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people.ey.com/personal/vinicius_costa2_br_ey_com/Documents/Desktop/report/"/>
    </mc:Choice>
  </mc:AlternateContent>
  <xr:revisionPtr revIDLastSave="0" documentId="8_{39CB52ED-DD13-4D3D-ABD7-4092AD08C25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MERCIO_1" sheetId="1" r:id="rId1"/>
  </sheets>
  <externalReferences>
    <externalReference r:id="rId2"/>
  </externalReferences>
  <definedNames>
    <definedName name="_xlnm._FilterDatabase" localSheetId="0" hidden="1">COMERCIO_1!$A$1:$E$673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7" i="1"/>
  <c r="D11" i="1"/>
  <c r="D15" i="1"/>
  <c r="D19" i="1"/>
  <c r="D23" i="1"/>
  <c r="D27" i="1"/>
  <c r="D31" i="1"/>
  <c r="D35" i="1"/>
  <c r="D39" i="1"/>
  <c r="D43" i="1"/>
  <c r="D47" i="1"/>
  <c r="D51" i="1"/>
  <c r="D55" i="1"/>
  <c r="D59" i="1"/>
  <c r="D63" i="1"/>
  <c r="D67" i="1"/>
  <c r="D71" i="1"/>
  <c r="D75" i="1"/>
  <c r="D79" i="1"/>
  <c r="D83" i="1"/>
  <c r="D87" i="1"/>
  <c r="D91" i="1"/>
  <c r="D95" i="1"/>
  <c r="D99" i="1"/>
  <c r="D103" i="1"/>
  <c r="D107" i="1"/>
  <c r="D111" i="1"/>
  <c r="D115" i="1"/>
  <c r="D119" i="1"/>
  <c r="D123" i="1"/>
  <c r="D127" i="1"/>
  <c r="D131" i="1"/>
  <c r="D135" i="1"/>
  <c r="D139" i="1"/>
  <c r="D143" i="1"/>
  <c r="D147" i="1"/>
  <c r="D151" i="1"/>
  <c r="D155" i="1"/>
  <c r="D159" i="1"/>
  <c r="D163" i="1"/>
  <c r="D167" i="1"/>
  <c r="D171" i="1"/>
  <c r="D175" i="1"/>
  <c r="D179" i="1"/>
  <c r="D183" i="1"/>
  <c r="D187" i="1"/>
  <c r="D191" i="1"/>
  <c r="D195" i="1"/>
  <c r="D199" i="1"/>
  <c r="D203" i="1"/>
  <c r="D207" i="1"/>
  <c r="D211" i="1"/>
  <c r="D215" i="1"/>
  <c r="D219" i="1"/>
  <c r="D223" i="1"/>
  <c r="D227" i="1"/>
  <c r="D231" i="1"/>
  <c r="D235" i="1"/>
  <c r="D239" i="1"/>
  <c r="D243" i="1"/>
  <c r="D247" i="1"/>
  <c r="D251" i="1"/>
  <c r="D255" i="1"/>
  <c r="D259" i="1"/>
  <c r="D263" i="1"/>
  <c r="D267" i="1"/>
  <c r="D271" i="1"/>
  <c r="D275" i="1"/>
  <c r="D279" i="1"/>
  <c r="D283" i="1"/>
  <c r="D287" i="1"/>
  <c r="D291" i="1"/>
  <c r="D5" i="1"/>
  <c r="D9" i="1"/>
  <c r="D13" i="1"/>
  <c r="D17" i="1"/>
  <c r="D21" i="1"/>
  <c r="D25" i="1"/>
  <c r="D29" i="1"/>
  <c r="D33" i="1"/>
  <c r="D37" i="1"/>
  <c r="D41" i="1"/>
  <c r="D45" i="1"/>
  <c r="D49" i="1"/>
  <c r="D53" i="1"/>
  <c r="D57" i="1"/>
  <c r="D61" i="1"/>
  <c r="D65" i="1"/>
  <c r="D69" i="1"/>
  <c r="D73" i="1"/>
  <c r="D77" i="1"/>
  <c r="D81" i="1"/>
  <c r="D85" i="1"/>
  <c r="D89" i="1"/>
  <c r="D93" i="1"/>
  <c r="D97" i="1"/>
  <c r="D101" i="1"/>
  <c r="D105" i="1"/>
  <c r="D109" i="1"/>
  <c r="D113" i="1"/>
  <c r="D117" i="1"/>
  <c r="D121" i="1"/>
  <c r="D125" i="1"/>
  <c r="D129" i="1"/>
  <c r="D133" i="1"/>
  <c r="D137" i="1"/>
  <c r="D141" i="1"/>
  <c r="D145" i="1"/>
  <c r="D149" i="1"/>
  <c r="D153" i="1"/>
  <c r="D157" i="1"/>
  <c r="D161" i="1"/>
  <c r="D165" i="1"/>
  <c r="D169" i="1"/>
  <c r="D173" i="1"/>
  <c r="D177" i="1"/>
  <c r="D181" i="1"/>
  <c r="D185" i="1"/>
  <c r="D189" i="1"/>
  <c r="D193" i="1"/>
  <c r="D197" i="1"/>
  <c r="D201" i="1"/>
  <c r="D205" i="1"/>
  <c r="D209" i="1"/>
  <c r="D213" i="1"/>
  <c r="D217" i="1"/>
  <c r="D221" i="1"/>
  <c r="D225" i="1"/>
  <c r="D229" i="1"/>
  <c r="D233" i="1"/>
  <c r="D237" i="1"/>
  <c r="D241" i="1"/>
  <c r="D245" i="1"/>
  <c r="D249" i="1"/>
  <c r="D253" i="1"/>
  <c r="D257" i="1"/>
  <c r="D261" i="1"/>
  <c r="D265" i="1"/>
  <c r="D269" i="1"/>
  <c r="D273" i="1"/>
  <c r="D277" i="1"/>
  <c r="D281" i="1"/>
  <c r="D285" i="1"/>
  <c r="D289" i="1"/>
  <c r="D293" i="1"/>
  <c r="D297" i="1"/>
  <c r="D301" i="1"/>
  <c r="D305" i="1"/>
  <c r="D309" i="1"/>
  <c r="D313" i="1"/>
  <c r="E4" i="1"/>
  <c r="D10" i="1"/>
  <c r="E15" i="1"/>
  <c r="E20" i="1"/>
  <c r="D26" i="1"/>
  <c r="E31" i="1"/>
  <c r="E36" i="1"/>
  <c r="D42" i="1"/>
  <c r="E47" i="1"/>
  <c r="E52" i="1"/>
  <c r="D58" i="1"/>
  <c r="E63" i="1"/>
  <c r="E68" i="1"/>
  <c r="D74" i="1"/>
  <c r="E79" i="1"/>
  <c r="E84" i="1"/>
  <c r="D90" i="1"/>
  <c r="E95" i="1"/>
  <c r="E100" i="1"/>
  <c r="D106" i="1"/>
  <c r="E111" i="1"/>
  <c r="E116" i="1"/>
  <c r="D122" i="1"/>
  <c r="E127" i="1"/>
  <c r="E132" i="1"/>
  <c r="D138" i="1"/>
  <c r="E143" i="1"/>
  <c r="E148" i="1"/>
  <c r="D154" i="1"/>
  <c r="E159" i="1"/>
  <c r="E164" i="1"/>
  <c r="D170" i="1"/>
  <c r="E175" i="1"/>
  <c r="E180" i="1"/>
  <c r="D186" i="1"/>
  <c r="E191" i="1"/>
  <c r="E196" i="1"/>
  <c r="D202" i="1"/>
  <c r="E207" i="1"/>
  <c r="E212" i="1"/>
  <c r="D218" i="1"/>
  <c r="E223" i="1"/>
  <c r="E228" i="1"/>
  <c r="D234" i="1"/>
  <c r="E239" i="1"/>
  <c r="E244" i="1"/>
  <c r="D250" i="1"/>
  <c r="E255" i="1"/>
  <c r="E260" i="1"/>
  <c r="D266" i="1"/>
  <c r="E271" i="1"/>
  <c r="E276" i="1"/>
  <c r="D282" i="1"/>
  <c r="E287" i="1"/>
  <c r="E292" i="1"/>
  <c r="E297" i="1"/>
  <c r="D302" i="1"/>
  <c r="E306" i="1"/>
  <c r="D311" i="1"/>
  <c r="E315" i="1"/>
  <c r="E319" i="1"/>
  <c r="E323" i="1"/>
  <c r="E327" i="1"/>
  <c r="E331" i="1"/>
  <c r="E335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C5" i="1"/>
  <c r="C13" i="1"/>
  <c r="C21" i="1"/>
  <c r="C29" i="1"/>
  <c r="C37" i="1"/>
  <c r="C45" i="1"/>
  <c r="C53" i="1"/>
  <c r="C61" i="1"/>
  <c r="C69" i="1"/>
  <c r="C77" i="1"/>
  <c r="C85" i="1"/>
  <c r="C93" i="1"/>
  <c r="C101" i="1"/>
  <c r="C109" i="1"/>
  <c r="C117" i="1"/>
  <c r="C125" i="1"/>
  <c r="C133" i="1"/>
  <c r="C141" i="1"/>
  <c r="C149" i="1"/>
  <c r="C157" i="1"/>
  <c r="C165" i="1"/>
  <c r="C173" i="1"/>
  <c r="C181" i="1"/>
  <c r="C189" i="1"/>
  <c r="C197" i="1"/>
  <c r="C205" i="1"/>
  <c r="C213" i="1"/>
  <c r="C221" i="1"/>
  <c r="C229" i="1"/>
  <c r="C237" i="1"/>
  <c r="C245" i="1"/>
  <c r="C253" i="1"/>
  <c r="C261" i="1"/>
  <c r="C269" i="1"/>
  <c r="C277" i="1"/>
  <c r="C285" i="1"/>
  <c r="C293" i="1"/>
  <c r="C301" i="1"/>
  <c r="C309" i="1"/>
  <c r="C317" i="1"/>
  <c r="C325" i="1"/>
  <c r="C333" i="1"/>
  <c r="C341" i="1"/>
  <c r="C349" i="1"/>
  <c r="C357" i="1"/>
  <c r="C365" i="1"/>
  <c r="C373" i="1"/>
  <c r="C381" i="1"/>
  <c r="C389" i="1"/>
  <c r="C397" i="1"/>
  <c r="C405" i="1"/>
  <c r="C413" i="1"/>
  <c r="C421" i="1"/>
  <c r="C429" i="1"/>
  <c r="C437" i="1"/>
  <c r="C445" i="1"/>
  <c r="C453" i="1"/>
  <c r="C461" i="1"/>
  <c r="C469" i="1"/>
  <c r="C477" i="1"/>
  <c r="C485" i="1"/>
  <c r="C493" i="1"/>
  <c r="C501" i="1"/>
  <c r="C509" i="1"/>
  <c r="C517" i="1"/>
  <c r="C525" i="1"/>
  <c r="C533" i="1"/>
  <c r="C541" i="1"/>
  <c r="C549" i="1"/>
  <c r="C557" i="1"/>
  <c r="C565" i="1"/>
  <c r="C573" i="1"/>
  <c r="C581" i="1"/>
  <c r="C589" i="1"/>
  <c r="C597" i="1"/>
  <c r="C605" i="1"/>
  <c r="C613" i="1"/>
  <c r="C621" i="1"/>
  <c r="C629" i="1"/>
  <c r="C637" i="1"/>
  <c r="C645" i="1"/>
  <c r="C653" i="1"/>
  <c r="C661" i="1"/>
  <c r="C669" i="1"/>
  <c r="E5" i="1"/>
  <c r="E10" i="1"/>
  <c r="D16" i="1"/>
  <c r="E21" i="1"/>
  <c r="E26" i="1"/>
  <c r="D32" i="1"/>
  <c r="E37" i="1"/>
  <c r="E42" i="1"/>
  <c r="D48" i="1"/>
  <c r="E53" i="1"/>
  <c r="E58" i="1"/>
  <c r="D64" i="1"/>
  <c r="E69" i="1"/>
  <c r="E74" i="1"/>
  <c r="D80" i="1"/>
  <c r="E85" i="1"/>
  <c r="E90" i="1"/>
  <c r="D96" i="1"/>
  <c r="E101" i="1"/>
  <c r="E106" i="1"/>
  <c r="D112" i="1"/>
  <c r="E117" i="1"/>
  <c r="E122" i="1"/>
  <c r="D128" i="1"/>
  <c r="E133" i="1"/>
  <c r="E138" i="1"/>
  <c r="D144" i="1"/>
  <c r="E149" i="1"/>
  <c r="E154" i="1"/>
  <c r="D160" i="1"/>
  <c r="E165" i="1"/>
  <c r="E170" i="1"/>
  <c r="D176" i="1"/>
  <c r="E181" i="1"/>
  <c r="E186" i="1"/>
  <c r="D192" i="1"/>
  <c r="E197" i="1"/>
  <c r="E202" i="1"/>
  <c r="D208" i="1"/>
  <c r="E213" i="1"/>
  <c r="E218" i="1"/>
  <c r="D224" i="1"/>
  <c r="E229" i="1"/>
  <c r="E234" i="1"/>
  <c r="D240" i="1"/>
  <c r="E245" i="1"/>
  <c r="E250" i="1"/>
  <c r="D256" i="1"/>
  <c r="E261" i="1"/>
  <c r="E266" i="1"/>
  <c r="D272" i="1"/>
  <c r="E277" i="1"/>
  <c r="E282" i="1"/>
  <c r="D288" i="1"/>
  <c r="E293" i="1"/>
  <c r="D298" i="1"/>
  <c r="E302" i="1"/>
  <c r="D307" i="1"/>
  <c r="E311" i="1"/>
  <c r="D316" i="1"/>
  <c r="D320" i="1"/>
  <c r="D324" i="1"/>
  <c r="D328" i="1"/>
  <c r="D332" i="1"/>
  <c r="D336" i="1"/>
  <c r="D340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428" i="1"/>
  <c r="D432" i="1"/>
  <c r="D436" i="1"/>
  <c r="D440" i="1"/>
  <c r="D444" i="1"/>
  <c r="D448" i="1"/>
  <c r="D452" i="1"/>
  <c r="D456" i="1"/>
  <c r="D460" i="1"/>
  <c r="D464" i="1"/>
  <c r="D468" i="1"/>
  <c r="D472" i="1"/>
  <c r="D476" i="1"/>
  <c r="D480" i="1"/>
  <c r="D484" i="1"/>
  <c r="D488" i="1"/>
  <c r="D492" i="1"/>
  <c r="D496" i="1"/>
  <c r="D500" i="1"/>
  <c r="D504" i="1"/>
  <c r="D508" i="1"/>
  <c r="D512" i="1"/>
  <c r="D516" i="1"/>
  <c r="D520" i="1"/>
  <c r="D6" i="1"/>
  <c r="E11" i="1"/>
  <c r="E16" i="1"/>
  <c r="D22" i="1"/>
  <c r="E27" i="1"/>
  <c r="E32" i="1"/>
  <c r="D38" i="1"/>
  <c r="E43" i="1"/>
  <c r="E48" i="1"/>
  <c r="D54" i="1"/>
  <c r="E59" i="1"/>
  <c r="E64" i="1"/>
  <c r="D70" i="1"/>
  <c r="E75" i="1"/>
  <c r="E80" i="1"/>
  <c r="D86" i="1"/>
  <c r="E91" i="1"/>
  <c r="E96" i="1"/>
  <c r="D102" i="1"/>
  <c r="E107" i="1"/>
  <c r="E112" i="1"/>
  <c r="D118" i="1"/>
  <c r="E123" i="1"/>
  <c r="E128" i="1"/>
  <c r="D134" i="1"/>
  <c r="E139" i="1"/>
  <c r="E144" i="1"/>
  <c r="D150" i="1"/>
  <c r="E155" i="1"/>
  <c r="E160" i="1"/>
  <c r="D166" i="1"/>
  <c r="E171" i="1"/>
  <c r="E176" i="1"/>
  <c r="D182" i="1"/>
  <c r="E187" i="1"/>
  <c r="E192" i="1"/>
  <c r="D198" i="1"/>
  <c r="E203" i="1"/>
  <c r="E208" i="1"/>
  <c r="D214" i="1"/>
  <c r="E219" i="1"/>
  <c r="E224" i="1"/>
  <c r="D230" i="1"/>
  <c r="E235" i="1"/>
  <c r="E240" i="1"/>
  <c r="D246" i="1"/>
  <c r="E251" i="1"/>
  <c r="E256" i="1"/>
  <c r="D262" i="1"/>
  <c r="E267" i="1"/>
  <c r="E272" i="1"/>
  <c r="D278" i="1"/>
  <c r="E283" i="1"/>
  <c r="E288" i="1"/>
  <c r="D294" i="1"/>
  <c r="E298" i="1"/>
  <c r="D303" i="1"/>
  <c r="E307" i="1"/>
  <c r="D312" i="1"/>
  <c r="E316" i="1"/>
  <c r="E320" i="1"/>
  <c r="E324" i="1"/>
  <c r="E328" i="1"/>
  <c r="E332" i="1"/>
  <c r="E336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6" i="1"/>
  <c r="D12" i="1"/>
  <c r="E17" i="1"/>
  <c r="E22" i="1"/>
  <c r="D28" i="1"/>
  <c r="E33" i="1"/>
  <c r="E38" i="1"/>
  <c r="D44" i="1"/>
  <c r="E49" i="1"/>
  <c r="E54" i="1"/>
  <c r="D60" i="1"/>
  <c r="E65" i="1"/>
  <c r="E70" i="1"/>
  <c r="D76" i="1"/>
  <c r="E81" i="1"/>
  <c r="E86" i="1"/>
  <c r="D92" i="1"/>
  <c r="E97" i="1"/>
  <c r="E102" i="1"/>
  <c r="D108" i="1"/>
  <c r="E113" i="1"/>
  <c r="E118" i="1"/>
  <c r="D124" i="1"/>
  <c r="E129" i="1"/>
  <c r="E134" i="1"/>
  <c r="D140" i="1"/>
  <c r="E145" i="1"/>
  <c r="E150" i="1"/>
  <c r="D156" i="1"/>
  <c r="E161" i="1"/>
  <c r="E166" i="1"/>
  <c r="D172" i="1"/>
  <c r="E177" i="1"/>
  <c r="E182" i="1"/>
  <c r="D188" i="1"/>
  <c r="E193" i="1"/>
  <c r="E198" i="1"/>
  <c r="D204" i="1"/>
  <c r="E209" i="1"/>
  <c r="E214" i="1"/>
  <c r="D220" i="1"/>
  <c r="E225" i="1"/>
  <c r="E230" i="1"/>
  <c r="D236" i="1"/>
  <c r="E241" i="1"/>
  <c r="E246" i="1"/>
  <c r="D252" i="1"/>
  <c r="E257" i="1"/>
  <c r="E262" i="1"/>
  <c r="D268" i="1"/>
  <c r="E273" i="1"/>
  <c r="E278" i="1"/>
  <c r="D284" i="1"/>
  <c r="E289" i="1"/>
  <c r="E294" i="1"/>
  <c r="D299" i="1"/>
  <c r="E303" i="1"/>
  <c r="D308" i="1"/>
  <c r="E312" i="1"/>
  <c r="D317" i="1"/>
  <c r="D321" i="1"/>
  <c r="D325" i="1"/>
  <c r="D329" i="1"/>
  <c r="D333" i="1"/>
  <c r="D337" i="1"/>
  <c r="D341" i="1"/>
  <c r="D345" i="1"/>
  <c r="D349" i="1"/>
  <c r="D353" i="1"/>
  <c r="D357" i="1"/>
  <c r="D361" i="1"/>
  <c r="D365" i="1"/>
  <c r="D369" i="1"/>
  <c r="D373" i="1"/>
  <c r="D377" i="1"/>
  <c r="D381" i="1"/>
  <c r="D385" i="1"/>
  <c r="D389" i="1"/>
  <c r="D393" i="1"/>
  <c r="D397" i="1"/>
  <c r="D401" i="1"/>
  <c r="D405" i="1"/>
  <c r="D409" i="1"/>
  <c r="D413" i="1"/>
  <c r="D417" i="1"/>
  <c r="D421" i="1"/>
  <c r="D425" i="1"/>
  <c r="D2" i="1"/>
  <c r="E7" i="1"/>
  <c r="E12" i="1"/>
  <c r="D18" i="1"/>
  <c r="E23" i="1"/>
  <c r="E28" i="1"/>
  <c r="D34" i="1"/>
  <c r="E39" i="1"/>
  <c r="E44" i="1"/>
  <c r="D50" i="1"/>
  <c r="E55" i="1"/>
  <c r="E60" i="1"/>
  <c r="D66" i="1"/>
  <c r="E71" i="1"/>
  <c r="E76" i="1"/>
  <c r="D82" i="1"/>
  <c r="E87" i="1"/>
  <c r="E92" i="1"/>
  <c r="D98" i="1"/>
  <c r="E103" i="1"/>
  <c r="E108" i="1"/>
  <c r="D114" i="1"/>
  <c r="E119" i="1"/>
  <c r="E124" i="1"/>
  <c r="D130" i="1"/>
  <c r="E135" i="1"/>
  <c r="E140" i="1"/>
  <c r="D146" i="1"/>
  <c r="E151" i="1"/>
  <c r="E156" i="1"/>
  <c r="D162" i="1"/>
  <c r="E167" i="1"/>
  <c r="E172" i="1"/>
  <c r="D178" i="1"/>
  <c r="E183" i="1"/>
  <c r="E188" i="1"/>
  <c r="D194" i="1"/>
  <c r="E199" i="1"/>
  <c r="E204" i="1"/>
  <c r="D210" i="1"/>
  <c r="E215" i="1"/>
  <c r="E220" i="1"/>
  <c r="D226" i="1"/>
  <c r="E231" i="1"/>
  <c r="E236" i="1"/>
  <c r="D242" i="1"/>
  <c r="E247" i="1"/>
  <c r="E252" i="1"/>
  <c r="D258" i="1"/>
  <c r="E263" i="1"/>
  <c r="E268" i="1"/>
  <c r="D274" i="1"/>
  <c r="E279" i="1"/>
  <c r="E284" i="1"/>
  <c r="D290" i="1"/>
  <c r="D295" i="1"/>
  <c r="E299" i="1"/>
  <c r="D304" i="1"/>
  <c r="E308" i="1"/>
  <c r="E313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C9" i="1"/>
  <c r="C17" i="1"/>
  <c r="C25" i="1"/>
  <c r="C33" i="1"/>
  <c r="C41" i="1"/>
  <c r="C49" i="1"/>
  <c r="C57" i="1"/>
  <c r="C65" i="1"/>
  <c r="C73" i="1"/>
  <c r="C81" i="1"/>
  <c r="C89" i="1"/>
  <c r="C97" i="1"/>
  <c r="C105" i="1"/>
  <c r="C113" i="1"/>
  <c r="C121" i="1"/>
  <c r="C129" i="1"/>
  <c r="C137" i="1"/>
  <c r="C145" i="1"/>
  <c r="C153" i="1"/>
  <c r="C161" i="1"/>
  <c r="C169" i="1"/>
  <c r="C177" i="1"/>
  <c r="C185" i="1"/>
  <c r="C193" i="1"/>
  <c r="C201" i="1"/>
  <c r="C209" i="1"/>
  <c r="C217" i="1"/>
  <c r="C225" i="1"/>
  <c r="C233" i="1"/>
  <c r="C241" i="1"/>
  <c r="C249" i="1"/>
  <c r="C257" i="1"/>
  <c r="C265" i="1"/>
  <c r="C273" i="1"/>
  <c r="C281" i="1"/>
  <c r="C289" i="1"/>
  <c r="C297" i="1"/>
  <c r="C305" i="1"/>
  <c r="C313" i="1"/>
  <c r="C321" i="1"/>
  <c r="C329" i="1"/>
  <c r="C337" i="1"/>
  <c r="C345" i="1"/>
  <c r="C353" i="1"/>
  <c r="C361" i="1"/>
  <c r="C369" i="1"/>
  <c r="C377" i="1"/>
  <c r="C385" i="1"/>
  <c r="C393" i="1"/>
  <c r="C401" i="1"/>
  <c r="C409" i="1"/>
  <c r="C417" i="1"/>
  <c r="C425" i="1"/>
  <c r="C433" i="1"/>
  <c r="C441" i="1"/>
  <c r="C449" i="1"/>
  <c r="C457" i="1"/>
  <c r="C465" i="1"/>
  <c r="C473" i="1"/>
  <c r="C481" i="1"/>
  <c r="C489" i="1"/>
  <c r="C497" i="1"/>
  <c r="C505" i="1"/>
  <c r="C513" i="1"/>
  <c r="C521" i="1"/>
  <c r="C529" i="1"/>
  <c r="C537" i="1"/>
  <c r="C545" i="1"/>
  <c r="C553" i="1"/>
  <c r="C561" i="1"/>
  <c r="C569" i="1"/>
  <c r="C577" i="1"/>
  <c r="C585" i="1"/>
  <c r="C593" i="1"/>
  <c r="C601" i="1"/>
  <c r="C609" i="1"/>
  <c r="C617" i="1"/>
  <c r="C625" i="1"/>
  <c r="C633" i="1"/>
  <c r="C641" i="1"/>
  <c r="C649" i="1"/>
  <c r="C657" i="1"/>
  <c r="C665" i="1"/>
  <c r="C673" i="1"/>
  <c r="E2" i="1"/>
  <c r="D8" i="1"/>
  <c r="E13" i="1"/>
  <c r="E18" i="1"/>
  <c r="D24" i="1"/>
  <c r="E29" i="1"/>
  <c r="E34" i="1"/>
  <c r="D40" i="1"/>
  <c r="E45" i="1"/>
  <c r="E50" i="1"/>
  <c r="D56" i="1"/>
  <c r="E61" i="1"/>
  <c r="E66" i="1"/>
  <c r="D72" i="1"/>
  <c r="E77" i="1"/>
  <c r="E82" i="1"/>
  <c r="D88" i="1"/>
  <c r="E93" i="1"/>
  <c r="E98" i="1"/>
  <c r="D104" i="1"/>
  <c r="E109" i="1"/>
  <c r="E114" i="1"/>
  <c r="D120" i="1"/>
  <c r="E125" i="1"/>
  <c r="E130" i="1"/>
  <c r="D136" i="1"/>
  <c r="E141" i="1"/>
  <c r="E146" i="1"/>
  <c r="D152" i="1"/>
  <c r="E157" i="1"/>
  <c r="E162" i="1"/>
  <c r="D168" i="1"/>
  <c r="E173" i="1"/>
  <c r="E178" i="1"/>
  <c r="D184" i="1"/>
  <c r="E189" i="1"/>
  <c r="E194" i="1"/>
  <c r="D200" i="1"/>
  <c r="E205" i="1"/>
  <c r="E210" i="1"/>
  <c r="D216" i="1"/>
  <c r="E221" i="1"/>
  <c r="E226" i="1"/>
  <c r="D232" i="1"/>
  <c r="E237" i="1"/>
  <c r="E242" i="1"/>
  <c r="D248" i="1"/>
  <c r="E253" i="1"/>
  <c r="E258" i="1"/>
  <c r="D264" i="1"/>
  <c r="E269" i="1"/>
  <c r="E274" i="1"/>
  <c r="D280" i="1"/>
  <c r="E285" i="1"/>
  <c r="E290" i="1"/>
  <c r="E295" i="1"/>
  <c r="D300" i="1"/>
  <c r="E304" i="1"/>
  <c r="E309" i="1"/>
  <c r="D314" i="1"/>
  <c r="D318" i="1"/>
  <c r="D322" i="1"/>
  <c r="D326" i="1"/>
  <c r="D330" i="1"/>
  <c r="D334" i="1"/>
  <c r="D338" i="1"/>
  <c r="D342" i="1"/>
  <c r="D346" i="1"/>
  <c r="D350" i="1"/>
  <c r="D354" i="1"/>
  <c r="D358" i="1"/>
  <c r="D362" i="1"/>
  <c r="D366" i="1"/>
  <c r="D370" i="1"/>
  <c r="D374" i="1"/>
  <c r="D378" i="1"/>
  <c r="D382" i="1"/>
  <c r="D386" i="1"/>
  <c r="D390" i="1"/>
  <c r="D394" i="1"/>
  <c r="D398" i="1"/>
  <c r="D402" i="1"/>
  <c r="D406" i="1"/>
  <c r="D410" i="1"/>
  <c r="D414" i="1"/>
  <c r="D418" i="1"/>
  <c r="D422" i="1"/>
  <c r="D426" i="1"/>
  <c r="D430" i="1"/>
  <c r="D434" i="1"/>
  <c r="D438" i="1"/>
  <c r="D442" i="1"/>
  <c r="D446" i="1"/>
  <c r="D450" i="1"/>
  <c r="D454" i="1"/>
  <c r="D458" i="1"/>
  <c r="D462" i="1"/>
  <c r="D466" i="1"/>
  <c r="D470" i="1"/>
  <c r="D474" i="1"/>
  <c r="D478" i="1"/>
  <c r="D482" i="1"/>
  <c r="D486" i="1"/>
  <c r="D490" i="1"/>
  <c r="D494" i="1"/>
  <c r="D498" i="1"/>
  <c r="D502" i="1"/>
  <c r="D506" i="1"/>
  <c r="D510" i="1"/>
  <c r="D514" i="1"/>
  <c r="D518" i="1"/>
  <c r="D522" i="1"/>
  <c r="D526" i="1"/>
  <c r="D530" i="1"/>
  <c r="D534" i="1"/>
  <c r="D538" i="1"/>
  <c r="D542" i="1"/>
  <c r="D546" i="1"/>
  <c r="D550" i="1"/>
  <c r="D554" i="1"/>
  <c r="D558" i="1"/>
  <c r="D562" i="1"/>
  <c r="D566" i="1"/>
  <c r="D570" i="1"/>
  <c r="D574" i="1"/>
  <c r="D578" i="1"/>
  <c r="D582" i="1"/>
  <c r="D586" i="1"/>
  <c r="D590" i="1"/>
  <c r="D594" i="1"/>
  <c r="D598" i="1"/>
  <c r="D602" i="1"/>
  <c r="D606" i="1"/>
  <c r="D610" i="1"/>
  <c r="D614" i="1"/>
  <c r="D618" i="1"/>
  <c r="D622" i="1"/>
  <c r="D626" i="1"/>
  <c r="D630" i="1"/>
  <c r="D634" i="1"/>
  <c r="D638" i="1"/>
  <c r="D642" i="1"/>
  <c r="D646" i="1"/>
  <c r="D650" i="1"/>
  <c r="D654" i="1"/>
  <c r="D658" i="1"/>
  <c r="D662" i="1"/>
  <c r="D666" i="1"/>
  <c r="D670" i="1"/>
  <c r="C2" i="1"/>
  <c r="C10" i="1"/>
  <c r="C18" i="1"/>
  <c r="C26" i="1"/>
  <c r="C34" i="1"/>
  <c r="C42" i="1"/>
  <c r="C50" i="1"/>
  <c r="C58" i="1"/>
  <c r="C66" i="1"/>
  <c r="C74" i="1"/>
  <c r="C82" i="1"/>
  <c r="C90" i="1"/>
  <c r="C98" i="1"/>
  <c r="C106" i="1"/>
  <c r="C114" i="1"/>
  <c r="C122" i="1"/>
  <c r="C130" i="1"/>
  <c r="C138" i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4" i="1"/>
  <c r="C282" i="1"/>
  <c r="C290" i="1"/>
  <c r="C298" i="1"/>
  <c r="C306" i="1"/>
  <c r="C314" i="1"/>
  <c r="C322" i="1"/>
  <c r="C330" i="1"/>
  <c r="C338" i="1"/>
  <c r="C346" i="1"/>
  <c r="C354" i="1"/>
  <c r="C362" i="1"/>
  <c r="C370" i="1"/>
  <c r="C378" i="1"/>
  <c r="C386" i="1"/>
  <c r="C394" i="1"/>
  <c r="C402" i="1"/>
  <c r="C410" i="1"/>
  <c r="C418" i="1"/>
  <c r="C426" i="1"/>
  <c r="C434" i="1"/>
  <c r="C442" i="1"/>
  <c r="C450" i="1"/>
  <c r="C458" i="1"/>
  <c r="C466" i="1"/>
  <c r="C474" i="1"/>
  <c r="C482" i="1"/>
  <c r="C490" i="1"/>
  <c r="C498" i="1"/>
  <c r="C506" i="1"/>
  <c r="C514" i="1"/>
  <c r="C522" i="1"/>
  <c r="C530" i="1"/>
  <c r="C538" i="1"/>
  <c r="C546" i="1"/>
  <c r="C554" i="1"/>
  <c r="C562" i="1"/>
  <c r="C570" i="1"/>
  <c r="C578" i="1"/>
  <c r="C586" i="1"/>
  <c r="C594" i="1"/>
  <c r="C602" i="1"/>
  <c r="C610" i="1"/>
  <c r="C618" i="1"/>
  <c r="C626" i="1"/>
  <c r="C634" i="1"/>
  <c r="C642" i="1"/>
  <c r="C650" i="1"/>
  <c r="C658" i="1"/>
  <c r="C666" i="1"/>
  <c r="E3" i="1"/>
  <c r="E8" i="1"/>
  <c r="D14" i="1"/>
  <c r="E19" i="1"/>
  <c r="E24" i="1"/>
  <c r="D30" i="1"/>
  <c r="E35" i="1"/>
  <c r="E40" i="1"/>
  <c r="D46" i="1"/>
  <c r="E51" i="1"/>
  <c r="E56" i="1"/>
  <c r="D62" i="1"/>
  <c r="E67" i="1"/>
  <c r="E72" i="1"/>
  <c r="D78" i="1"/>
  <c r="E83" i="1"/>
  <c r="E88" i="1"/>
  <c r="D94" i="1"/>
  <c r="E99" i="1"/>
  <c r="E104" i="1"/>
  <c r="D110" i="1"/>
  <c r="E115" i="1"/>
  <c r="E120" i="1"/>
  <c r="D126" i="1"/>
  <c r="E131" i="1"/>
  <c r="E136" i="1"/>
  <c r="D142" i="1"/>
  <c r="E147" i="1"/>
  <c r="E152" i="1"/>
  <c r="D158" i="1"/>
  <c r="E163" i="1"/>
  <c r="E168" i="1"/>
  <c r="D174" i="1"/>
  <c r="E179" i="1"/>
  <c r="E184" i="1"/>
  <c r="D190" i="1"/>
  <c r="E195" i="1"/>
  <c r="E200" i="1"/>
  <c r="D206" i="1"/>
  <c r="E211" i="1"/>
  <c r="E216" i="1"/>
  <c r="D222" i="1"/>
  <c r="E227" i="1"/>
  <c r="E232" i="1"/>
  <c r="D238" i="1"/>
  <c r="E243" i="1"/>
  <c r="E248" i="1"/>
  <c r="D254" i="1"/>
  <c r="E259" i="1"/>
  <c r="E264" i="1"/>
  <c r="D270" i="1"/>
  <c r="E275" i="1"/>
  <c r="E280" i="1"/>
  <c r="D286" i="1"/>
  <c r="E291" i="1"/>
  <c r="D296" i="1"/>
  <c r="E300" i="1"/>
  <c r="E305" i="1"/>
  <c r="D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D4" i="1"/>
  <c r="E9" i="1"/>
  <c r="E14" i="1"/>
  <c r="D20" i="1"/>
  <c r="E25" i="1"/>
  <c r="E30" i="1"/>
  <c r="D36" i="1"/>
  <c r="E41" i="1"/>
  <c r="E46" i="1"/>
  <c r="D52" i="1"/>
  <c r="E57" i="1"/>
  <c r="E62" i="1"/>
  <c r="D68" i="1"/>
  <c r="E73" i="1"/>
  <c r="E78" i="1"/>
  <c r="D84" i="1"/>
  <c r="E89" i="1"/>
  <c r="E94" i="1"/>
  <c r="D100" i="1"/>
  <c r="E105" i="1"/>
  <c r="E110" i="1"/>
  <c r="D116" i="1"/>
  <c r="E121" i="1"/>
  <c r="E126" i="1"/>
  <c r="D132" i="1"/>
  <c r="E137" i="1"/>
  <c r="E142" i="1"/>
  <c r="D148" i="1"/>
  <c r="E153" i="1"/>
  <c r="E158" i="1"/>
  <c r="D164" i="1"/>
  <c r="E169" i="1"/>
  <c r="E174" i="1"/>
  <c r="D180" i="1"/>
  <c r="E185" i="1"/>
  <c r="E190" i="1"/>
  <c r="D196" i="1"/>
  <c r="E201" i="1"/>
  <c r="E206" i="1"/>
  <c r="D212" i="1"/>
  <c r="E217" i="1"/>
  <c r="E222" i="1"/>
  <c r="D228" i="1"/>
  <c r="E233" i="1"/>
  <c r="E238" i="1"/>
  <c r="D244" i="1"/>
  <c r="E249" i="1"/>
  <c r="E254" i="1"/>
  <c r="D260" i="1"/>
  <c r="E265" i="1"/>
  <c r="E270" i="1"/>
  <c r="D276" i="1"/>
  <c r="E281" i="1"/>
  <c r="E286" i="1"/>
  <c r="D292" i="1"/>
  <c r="E296" i="1"/>
  <c r="E301" i="1"/>
  <c r="D306" i="1"/>
  <c r="E310" i="1"/>
  <c r="D315" i="1"/>
  <c r="D319" i="1"/>
  <c r="D323" i="1"/>
  <c r="D327" i="1"/>
  <c r="D331" i="1"/>
  <c r="D335" i="1"/>
  <c r="D339" i="1"/>
  <c r="D343" i="1"/>
  <c r="D347" i="1"/>
  <c r="D351" i="1"/>
  <c r="D355" i="1"/>
  <c r="D359" i="1"/>
  <c r="D363" i="1"/>
  <c r="D367" i="1"/>
  <c r="D371" i="1"/>
  <c r="D375" i="1"/>
  <c r="D379" i="1"/>
  <c r="D383" i="1"/>
  <c r="D387" i="1"/>
  <c r="D391" i="1"/>
  <c r="D395" i="1"/>
  <c r="D399" i="1"/>
  <c r="D403" i="1"/>
  <c r="D407" i="1"/>
  <c r="D411" i="1"/>
  <c r="D415" i="1"/>
  <c r="D419" i="1"/>
  <c r="D423" i="1"/>
  <c r="D427" i="1"/>
  <c r="D431" i="1"/>
  <c r="D435" i="1"/>
  <c r="D439" i="1"/>
  <c r="D443" i="1"/>
  <c r="D447" i="1"/>
  <c r="D451" i="1"/>
  <c r="D455" i="1"/>
  <c r="D459" i="1"/>
  <c r="D463" i="1"/>
  <c r="D467" i="1"/>
  <c r="D471" i="1"/>
  <c r="D475" i="1"/>
  <c r="D479" i="1"/>
  <c r="D483" i="1"/>
  <c r="D487" i="1"/>
  <c r="D491" i="1"/>
  <c r="D495" i="1"/>
  <c r="D499" i="1"/>
  <c r="D503" i="1"/>
  <c r="D507" i="1"/>
  <c r="D511" i="1"/>
  <c r="D515" i="1"/>
  <c r="D519" i="1"/>
  <c r="D523" i="1"/>
  <c r="D527" i="1"/>
  <c r="D531" i="1"/>
  <c r="D535" i="1"/>
  <c r="D539" i="1"/>
  <c r="D543" i="1"/>
  <c r="D547" i="1"/>
  <c r="D551" i="1"/>
  <c r="D555" i="1"/>
  <c r="D559" i="1"/>
  <c r="D563" i="1"/>
  <c r="D567" i="1"/>
  <c r="D571" i="1"/>
  <c r="D575" i="1"/>
  <c r="D579" i="1"/>
  <c r="D583" i="1"/>
  <c r="D587" i="1"/>
  <c r="D591" i="1"/>
  <c r="D595" i="1"/>
  <c r="D599" i="1"/>
  <c r="D603" i="1"/>
  <c r="D607" i="1"/>
  <c r="D611" i="1"/>
  <c r="D615" i="1"/>
  <c r="D619" i="1"/>
  <c r="D623" i="1"/>
  <c r="D627" i="1"/>
  <c r="D631" i="1"/>
  <c r="D635" i="1"/>
  <c r="D639" i="1"/>
  <c r="D643" i="1"/>
  <c r="D647" i="1"/>
  <c r="D651" i="1"/>
  <c r="D655" i="1"/>
  <c r="D659" i="1"/>
  <c r="D663" i="1"/>
  <c r="D667" i="1"/>
  <c r="D671" i="1"/>
  <c r="C4" i="1"/>
  <c r="C12" i="1"/>
  <c r="C20" i="1"/>
  <c r="C28" i="1"/>
  <c r="C36" i="1"/>
  <c r="C44" i="1"/>
  <c r="C52" i="1"/>
  <c r="C60" i="1"/>
  <c r="C68" i="1"/>
  <c r="C76" i="1"/>
  <c r="C84" i="1"/>
  <c r="C92" i="1"/>
  <c r="C100" i="1"/>
  <c r="C108" i="1"/>
  <c r="C116" i="1"/>
  <c r="C124" i="1"/>
  <c r="C132" i="1"/>
  <c r="C140" i="1"/>
  <c r="C148" i="1"/>
  <c r="C156" i="1"/>
  <c r="C164" i="1"/>
  <c r="C172" i="1"/>
  <c r="C180" i="1"/>
  <c r="C188" i="1"/>
  <c r="C196" i="1"/>
  <c r="C204" i="1"/>
  <c r="C212" i="1"/>
  <c r="C220" i="1"/>
  <c r="C228" i="1"/>
  <c r="C236" i="1"/>
  <c r="C244" i="1"/>
  <c r="C252" i="1"/>
  <c r="C260" i="1"/>
  <c r="C268" i="1"/>
  <c r="C276" i="1"/>
  <c r="C284" i="1"/>
  <c r="C292" i="1"/>
  <c r="C300" i="1"/>
  <c r="C308" i="1"/>
  <c r="C316" i="1"/>
  <c r="C324" i="1"/>
  <c r="C332" i="1"/>
  <c r="C340" i="1"/>
  <c r="C348" i="1"/>
  <c r="C356" i="1"/>
  <c r="C364" i="1"/>
  <c r="C372" i="1"/>
  <c r="C380" i="1"/>
  <c r="C388" i="1"/>
  <c r="C396" i="1"/>
  <c r="C404" i="1"/>
  <c r="C412" i="1"/>
  <c r="C420" i="1"/>
  <c r="C428" i="1"/>
  <c r="C436" i="1"/>
  <c r="C444" i="1"/>
  <c r="C452" i="1"/>
  <c r="C460" i="1"/>
  <c r="C468" i="1"/>
  <c r="C476" i="1"/>
  <c r="C484" i="1"/>
  <c r="C492" i="1"/>
  <c r="C500" i="1"/>
  <c r="C508" i="1"/>
  <c r="C516" i="1"/>
  <c r="C524" i="1"/>
  <c r="C532" i="1"/>
  <c r="C540" i="1"/>
  <c r="C548" i="1"/>
  <c r="C556" i="1"/>
  <c r="C564" i="1"/>
  <c r="C572" i="1"/>
  <c r="C580" i="1"/>
  <c r="C588" i="1"/>
  <c r="C596" i="1"/>
  <c r="C604" i="1"/>
  <c r="C612" i="1"/>
  <c r="C620" i="1"/>
  <c r="C628" i="1"/>
  <c r="C636" i="1"/>
  <c r="C644" i="1"/>
  <c r="C652" i="1"/>
  <c r="C660" i="1"/>
  <c r="C668" i="1"/>
  <c r="E428" i="1"/>
  <c r="E444" i="1"/>
  <c r="E460" i="1"/>
  <c r="E476" i="1"/>
  <c r="E492" i="1"/>
  <c r="E508" i="1"/>
  <c r="D521" i="1"/>
  <c r="D529" i="1"/>
  <c r="D537" i="1"/>
  <c r="D545" i="1"/>
  <c r="D553" i="1"/>
  <c r="D561" i="1"/>
  <c r="D569" i="1"/>
  <c r="D577" i="1"/>
  <c r="D585" i="1"/>
  <c r="D593" i="1"/>
  <c r="D601" i="1"/>
  <c r="D609" i="1"/>
  <c r="D617" i="1"/>
  <c r="D625" i="1"/>
  <c r="D633" i="1"/>
  <c r="D641" i="1"/>
  <c r="D649" i="1"/>
  <c r="D657" i="1"/>
  <c r="D665" i="1"/>
  <c r="D673" i="1"/>
  <c r="C16" i="1"/>
  <c r="C32" i="1"/>
  <c r="C48" i="1"/>
  <c r="C64" i="1"/>
  <c r="C80" i="1"/>
  <c r="C96" i="1"/>
  <c r="C112" i="1"/>
  <c r="C128" i="1"/>
  <c r="C144" i="1"/>
  <c r="C160" i="1"/>
  <c r="C176" i="1"/>
  <c r="C192" i="1"/>
  <c r="C208" i="1"/>
  <c r="C224" i="1"/>
  <c r="C240" i="1"/>
  <c r="C256" i="1"/>
  <c r="C272" i="1"/>
  <c r="C288" i="1"/>
  <c r="C304" i="1"/>
  <c r="C320" i="1"/>
  <c r="C336" i="1"/>
  <c r="C352" i="1"/>
  <c r="C368" i="1"/>
  <c r="C384" i="1"/>
  <c r="C400" i="1"/>
  <c r="C416" i="1"/>
  <c r="C432" i="1"/>
  <c r="C448" i="1"/>
  <c r="C464" i="1"/>
  <c r="C480" i="1"/>
  <c r="C496" i="1"/>
  <c r="C512" i="1"/>
  <c r="C528" i="1"/>
  <c r="C544" i="1"/>
  <c r="C560" i="1"/>
  <c r="C576" i="1"/>
  <c r="C592" i="1"/>
  <c r="C608" i="1"/>
  <c r="C624" i="1"/>
  <c r="C640" i="1"/>
  <c r="C656" i="1"/>
  <c r="C672" i="1"/>
  <c r="D429" i="1"/>
  <c r="D445" i="1"/>
  <c r="D461" i="1"/>
  <c r="D477" i="1"/>
  <c r="D493" i="1"/>
  <c r="D509" i="1"/>
  <c r="E522" i="1"/>
  <c r="E530" i="1"/>
  <c r="E538" i="1"/>
  <c r="E546" i="1"/>
  <c r="E554" i="1"/>
  <c r="E562" i="1"/>
  <c r="E570" i="1"/>
  <c r="E578" i="1"/>
  <c r="E586" i="1"/>
  <c r="E594" i="1"/>
  <c r="E602" i="1"/>
  <c r="E610" i="1"/>
  <c r="E618" i="1"/>
  <c r="E626" i="1"/>
  <c r="E634" i="1"/>
  <c r="E642" i="1"/>
  <c r="E650" i="1"/>
  <c r="E658" i="1"/>
  <c r="E666" i="1"/>
  <c r="C3" i="1"/>
  <c r="C19" i="1"/>
  <c r="C35" i="1"/>
  <c r="C51" i="1"/>
  <c r="C67" i="1"/>
  <c r="C83" i="1"/>
  <c r="C99" i="1"/>
  <c r="C115" i="1"/>
  <c r="C131" i="1"/>
  <c r="C147" i="1"/>
  <c r="C163" i="1"/>
  <c r="C179" i="1"/>
  <c r="C195" i="1"/>
  <c r="C211" i="1"/>
  <c r="C227" i="1"/>
  <c r="C243" i="1"/>
  <c r="C259" i="1"/>
  <c r="C275" i="1"/>
  <c r="C291" i="1"/>
  <c r="C307" i="1"/>
  <c r="C323" i="1"/>
  <c r="C339" i="1"/>
  <c r="C355" i="1"/>
  <c r="C371" i="1"/>
  <c r="C387" i="1"/>
  <c r="C403" i="1"/>
  <c r="C419" i="1"/>
  <c r="C435" i="1"/>
  <c r="C451" i="1"/>
  <c r="E432" i="1"/>
  <c r="E448" i="1"/>
  <c r="E464" i="1"/>
  <c r="E480" i="1"/>
  <c r="E496" i="1"/>
  <c r="E512" i="1"/>
  <c r="D524" i="1"/>
  <c r="D532" i="1"/>
  <c r="D540" i="1"/>
  <c r="D548" i="1"/>
  <c r="D556" i="1"/>
  <c r="D564" i="1"/>
  <c r="D572" i="1"/>
  <c r="D580" i="1"/>
  <c r="D588" i="1"/>
  <c r="D596" i="1"/>
  <c r="D604" i="1"/>
  <c r="D612" i="1"/>
  <c r="D620" i="1"/>
  <c r="D628" i="1"/>
  <c r="D636" i="1"/>
  <c r="D644" i="1"/>
  <c r="D652" i="1"/>
  <c r="D660" i="1"/>
  <c r="D668" i="1"/>
  <c r="C6" i="1"/>
  <c r="C22" i="1"/>
  <c r="C38" i="1"/>
  <c r="C54" i="1"/>
  <c r="C70" i="1"/>
  <c r="C86" i="1"/>
  <c r="C102" i="1"/>
  <c r="C118" i="1"/>
  <c r="C134" i="1"/>
  <c r="C150" i="1"/>
  <c r="C166" i="1"/>
  <c r="C182" i="1"/>
  <c r="C198" i="1"/>
  <c r="C214" i="1"/>
  <c r="C230" i="1"/>
  <c r="C246" i="1"/>
  <c r="C262" i="1"/>
  <c r="C278" i="1"/>
  <c r="C294" i="1"/>
  <c r="C310" i="1"/>
  <c r="C326" i="1"/>
  <c r="C342" i="1"/>
  <c r="C358" i="1"/>
  <c r="C374" i="1"/>
  <c r="C390" i="1"/>
  <c r="C406" i="1"/>
  <c r="C422" i="1"/>
  <c r="C438" i="1"/>
  <c r="C454" i="1"/>
  <c r="C470" i="1"/>
  <c r="C486" i="1"/>
  <c r="C502" i="1"/>
  <c r="C518" i="1"/>
  <c r="C534" i="1"/>
  <c r="C550" i="1"/>
  <c r="C566" i="1"/>
  <c r="C582" i="1"/>
  <c r="C598" i="1"/>
  <c r="C614" i="1"/>
  <c r="C630" i="1"/>
  <c r="C646" i="1"/>
  <c r="C662" i="1"/>
  <c r="D433" i="1"/>
  <c r="D449" i="1"/>
  <c r="D465" i="1"/>
  <c r="D481" i="1"/>
  <c r="D497" i="1"/>
  <c r="D513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652" i="1"/>
  <c r="E660" i="1"/>
  <c r="E668" i="1"/>
  <c r="C7" i="1"/>
  <c r="C23" i="1"/>
  <c r="C39" i="1"/>
  <c r="C55" i="1"/>
  <c r="C71" i="1"/>
  <c r="C87" i="1"/>
  <c r="C103" i="1"/>
  <c r="C119" i="1"/>
  <c r="C135" i="1"/>
  <c r="C151" i="1"/>
  <c r="C167" i="1"/>
  <c r="C183" i="1"/>
  <c r="C199" i="1"/>
  <c r="C215" i="1"/>
  <c r="C231" i="1"/>
  <c r="C247" i="1"/>
  <c r="C263" i="1"/>
  <c r="C279" i="1"/>
  <c r="C295" i="1"/>
  <c r="C311" i="1"/>
  <c r="C327" i="1"/>
  <c r="C343" i="1"/>
  <c r="C359" i="1"/>
  <c r="C375" i="1"/>
  <c r="C391" i="1"/>
  <c r="C407" i="1"/>
  <c r="C423" i="1"/>
  <c r="C439" i="1"/>
  <c r="C455" i="1"/>
  <c r="C471" i="1"/>
  <c r="C487" i="1"/>
  <c r="C503" i="1"/>
  <c r="C519" i="1"/>
  <c r="C535" i="1"/>
  <c r="C551" i="1"/>
  <c r="C567" i="1"/>
  <c r="C583" i="1"/>
  <c r="C599" i="1"/>
  <c r="C615" i="1"/>
  <c r="C631" i="1"/>
  <c r="C647" i="1"/>
  <c r="C663" i="1"/>
  <c r="E436" i="1"/>
  <c r="E452" i="1"/>
  <c r="E468" i="1"/>
  <c r="E484" i="1"/>
  <c r="E500" i="1"/>
  <c r="E516" i="1"/>
  <c r="D525" i="1"/>
  <c r="D533" i="1"/>
  <c r="D541" i="1"/>
  <c r="D549" i="1"/>
  <c r="D557" i="1"/>
  <c r="D565" i="1"/>
  <c r="D573" i="1"/>
  <c r="D581" i="1"/>
  <c r="D589" i="1"/>
  <c r="D597" i="1"/>
  <c r="D605" i="1"/>
  <c r="D613" i="1"/>
  <c r="D621" i="1"/>
  <c r="D629" i="1"/>
  <c r="D637" i="1"/>
  <c r="D645" i="1"/>
  <c r="D653" i="1"/>
  <c r="D661" i="1"/>
  <c r="D669" i="1"/>
  <c r="C8" i="1"/>
  <c r="C24" i="1"/>
  <c r="C40" i="1"/>
  <c r="C56" i="1"/>
  <c r="C72" i="1"/>
  <c r="C88" i="1"/>
  <c r="C104" i="1"/>
  <c r="C120" i="1"/>
  <c r="C136" i="1"/>
  <c r="C152" i="1"/>
  <c r="C168" i="1"/>
  <c r="C184" i="1"/>
  <c r="C200" i="1"/>
  <c r="C216" i="1"/>
  <c r="C232" i="1"/>
  <c r="C248" i="1"/>
  <c r="C264" i="1"/>
  <c r="C280" i="1"/>
  <c r="C296" i="1"/>
  <c r="C312" i="1"/>
  <c r="C328" i="1"/>
  <c r="C344" i="1"/>
  <c r="C360" i="1"/>
  <c r="C376" i="1"/>
  <c r="C392" i="1"/>
  <c r="C408" i="1"/>
  <c r="C424" i="1"/>
  <c r="C440" i="1"/>
  <c r="C456" i="1"/>
  <c r="C472" i="1"/>
  <c r="C488" i="1"/>
  <c r="C504" i="1"/>
  <c r="C520" i="1"/>
  <c r="C536" i="1"/>
  <c r="C552" i="1"/>
  <c r="C568" i="1"/>
  <c r="C584" i="1"/>
  <c r="C600" i="1"/>
  <c r="C616" i="1"/>
  <c r="C632" i="1"/>
  <c r="C648" i="1"/>
  <c r="C664" i="1"/>
  <c r="D437" i="1"/>
  <c r="D453" i="1"/>
  <c r="D469" i="1"/>
  <c r="D485" i="1"/>
  <c r="D501" i="1"/>
  <c r="D517" i="1"/>
  <c r="E526" i="1"/>
  <c r="E534" i="1"/>
  <c r="E542" i="1"/>
  <c r="E550" i="1"/>
  <c r="E558" i="1"/>
  <c r="E566" i="1"/>
  <c r="E574" i="1"/>
  <c r="E582" i="1"/>
  <c r="E590" i="1"/>
  <c r="E598" i="1"/>
  <c r="E606" i="1"/>
  <c r="E614" i="1"/>
  <c r="E622" i="1"/>
  <c r="E630" i="1"/>
  <c r="E638" i="1"/>
  <c r="E646" i="1"/>
  <c r="E654" i="1"/>
  <c r="E662" i="1"/>
  <c r="E670" i="1"/>
  <c r="C11" i="1"/>
  <c r="C27" i="1"/>
  <c r="C43" i="1"/>
  <c r="C59" i="1"/>
  <c r="C75" i="1"/>
  <c r="C91" i="1"/>
  <c r="C107" i="1"/>
  <c r="C123" i="1"/>
  <c r="C139" i="1"/>
  <c r="C155" i="1"/>
  <c r="C171" i="1"/>
  <c r="C187" i="1"/>
  <c r="C203" i="1"/>
  <c r="C219" i="1"/>
  <c r="C235" i="1"/>
  <c r="C251" i="1"/>
  <c r="C267" i="1"/>
  <c r="C283" i="1"/>
  <c r="C299" i="1"/>
  <c r="C315" i="1"/>
  <c r="C331" i="1"/>
  <c r="C347" i="1"/>
  <c r="C363" i="1"/>
  <c r="C379" i="1"/>
  <c r="C395" i="1"/>
  <c r="C411" i="1"/>
  <c r="C427" i="1"/>
  <c r="C443" i="1"/>
  <c r="C459" i="1"/>
  <c r="C475" i="1"/>
  <c r="C491" i="1"/>
  <c r="C507" i="1"/>
  <c r="C523" i="1"/>
  <c r="C539" i="1"/>
  <c r="C555" i="1"/>
  <c r="C571" i="1"/>
  <c r="C587" i="1"/>
  <c r="C603" i="1"/>
  <c r="C619" i="1"/>
  <c r="C635" i="1"/>
  <c r="C651" i="1"/>
  <c r="C667" i="1"/>
  <c r="E440" i="1"/>
  <c r="E456" i="1"/>
  <c r="E472" i="1"/>
  <c r="E488" i="1"/>
  <c r="E504" i="1"/>
  <c r="E518" i="1"/>
  <c r="D528" i="1"/>
  <c r="D536" i="1"/>
  <c r="D544" i="1"/>
  <c r="D552" i="1"/>
  <c r="D560" i="1"/>
  <c r="D568" i="1"/>
  <c r="D576" i="1"/>
  <c r="D584" i="1"/>
  <c r="D592" i="1"/>
  <c r="D600" i="1"/>
  <c r="D608" i="1"/>
  <c r="D616" i="1"/>
  <c r="D624" i="1"/>
  <c r="D632" i="1"/>
  <c r="D640" i="1"/>
  <c r="D648" i="1"/>
  <c r="D656" i="1"/>
  <c r="D664" i="1"/>
  <c r="D672" i="1"/>
  <c r="C14" i="1"/>
  <c r="C30" i="1"/>
  <c r="C46" i="1"/>
  <c r="C62" i="1"/>
  <c r="C78" i="1"/>
  <c r="C94" i="1"/>
  <c r="C110" i="1"/>
  <c r="C126" i="1"/>
  <c r="C142" i="1"/>
  <c r="C158" i="1"/>
  <c r="C174" i="1"/>
  <c r="C190" i="1"/>
  <c r="C206" i="1"/>
  <c r="C222" i="1"/>
  <c r="C238" i="1"/>
  <c r="C254" i="1"/>
  <c r="C270" i="1"/>
  <c r="C286" i="1"/>
  <c r="C302" i="1"/>
  <c r="C318" i="1"/>
  <c r="C334" i="1"/>
  <c r="C350" i="1"/>
  <c r="C366" i="1"/>
  <c r="C382" i="1"/>
  <c r="C398" i="1"/>
  <c r="C414" i="1"/>
  <c r="C430" i="1"/>
  <c r="C446" i="1"/>
  <c r="C462" i="1"/>
  <c r="C478" i="1"/>
  <c r="C494" i="1"/>
  <c r="C510" i="1"/>
  <c r="C526" i="1"/>
  <c r="C542" i="1"/>
  <c r="C558" i="1"/>
  <c r="C574" i="1"/>
  <c r="C590" i="1"/>
  <c r="C606" i="1"/>
  <c r="C622" i="1"/>
  <c r="C638" i="1"/>
  <c r="C654" i="1"/>
  <c r="C670" i="1"/>
  <c r="D441" i="1"/>
  <c r="D457" i="1"/>
  <c r="D473" i="1"/>
  <c r="D489" i="1"/>
  <c r="D505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624" i="1"/>
  <c r="E632" i="1"/>
  <c r="E640" i="1"/>
  <c r="E648" i="1"/>
  <c r="E656" i="1"/>
  <c r="E664" i="1"/>
  <c r="E672" i="1"/>
  <c r="C15" i="1"/>
  <c r="C31" i="1"/>
  <c r="C47" i="1"/>
  <c r="C63" i="1"/>
  <c r="C79" i="1"/>
  <c r="C95" i="1"/>
  <c r="C111" i="1"/>
  <c r="C127" i="1"/>
  <c r="C143" i="1"/>
  <c r="C159" i="1"/>
  <c r="C175" i="1"/>
  <c r="C191" i="1"/>
  <c r="C207" i="1"/>
  <c r="C223" i="1"/>
  <c r="C239" i="1"/>
  <c r="C255" i="1"/>
  <c r="C271" i="1"/>
  <c r="C287" i="1"/>
  <c r="C303" i="1"/>
  <c r="C319" i="1"/>
  <c r="C335" i="1"/>
  <c r="C351" i="1"/>
  <c r="C367" i="1"/>
  <c r="C383" i="1"/>
  <c r="C399" i="1"/>
  <c r="C415" i="1"/>
  <c r="C431" i="1"/>
  <c r="C447" i="1"/>
  <c r="C463" i="1"/>
  <c r="C479" i="1"/>
  <c r="C495" i="1"/>
  <c r="C511" i="1"/>
  <c r="C527" i="1"/>
  <c r="C543" i="1"/>
  <c r="C559" i="1"/>
  <c r="C575" i="1"/>
  <c r="C591" i="1"/>
  <c r="C607" i="1"/>
  <c r="C623" i="1"/>
  <c r="C639" i="1"/>
  <c r="C655" i="1"/>
  <c r="C671" i="1"/>
  <c r="C467" i="1"/>
  <c r="C595" i="1"/>
  <c r="C483" i="1"/>
  <c r="C611" i="1"/>
  <c r="C499" i="1"/>
  <c r="C627" i="1"/>
  <c r="C515" i="1"/>
  <c r="C643" i="1"/>
  <c r="C531" i="1"/>
  <c r="C659" i="1"/>
  <c r="C547" i="1"/>
  <c r="C563" i="1"/>
  <c r="C579" i="1"/>
</calcChain>
</file>

<file path=xl/sharedStrings.xml><?xml version="1.0" encoding="utf-8"?>
<sst xmlns="http://schemas.openxmlformats.org/spreadsheetml/2006/main" count="677" uniqueCount="8">
  <si>
    <t>COMERCIO</t>
  </si>
  <si>
    <t>TIPO_COMERCIO</t>
  </si>
  <si>
    <t>ESTANDAR</t>
  </si>
  <si>
    <t>CUOTA A CUOTA</t>
  </si>
  <si>
    <t>RECURRING</t>
  </si>
  <si>
    <t>CHECK TIPO</t>
  </si>
  <si>
    <t>LIQ_6_TARJETA</t>
  </si>
  <si>
    <t>LIQ_4_TARJETA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</si>
</sst>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S571GL\Downloads\DB%20DO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DOTA"/>
    </sheetNames>
    <sheetDataSet>
      <sheetData sheetId="0">
        <row r="1">
          <cell r="A1" t="str">
            <v>CARD_FOUR_LAST_DIGITS</v>
          </cell>
          <cell r="D1" t="str">
            <v>CARD_SIX_FIRST_DIGITS</v>
          </cell>
          <cell r="AK1" t="str">
            <v>CARD_NUMBER</v>
          </cell>
          <cell r="AO1" t="str">
            <v>GTWT_MERCHANT_NUMBER</v>
          </cell>
        </row>
        <row r="2">
          <cell r="A2">
            <v>7978</v>
          </cell>
          <cell r="D2">
            <v>588559</v>
          </cell>
          <cell r="AK2" t="str">
            <v>588559XXXXXX7978</v>
          </cell>
          <cell r="AO2">
            <v>33106584</v>
          </cell>
        </row>
        <row r="3">
          <cell r="A3">
            <v>7976</v>
          </cell>
          <cell r="D3">
            <v>558766</v>
          </cell>
          <cell r="AK3" t="str">
            <v>558766XXXXXX7976</v>
          </cell>
          <cell r="AO3">
            <v>32827909</v>
          </cell>
        </row>
        <row r="4">
          <cell r="A4">
            <v>5979</v>
          </cell>
          <cell r="D4">
            <v>569888</v>
          </cell>
          <cell r="AK4" t="str">
            <v>569888XXXXXX5979</v>
          </cell>
          <cell r="AO4">
            <v>33106584</v>
          </cell>
        </row>
        <row r="5">
          <cell r="A5">
            <v>5977</v>
          </cell>
          <cell r="D5">
            <v>595978</v>
          </cell>
          <cell r="AK5" t="str">
            <v>595978XXXXXX5977</v>
          </cell>
          <cell r="AO5">
            <v>48830723</v>
          </cell>
        </row>
        <row r="6">
          <cell r="A6">
            <v>7896</v>
          </cell>
          <cell r="D6">
            <v>579555</v>
          </cell>
          <cell r="AK6" t="str">
            <v>579555XXXXXX7896</v>
          </cell>
          <cell r="AO6">
            <v>40326803</v>
          </cell>
        </row>
        <row r="7">
          <cell r="A7">
            <v>6988</v>
          </cell>
          <cell r="D7">
            <v>588897</v>
          </cell>
          <cell r="AK7" t="str">
            <v>588897XXXXXX6988</v>
          </cell>
          <cell r="AO7">
            <v>37017811</v>
          </cell>
        </row>
        <row r="8">
          <cell r="A8">
            <v>9</v>
          </cell>
          <cell r="D8">
            <v>598958</v>
          </cell>
          <cell r="AK8" t="str">
            <v>598958XXXXXX9</v>
          </cell>
          <cell r="AO8">
            <v>51410900</v>
          </cell>
        </row>
        <row r="9">
          <cell r="A9">
            <v>8866</v>
          </cell>
          <cell r="D9">
            <v>559979</v>
          </cell>
          <cell r="AK9" t="str">
            <v>559979XXXXXX8866</v>
          </cell>
          <cell r="AO9">
            <v>31681828</v>
          </cell>
        </row>
        <row r="10">
          <cell r="A10">
            <v>5998</v>
          </cell>
          <cell r="D10">
            <v>558677</v>
          </cell>
          <cell r="AK10" t="str">
            <v>558677XXXXXX5998</v>
          </cell>
          <cell r="AO10">
            <v>32827909</v>
          </cell>
        </row>
        <row r="11">
          <cell r="A11">
            <v>8597</v>
          </cell>
          <cell r="D11">
            <v>558765</v>
          </cell>
          <cell r="AK11" t="str">
            <v>558765XXXXXX8597</v>
          </cell>
          <cell r="AO11">
            <v>32827909</v>
          </cell>
        </row>
        <row r="12">
          <cell r="A12">
            <v>7789</v>
          </cell>
          <cell r="D12">
            <v>555979</v>
          </cell>
          <cell r="AK12" t="str">
            <v>555979XXXXXX7789</v>
          </cell>
          <cell r="AO12">
            <v>82341942</v>
          </cell>
        </row>
        <row r="13">
          <cell r="A13">
            <v>7988</v>
          </cell>
          <cell r="D13">
            <v>588897</v>
          </cell>
          <cell r="AK13" t="str">
            <v>588897XXXXXX7988</v>
          </cell>
          <cell r="AO13">
            <v>37017811</v>
          </cell>
        </row>
        <row r="14">
          <cell r="A14">
            <v>7898</v>
          </cell>
          <cell r="D14">
            <v>555769</v>
          </cell>
          <cell r="AK14" t="str">
            <v>555769XXXXXX7898</v>
          </cell>
          <cell r="AO14">
            <v>47838149</v>
          </cell>
        </row>
        <row r="15">
          <cell r="A15">
            <v>8985</v>
          </cell>
          <cell r="D15">
            <v>558677</v>
          </cell>
          <cell r="AK15" t="str">
            <v>558677XXXXXX8985</v>
          </cell>
          <cell r="AO15">
            <v>82341942</v>
          </cell>
        </row>
        <row r="16">
          <cell r="A16">
            <v>6877</v>
          </cell>
          <cell r="D16">
            <v>577956</v>
          </cell>
          <cell r="AK16" t="str">
            <v>577956XXXXXX6877</v>
          </cell>
          <cell r="AO16">
            <v>37017811</v>
          </cell>
        </row>
        <row r="17">
          <cell r="A17">
            <v>69</v>
          </cell>
          <cell r="D17">
            <v>588779</v>
          </cell>
          <cell r="AK17" t="str">
            <v>588779XXXXXX69</v>
          </cell>
          <cell r="AO17">
            <v>82336652</v>
          </cell>
        </row>
        <row r="18">
          <cell r="A18">
            <v>6986</v>
          </cell>
          <cell r="D18">
            <v>558766</v>
          </cell>
          <cell r="AK18" t="str">
            <v>558766XXXXXX6986</v>
          </cell>
          <cell r="AO18">
            <v>32827909</v>
          </cell>
        </row>
        <row r="19">
          <cell r="A19">
            <v>9976</v>
          </cell>
          <cell r="D19">
            <v>558766</v>
          </cell>
          <cell r="AK19" t="str">
            <v>558766XXXXXX9976</v>
          </cell>
          <cell r="AO19">
            <v>82341942</v>
          </cell>
        </row>
        <row r="20">
          <cell r="A20">
            <v>6978</v>
          </cell>
          <cell r="D20">
            <v>558758</v>
          </cell>
          <cell r="AK20" t="str">
            <v>558758XXXXXX6978</v>
          </cell>
          <cell r="AO20">
            <v>37017811</v>
          </cell>
        </row>
        <row r="21">
          <cell r="A21">
            <v>6759</v>
          </cell>
          <cell r="D21">
            <v>558765</v>
          </cell>
          <cell r="AK21" t="str">
            <v>558765XXXXXX6759</v>
          </cell>
          <cell r="AO21">
            <v>82341942</v>
          </cell>
        </row>
        <row r="22">
          <cell r="A22">
            <v>5957</v>
          </cell>
          <cell r="D22">
            <v>555859</v>
          </cell>
          <cell r="AK22" t="str">
            <v>555859XXXXXX5957</v>
          </cell>
          <cell r="AO22">
            <v>33073313</v>
          </cell>
        </row>
        <row r="23">
          <cell r="A23">
            <v>6777</v>
          </cell>
          <cell r="D23">
            <v>598986</v>
          </cell>
          <cell r="AK23" t="str">
            <v>598986XXXXXX6777</v>
          </cell>
          <cell r="AO23">
            <v>45725041</v>
          </cell>
        </row>
        <row r="24">
          <cell r="A24">
            <v>9865</v>
          </cell>
          <cell r="D24">
            <v>558769</v>
          </cell>
          <cell r="AK24" t="str">
            <v>558769XXXXXX9865</v>
          </cell>
          <cell r="AO24">
            <v>32827909</v>
          </cell>
        </row>
        <row r="25">
          <cell r="A25">
            <v>5896</v>
          </cell>
          <cell r="D25">
            <v>558769</v>
          </cell>
          <cell r="AK25" t="str">
            <v>558769XXXXXX5896</v>
          </cell>
          <cell r="AO25">
            <v>42290882</v>
          </cell>
        </row>
        <row r="26">
          <cell r="A26">
            <v>7976</v>
          </cell>
          <cell r="D26">
            <v>569888</v>
          </cell>
          <cell r="AK26" t="str">
            <v>569888XXXXXX7976</v>
          </cell>
          <cell r="AO26">
            <v>32827909</v>
          </cell>
        </row>
        <row r="27">
          <cell r="A27">
            <v>7686</v>
          </cell>
          <cell r="D27">
            <v>558766</v>
          </cell>
          <cell r="AK27" t="str">
            <v>558766XXXXXX7686</v>
          </cell>
          <cell r="AO27">
            <v>32827909</v>
          </cell>
        </row>
        <row r="28">
          <cell r="A28">
            <v>6855</v>
          </cell>
          <cell r="D28">
            <v>556668</v>
          </cell>
          <cell r="AK28" t="str">
            <v>556668XXXXXX6855</v>
          </cell>
          <cell r="AO28">
            <v>82341959</v>
          </cell>
        </row>
        <row r="29">
          <cell r="A29">
            <v>87</v>
          </cell>
          <cell r="D29">
            <v>558765</v>
          </cell>
          <cell r="AK29" t="str">
            <v>558765XXXXXX87</v>
          </cell>
          <cell r="AO29">
            <v>82341942</v>
          </cell>
        </row>
        <row r="30">
          <cell r="A30">
            <v>969</v>
          </cell>
          <cell r="D30">
            <v>558777</v>
          </cell>
          <cell r="AK30" t="str">
            <v>558777XXXXXX969</v>
          </cell>
          <cell r="AO30">
            <v>37017811</v>
          </cell>
        </row>
        <row r="31">
          <cell r="A31">
            <v>8987</v>
          </cell>
          <cell r="D31">
            <v>558677</v>
          </cell>
          <cell r="AK31" t="str">
            <v>558677XXXXXX8987</v>
          </cell>
          <cell r="AO31">
            <v>42290882</v>
          </cell>
        </row>
        <row r="32">
          <cell r="A32">
            <v>8998</v>
          </cell>
          <cell r="D32">
            <v>558769</v>
          </cell>
          <cell r="AK32" t="str">
            <v>558769XXXXXX8998</v>
          </cell>
          <cell r="AO32">
            <v>32827909</v>
          </cell>
        </row>
        <row r="33">
          <cell r="A33">
            <v>7865</v>
          </cell>
          <cell r="D33">
            <v>558769</v>
          </cell>
          <cell r="AK33" t="str">
            <v>558769XXXXXX7865</v>
          </cell>
          <cell r="AO33">
            <v>82341942</v>
          </cell>
        </row>
        <row r="34">
          <cell r="A34">
            <v>6998</v>
          </cell>
          <cell r="D34">
            <v>558677</v>
          </cell>
          <cell r="AK34" t="str">
            <v>558677XXXXXX6998</v>
          </cell>
          <cell r="AO34">
            <v>32827909</v>
          </cell>
        </row>
        <row r="35">
          <cell r="A35">
            <v>8757</v>
          </cell>
          <cell r="D35">
            <v>595586</v>
          </cell>
          <cell r="AK35" t="str">
            <v>595586XXXXXX8757</v>
          </cell>
          <cell r="AO35">
            <v>37017811</v>
          </cell>
        </row>
        <row r="36">
          <cell r="A36">
            <v>6685</v>
          </cell>
          <cell r="D36">
            <v>558766</v>
          </cell>
          <cell r="AK36" t="str">
            <v>558766XXXXXX6685</v>
          </cell>
          <cell r="AO36">
            <v>82341942</v>
          </cell>
        </row>
        <row r="37">
          <cell r="A37">
            <v>58</v>
          </cell>
          <cell r="D37">
            <v>598958</v>
          </cell>
          <cell r="AK37" t="str">
            <v>598958XXXXXX58</v>
          </cell>
          <cell r="AO37">
            <v>45725041</v>
          </cell>
        </row>
        <row r="38">
          <cell r="A38">
            <v>9677</v>
          </cell>
          <cell r="D38">
            <v>597988</v>
          </cell>
          <cell r="AK38" t="str">
            <v>597988XXXXXX9677</v>
          </cell>
          <cell r="AO38">
            <v>39725643</v>
          </cell>
        </row>
        <row r="39">
          <cell r="A39">
            <v>7677</v>
          </cell>
          <cell r="D39">
            <v>595968</v>
          </cell>
          <cell r="AK39" t="str">
            <v>595968XXXXXX7677</v>
          </cell>
          <cell r="AO39">
            <v>42290882</v>
          </cell>
        </row>
        <row r="40">
          <cell r="A40">
            <v>5967</v>
          </cell>
          <cell r="D40">
            <v>558769</v>
          </cell>
          <cell r="AK40" t="str">
            <v>558769XXXXXX5967</v>
          </cell>
          <cell r="AO40">
            <v>42290882</v>
          </cell>
        </row>
        <row r="41">
          <cell r="A41">
            <v>757</v>
          </cell>
          <cell r="D41">
            <v>558766</v>
          </cell>
          <cell r="AK41" t="str">
            <v>558766XXXXXX757</v>
          </cell>
          <cell r="AO41">
            <v>37017811</v>
          </cell>
        </row>
        <row r="42">
          <cell r="A42">
            <v>9</v>
          </cell>
          <cell r="D42">
            <v>595896</v>
          </cell>
          <cell r="AK42" t="str">
            <v>595896XXXXXX9</v>
          </cell>
          <cell r="AO42">
            <v>37776721</v>
          </cell>
        </row>
        <row r="43">
          <cell r="A43">
            <v>7758</v>
          </cell>
          <cell r="D43">
            <v>595978</v>
          </cell>
          <cell r="AK43" t="str">
            <v>595978XXXXXX7758</v>
          </cell>
          <cell r="AO43">
            <v>37017811</v>
          </cell>
        </row>
        <row r="44">
          <cell r="A44">
            <v>9997</v>
          </cell>
          <cell r="D44">
            <v>556778</v>
          </cell>
          <cell r="AK44" t="str">
            <v>556778XXXXXX9997</v>
          </cell>
          <cell r="AO44">
            <v>82336660</v>
          </cell>
        </row>
        <row r="45">
          <cell r="A45">
            <v>77</v>
          </cell>
          <cell r="D45">
            <v>588559</v>
          </cell>
          <cell r="AK45" t="str">
            <v>588559XXXXXX77</v>
          </cell>
          <cell r="AO45">
            <v>32827909</v>
          </cell>
        </row>
        <row r="46">
          <cell r="A46">
            <v>9968</v>
          </cell>
          <cell r="D46">
            <v>588559</v>
          </cell>
          <cell r="AK46" t="str">
            <v>588559XXXXXX9968</v>
          </cell>
          <cell r="AO46">
            <v>32827909</v>
          </cell>
        </row>
        <row r="47">
          <cell r="A47">
            <v>8696</v>
          </cell>
          <cell r="D47">
            <v>557596</v>
          </cell>
          <cell r="AK47" t="str">
            <v>557596XXXXXX8696</v>
          </cell>
          <cell r="AO47">
            <v>32827909</v>
          </cell>
        </row>
        <row r="48">
          <cell r="A48">
            <v>8789</v>
          </cell>
          <cell r="D48">
            <v>558766</v>
          </cell>
          <cell r="AK48" t="str">
            <v>558766XXXXXX8789</v>
          </cell>
          <cell r="AO48">
            <v>82341942</v>
          </cell>
        </row>
        <row r="49">
          <cell r="A49">
            <v>6575</v>
          </cell>
          <cell r="D49">
            <v>558777</v>
          </cell>
          <cell r="AK49" t="str">
            <v>558777XXXXXX6575</v>
          </cell>
          <cell r="AO49">
            <v>37017811</v>
          </cell>
        </row>
        <row r="50">
          <cell r="A50">
            <v>8987</v>
          </cell>
          <cell r="D50">
            <v>558765</v>
          </cell>
          <cell r="AK50" t="str">
            <v>558765XXXXXX8987</v>
          </cell>
          <cell r="AO50">
            <v>33073271</v>
          </cell>
        </row>
        <row r="51">
          <cell r="A51">
            <v>8975</v>
          </cell>
          <cell r="D51">
            <v>598958</v>
          </cell>
          <cell r="AK51" t="str">
            <v>598958XXXXXX8975</v>
          </cell>
          <cell r="AO51">
            <v>45725041</v>
          </cell>
        </row>
        <row r="52">
          <cell r="A52">
            <v>8965</v>
          </cell>
          <cell r="D52">
            <v>555856</v>
          </cell>
          <cell r="AK52" t="str">
            <v>555856XXXXXX8965</v>
          </cell>
          <cell r="AO52">
            <v>39725643</v>
          </cell>
        </row>
        <row r="53">
          <cell r="A53">
            <v>7758</v>
          </cell>
          <cell r="D53">
            <v>595978</v>
          </cell>
          <cell r="AK53" t="str">
            <v>595978XXXXXX7758</v>
          </cell>
          <cell r="AO53">
            <v>37017811</v>
          </cell>
        </row>
        <row r="54">
          <cell r="A54">
            <v>8969</v>
          </cell>
          <cell r="D54">
            <v>557558</v>
          </cell>
          <cell r="AK54" t="str">
            <v>557558XXXXXX8969</v>
          </cell>
          <cell r="AO54">
            <v>82341942</v>
          </cell>
        </row>
        <row r="55">
          <cell r="A55">
            <v>6979</v>
          </cell>
          <cell r="D55">
            <v>558765</v>
          </cell>
          <cell r="AK55" t="str">
            <v>558765XXXXXX6979</v>
          </cell>
          <cell r="AO55">
            <v>32827909</v>
          </cell>
        </row>
        <row r="56">
          <cell r="A56">
            <v>8987</v>
          </cell>
          <cell r="D56">
            <v>569888</v>
          </cell>
          <cell r="AK56" t="str">
            <v>569888XXXXXX8987</v>
          </cell>
          <cell r="AO56">
            <v>32827909</v>
          </cell>
        </row>
        <row r="57">
          <cell r="A57">
            <v>5755</v>
          </cell>
          <cell r="D57">
            <v>555769</v>
          </cell>
          <cell r="AK57" t="str">
            <v>555769XXXXXX5755</v>
          </cell>
          <cell r="AO57">
            <v>47838149</v>
          </cell>
        </row>
        <row r="58">
          <cell r="A58">
            <v>8997</v>
          </cell>
          <cell r="D58">
            <v>595675</v>
          </cell>
          <cell r="AK58" t="str">
            <v>595675XXXXXX8997</v>
          </cell>
          <cell r="AO58">
            <v>37776721</v>
          </cell>
        </row>
        <row r="59">
          <cell r="A59">
            <v>8795</v>
          </cell>
          <cell r="D59">
            <v>558769</v>
          </cell>
          <cell r="AK59" t="str">
            <v>558769XXXXXX8795</v>
          </cell>
          <cell r="AO59">
            <v>37017811</v>
          </cell>
        </row>
        <row r="60">
          <cell r="A60">
            <v>9968</v>
          </cell>
          <cell r="D60">
            <v>588559</v>
          </cell>
          <cell r="AK60" t="str">
            <v>588559XXXXXX9968</v>
          </cell>
          <cell r="AO60">
            <v>32827909</v>
          </cell>
        </row>
        <row r="61">
          <cell r="A61">
            <v>8997</v>
          </cell>
          <cell r="D61">
            <v>558677</v>
          </cell>
          <cell r="AK61" t="str">
            <v>558677XXXXXX8997</v>
          </cell>
          <cell r="AO61">
            <v>82341942</v>
          </cell>
        </row>
        <row r="62">
          <cell r="A62">
            <v>6699</v>
          </cell>
          <cell r="D62">
            <v>558765</v>
          </cell>
          <cell r="AK62" t="str">
            <v>558765XXXXXX6699</v>
          </cell>
          <cell r="AO62">
            <v>37017811</v>
          </cell>
        </row>
        <row r="63">
          <cell r="A63">
            <v>7876</v>
          </cell>
          <cell r="D63">
            <v>586679</v>
          </cell>
          <cell r="AK63" t="str">
            <v>586679XXXXXX7876</v>
          </cell>
          <cell r="AO63">
            <v>32827909</v>
          </cell>
        </row>
        <row r="64">
          <cell r="A64">
            <v>758</v>
          </cell>
          <cell r="D64">
            <v>558758</v>
          </cell>
          <cell r="AK64" t="str">
            <v>558758XXXXXX758</v>
          </cell>
          <cell r="AO64">
            <v>82341942</v>
          </cell>
        </row>
        <row r="65">
          <cell r="A65">
            <v>65</v>
          </cell>
          <cell r="D65">
            <v>589587</v>
          </cell>
          <cell r="AK65" t="str">
            <v>589587XXXXXX65</v>
          </cell>
          <cell r="AO65">
            <v>37017811</v>
          </cell>
        </row>
        <row r="66">
          <cell r="A66">
            <v>8999</v>
          </cell>
          <cell r="D66">
            <v>569888</v>
          </cell>
          <cell r="AK66" t="str">
            <v>569888XXXXXX8999</v>
          </cell>
          <cell r="AO66">
            <v>32827909</v>
          </cell>
        </row>
        <row r="67">
          <cell r="A67">
            <v>6977</v>
          </cell>
          <cell r="D67">
            <v>575855</v>
          </cell>
          <cell r="AK67" t="str">
            <v>575855XXXXXX6977</v>
          </cell>
          <cell r="AO67">
            <v>47838149</v>
          </cell>
        </row>
        <row r="68">
          <cell r="A68">
            <v>687</v>
          </cell>
          <cell r="D68">
            <v>588897</v>
          </cell>
          <cell r="AK68" t="str">
            <v>588897XXXXXX687</v>
          </cell>
          <cell r="AO68">
            <v>37017811</v>
          </cell>
        </row>
        <row r="69">
          <cell r="A69">
            <v>5999</v>
          </cell>
          <cell r="D69">
            <v>589877</v>
          </cell>
          <cell r="AK69" t="str">
            <v>589877XXXXXX5999</v>
          </cell>
          <cell r="AO69">
            <v>42290882</v>
          </cell>
        </row>
        <row r="70">
          <cell r="A70">
            <v>866</v>
          </cell>
          <cell r="D70">
            <v>589587</v>
          </cell>
          <cell r="AK70" t="str">
            <v>589587XXXXXX866</v>
          </cell>
          <cell r="AO70">
            <v>32827909</v>
          </cell>
        </row>
        <row r="71">
          <cell r="A71">
            <v>5698</v>
          </cell>
          <cell r="D71">
            <v>588897</v>
          </cell>
          <cell r="AK71" t="str">
            <v>588897XXXXXX5698</v>
          </cell>
          <cell r="AO71">
            <v>37776721</v>
          </cell>
        </row>
        <row r="72">
          <cell r="A72">
            <v>5788</v>
          </cell>
          <cell r="D72">
            <v>598988</v>
          </cell>
          <cell r="AK72" t="str">
            <v>598988XXXXXX5788</v>
          </cell>
          <cell r="AO72">
            <v>45725041</v>
          </cell>
        </row>
        <row r="73">
          <cell r="A73">
            <v>6685</v>
          </cell>
          <cell r="D73">
            <v>578768</v>
          </cell>
          <cell r="AK73" t="str">
            <v>578768XXXXXX6685</v>
          </cell>
          <cell r="AO73">
            <v>37017811</v>
          </cell>
        </row>
        <row r="74">
          <cell r="A74">
            <v>7656</v>
          </cell>
          <cell r="D74">
            <v>577658</v>
          </cell>
          <cell r="AK74" t="str">
            <v>577658XXXXXX7656</v>
          </cell>
          <cell r="AO74">
            <v>51970960</v>
          </cell>
        </row>
        <row r="75">
          <cell r="A75">
            <v>8858</v>
          </cell>
          <cell r="D75">
            <v>558766</v>
          </cell>
          <cell r="AK75" t="str">
            <v>558766XXXXXX8858</v>
          </cell>
          <cell r="AO75">
            <v>37017811</v>
          </cell>
        </row>
        <row r="76">
          <cell r="A76">
            <v>8585</v>
          </cell>
          <cell r="D76">
            <v>586679</v>
          </cell>
          <cell r="AK76" t="str">
            <v>586679XXXXXX8585</v>
          </cell>
          <cell r="AO76">
            <v>37017811</v>
          </cell>
        </row>
        <row r="77">
          <cell r="A77">
            <v>89</v>
          </cell>
          <cell r="D77">
            <v>598958</v>
          </cell>
          <cell r="AK77" t="str">
            <v>598958XXXXXX89</v>
          </cell>
          <cell r="AO77">
            <v>82341959</v>
          </cell>
        </row>
        <row r="78">
          <cell r="A78">
            <v>6878</v>
          </cell>
          <cell r="D78">
            <v>558758</v>
          </cell>
          <cell r="AK78" t="str">
            <v>558758XXXXXX6878</v>
          </cell>
          <cell r="AO78">
            <v>32827909</v>
          </cell>
        </row>
        <row r="79">
          <cell r="A79">
            <v>7868</v>
          </cell>
          <cell r="D79">
            <v>558757</v>
          </cell>
          <cell r="AK79" t="str">
            <v>558757XXXXXX7868</v>
          </cell>
          <cell r="AO79">
            <v>82341942</v>
          </cell>
        </row>
        <row r="80">
          <cell r="A80">
            <v>5795</v>
          </cell>
          <cell r="D80">
            <v>557596</v>
          </cell>
          <cell r="AK80" t="str">
            <v>557596XXXXXX5795</v>
          </cell>
          <cell r="AO80">
            <v>82341942</v>
          </cell>
        </row>
        <row r="81">
          <cell r="A81">
            <v>5957</v>
          </cell>
          <cell r="D81">
            <v>558677</v>
          </cell>
          <cell r="AK81" t="str">
            <v>558677XXXXXX5957</v>
          </cell>
          <cell r="AO81">
            <v>82341942</v>
          </cell>
        </row>
        <row r="82">
          <cell r="A82">
            <v>6997</v>
          </cell>
          <cell r="D82">
            <v>558677</v>
          </cell>
          <cell r="AK82" t="str">
            <v>558677XXXXXX6997</v>
          </cell>
          <cell r="AO82">
            <v>37017811</v>
          </cell>
        </row>
        <row r="83">
          <cell r="A83">
            <v>8776</v>
          </cell>
          <cell r="D83">
            <v>558765</v>
          </cell>
          <cell r="AK83" t="str">
            <v>558765XXXXXX8776</v>
          </cell>
          <cell r="AO83">
            <v>31681935</v>
          </cell>
        </row>
        <row r="84">
          <cell r="A84">
            <v>8865</v>
          </cell>
          <cell r="D84">
            <v>557558</v>
          </cell>
          <cell r="AK84" t="str">
            <v>557558XXXXXX8865</v>
          </cell>
          <cell r="AO84">
            <v>37776721</v>
          </cell>
        </row>
        <row r="85">
          <cell r="A85">
            <v>9975</v>
          </cell>
          <cell r="D85">
            <v>555975</v>
          </cell>
          <cell r="AK85" t="str">
            <v>555975XXXXXX9975</v>
          </cell>
          <cell r="AO85">
            <v>33073313</v>
          </cell>
        </row>
        <row r="86">
          <cell r="A86">
            <v>7999</v>
          </cell>
          <cell r="D86">
            <v>558765</v>
          </cell>
          <cell r="AK86" t="str">
            <v>558765XXXXXX7999</v>
          </cell>
          <cell r="AO86">
            <v>82341942</v>
          </cell>
        </row>
        <row r="87">
          <cell r="A87">
            <v>8997</v>
          </cell>
          <cell r="D87">
            <v>569888</v>
          </cell>
          <cell r="AK87" t="str">
            <v>569888XXXXXX8997</v>
          </cell>
          <cell r="AO87">
            <v>82341942</v>
          </cell>
        </row>
        <row r="88">
          <cell r="A88">
            <v>8768</v>
          </cell>
          <cell r="D88">
            <v>558765</v>
          </cell>
          <cell r="AK88" t="str">
            <v>558765XXXXXX8768</v>
          </cell>
          <cell r="AO88">
            <v>82341942</v>
          </cell>
        </row>
        <row r="89">
          <cell r="A89">
            <v>85</v>
          </cell>
          <cell r="D89">
            <v>558777</v>
          </cell>
          <cell r="AK89" t="str">
            <v>558777XXXXXX85</v>
          </cell>
          <cell r="AO89">
            <v>82341942</v>
          </cell>
        </row>
        <row r="90">
          <cell r="A90">
            <v>6658</v>
          </cell>
          <cell r="D90">
            <v>557558</v>
          </cell>
          <cell r="AK90" t="str">
            <v>557558XXXXXX6658</v>
          </cell>
          <cell r="AO90">
            <v>32827909</v>
          </cell>
        </row>
        <row r="91">
          <cell r="A91">
            <v>7769</v>
          </cell>
          <cell r="D91">
            <v>588559</v>
          </cell>
          <cell r="AK91" t="str">
            <v>588559XXXXXX7769</v>
          </cell>
          <cell r="AO91">
            <v>32827909</v>
          </cell>
        </row>
        <row r="92">
          <cell r="A92">
            <v>5997</v>
          </cell>
          <cell r="D92">
            <v>558765</v>
          </cell>
          <cell r="AK92" t="str">
            <v>558765XXXXXX5997</v>
          </cell>
          <cell r="AO92">
            <v>33073271</v>
          </cell>
        </row>
        <row r="93">
          <cell r="A93">
            <v>595</v>
          </cell>
          <cell r="D93">
            <v>558766</v>
          </cell>
          <cell r="AK93" t="str">
            <v>558766XXXXXX595</v>
          </cell>
          <cell r="AO93">
            <v>82341942</v>
          </cell>
        </row>
        <row r="94">
          <cell r="A94">
            <v>6777</v>
          </cell>
          <cell r="D94">
            <v>579968</v>
          </cell>
          <cell r="AK94" t="str">
            <v>579968XXXXXX6777</v>
          </cell>
          <cell r="AO94">
            <v>37017811</v>
          </cell>
        </row>
        <row r="95">
          <cell r="A95">
            <v>6579</v>
          </cell>
          <cell r="D95">
            <v>558766</v>
          </cell>
          <cell r="AK95" t="str">
            <v>558766XXXXXX6579</v>
          </cell>
          <cell r="AO95">
            <v>33073271</v>
          </cell>
        </row>
        <row r="96">
          <cell r="A96">
            <v>5679</v>
          </cell>
          <cell r="D96">
            <v>557665</v>
          </cell>
          <cell r="AK96" t="str">
            <v>557665XXXXXX5679</v>
          </cell>
          <cell r="AO96">
            <v>31654007</v>
          </cell>
        </row>
        <row r="97">
          <cell r="A97">
            <v>8668</v>
          </cell>
          <cell r="D97">
            <v>559979</v>
          </cell>
          <cell r="AK97" t="str">
            <v>559979XXXXXX8668</v>
          </cell>
          <cell r="AO97">
            <v>39725643</v>
          </cell>
        </row>
        <row r="98">
          <cell r="A98">
            <v>8976</v>
          </cell>
          <cell r="D98">
            <v>555889</v>
          </cell>
          <cell r="AK98" t="str">
            <v>555889XXXXXX8976</v>
          </cell>
          <cell r="AO98">
            <v>45725041</v>
          </cell>
        </row>
        <row r="99">
          <cell r="A99">
            <v>5995</v>
          </cell>
          <cell r="D99">
            <v>569888</v>
          </cell>
          <cell r="AK99" t="str">
            <v>569888XXXXXX5995</v>
          </cell>
          <cell r="AO99">
            <v>37776721</v>
          </cell>
        </row>
        <row r="100">
          <cell r="A100">
            <v>7999</v>
          </cell>
          <cell r="D100">
            <v>576785</v>
          </cell>
          <cell r="AK100" t="str">
            <v>576785XXXXXX7999</v>
          </cell>
          <cell r="AO100">
            <v>37017811</v>
          </cell>
        </row>
        <row r="101">
          <cell r="A101">
            <v>6955</v>
          </cell>
          <cell r="D101">
            <v>559979</v>
          </cell>
          <cell r="AK101" t="str">
            <v>559979XXXXXX6955</v>
          </cell>
          <cell r="AO101">
            <v>37017811</v>
          </cell>
        </row>
        <row r="102">
          <cell r="A102">
            <v>6958</v>
          </cell>
          <cell r="D102">
            <v>557558</v>
          </cell>
          <cell r="AK102" t="str">
            <v>557558XXXXXX6958</v>
          </cell>
          <cell r="AO102">
            <v>33106584</v>
          </cell>
        </row>
        <row r="103">
          <cell r="A103">
            <v>7686</v>
          </cell>
          <cell r="D103">
            <v>558766</v>
          </cell>
          <cell r="AK103" t="str">
            <v>558766XXXXXX7686</v>
          </cell>
          <cell r="AO103">
            <v>32827909</v>
          </cell>
        </row>
        <row r="104">
          <cell r="A104">
            <v>87</v>
          </cell>
          <cell r="D104">
            <v>558765</v>
          </cell>
          <cell r="AK104" t="str">
            <v>558765XXXXXX87</v>
          </cell>
          <cell r="AO104">
            <v>82341942</v>
          </cell>
        </row>
        <row r="105">
          <cell r="A105">
            <v>8787</v>
          </cell>
          <cell r="D105">
            <v>588559</v>
          </cell>
          <cell r="AK105" t="str">
            <v>588559XXXXXX8787</v>
          </cell>
          <cell r="AO105">
            <v>82341942</v>
          </cell>
        </row>
        <row r="106">
          <cell r="A106">
            <v>8958</v>
          </cell>
          <cell r="D106">
            <v>558765</v>
          </cell>
          <cell r="AK106" t="str">
            <v>558765XXXXXX8958</v>
          </cell>
          <cell r="AO106">
            <v>32827909</v>
          </cell>
        </row>
        <row r="107">
          <cell r="A107">
            <v>7578</v>
          </cell>
          <cell r="D107">
            <v>558766</v>
          </cell>
          <cell r="AK107" t="str">
            <v>558766XXXXXX7578</v>
          </cell>
          <cell r="AO107">
            <v>33073271</v>
          </cell>
        </row>
        <row r="108">
          <cell r="A108">
            <v>655</v>
          </cell>
          <cell r="D108">
            <v>598978</v>
          </cell>
          <cell r="AK108" t="str">
            <v>598978XXXXXX655</v>
          </cell>
          <cell r="AO108">
            <v>82341959</v>
          </cell>
        </row>
        <row r="109">
          <cell r="A109">
            <v>9857</v>
          </cell>
          <cell r="D109">
            <v>558768</v>
          </cell>
          <cell r="AK109" t="str">
            <v>558768XXXXXX9857</v>
          </cell>
          <cell r="AO109">
            <v>32827909</v>
          </cell>
        </row>
        <row r="110">
          <cell r="A110">
            <v>5695</v>
          </cell>
          <cell r="D110">
            <v>599859</v>
          </cell>
          <cell r="AK110" t="str">
            <v>599859XXXXXX5695</v>
          </cell>
          <cell r="AO110">
            <v>37776721</v>
          </cell>
        </row>
        <row r="111">
          <cell r="A111">
            <v>6776</v>
          </cell>
          <cell r="D111">
            <v>599859</v>
          </cell>
          <cell r="AK111" t="str">
            <v>599859XXXXXX6776</v>
          </cell>
          <cell r="AO111">
            <v>32827909</v>
          </cell>
        </row>
        <row r="112">
          <cell r="A112">
            <v>7985</v>
          </cell>
          <cell r="D112">
            <v>558765</v>
          </cell>
          <cell r="AK112" t="str">
            <v>558765XXXXXX7985</v>
          </cell>
          <cell r="AO112">
            <v>33106584</v>
          </cell>
        </row>
        <row r="113">
          <cell r="A113">
            <v>9776</v>
          </cell>
          <cell r="D113">
            <v>597785</v>
          </cell>
          <cell r="AK113" t="str">
            <v>597785XXXXXX9776</v>
          </cell>
          <cell r="AO113">
            <v>31681935</v>
          </cell>
        </row>
        <row r="114">
          <cell r="A114">
            <v>6565</v>
          </cell>
          <cell r="D114">
            <v>558777</v>
          </cell>
          <cell r="AK114" t="str">
            <v>558777XXXXXX6565</v>
          </cell>
          <cell r="AO114">
            <v>32827909</v>
          </cell>
        </row>
        <row r="115">
          <cell r="A115">
            <v>6955</v>
          </cell>
          <cell r="D115">
            <v>598958</v>
          </cell>
          <cell r="AK115" t="str">
            <v>598958XXXXXX6955</v>
          </cell>
          <cell r="AO115">
            <v>45725041</v>
          </cell>
        </row>
        <row r="116">
          <cell r="A116">
            <v>9897</v>
          </cell>
          <cell r="D116">
            <v>558766</v>
          </cell>
          <cell r="AK116" t="str">
            <v>558766XXXXXX9897</v>
          </cell>
          <cell r="AO116">
            <v>32827909</v>
          </cell>
        </row>
        <row r="117">
          <cell r="A117">
            <v>7955</v>
          </cell>
          <cell r="D117">
            <v>558768</v>
          </cell>
          <cell r="AK117" t="str">
            <v>558768XXXXXX7955</v>
          </cell>
          <cell r="AO117">
            <v>37017811</v>
          </cell>
        </row>
        <row r="118">
          <cell r="A118">
            <v>6977</v>
          </cell>
          <cell r="D118">
            <v>558768</v>
          </cell>
          <cell r="AK118" t="str">
            <v>558768XXXXXX6977</v>
          </cell>
          <cell r="AO118">
            <v>32827909</v>
          </cell>
        </row>
        <row r="119">
          <cell r="A119">
            <v>7995</v>
          </cell>
          <cell r="D119">
            <v>558765</v>
          </cell>
          <cell r="AK119" t="str">
            <v>558765XXXXXX7995</v>
          </cell>
          <cell r="AO119">
            <v>33073271</v>
          </cell>
        </row>
        <row r="120">
          <cell r="A120">
            <v>6596</v>
          </cell>
          <cell r="D120">
            <v>599859</v>
          </cell>
          <cell r="AK120" t="str">
            <v>599859XXXXXX6596</v>
          </cell>
          <cell r="AO120">
            <v>37776721</v>
          </cell>
        </row>
        <row r="121">
          <cell r="A121">
            <v>8588</v>
          </cell>
          <cell r="D121">
            <v>558766</v>
          </cell>
          <cell r="AK121" t="str">
            <v>558766XXXXXX8588</v>
          </cell>
          <cell r="AO121">
            <v>82341942</v>
          </cell>
        </row>
        <row r="122">
          <cell r="A122">
            <v>6979</v>
          </cell>
          <cell r="D122">
            <v>558769</v>
          </cell>
          <cell r="AK122" t="str">
            <v>558769XXXXXX6979</v>
          </cell>
          <cell r="AO122">
            <v>37017811</v>
          </cell>
        </row>
        <row r="123">
          <cell r="A123">
            <v>9997</v>
          </cell>
          <cell r="D123">
            <v>598958</v>
          </cell>
          <cell r="AK123" t="str">
            <v>598958XXXXXX9997</v>
          </cell>
          <cell r="AO123">
            <v>45725041</v>
          </cell>
        </row>
        <row r="124">
          <cell r="A124">
            <v>65</v>
          </cell>
          <cell r="D124">
            <v>589587</v>
          </cell>
          <cell r="AK124" t="str">
            <v>589587XXXXXX65</v>
          </cell>
          <cell r="AO124">
            <v>37017811</v>
          </cell>
        </row>
        <row r="125">
          <cell r="A125">
            <v>5898</v>
          </cell>
          <cell r="D125">
            <v>558766</v>
          </cell>
          <cell r="AK125" t="str">
            <v>558766XXXXXX5898</v>
          </cell>
          <cell r="AO125">
            <v>31681935</v>
          </cell>
        </row>
        <row r="126">
          <cell r="A126">
            <v>7658</v>
          </cell>
          <cell r="D126">
            <v>588897</v>
          </cell>
          <cell r="AK126" t="str">
            <v>588897XXXXXX7658</v>
          </cell>
          <cell r="AO126">
            <v>37017811</v>
          </cell>
        </row>
        <row r="127">
          <cell r="A127">
            <v>8988</v>
          </cell>
          <cell r="D127">
            <v>558677</v>
          </cell>
          <cell r="AK127" t="str">
            <v>558677XXXXXX8988</v>
          </cell>
          <cell r="AO127">
            <v>37017811</v>
          </cell>
        </row>
        <row r="128">
          <cell r="A128">
            <v>5766</v>
          </cell>
          <cell r="D128">
            <v>558765</v>
          </cell>
          <cell r="AK128" t="str">
            <v>558765XXXXXX5766</v>
          </cell>
          <cell r="AO128">
            <v>32827909</v>
          </cell>
        </row>
        <row r="129">
          <cell r="A129">
            <v>7898</v>
          </cell>
          <cell r="D129">
            <v>597789</v>
          </cell>
          <cell r="AK129" t="str">
            <v>597789XXXXXX7898</v>
          </cell>
          <cell r="AO129">
            <v>32827909</v>
          </cell>
        </row>
        <row r="130">
          <cell r="A130">
            <v>9977</v>
          </cell>
          <cell r="D130">
            <v>598956</v>
          </cell>
          <cell r="AK130" t="str">
            <v>598956XXXXXX9977</v>
          </cell>
          <cell r="AO130">
            <v>45725041</v>
          </cell>
        </row>
        <row r="131">
          <cell r="A131">
            <v>6878</v>
          </cell>
          <cell r="D131">
            <v>558765</v>
          </cell>
          <cell r="AK131" t="str">
            <v>558765XXXXXX6878</v>
          </cell>
          <cell r="AO131">
            <v>82341942</v>
          </cell>
        </row>
        <row r="132">
          <cell r="A132">
            <v>5776</v>
          </cell>
          <cell r="D132">
            <v>558766</v>
          </cell>
          <cell r="AK132" t="str">
            <v>558766XXXXXX5776</v>
          </cell>
          <cell r="AO132">
            <v>37017811</v>
          </cell>
        </row>
        <row r="133">
          <cell r="A133">
            <v>79</v>
          </cell>
          <cell r="D133">
            <v>589587</v>
          </cell>
          <cell r="AK133" t="str">
            <v>589587XXXXXX79</v>
          </cell>
          <cell r="AO133">
            <v>31681935</v>
          </cell>
        </row>
        <row r="134">
          <cell r="A134">
            <v>8655</v>
          </cell>
          <cell r="D134">
            <v>558765</v>
          </cell>
          <cell r="AK134" t="str">
            <v>558765XXXXXX8655</v>
          </cell>
          <cell r="AO134">
            <v>37017811</v>
          </cell>
        </row>
        <row r="135">
          <cell r="A135">
            <v>5595</v>
          </cell>
          <cell r="D135">
            <v>558766</v>
          </cell>
          <cell r="AK135" t="str">
            <v>558766XXXXXX5595</v>
          </cell>
          <cell r="AO135">
            <v>32827909</v>
          </cell>
        </row>
        <row r="136">
          <cell r="A136">
            <v>7996</v>
          </cell>
          <cell r="D136">
            <v>596666</v>
          </cell>
          <cell r="AK136" t="str">
            <v>596666XXXXXX7996</v>
          </cell>
          <cell r="AO136">
            <v>37017811</v>
          </cell>
        </row>
        <row r="137">
          <cell r="A137">
            <v>9978</v>
          </cell>
          <cell r="D137">
            <v>596998</v>
          </cell>
          <cell r="AK137" t="str">
            <v>596998XXXXXX9978</v>
          </cell>
          <cell r="AO137">
            <v>32827909</v>
          </cell>
        </row>
        <row r="138">
          <cell r="A138">
            <v>5899</v>
          </cell>
          <cell r="D138">
            <v>555975</v>
          </cell>
          <cell r="AK138" t="str">
            <v>555975XXXXXX5899</v>
          </cell>
          <cell r="AO138">
            <v>33073313</v>
          </cell>
        </row>
        <row r="139">
          <cell r="A139">
            <v>5897</v>
          </cell>
          <cell r="D139">
            <v>558757</v>
          </cell>
          <cell r="AK139" t="str">
            <v>558757XXXXXX5897</v>
          </cell>
          <cell r="AO139">
            <v>37017811</v>
          </cell>
        </row>
        <row r="140">
          <cell r="A140">
            <v>5886</v>
          </cell>
          <cell r="D140">
            <v>558766</v>
          </cell>
          <cell r="AK140" t="str">
            <v>558766XXXXXX5886</v>
          </cell>
          <cell r="AO140">
            <v>37017811</v>
          </cell>
        </row>
        <row r="141">
          <cell r="A141">
            <v>588</v>
          </cell>
          <cell r="D141">
            <v>559577</v>
          </cell>
          <cell r="AK141" t="str">
            <v>559577XXXXXX588</v>
          </cell>
          <cell r="AO141">
            <v>47838149</v>
          </cell>
        </row>
        <row r="142">
          <cell r="A142">
            <v>5979</v>
          </cell>
          <cell r="D142">
            <v>558757</v>
          </cell>
          <cell r="AK142" t="str">
            <v>558757XXXXXX5979</v>
          </cell>
          <cell r="AO142">
            <v>82341942</v>
          </cell>
        </row>
        <row r="143">
          <cell r="A143">
            <v>877</v>
          </cell>
          <cell r="D143">
            <v>589587</v>
          </cell>
          <cell r="AK143" t="str">
            <v>589587XXXXXX877</v>
          </cell>
          <cell r="AO143">
            <v>42290882</v>
          </cell>
        </row>
        <row r="144">
          <cell r="A144">
            <v>5998</v>
          </cell>
          <cell r="D144">
            <v>558677</v>
          </cell>
          <cell r="AK144" t="str">
            <v>558677XXXXXX5998</v>
          </cell>
          <cell r="AO144">
            <v>37017811</v>
          </cell>
        </row>
        <row r="145">
          <cell r="A145">
            <v>8979</v>
          </cell>
          <cell r="D145">
            <v>558758</v>
          </cell>
          <cell r="AK145" t="str">
            <v>558758XXXXXX8979</v>
          </cell>
          <cell r="AO145">
            <v>37017811</v>
          </cell>
        </row>
        <row r="146">
          <cell r="A146">
            <v>7995</v>
          </cell>
          <cell r="D146">
            <v>596998</v>
          </cell>
          <cell r="AK146" t="str">
            <v>596998XXXXXX7995</v>
          </cell>
          <cell r="AO146">
            <v>32827909</v>
          </cell>
        </row>
        <row r="147">
          <cell r="A147">
            <v>5569</v>
          </cell>
          <cell r="D147">
            <v>558777</v>
          </cell>
          <cell r="AK147" t="str">
            <v>558777XXXXXX5569</v>
          </cell>
          <cell r="AO147">
            <v>32827909</v>
          </cell>
        </row>
        <row r="148">
          <cell r="A148">
            <v>8988</v>
          </cell>
          <cell r="D148">
            <v>598958</v>
          </cell>
          <cell r="AK148" t="str">
            <v>598958XXXXXX8988</v>
          </cell>
          <cell r="AO148">
            <v>45725041</v>
          </cell>
        </row>
        <row r="149">
          <cell r="A149">
            <v>6878</v>
          </cell>
          <cell r="D149">
            <v>558766</v>
          </cell>
          <cell r="AK149" t="str">
            <v>558766XXXXXX6878</v>
          </cell>
          <cell r="AO149">
            <v>82341942</v>
          </cell>
        </row>
        <row r="150">
          <cell r="A150">
            <v>9865</v>
          </cell>
          <cell r="D150">
            <v>558769</v>
          </cell>
          <cell r="AK150" t="str">
            <v>558769XXXXXX9865</v>
          </cell>
          <cell r="AO150">
            <v>82341942</v>
          </cell>
        </row>
        <row r="151">
          <cell r="A151">
            <v>7998</v>
          </cell>
          <cell r="D151">
            <v>556778</v>
          </cell>
          <cell r="AK151" t="str">
            <v>556778XXXXXX7998</v>
          </cell>
          <cell r="AO151">
            <v>47838149</v>
          </cell>
        </row>
        <row r="152">
          <cell r="A152">
            <v>68</v>
          </cell>
          <cell r="D152">
            <v>596998</v>
          </cell>
          <cell r="AK152" t="str">
            <v>596998XXXXXX68</v>
          </cell>
          <cell r="AO152">
            <v>82341942</v>
          </cell>
        </row>
        <row r="153">
          <cell r="A153">
            <v>5655</v>
          </cell>
          <cell r="D153">
            <v>595586</v>
          </cell>
          <cell r="AK153" t="str">
            <v>595586XXXXXX5655</v>
          </cell>
          <cell r="AO153">
            <v>37017811</v>
          </cell>
        </row>
        <row r="154">
          <cell r="A154">
            <v>6965</v>
          </cell>
          <cell r="D154">
            <v>558765</v>
          </cell>
          <cell r="AK154" t="str">
            <v>558765XXXXXX6965</v>
          </cell>
          <cell r="AO154">
            <v>39725643</v>
          </cell>
        </row>
        <row r="155">
          <cell r="A155">
            <v>5598</v>
          </cell>
          <cell r="D155">
            <v>559856</v>
          </cell>
          <cell r="AK155" t="str">
            <v>559856XXXXXX5598</v>
          </cell>
          <cell r="AO155">
            <v>40326803</v>
          </cell>
        </row>
        <row r="156">
          <cell r="A156">
            <v>7868</v>
          </cell>
          <cell r="D156">
            <v>558757</v>
          </cell>
          <cell r="AK156" t="str">
            <v>558757XXXXXX7868</v>
          </cell>
          <cell r="AO156">
            <v>82341942</v>
          </cell>
        </row>
        <row r="157">
          <cell r="A157">
            <v>5965</v>
          </cell>
          <cell r="D157">
            <v>558768</v>
          </cell>
          <cell r="AK157" t="str">
            <v>558768XXXXXX5965</v>
          </cell>
          <cell r="AO157">
            <v>37776721</v>
          </cell>
        </row>
        <row r="158">
          <cell r="A158">
            <v>5579</v>
          </cell>
          <cell r="D158">
            <v>558765</v>
          </cell>
          <cell r="AK158" t="str">
            <v>558765XXXXXX5579</v>
          </cell>
          <cell r="AO158">
            <v>82341942</v>
          </cell>
        </row>
        <row r="159">
          <cell r="A159">
            <v>8665</v>
          </cell>
          <cell r="D159">
            <v>558765</v>
          </cell>
          <cell r="AK159" t="str">
            <v>558765XXXXXX8665</v>
          </cell>
          <cell r="AO159">
            <v>37017811</v>
          </cell>
        </row>
        <row r="160">
          <cell r="A160">
            <v>5967</v>
          </cell>
          <cell r="D160">
            <v>558677</v>
          </cell>
          <cell r="AK160" t="str">
            <v>558677XXXXXX5967</v>
          </cell>
          <cell r="AO160">
            <v>82341942</v>
          </cell>
        </row>
        <row r="161">
          <cell r="A161">
            <v>7567</v>
          </cell>
          <cell r="D161">
            <v>597885</v>
          </cell>
          <cell r="AK161" t="str">
            <v>597885XXXXXX7567</v>
          </cell>
          <cell r="AO161">
            <v>82341942</v>
          </cell>
        </row>
        <row r="162">
          <cell r="A162">
            <v>5998</v>
          </cell>
          <cell r="D162">
            <v>596666</v>
          </cell>
          <cell r="AK162" t="str">
            <v>596666XXXXXX5998</v>
          </cell>
          <cell r="AO162">
            <v>32827909</v>
          </cell>
        </row>
        <row r="163">
          <cell r="A163">
            <v>5795</v>
          </cell>
          <cell r="D163">
            <v>557596</v>
          </cell>
          <cell r="AK163" t="str">
            <v>557596XXXXXX5795</v>
          </cell>
          <cell r="AO163">
            <v>82341942</v>
          </cell>
        </row>
        <row r="164">
          <cell r="A164">
            <v>7798</v>
          </cell>
          <cell r="D164">
            <v>558758</v>
          </cell>
          <cell r="AK164" t="str">
            <v>558758XXXXXX7798</v>
          </cell>
          <cell r="AO164">
            <v>37776721</v>
          </cell>
        </row>
        <row r="165">
          <cell r="A165">
            <v>7988</v>
          </cell>
          <cell r="D165">
            <v>558765</v>
          </cell>
          <cell r="AK165" t="str">
            <v>558765XXXXXX7988</v>
          </cell>
          <cell r="AO165">
            <v>82341942</v>
          </cell>
        </row>
        <row r="166">
          <cell r="A166">
            <v>5965</v>
          </cell>
          <cell r="D166">
            <v>558768</v>
          </cell>
          <cell r="AK166" t="str">
            <v>558768XXXXXX5965</v>
          </cell>
          <cell r="AO166">
            <v>37776721</v>
          </cell>
        </row>
        <row r="167">
          <cell r="A167">
            <v>7778</v>
          </cell>
          <cell r="D167">
            <v>558757</v>
          </cell>
          <cell r="AK167" t="str">
            <v>558757XXXXXX7778</v>
          </cell>
          <cell r="AO167">
            <v>32827909</v>
          </cell>
        </row>
        <row r="168">
          <cell r="A168">
            <v>5759</v>
          </cell>
          <cell r="D168">
            <v>596766</v>
          </cell>
          <cell r="AK168" t="str">
            <v>596766XXXXXX5759</v>
          </cell>
          <cell r="AO168">
            <v>33073578</v>
          </cell>
        </row>
        <row r="169">
          <cell r="A169">
            <v>9975</v>
          </cell>
          <cell r="D169">
            <v>569888</v>
          </cell>
          <cell r="AK169" t="str">
            <v>569888XXXXXX9975</v>
          </cell>
          <cell r="AO169">
            <v>32827909</v>
          </cell>
        </row>
        <row r="170">
          <cell r="A170">
            <v>8955</v>
          </cell>
          <cell r="D170">
            <v>558765</v>
          </cell>
          <cell r="AK170" t="str">
            <v>558765XXXXXX8955</v>
          </cell>
          <cell r="AO170">
            <v>32827909</v>
          </cell>
        </row>
        <row r="171">
          <cell r="A171">
            <v>5785</v>
          </cell>
          <cell r="D171">
            <v>558765</v>
          </cell>
          <cell r="AK171" t="str">
            <v>558765XXXXXX5785</v>
          </cell>
          <cell r="AO171">
            <v>37017811</v>
          </cell>
        </row>
        <row r="172">
          <cell r="A172">
            <v>9998</v>
          </cell>
          <cell r="D172">
            <v>596666</v>
          </cell>
          <cell r="AK172" t="str">
            <v>596666XXXXXX9998</v>
          </cell>
          <cell r="AO172">
            <v>82341942</v>
          </cell>
        </row>
        <row r="173">
          <cell r="A173">
            <v>6986</v>
          </cell>
          <cell r="D173">
            <v>555769</v>
          </cell>
          <cell r="AK173" t="str">
            <v>555769XXXXXX6986</v>
          </cell>
          <cell r="AO173">
            <v>82341959</v>
          </cell>
        </row>
        <row r="174">
          <cell r="A174">
            <v>5657</v>
          </cell>
          <cell r="D174">
            <v>558758</v>
          </cell>
          <cell r="AK174" t="str">
            <v>558758XXXXXX5657</v>
          </cell>
          <cell r="AO174">
            <v>32827909</v>
          </cell>
        </row>
        <row r="175">
          <cell r="A175">
            <v>6986</v>
          </cell>
          <cell r="D175">
            <v>569888</v>
          </cell>
          <cell r="AK175" t="str">
            <v>569888XXXXXX6986</v>
          </cell>
          <cell r="AO175">
            <v>32827909</v>
          </cell>
        </row>
        <row r="176">
          <cell r="A176">
            <v>7596</v>
          </cell>
          <cell r="D176">
            <v>558769</v>
          </cell>
          <cell r="AK176" t="str">
            <v>558769XXXXXX7596</v>
          </cell>
          <cell r="AO176">
            <v>37017811</v>
          </cell>
        </row>
        <row r="177">
          <cell r="A177">
            <v>5888</v>
          </cell>
          <cell r="D177">
            <v>588897</v>
          </cell>
          <cell r="AK177" t="str">
            <v>588897XXXXXX5888</v>
          </cell>
          <cell r="AO177">
            <v>39725643</v>
          </cell>
        </row>
        <row r="178">
          <cell r="A178">
            <v>9975</v>
          </cell>
          <cell r="D178">
            <v>555975</v>
          </cell>
          <cell r="AK178" t="str">
            <v>555975XXXXXX9975</v>
          </cell>
          <cell r="AO178">
            <v>33073313</v>
          </cell>
        </row>
        <row r="179">
          <cell r="A179">
            <v>65</v>
          </cell>
          <cell r="D179">
            <v>589587</v>
          </cell>
          <cell r="AK179" t="str">
            <v>589587XXXXXX65</v>
          </cell>
          <cell r="AO179">
            <v>82341942</v>
          </cell>
        </row>
        <row r="180">
          <cell r="A180">
            <v>8889</v>
          </cell>
          <cell r="D180">
            <v>579675</v>
          </cell>
          <cell r="AK180" t="str">
            <v>579675XXXXXX8889</v>
          </cell>
          <cell r="AO180">
            <v>18196709</v>
          </cell>
        </row>
        <row r="181">
          <cell r="A181">
            <v>7869</v>
          </cell>
          <cell r="D181">
            <v>588559</v>
          </cell>
          <cell r="AK181" t="str">
            <v>588559XXXXXX7869</v>
          </cell>
          <cell r="AO181">
            <v>37017811</v>
          </cell>
        </row>
        <row r="182">
          <cell r="A182">
            <v>9768</v>
          </cell>
          <cell r="D182">
            <v>558758</v>
          </cell>
          <cell r="AK182" t="str">
            <v>558758XXXXXX9768</v>
          </cell>
          <cell r="AO182">
            <v>32827909</v>
          </cell>
        </row>
        <row r="183">
          <cell r="A183">
            <v>7698</v>
          </cell>
          <cell r="D183">
            <v>558757</v>
          </cell>
          <cell r="AK183" t="str">
            <v>558757XXXXXX7698</v>
          </cell>
          <cell r="AO183">
            <v>32827909</v>
          </cell>
        </row>
        <row r="184">
          <cell r="A184">
            <v>7769</v>
          </cell>
          <cell r="D184">
            <v>588559</v>
          </cell>
          <cell r="AK184" t="str">
            <v>588559XXXXXX7769</v>
          </cell>
          <cell r="AO184">
            <v>32827909</v>
          </cell>
        </row>
        <row r="185">
          <cell r="A185">
            <v>5997</v>
          </cell>
          <cell r="D185">
            <v>558765</v>
          </cell>
          <cell r="AK185" t="str">
            <v>558765XXXXXX5997</v>
          </cell>
          <cell r="AO185">
            <v>33073271</v>
          </cell>
        </row>
        <row r="186">
          <cell r="A186">
            <v>6887</v>
          </cell>
          <cell r="D186">
            <v>555976</v>
          </cell>
          <cell r="AK186" t="str">
            <v>555976XXXXXX6887</v>
          </cell>
          <cell r="AO186">
            <v>31681836</v>
          </cell>
        </row>
        <row r="187">
          <cell r="A187">
            <v>9995</v>
          </cell>
          <cell r="D187">
            <v>598958</v>
          </cell>
          <cell r="AK187" t="str">
            <v>598958XXXXXX9995</v>
          </cell>
          <cell r="AO187">
            <v>82341959</v>
          </cell>
        </row>
        <row r="188">
          <cell r="A188">
            <v>6795</v>
          </cell>
          <cell r="D188">
            <v>558765</v>
          </cell>
          <cell r="AK188" t="str">
            <v>558765XXXXXX6795</v>
          </cell>
          <cell r="AO188">
            <v>37017811</v>
          </cell>
        </row>
        <row r="189">
          <cell r="A189">
            <v>6579</v>
          </cell>
          <cell r="D189">
            <v>558766</v>
          </cell>
          <cell r="AK189" t="str">
            <v>558766XXXXXX6579</v>
          </cell>
          <cell r="AO189">
            <v>33073271</v>
          </cell>
        </row>
        <row r="190">
          <cell r="A190">
            <v>6955</v>
          </cell>
          <cell r="D190">
            <v>558765</v>
          </cell>
          <cell r="AK190" t="str">
            <v>558765XXXXXX6955</v>
          </cell>
          <cell r="AO190">
            <v>31681935</v>
          </cell>
        </row>
        <row r="191">
          <cell r="A191">
            <v>5679</v>
          </cell>
          <cell r="D191">
            <v>557665</v>
          </cell>
          <cell r="AK191" t="str">
            <v>557665XXXXXX5679</v>
          </cell>
          <cell r="AO191">
            <v>31654007</v>
          </cell>
        </row>
        <row r="192">
          <cell r="A192">
            <v>8668</v>
          </cell>
          <cell r="D192">
            <v>559979</v>
          </cell>
          <cell r="AK192" t="str">
            <v>559979XXXXXX8668</v>
          </cell>
          <cell r="AO192">
            <v>39725643</v>
          </cell>
        </row>
        <row r="193">
          <cell r="A193">
            <v>5999</v>
          </cell>
          <cell r="D193">
            <v>558677</v>
          </cell>
          <cell r="AK193" t="str">
            <v>558677XXXXXX5999</v>
          </cell>
          <cell r="AO193">
            <v>82341942</v>
          </cell>
        </row>
        <row r="194">
          <cell r="A194">
            <v>6965</v>
          </cell>
          <cell r="D194">
            <v>595896</v>
          </cell>
          <cell r="AK194" t="str">
            <v>595896XXXXXX6965</v>
          </cell>
          <cell r="AO194">
            <v>82341942</v>
          </cell>
        </row>
        <row r="195">
          <cell r="A195">
            <v>8</v>
          </cell>
          <cell r="D195">
            <v>558677</v>
          </cell>
          <cell r="AK195" t="str">
            <v>558677XXXXXX8</v>
          </cell>
          <cell r="AO195">
            <v>32827909</v>
          </cell>
        </row>
        <row r="196">
          <cell r="A196">
            <v>7999</v>
          </cell>
          <cell r="D196">
            <v>558677</v>
          </cell>
          <cell r="AK196" t="str">
            <v>558677XXXXXX7999</v>
          </cell>
          <cell r="AO196">
            <v>32827909</v>
          </cell>
        </row>
        <row r="197">
          <cell r="A197">
            <v>7999</v>
          </cell>
          <cell r="D197">
            <v>576785</v>
          </cell>
          <cell r="AK197" t="str">
            <v>576785XXXXXX7999</v>
          </cell>
          <cell r="AO197">
            <v>37017811</v>
          </cell>
        </row>
        <row r="198">
          <cell r="A198">
            <v>5989</v>
          </cell>
          <cell r="D198">
            <v>586679</v>
          </cell>
          <cell r="AK198" t="str">
            <v>586679XXXXXX5989</v>
          </cell>
          <cell r="AO198">
            <v>32827909</v>
          </cell>
        </row>
        <row r="199">
          <cell r="A199">
            <v>7558</v>
          </cell>
          <cell r="D199">
            <v>568959</v>
          </cell>
          <cell r="AK199" t="str">
            <v>568959XXXXXX7558</v>
          </cell>
          <cell r="AO199">
            <v>82341942</v>
          </cell>
        </row>
        <row r="200">
          <cell r="A200">
            <v>5589</v>
          </cell>
          <cell r="D200">
            <v>558765</v>
          </cell>
          <cell r="AK200" t="str">
            <v>558765XXXXXX5589</v>
          </cell>
          <cell r="AO200">
            <v>37017811</v>
          </cell>
        </row>
        <row r="201">
          <cell r="A201">
            <v>88</v>
          </cell>
          <cell r="D201">
            <v>558766</v>
          </cell>
          <cell r="AK201" t="str">
            <v>558766XXXXXX88</v>
          </cell>
          <cell r="AO201">
            <v>32827909</v>
          </cell>
        </row>
        <row r="202">
          <cell r="A202">
            <v>5756</v>
          </cell>
          <cell r="D202">
            <v>558766</v>
          </cell>
          <cell r="AK202" t="str">
            <v>558766XXXXXX5756</v>
          </cell>
          <cell r="AO202">
            <v>37017811</v>
          </cell>
        </row>
        <row r="203">
          <cell r="A203">
            <v>7985</v>
          </cell>
          <cell r="D203">
            <v>598958</v>
          </cell>
          <cell r="AK203" t="str">
            <v>598958XXXXXX7985</v>
          </cell>
          <cell r="AO203">
            <v>45725041</v>
          </cell>
        </row>
        <row r="204">
          <cell r="A204">
            <v>6776</v>
          </cell>
          <cell r="D204">
            <v>555769</v>
          </cell>
          <cell r="AK204" t="str">
            <v>555769XXXXXX6776</v>
          </cell>
          <cell r="AO204">
            <v>82341959</v>
          </cell>
        </row>
        <row r="205">
          <cell r="A205">
            <v>5958</v>
          </cell>
          <cell r="D205">
            <v>558765</v>
          </cell>
          <cell r="AK205" t="str">
            <v>558765XXXXXX5958</v>
          </cell>
          <cell r="AO205">
            <v>37017811</v>
          </cell>
        </row>
        <row r="206">
          <cell r="A206">
            <v>7696</v>
          </cell>
          <cell r="D206">
            <v>558766</v>
          </cell>
          <cell r="AK206" t="str">
            <v>558766XXXXXX7696</v>
          </cell>
          <cell r="AO206">
            <v>31681935</v>
          </cell>
        </row>
        <row r="207">
          <cell r="A207">
            <v>8987</v>
          </cell>
          <cell r="D207">
            <v>596998</v>
          </cell>
          <cell r="AK207" t="str">
            <v>596998XXXXXX8987</v>
          </cell>
          <cell r="AO207">
            <v>32827909</v>
          </cell>
        </row>
        <row r="208">
          <cell r="A208">
            <v>6568</v>
          </cell>
          <cell r="D208">
            <v>577956</v>
          </cell>
          <cell r="AK208" t="str">
            <v>577956XXXXXX6568</v>
          </cell>
          <cell r="AO208">
            <v>37017811</v>
          </cell>
        </row>
        <row r="209">
          <cell r="A209">
            <v>6668</v>
          </cell>
          <cell r="D209">
            <v>558766</v>
          </cell>
          <cell r="AK209" t="str">
            <v>558766XXXXXX6668</v>
          </cell>
          <cell r="AO209">
            <v>33073271</v>
          </cell>
        </row>
        <row r="210">
          <cell r="A210">
            <v>6998</v>
          </cell>
          <cell r="D210">
            <v>558797</v>
          </cell>
          <cell r="AK210" t="str">
            <v>558797XXXXXX6998</v>
          </cell>
          <cell r="AO210">
            <v>47838149</v>
          </cell>
        </row>
        <row r="211">
          <cell r="A211">
            <v>7989</v>
          </cell>
          <cell r="D211">
            <v>558677</v>
          </cell>
          <cell r="AK211" t="str">
            <v>558677XXXXXX7989</v>
          </cell>
          <cell r="AO211">
            <v>31654007</v>
          </cell>
        </row>
        <row r="212">
          <cell r="A212">
            <v>6767</v>
          </cell>
          <cell r="D212">
            <v>558769</v>
          </cell>
          <cell r="AK212" t="str">
            <v>558769XXXXXX6767</v>
          </cell>
          <cell r="AO212">
            <v>32827909</v>
          </cell>
        </row>
        <row r="213">
          <cell r="A213">
            <v>655</v>
          </cell>
          <cell r="D213">
            <v>598978</v>
          </cell>
          <cell r="AK213" t="str">
            <v>598978XXXXXX655</v>
          </cell>
          <cell r="AO213">
            <v>82341959</v>
          </cell>
        </row>
        <row r="214">
          <cell r="A214">
            <v>8975</v>
          </cell>
          <cell r="D214">
            <v>598958</v>
          </cell>
          <cell r="AK214" t="str">
            <v>598958XXXXXX8975</v>
          </cell>
          <cell r="AO214">
            <v>45725041</v>
          </cell>
        </row>
        <row r="215">
          <cell r="A215">
            <v>8995</v>
          </cell>
          <cell r="D215">
            <v>598958</v>
          </cell>
          <cell r="AK215" t="str">
            <v>598958XXXXXX8995</v>
          </cell>
          <cell r="AO215">
            <v>45725041</v>
          </cell>
        </row>
        <row r="216">
          <cell r="A216">
            <v>5985</v>
          </cell>
          <cell r="D216">
            <v>558677</v>
          </cell>
          <cell r="AK216" t="str">
            <v>558677XXXXXX5985</v>
          </cell>
          <cell r="AO216">
            <v>37776721</v>
          </cell>
        </row>
        <row r="217">
          <cell r="A217">
            <v>8975</v>
          </cell>
          <cell r="D217">
            <v>598958</v>
          </cell>
          <cell r="AK217" t="str">
            <v>598958XXXXXX8975</v>
          </cell>
          <cell r="AO217">
            <v>45725041</v>
          </cell>
        </row>
        <row r="218">
          <cell r="A218">
            <v>8875</v>
          </cell>
          <cell r="D218">
            <v>558766</v>
          </cell>
          <cell r="AK218" t="str">
            <v>558766XXXXXX8875</v>
          </cell>
          <cell r="AO218">
            <v>32827909</v>
          </cell>
        </row>
        <row r="219">
          <cell r="A219">
            <v>5896</v>
          </cell>
          <cell r="D219">
            <v>595675</v>
          </cell>
          <cell r="AK219" t="str">
            <v>595675XXXXXX5896</v>
          </cell>
          <cell r="AO219">
            <v>82341942</v>
          </cell>
        </row>
        <row r="220">
          <cell r="A220">
            <v>8997</v>
          </cell>
          <cell r="D220">
            <v>595675</v>
          </cell>
          <cell r="AK220" t="str">
            <v>595675XXXXXX8997</v>
          </cell>
          <cell r="AO220">
            <v>37776721</v>
          </cell>
        </row>
        <row r="221">
          <cell r="A221">
            <v>6776</v>
          </cell>
          <cell r="D221">
            <v>599859</v>
          </cell>
          <cell r="AK221" t="str">
            <v>599859XXXXXX6776</v>
          </cell>
          <cell r="AO221">
            <v>32827909</v>
          </cell>
        </row>
        <row r="222">
          <cell r="A222">
            <v>7956</v>
          </cell>
          <cell r="D222">
            <v>596799</v>
          </cell>
          <cell r="AK222" t="str">
            <v>596799XXXXXX7956</v>
          </cell>
          <cell r="AO222">
            <v>42290882</v>
          </cell>
        </row>
        <row r="223">
          <cell r="A223">
            <v>8795</v>
          </cell>
          <cell r="D223">
            <v>558769</v>
          </cell>
          <cell r="AK223" t="str">
            <v>558769XXXXXX8795</v>
          </cell>
          <cell r="AO223">
            <v>37017811</v>
          </cell>
        </row>
        <row r="224">
          <cell r="A224">
            <v>7985</v>
          </cell>
          <cell r="D224">
            <v>558765</v>
          </cell>
          <cell r="AK224" t="str">
            <v>558765XXXXXX7985</v>
          </cell>
          <cell r="AO224">
            <v>33106584</v>
          </cell>
        </row>
        <row r="225">
          <cell r="A225">
            <v>668</v>
          </cell>
          <cell r="D225">
            <v>558765</v>
          </cell>
          <cell r="AK225" t="str">
            <v>558765XXXXXX668</v>
          </cell>
          <cell r="AO225">
            <v>32827909</v>
          </cell>
        </row>
        <row r="226">
          <cell r="A226">
            <v>7969</v>
          </cell>
          <cell r="D226">
            <v>558677</v>
          </cell>
          <cell r="AK226" t="str">
            <v>558677XXXXXX7969</v>
          </cell>
          <cell r="AO226">
            <v>32827909</v>
          </cell>
        </row>
        <row r="227">
          <cell r="A227">
            <v>6677</v>
          </cell>
          <cell r="D227">
            <v>558766</v>
          </cell>
          <cell r="AK227" t="str">
            <v>558766XXXXXX6677</v>
          </cell>
          <cell r="AO227">
            <v>32827909</v>
          </cell>
        </row>
        <row r="228">
          <cell r="A228">
            <v>7699</v>
          </cell>
          <cell r="D228">
            <v>558765</v>
          </cell>
          <cell r="AK228" t="str">
            <v>558765XXXXXX7699</v>
          </cell>
          <cell r="AO228">
            <v>32827909</v>
          </cell>
        </row>
        <row r="229">
          <cell r="A229">
            <v>8656</v>
          </cell>
          <cell r="D229">
            <v>598986</v>
          </cell>
          <cell r="AK229" t="str">
            <v>598986XXXXXX8656</v>
          </cell>
          <cell r="AO229">
            <v>45725041</v>
          </cell>
        </row>
        <row r="230">
          <cell r="A230">
            <v>6757</v>
          </cell>
          <cell r="D230">
            <v>558766</v>
          </cell>
          <cell r="AK230" t="str">
            <v>558766XXXXXX6757</v>
          </cell>
          <cell r="AO230">
            <v>37017811</v>
          </cell>
        </row>
        <row r="231">
          <cell r="A231">
            <v>6565</v>
          </cell>
          <cell r="D231">
            <v>557596</v>
          </cell>
          <cell r="AK231" t="str">
            <v>557596XXXXXX6565</v>
          </cell>
          <cell r="AO231">
            <v>37017811</v>
          </cell>
        </row>
        <row r="232">
          <cell r="A232">
            <v>9656</v>
          </cell>
          <cell r="D232">
            <v>558757</v>
          </cell>
          <cell r="AK232" t="str">
            <v>558757XXXXXX9656</v>
          </cell>
          <cell r="AO232">
            <v>32827909</v>
          </cell>
        </row>
        <row r="233">
          <cell r="A233">
            <v>8</v>
          </cell>
          <cell r="D233">
            <v>598958</v>
          </cell>
          <cell r="AK233" t="str">
            <v>598958XXXXXX8</v>
          </cell>
          <cell r="AO233">
            <v>82341959</v>
          </cell>
        </row>
        <row r="234">
          <cell r="A234">
            <v>6</v>
          </cell>
          <cell r="D234">
            <v>558765</v>
          </cell>
          <cell r="AK234" t="str">
            <v>558765XXXXXX6</v>
          </cell>
          <cell r="AO234">
            <v>33073271</v>
          </cell>
        </row>
        <row r="235">
          <cell r="A235">
            <v>7575</v>
          </cell>
          <cell r="D235">
            <v>557558</v>
          </cell>
          <cell r="AK235" t="str">
            <v>557558XXXXXX7575</v>
          </cell>
          <cell r="AO235">
            <v>32827909</v>
          </cell>
        </row>
        <row r="236">
          <cell r="A236">
            <v>6797</v>
          </cell>
          <cell r="D236">
            <v>558758</v>
          </cell>
          <cell r="AK236" t="str">
            <v>558758XXXXXX6797</v>
          </cell>
          <cell r="AO236">
            <v>37017811</v>
          </cell>
        </row>
        <row r="237">
          <cell r="A237">
            <v>7</v>
          </cell>
          <cell r="D237">
            <v>569888</v>
          </cell>
          <cell r="AK237" t="str">
            <v>569888XXXXXX7</v>
          </cell>
          <cell r="AO237">
            <v>32827909</v>
          </cell>
        </row>
        <row r="238">
          <cell r="A238">
            <v>9975</v>
          </cell>
          <cell r="D238">
            <v>598958</v>
          </cell>
          <cell r="AK238" t="str">
            <v>598958XXXXXX9975</v>
          </cell>
          <cell r="AO238">
            <v>45725041</v>
          </cell>
        </row>
        <row r="239">
          <cell r="A239">
            <v>7988</v>
          </cell>
          <cell r="D239">
            <v>558677</v>
          </cell>
          <cell r="AK239" t="str">
            <v>558677XXXXXX7988</v>
          </cell>
          <cell r="AO239">
            <v>37017811</v>
          </cell>
        </row>
        <row r="240">
          <cell r="A240">
            <v>7998</v>
          </cell>
          <cell r="D240">
            <v>558765</v>
          </cell>
          <cell r="AK240" t="str">
            <v>558765XXXXXX7998</v>
          </cell>
          <cell r="AO240">
            <v>42290882</v>
          </cell>
        </row>
        <row r="241">
          <cell r="A241">
            <v>6675</v>
          </cell>
          <cell r="D241">
            <v>558769</v>
          </cell>
          <cell r="AK241" t="str">
            <v>558769XXXXXX6675</v>
          </cell>
          <cell r="AO241">
            <v>31654007</v>
          </cell>
        </row>
        <row r="242">
          <cell r="A242">
            <v>5865</v>
          </cell>
          <cell r="D242">
            <v>558765</v>
          </cell>
          <cell r="AK242" t="str">
            <v>558765XXXXXX5865</v>
          </cell>
          <cell r="AO242">
            <v>82341942</v>
          </cell>
        </row>
        <row r="243">
          <cell r="A243">
            <v>5998</v>
          </cell>
          <cell r="D243">
            <v>596799</v>
          </cell>
          <cell r="AK243" t="str">
            <v>596799XXXXXX5998</v>
          </cell>
          <cell r="AO243">
            <v>32827909</v>
          </cell>
        </row>
        <row r="244">
          <cell r="A244">
            <v>6988</v>
          </cell>
          <cell r="D244">
            <v>589877</v>
          </cell>
          <cell r="AK244" t="str">
            <v>589877XXXXXX6988</v>
          </cell>
          <cell r="AO244">
            <v>82341942</v>
          </cell>
        </row>
        <row r="245">
          <cell r="A245">
            <v>5997</v>
          </cell>
          <cell r="D245">
            <v>596666</v>
          </cell>
          <cell r="AK245" t="str">
            <v>596666XXXXXX5997</v>
          </cell>
          <cell r="AO245">
            <v>32827909</v>
          </cell>
        </row>
        <row r="246">
          <cell r="A246">
            <v>896</v>
          </cell>
          <cell r="D246">
            <v>558765</v>
          </cell>
          <cell r="AK246" t="str">
            <v>558765XXXXXX896</v>
          </cell>
          <cell r="AO246">
            <v>32827909</v>
          </cell>
        </row>
        <row r="247">
          <cell r="A247">
            <v>9575</v>
          </cell>
          <cell r="D247">
            <v>558765</v>
          </cell>
          <cell r="AK247" t="str">
            <v>558765XXXXXX9575</v>
          </cell>
          <cell r="AO247">
            <v>82341942</v>
          </cell>
        </row>
        <row r="248">
          <cell r="A248">
            <v>7956</v>
          </cell>
          <cell r="D248">
            <v>588559</v>
          </cell>
          <cell r="AK248" t="str">
            <v>588559XXXXXX7956</v>
          </cell>
          <cell r="AO248">
            <v>82341942</v>
          </cell>
        </row>
        <row r="249">
          <cell r="A249">
            <v>7957</v>
          </cell>
          <cell r="D249">
            <v>555769</v>
          </cell>
          <cell r="AK249" t="str">
            <v>555769XXXXXX7957</v>
          </cell>
          <cell r="AO249">
            <v>82341959</v>
          </cell>
        </row>
        <row r="250">
          <cell r="A250">
            <v>7756</v>
          </cell>
          <cell r="D250">
            <v>598988</v>
          </cell>
          <cell r="AK250" t="str">
            <v>598988XXXXXX7756</v>
          </cell>
          <cell r="AO250">
            <v>82341959</v>
          </cell>
        </row>
        <row r="251">
          <cell r="A251">
            <v>9996</v>
          </cell>
          <cell r="D251">
            <v>598958</v>
          </cell>
          <cell r="AK251" t="str">
            <v>598958XXXXXX9996</v>
          </cell>
          <cell r="AO251">
            <v>45725041</v>
          </cell>
        </row>
        <row r="252">
          <cell r="A252">
            <v>6985</v>
          </cell>
          <cell r="D252">
            <v>596998</v>
          </cell>
          <cell r="AK252" t="str">
            <v>596998XXXXXX6985</v>
          </cell>
          <cell r="AO252">
            <v>32827909</v>
          </cell>
        </row>
        <row r="253">
          <cell r="A253">
            <v>7997</v>
          </cell>
          <cell r="D253">
            <v>598958</v>
          </cell>
          <cell r="AK253" t="str">
            <v>598958XXXXXX7997</v>
          </cell>
          <cell r="AO253">
            <v>82341959</v>
          </cell>
        </row>
        <row r="254">
          <cell r="A254">
            <v>7885</v>
          </cell>
          <cell r="D254">
            <v>558765</v>
          </cell>
          <cell r="AK254" t="str">
            <v>558765XXXXXX7885</v>
          </cell>
          <cell r="AO254">
            <v>37017811</v>
          </cell>
        </row>
        <row r="255">
          <cell r="A255">
            <v>9956</v>
          </cell>
          <cell r="D255">
            <v>558768</v>
          </cell>
          <cell r="AK255" t="str">
            <v>558768XXXXXX9956</v>
          </cell>
          <cell r="AO255">
            <v>32827909</v>
          </cell>
        </row>
        <row r="256">
          <cell r="A256">
            <v>7989</v>
          </cell>
          <cell r="D256">
            <v>569888</v>
          </cell>
          <cell r="AK256" t="str">
            <v>569888XXXXXX7989</v>
          </cell>
          <cell r="AO256">
            <v>37776721</v>
          </cell>
        </row>
        <row r="257">
          <cell r="A257">
            <v>5689</v>
          </cell>
          <cell r="D257">
            <v>558765</v>
          </cell>
          <cell r="AK257" t="str">
            <v>558765XXXXXX5689</v>
          </cell>
          <cell r="AO257">
            <v>37017811</v>
          </cell>
        </row>
        <row r="258">
          <cell r="A258">
            <v>6677</v>
          </cell>
          <cell r="D258">
            <v>558766</v>
          </cell>
          <cell r="AK258" t="str">
            <v>558766XXXXXX6677</v>
          </cell>
          <cell r="AO258">
            <v>37017811</v>
          </cell>
        </row>
        <row r="259">
          <cell r="A259">
            <v>9987</v>
          </cell>
          <cell r="D259">
            <v>558765</v>
          </cell>
          <cell r="AK259" t="str">
            <v>558765XXXXXX9987</v>
          </cell>
          <cell r="AO259">
            <v>37017811</v>
          </cell>
        </row>
        <row r="260">
          <cell r="A260">
            <v>5968</v>
          </cell>
          <cell r="D260">
            <v>558766</v>
          </cell>
          <cell r="AK260" t="str">
            <v>558766XXXXXX5968</v>
          </cell>
          <cell r="AO260">
            <v>37017811</v>
          </cell>
        </row>
        <row r="261">
          <cell r="A261">
            <v>6775</v>
          </cell>
          <cell r="D261">
            <v>586888</v>
          </cell>
          <cell r="AK261" t="str">
            <v>586888XXXXXX6775</v>
          </cell>
          <cell r="AO261">
            <v>37017811</v>
          </cell>
        </row>
        <row r="262">
          <cell r="A262">
            <v>8676</v>
          </cell>
          <cell r="D262">
            <v>558765</v>
          </cell>
          <cell r="AK262" t="str">
            <v>558765XXXXXX8676</v>
          </cell>
          <cell r="AO262">
            <v>33073271</v>
          </cell>
        </row>
        <row r="263">
          <cell r="A263">
            <v>7679</v>
          </cell>
          <cell r="D263">
            <v>597789</v>
          </cell>
          <cell r="AK263" t="str">
            <v>597789XXXXXX7679</v>
          </cell>
          <cell r="AO263">
            <v>37776721</v>
          </cell>
        </row>
        <row r="264">
          <cell r="A264">
            <v>67</v>
          </cell>
          <cell r="D264">
            <v>589587</v>
          </cell>
          <cell r="AK264" t="str">
            <v>589587XXXXXX67</v>
          </cell>
          <cell r="AO264">
            <v>32827909</v>
          </cell>
        </row>
        <row r="265">
          <cell r="A265">
            <v>797</v>
          </cell>
          <cell r="D265">
            <v>597988</v>
          </cell>
          <cell r="AK265" t="str">
            <v>597988XXXXXX797</v>
          </cell>
          <cell r="AO265">
            <v>33073578</v>
          </cell>
        </row>
        <row r="266">
          <cell r="A266">
            <v>6959</v>
          </cell>
          <cell r="D266">
            <v>558768</v>
          </cell>
          <cell r="AK266" t="str">
            <v>558768XXXXXX6959</v>
          </cell>
          <cell r="AO266">
            <v>37776721</v>
          </cell>
        </row>
        <row r="267">
          <cell r="A267">
            <v>5876</v>
          </cell>
          <cell r="D267">
            <v>575855</v>
          </cell>
          <cell r="AK267" t="str">
            <v>575855XXXXXX5876</v>
          </cell>
          <cell r="AO267">
            <v>47838149</v>
          </cell>
        </row>
        <row r="268">
          <cell r="A268">
            <v>5966</v>
          </cell>
          <cell r="D268">
            <v>558766</v>
          </cell>
          <cell r="AK268" t="str">
            <v>558766XXXXXX5966</v>
          </cell>
          <cell r="AO268">
            <v>37017811</v>
          </cell>
        </row>
        <row r="269">
          <cell r="A269">
            <v>6559</v>
          </cell>
          <cell r="D269">
            <v>566987</v>
          </cell>
          <cell r="AK269" t="str">
            <v>566987XXXXXX6559</v>
          </cell>
          <cell r="AO269">
            <v>47838149</v>
          </cell>
        </row>
        <row r="270">
          <cell r="A270">
            <v>87</v>
          </cell>
          <cell r="D270">
            <v>558766</v>
          </cell>
          <cell r="AK270" t="str">
            <v>558766XXXXXX87</v>
          </cell>
          <cell r="AO270">
            <v>37017811</v>
          </cell>
        </row>
        <row r="271">
          <cell r="A271">
            <v>5997</v>
          </cell>
          <cell r="D271">
            <v>589987</v>
          </cell>
          <cell r="AK271" t="str">
            <v>589987XXXXXX5997</v>
          </cell>
          <cell r="AO271">
            <v>32827909</v>
          </cell>
        </row>
        <row r="272">
          <cell r="A272">
            <v>5789</v>
          </cell>
          <cell r="D272">
            <v>599859</v>
          </cell>
          <cell r="AK272" t="str">
            <v>599859XXXXXX5789</v>
          </cell>
          <cell r="AO272">
            <v>82341942</v>
          </cell>
        </row>
        <row r="273">
          <cell r="A273">
            <v>8995</v>
          </cell>
          <cell r="D273">
            <v>596666</v>
          </cell>
          <cell r="AK273" t="str">
            <v>596666XXXXXX8995</v>
          </cell>
          <cell r="AO273">
            <v>37776721</v>
          </cell>
        </row>
        <row r="274">
          <cell r="A274">
            <v>7796</v>
          </cell>
          <cell r="D274">
            <v>555769</v>
          </cell>
          <cell r="AK274" t="str">
            <v>555769XXXXXX7796</v>
          </cell>
          <cell r="AO274">
            <v>47838149</v>
          </cell>
        </row>
        <row r="275">
          <cell r="A275">
            <v>8585</v>
          </cell>
          <cell r="D275">
            <v>586679</v>
          </cell>
          <cell r="AK275" t="str">
            <v>586679XXXXXX8585</v>
          </cell>
          <cell r="AO275">
            <v>37017811</v>
          </cell>
        </row>
        <row r="276">
          <cell r="A276">
            <v>7855</v>
          </cell>
          <cell r="D276">
            <v>558765</v>
          </cell>
          <cell r="AK276" t="str">
            <v>558765XXXXXX7855</v>
          </cell>
          <cell r="AO276">
            <v>82341942</v>
          </cell>
        </row>
        <row r="277">
          <cell r="A277">
            <v>5655</v>
          </cell>
          <cell r="D277">
            <v>566558</v>
          </cell>
          <cell r="AK277" t="str">
            <v>566558XXXXXX5655</v>
          </cell>
          <cell r="AO277">
            <v>33073578</v>
          </cell>
        </row>
        <row r="278">
          <cell r="A278">
            <v>8577</v>
          </cell>
          <cell r="D278">
            <v>558765</v>
          </cell>
          <cell r="AK278" t="str">
            <v>558765XXXXXX8577</v>
          </cell>
          <cell r="AO278">
            <v>33073271</v>
          </cell>
        </row>
        <row r="279">
          <cell r="A279">
            <v>8996</v>
          </cell>
          <cell r="D279">
            <v>598958</v>
          </cell>
          <cell r="AK279" t="str">
            <v>598958XXXXXX8996</v>
          </cell>
          <cell r="AO279">
            <v>82341959</v>
          </cell>
        </row>
        <row r="280">
          <cell r="A280">
            <v>6889</v>
          </cell>
          <cell r="D280">
            <v>558777</v>
          </cell>
          <cell r="AK280" t="str">
            <v>558777XXXXXX6889</v>
          </cell>
          <cell r="AO280">
            <v>32827909</v>
          </cell>
        </row>
        <row r="281">
          <cell r="A281">
            <v>6966</v>
          </cell>
          <cell r="D281">
            <v>558766</v>
          </cell>
          <cell r="AK281" t="str">
            <v>558766XXXXXX6966</v>
          </cell>
          <cell r="AO281">
            <v>37017811</v>
          </cell>
        </row>
        <row r="282">
          <cell r="A282">
            <v>578</v>
          </cell>
          <cell r="D282">
            <v>577658</v>
          </cell>
          <cell r="AK282" t="str">
            <v>577658XXXXXX578</v>
          </cell>
          <cell r="AO282">
            <v>51970960</v>
          </cell>
        </row>
        <row r="283">
          <cell r="A283">
            <v>5999</v>
          </cell>
          <cell r="D283">
            <v>598956</v>
          </cell>
          <cell r="AK283" t="str">
            <v>598956XXXXXX5999</v>
          </cell>
          <cell r="AO283">
            <v>45725041</v>
          </cell>
        </row>
        <row r="284">
          <cell r="A284">
            <v>6998</v>
          </cell>
          <cell r="D284">
            <v>598986</v>
          </cell>
          <cell r="AK284" t="str">
            <v>598986XXXXXX6998</v>
          </cell>
          <cell r="AO284">
            <v>82341959</v>
          </cell>
        </row>
        <row r="285">
          <cell r="A285">
            <v>5957</v>
          </cell>
          <cell r="D285">
            <v>558677</v>
          </cell>
          <cell r="AK285" t="str">
            <v>558677XXXXXX5957</v>
          </cell>
          <cell r="AO285">
            <v>82341942</v>
          </cell>
        </row>
        <row r="286">
          <cell r="A286">
            <v>9978</v>
          </cell>
          <cell r="D286">
            <v>589987</v>
          </cell>
          <cell r="AK286" t="str">
            <v>589987XXXXXX9978</v>
          </cell>
          <cell r="AO286">
            <v>32827909</v>
          </cell>
        </row>
        <row r="287">
          <cell r="A287">
            <v>5656</v>
          </cell>
          <cell r="D287">
            <v>557596</v>
          </cell>
          <cell r="AK287" t="str">
            <v>557596XXXXXX5656</v>
          </cell>
          <cell r="AO287">
            <v>37017811</v>
          </cell>
        </row>
        <row r="288">
          <cell r="A288">
            <v>6858</v>
          </cell>
          <cell r="D288">
            <v>595587</v>
          </cell>
          <cell r="AK288" t="str">
            <v>595587XXXXXX6858</v>
          </cell>
          <cell r="AO288">
            <v>37776721</v>
          </cell>
        </row>
        <row r="289">
          <cell r="A289">
            <v>7998</v>
          </cell>
          <cell r="D289">
            <v>598958</v>
          </cell>
          <cell r="AK289" t="str">
            <v>598958XXXXXX7998</v>
          </cell>
          <cell r="AO289">
            <v>82341959</v>
          </cell>
        </row>
        <row r="290">
          <cell r="A290">
            <v>5957</v>
          </cell>
          <cell r="D290">
            <v>558769</v>
          </cell>
          <cell r="AK290" t="str">
            <v>558769XXXXXX5957</v>
          </cell>
          <cell r="AO290">
            <v>31681935</v>
          </cell>
        </row>
        <row r="291">
          <cell r="A291">
            <v>8998</v>
          </cell>
          <cell r="D291">
            <v>598987</v>
          </cell>
          <cell r="AK291" t="str">
            <v>598987XXXXXX8998</v>
          </cell>
          <cell r="AO291">
            <v>82341959</v>
          </cell>
        </row>
        <row r="292">
          <cell r="A292">
            <v>5659</v>
          </cell>
          <cell r="D292">
            <v>558765</v>
          </cell>
          <cell r="AK292" t="str">
            <v>558765XXXXXX5659</v>
          </cell>
          <cell r="AO292">
            <v>33073271</v>
          </cell>
        </row>
        <row r="293">
          <cell r="A293">
            <v>8765</v>
          </cell>
          <cell r="D293">
            <v>558757</v>
          </cell>
          <cell r="AK293" t="str">
            <v>558757XXXXXX8765</v>
          </cell>
          <cell r="AO293">
            <v>82341942</v>
          </cell>
        </row>
        <row r="294">
          <cell r="A294">
            <v>9768</v>
          </cell>
          <cell r="D294">
            <v>558766</v>
          </cell>
          <cell r="AK294" t="str">
            <v>558766XXXXXX9768</v>
          </cell>
          <cell r="AO294">
            <v>32827909</v>
          </cell>
        </row>
        <row r="295">
          <cell r="A295">
            <v>8999</v>
          </cell>
          <cell r="D295">
            <v>578755</v>
          </cell>
          <cell r="AK295" t="str">
            <v>578755XXXXXX8999</v>
          </cell>
          <cell r="AO295">
            <v>47838149</v>
          </cell>
        </row>
        <row r="296">
          <cell r="A296">
            <v>7556</v>
          </cell>
          <cell r="D296">
            <v>577658</v>
          </cell>
          <cell r="AK296" t="str">
            <v>577658XXXXXX7556</v>
          </cell>
          <cell r="AO296">
            <v>51970960</v>
          </cell>
        </row>
        <row r="297">
          <cell r="A297">
            <v>6987</v>
          </cell>
          <cell r="D297">
            <v>557558</v>
          </cell>
          <cell r="AK297" t="str">
            <v>557558XXXXXX6987</v>
          </cell>
          <cell r="AO297">
            <v>37017811</v>
          </cell>
        </row>
        <row r="298">
          <cell r="A298">
            <v>7596</v>
          </cell>
          <cell r="D298">
            <v>588559</v>
          </cell>
          <cell r="AK298" t="str">
            <v>588559XXXXXX7596</v>
          </cell>
          <cell r="AO298">
            <v>37776721</v>
          </cell>
        </row>
        <row r="299">
          <cell r="A299">
            <v>6768</v>
          </cell>
          <cell r="D299">
            <v>558766</v>
          </cell>
          <cell r="AK299" t="str">
            <v>558766XXXXXX6768</v>
          </cell>
          <cell r="AO299">
            <v>82341942</v>
          </cell>
        </row>
        <row r="300">
          <cell r="A300">
            <v>8985</v>
          </cell>
          <cell r="D300">
            <v>598958</v>
          </cell>
          <cell r="AK300" t="str">
            <v>598958XXXXXX8985</v>
          </cell>
          <cell r="AO300">
            <v>82341959</v>
          </cell>
        </row>
        <row r="301">
          <cell r="A301">
            <v>8999</v>
          </cell>
          <cell r="D301">
            <v>569888</v>
          </cell>
          <cell r="AK301" t="str">
            <v>569888XXXXXX8999</v>
          </cell>
          <cell r="AO301">
            <v>32827909</v>
          </cell>
        </row>
        <row r="302">
          <cell r="A302">
            <v>7965</v>
          </cell>
          <cell r="D302">
            <v>558766</v>
          </cell>
          <cell r="AK302" t="str">
            <v>558766XXXXXX7965</v>
          </cell>
          <cell r="AO302">
            <v>32827909</v>
          </cell>
        </row>
        <row r="303">
          <cell r="A303">
            <v>8989</v>
          </cell>
          <cell r="D303">
            <v>558677</v>
          </cell>
          <cell r="AK303" t="str">
            <v>558677XXXXXX8989</v>
          </cell>
          <cell r="AO303">
            <v>32827909</v>
          </cell>
        </row>
        <row r="304">
          <cell r="A304">
            <v>8999</v>
          </cell>
          <cell r="D304">
            <v>558765</v>
          </cell>
          <cell r="AK304" t="str">
            <v>558765XXXXXX8999</v>
          </cell>
          <cell r="AO304">
            <v>32827909</v>
          </cell>
        </row>
        <row r="305">
          <cell r="A305">
            <v>5975</v>
          </cell>
          <cell r="D305">
            <v>558758</v>
          </cell>
          <cell r="AK305" t="str">
            <v>558758XXXXXX5975</v>
          </cell>
          <cell r="AO305">
            <v>37776721</v>
          </cell>
        </row>
        <row r="306">
          <cell r="A306">
            <v>8879</v>
          </cell>
          <cell r="D306">
            <v>588897</v>
          </cell>
          <cell r="AK306" t="str">
            <v>588897XXXXXX8879</v>
          </cell>
          <cell r="AO306">
            <v>82341942</v>
          </cell>
        </row>
        <row r="307">
          <cell r="A307">
            <v>6969</v>
          </cell>
          <cell r="D307">
            <v>598986</v>
          </cell>
          <cell r="AK307" t="str">
            <v>598986XXXXXX6969</v>
          </cell>
          <cell r="AO307">
            <v>45725041</v>
          </cell>
        </row>
        <row r="308">
          <cell r="A308">
            <v>69</v>
          </cell>
          <cell r="D308">
            <v>558768</v>
          </cell>
          <cell r="AK308" t="str">
            <v>558768XXXXXX69</v>
          </cell>
          <cell r="AO308">
            <v>37776721</v>
          </cell>
        </row>
        <row r="309">
          <cell r="A309">
            <v>5968</v>
          </cell>
          <cell r="D309">
            <v>558769</v>
          </cell>
          <cell r="AK309" t="str">
            <v>558769XXXXXX5968</v>
          </cell>
          <cell r="AO309">
            <v>32827909</v>
          </cell>
        </row>
        <row r="310">
          <cell r="A310">
            <v>7997</v>
          </cell>
          <cell r="D310">
            <v>598958</v>
          </cell>
          <cell r="AK310" t="str">
            <v>598958XXXXXX7997</v>
          </cell>
          <cell r="AO310">
            <v>45725041</v>
          </cell>
        </row>
        <row r="311">
          <cell r="A311">
            <v>6965</v>
          </cell>
          <cell r="D311">
            <v>558777</v>
          </cell>
          <cell r="AK311" t="str">
            <v>558777XXXXXX6965</v>
          </cell>
          <cell r="AO311">
            <v>39725643</v>
          </cell>
        </row>
        <row r="312">
          <cell r="A312">
            <v>8999</v>
          </cell>
          <cell r="D312">
            <v>598958</v>
          </cell>
          <cell r="AK312" t="str">
            <v>598958XXXXXX8999</v>
          </cell>
          <cell r="AO312">
            <v>45725041</v>
          </cell>
        </row>
        <row r="313">
          <cell r="A313">
            <v>7986</v>
          </cell>
          <cell r="D313">
            <v>558768</v>
          </cell>
          <cell r="AK313" t="str">
            <v>558768XXXXXX7986</v>
          </cell>
          <cell r="AO313">
            <v>32827909</v>
          </cell>
        </row>
        <row r="314">
          <cell r="A314">
            <v>9696</v>
          </cell>
          <cell r="D314">
            <v>598969</v>
          </cell>
          <cell r="AK314" t="str">
            <v>598969XXXXXX9696</v>
          </cell>
          <cell r="AO314">
            <v>45725041</v>
          </cell>
        </row>
        <row r="315">
          <cell r="A315">
            <v>5767</v>
          </cell>
          <cell r="D315">
            <v>558769</v>
          </cell>
          <cell r="AK315" t="str">
            <v>558769XXXXXX5767</v>
          </cell>
          <cell r="AO315">
            <v>32827909</v>
          </cell>
        </row>
        <row r="316">
          <cell r="A316">
            <v>7688</v>
          </cell>
          <cell r="D316">
            <v>558757</v>
          </cell>
          <cell r="AK316" t="str">
            <v>558757XXXXXX7688</v>
          </cell>
          <cell r="AO316">
            <v>82341942</v>
          </cell>
        </row>
        <row r="317">
          <cell r="A317">
            <v>7995</v>
          </cell>
          <cell r="D317">
            <v>588897</v>
          </cell>
          <cell r="AK317" t="str">
            <v>588897XXXXXX7995</v>
          </cell>
          <cell r="AO317">
            <v>32827909</v>
          </cell>
        </row>
        <row r="318">
          <cell r="A318">
            <v>8989</v>
          </cell>
          <cell r="D318">
            <v>558677</v>
          </cell>
          <cell r="AK318" t="str">
            <v>558677XXXXXX8989</v>
          </cell>
          <cell r="AO318">
            <v>37017811</v>
          </cell>
        </row>
        <row r="319">
          <cell r="A319">
            <v>9659</v>
          </cell>
          <cell r="D319">
            <v>558769</v>
          </cell>
          <cell r="AK319" t="str">
            <v>558769XXXXXX9659</v>
          </cell>
          <cell r="AO319">
            <v>82341942</v>
          </cell>
        </row>
        <row r="320">
          <cell r="A320">
            <v>5668</v>
          </cell>
          <cell r="D320">
            <v>577658</v>
          </cell>
          <cell r="AK320" t="str">
            <v>577658XXXXXX5668</v>
          </cell>
          <cell r="AO320">
            <v>51282002</v>
          </cell>
        </row>
        <row r="321">
          <cell r="A321">
            <v>595</v>
          </cell>
          <cell r="D321">
            <v>557665</v>
          </cell>
          <cell r="AK321" t="str">
            <v>557665XXXXXX595</v>
          </cell>
          <cell r="AO321">
            <v>82341942</v>
          </cell>
        </row>
        <row r="322">
          <cell r="A322">
            <v>7998</v>
          </cell>
          <cell r="D322">
            <v>558765</v>
          </cell>
          <cell r="AK322" t="str">
            <v>558765XXXXXX7998</v>
          </cell>
          <cell r="AO322">
            <v>82341942</v>
          </cell>
        </row>
        <row r="323">
          <cell r="A323">
            <v>8788</v>
          </cell>
          <cell r="D323">
            <v>558769</v>
          </cell>
          <cell r="AK323" t="str">
            <v>558769XXXXXX8788</v>
          </cell>
          <cell r="AO323">
            <v>82341942</v>
          </cell>
        </row>
        <row r="324">
          <cell r="A324">
            <v>8</v>
          </cell>
          <cell r="D324">
            <v>598958</v>
          </cell>
          <cell r="AK324" t="str">
            <v>598958XXXXXX8</v>
          </cell>
          <cell r="AO324">
            <v>82341959</v>
          </cell>
        </row>
        <row r="325">
          <cell r="A325">
            <v>6679</v>
          </cell>
          <cell r="D325">
            <v>558765</v>
          </cell>
          <cell r="AK325" t="str">
            <v>558765XXXXXX6679</v>
          </cell>
          <cell r="AO325">
            <v>32827909</v>
          </cell>
        </row>
        <row r="326">
          <cell r="A326">
            <v>8558</v>
          </cell>
          <cell r="D326">
            <v>558757</v>
          </cell>
          <cell r="AK326" t="str">
            <v>558757XXXXXX8558</v>
          </cell>
          <cell r="AO326">
            <v>37017811</v>
          </cell>
        </row>
        <row r="327">
          <cell r="A327">
            <v>6997</v>
          </cell>
          <cell r="D327">
            <v>557596</v>
          </cell>
          <cell r="AK327" t="str">
            <v>557596XXXXXX6997</v>
          </cell>
          <cell r="AO327">
            <v>82341942</v>
          </cell>
        </row>
        <row r="328">
          <cell r="A328">
            <v>5555</v>
          </cell>
          <cell r="D328">
            <v>558769</v>
          </cell>
          <cell r="AK328" t="str">
            <v>558769XXXXXX5555</v>
          </cell>
          <cell r="AO328">
            <v>33073271</v>
          </cell>
        </row>
        <row r="329">
          <cell r="A329">
            <v>7597</v>
          </cell>
          <cell r="D329">
            <v>558765</v>
          </cell>
          <cell r="AK329" t="str">
            <v>558765XXXXXX7597</v>
          </cell>
          <cell r="AO329">
            <v>37017811</v>
          </cell>
        </row>
        <row r="330">
          <cell r="A330">
            <v>5995</v>
          </cell>
          <cell r="D330">
            <v>569888</v>
          </cell>
          <cell r="AK330" t="str">
            <v>569888XXXXXX5995</v>
          </cell>
          <cell r="AO330">
            <v>37776721</v>
          </cell>
        </row>
        <row r="331">
          <cell r="A331">
            <v>9997</v>
          </cell>
          <cell r="D331">
            <v>576788</v>
          </cell>
          <cell r="AK331" t="str">
            <v>576788XXXXXX9997</v>
          </cell>
          <cell r="AO331">
            <v>37776721</v>
          </cell>
        </row>
        <row r="332">
          <cell r="A332">
            <v>6855</v>
          </cell>
          <cell r="D332">
            <v>558765</v>
          </cell>
          <cell r="AK332" t="str">
            <v>558765XXXXXX6855</v>
          </cell>
          <cell r="AO332">
            <v>37017811</v>
          </cell>
        </row>
        <row r="333">
          <cell r="A333">
            <v>87</v>
          </cell>
          <cell r="D333">
            <v>558765</v>
          </cell>
          <cell r="AK333" t="str">
            <v>558765XXXXXX87</v>
          </cell>
          <cell r="AO333">
            <v>32827909</v>
          </cell>
        </row>
        <row r="334">
          <cell r="A334">
            <v>8897</v>
          </cell>
          <cell r="D334">
            <v>558765</v>
          </cell>
          <cell r="AK334" t="str">
            <v>558765XXXXXX8897</v>
          </cell>
          <cell r="AO334">
            <v>37017811</v>
          </cell>
        </row>
        <row r="335">
          <cell r="A335">
            <v>5977</v>
          </cell>
          <cell r="D335">
            <v>598958</v>
          </cell>
          <cell r="AK335" t="str">
            <v>598958XXXXXX5977</v>
          </cell>
          <cell r="AO335">
            <v>45725041</v>
          </cell>
        </row>
        <row r="336">
          <cell r="A336">
            <v>6598</v>
          </cell>
          <cell r="D336">
            <v>558765</v>
          </cell>
          <cell r="AK336" t="str">
            <v>558765XXXXXX6598</v>
          </cell>
          <cell r="AO336">
            <v>82341942</v>
          </cell>
        </row>
        <row r="337">
          <cell r="A337">
            <v>8866</v>
          </cell>
          <cell r="D337">
            <v>595568</v>
          </cell>
          <cell r="AK337" t="str">
            <v>595568XXXXXX8866</v>
          </cell>
          <cell r="AO337">
            <v>32827909</v>
          </cell>
        </row>
        <row r="338">
          <cell r="A338">
            <v>9869</v>
          </cell>
          <cell r="D338">
            <v>598958</v>
          </cell>
          <cell r="AK338" t="str">
            <v>598958XXXXXX9869</v>
          </cell>
          <cell r="AO338">
            <v>45725041</v>
          </cell>
        </row>
        <row r="339">
          <cell r="A339">
            <v>8958</v>
          </cell>
          <cell r="D339">
            <v>558765</v>
          </cell>
          <cell r="AK339" t="str">
            <v>558765XXXXXX8958</v>
          </cell>
          <cell r="AO339">
            <v>32827909</v>
          </cell>
        </row>
        <row r="340">
          <cell r="A340">
            <v>7798</v>
          </cell>
          <cell r="D340">
            <v>577969</v>
          </cell>
          <cell r="AK340" t="str">
            <v>577969XXXXXX7798</v>
          </cell>
          <cell r="AO340">
            <v>37017811</v>
          </cell>
        </row>
        <row r="341">
          <cell r="A341">
            <v>6575</v>
          </cell>
          <cell r="D341">
            <v>558777</v>
          </cell>
          <cell r="AK341" t="str">
            <v>558777XXXXXX6575</v>
          </cell>
          <cell r="AO341">
            <v>37017811</v>
          </cell>
        </row>
        <row r="342">
          <cell r="A342">
            <v>8599</v>
          </cell>
          <cell r="D342">
            <v>558766</v>
          </cell>
          <cell r="AK342" t="str">
            <v>558766XXXXXX8599</v>
          </cell>
          <cell r="AO342">
            <v>33073271</v>
          </cell>
        </row>
        <row r="343">
          <cell r="A343">
            <v>6575</v>
          </cell>
          <cell r="D343">
            <v>558777</v>
          </cell>
          <cell r="AK343" t="str">
            <v>558777XXXXXX6575</v>
          </cell>
          <cell r="AO343">
            <v>37017811</v>
          </cell>
        </row>
        <row r="344">
          <cell r="A344">
            <v>7969</v>
          </cell>
          <cell r="D344">
            <v>598958</v>
          </cell>
          <cell r="AK344" t="str">
            <v>598958XXXXXX7969</v>
          </cell>
          <cell r="AO344">
            <v>45725041</v>
          </cell>
        </row>
        <row r="345">
          <cell r="A345">
            <v>5976</v>
          </cell>
          <cell r="D345">
            <v>558677</v>
          </cell>
          <cell r="AK345" t="str">
            <v>558677XXXXXX5976</v>
          </cell>
          <cell r="AO345">
            <v>82341942</v>
          </cell>
        </row>
        <row r="346">
          <cell r="A346">
            <v>5999</v>
          </cell>
          <cell r="D346">
            <v>588598</v>
          </cell>
          <cell r="AK346" t="str">
            <v>588598XXXXXX5999</v>
          </cell>
          <cell r="AO346">
            <v>37017811</v>
          </cell>
        </row>
        <row r="347">
          <cell r="A347">
            <v>5688</v>
          </cell>
          <cell r="D347">
            <v>588559</v>
          </cell>
          <cell r="AK347" t="str">
            <v>588559XXXXXX5688</v>
          </cell>
          <cell r="AO347">
            <v>32827909</v>
          </cell>
        </row>
        <row r="348">
          <cell r="A348">
            <v>8965</v>
          </cell>
          <cell r="D348">
            <v>555856</v>
          </cell>
          <cell r="AK348" t="str">
            <v>555856XXXXXX8965</v>
          </cell>
          <cell r="AO348">
            <v>39725643</v>
          </cell>
        </row>
        <row r="349">
          <cell r="A349">
            <v>7997</v>
          </cell>
          <cell r="D349">
            <v>558677</v>
          </cell>
          <cell r="AK349" t="str">
            <v>558677XXXXXX7997</v>
          </cell>
          <cell r="AO349">
            <v>32827909</v>
          </cell>
        </row>
        <row r="350">
          <cell r="A350">
            <v>6777</v>
          </cell>
          <cell r="D350">
            <v>588559</v>
          </cell>
          <cell r="AK350" t="str">
            <v>588559XXXXXX6777</v>
          </cell>
          <cell r="AO350">
            <v>82341942</v>
          </cell>
        </row>
        <row r="351">
          <cell r="A351">
            <v>8978</v>
          </cell>
          <cell r="D351">
            <v>598958</v>
          </cell>
          <cell r="AK351" t="str">
            <v>598958XXXXXX8978</v>
          </cell>
          <cell r="AO351">
            <v>51410900</v>
          </cell>
        </row>
        <row r="352">
          <cell r="A352">
            <v>8987</v>
          </cell>
          <cell r="D352">
            <v>569888</v>
          </cell>
          <cell r="AK352" t="str">
            <v>569888XXXXXX8987</v>
          </cell>
          <cell r="AO352">
            <v>32827909</v>
          </cell>
        </row>
        <row r="353">
          <cell r="A353">
            <v>7857</v>
          </cell>
          <cell r="D353">
            <v>588559</v>
          </cell>
          <cell r="AK353" t="str">
            <v>588559XXXXXX7857</v>
          </cell>
          <cell r="AO353">
            <v>37776721</v>
          </cell>
        </row>
        <row r="354">
          <cell r="A354">
            <v>5756</v>
          </cell>
          <cell r="D354">
            <v>557596</v>
          </cell>
          <cell r="AK354" t="str">
            <v>557596XXXXXX5756</v>
          </cell>
          <cell r="AO354">
            <v>37776721</v>
          </cell>
        </row>
        <row r="355">
          <cell r="A355">
            <v>587</v>
          </cell>
          <cell r="D355">
            <v>558766</v>
          </cell>
          <cell r="AK355" t="str">
            <v>558766XXXXXX587</v>
          </cell>
          <cell r="AO355">
            <v>37017811</v>
          </cell>
        </row>
        <row r="356">
          <cell r="A356">
            <v>6989</v>
          </cell>
          <cell r="D356">
            <v>569888</v>
          </cell>
          <cell r="AK356" t="str">
            <v>569888XXXXXX6989</v>
          </cell>
          <cell r="AO356">
            <v>32827909</v>
          </cell>
        </row>
        <row r="357">
          <cell r="A357">
            <v>79</v>
          </cell>
          <cell r="D357">
            <v>558765</v>
          </cell>
          <cell r="AK357" t="str">
            <v>558765XXXXXX79</v>
          </cell>
          <cell r="AO357">
            <v>32827909</v>
          </cell>
        </row>
        <row r="358">
          <cell r="A358">
            <v>9555</v>
          </cell>
          <cell r="D358">
            <v>597988</v>
          </cell>
          <cell r="AK358" t="str">
            <v>597988XXXXXX9555</v>
          </cell>
          <cell r="AO358">
            <v>37017811</v>
          </cell>
        </row>
        <row r="359">
          <cell r="A359">
            <v>5788</v>
          </cell>
          <cell r="D359">
            <v>558769</v>
          </cell>
          <cell r="AK359" t="str">
            <v>558769XXXXXX5788</v>
          </cell>
          <cell r="AO359">
            <v>37017811</v>
          </cell>
        </row>
        <row r="360">
          <cell r="A360">
            <v>6779</v>
          </cell>
          <cell r="D360">
            <v>558766</v>
          </cell>
          <cell r="AK360" t="str">
            <v>558766XXXXXX6779</v>
          </cell>
          <cell r="AO360">
            <v>82341942</v>
          </cell>
        </row>
        <row r="361">
          <cell r="A361">
            <v>6958</v>
          </cell>
          <cell r="D361">
            <v>558765</v>
          </cell>
          <cell r="AK361" t="str">
            <v>558765XXXXXX6958</v>
          </cell>
          <cell r="AO361">
            <v>33073271</v>
          </cell>
        </row>
        <row r="362">
          <cell r="A362">
            <v>65</v>
          </cell>
          <cell r="D362">
            <v>589587</v>
          </cell>
          <cell r="AK362" t="str">
            <v>589587XXXXXX65</v>
          </cell>
          <cell r="AO362">
            <v>37776721</v>
          </cell>
        </row>
        <row r="363">
          <cell r="A363">
            <v>9795</v>
          </cell>
          <cell r="D363">
            <v>558765</v>
          </cell>
          <cell r="AK363" t="str">
            <v>558765XXXXXX9795</v>
          </cell>
          <cell r="AO363">
            <v>33073271</v>
          </cell>
        </row>
        <row r="364">
          <cell r="A364">
            <v>5986</v>
          </cell>
          <cell r="D364">
            <v>558766</v>
          </cell>
          <cell r="AK364" t="str">
            <v>558766XXXXXX5986</v>
          </cell>
          <cell r="AO364">
            <v>82341942</v>
          </cell>
        </row>
        <row r="365">
          <cell r="A365">
            <v>8595</v>
          </cell>
          <cell r="D365">
            <v>599859</v>
          </cell>
          <cell r="AK365" t="str">
            <v>599859XXXXXX8595</v>
          </cell>
          <cell r="AO365">
            <v>33106584</v>
          </cell>
        </row>
        <row r="366">
          <cell r="A366">
            <v>7978</v>
          </cell>
          <cell r="D366">
            <v>558768</v>
          </cell>
          <cell r="AK366" t="str">
            <v>558768XXXXXX7978</v>
          </cell>
          <cell r="AO366">
            <v>32827909</v>
          </cell>
        </row>
        <row r="367">
          <cell r="A367">
            <v>9575</v>
          </cell>
          <cell r="D367">
            <v>558765</v>
          </cell>
          <cell r="AK367" t="str">
            <v>558765XXXXXX9575</v>
          </cell>
          <cell r="AO367">
            <v>37017811</v>
          </cell>
        </row>
        <row r="368">
          <cell r="A368">
            <v>9956</v>
          </cell>
          <cell r="D368">
            <v>598956</v>
          </cell>
          <cell r="AK368" t="str">
            <v>598956XXXXXX9956</v>
          </cell>
          <cell r="AO368">
            <v>82341959</v>
          </cell>
        </row>
        <row r="369">
          <cell r="A369">
            <v>7957</v>
          </cell>
          <cell r="D369">
            <v>558677</v>
          </cell>
          <cell r="AK369" t="str">
            <v>558677XXXXXX7957</v>
          </cell>
          <cell r="AO369">
            <v>32827909</v>
          </cell>
        </row>
        <row r="370">
          <cell r="A370">
            <v>6555</v>
          </cell>
          <cell r="D370">
            <v>558769</v>
          </cell>
          <cell r="AK370" t="str">
            <v>558769XXXXXX6555</v>
          </cell>
          <cell r="AO370">
            <v>82341942</v>
          </cell>
        </row>
        <row r="371">
          <cell r="A371">
            <v>75</v>
          </cell>
          <cell r="D371">
            <v>595586</v>
          </cell>
          <cell r="AK371" t="str">
            <v>595586XXXXXX75</v>
          </cell>
          <cell r="AO371">
            <v>82341942</v>
          </cell>
        </row>
        <row r="372">
          <cell r="A372">
            <v>5998</v>
          </cell>
          <cell r="D372">
            <v>558765</v>
          </cell>
          <cell r="AK372" t="str">
            <v>558765XXXXXX5998</v>
          </cell>
          <cell r="AO372">
            <v>82341942</v>
          </cell>
        </row>
        <row r="373">
          <cell r="A373">
            <v>7666</v>
          </cell>
          <cell r="D373">
            <v>588897</v>
          </cell>
          <cell r="AK373" t="str">
            <v>588897XXXXXX7666</v>
          </cell>
          <cell r="AO373">
            <v>31681935</v>
          </cell>
        </row>
        <row r="374">
          <cell r="A374">
            <v>8999</v>
          </cell>
          <cell r="D374">
            <v>596666</v>
          </cell>
          <cell r="AK374" t="str">
            <v>596666XXXXXX8999</v>
          </cell>
          <cell r="AO374">
            <v>82341942</v>
          </cell>
        </row>
        <row r="375">
          <cell r="A375">
            <v>7986</v>
          </cell>
          <cell r="D375">
            <v>588859</v>
          </cell>
          <cell r="AK375" t="str">
            <v>588859XXXXXX7986</v>
          </cell>
          <cell r="AO375">
            <v>82341959</v>
          </cell>
        </row>
        <row r="376">
          <cell r="A376">
            <v>795</v>
          </cell>
          <cell r="D376">
            <v>558766</v>
          </cell>
          <cell r="AK376" t="str">
            <v>558766XXXXXX795</v>
          </cell>
          <cell r="AO376">
            <v>32827909</v>
          </cell>
        </row>
        <row r="377">
          <cell r="A377">
            <v>5776</v>
          </cell>
          <cell r="D377">
            <v>588559</v>
          </cell>
          <cell r="AK377" t="str">
            <v>588559XXXXXX5776</v>
          </cell>
          <cell r="AO377">
            <v>37017811</v>
          </cell>
        </row>
        <row r="378">
          <cell r="A378">
            <v>9876</v>
          </cell>
          <cell r="D378">
            <v>588897</v>
          </cell>
          <cell r="AK378" t="str">
            <v>588897XXXXXX9876</v>
          </cell>
          <cell r="AO378">
            <v>32827909</v>
          </cell>
        </row>
        <row r="379">
          <cell r="A379">
            <v>5597</v>
          </cell>
          <cell r="D379">
            <v>558769</v>
          </cell>
          <cell r="AK379" t="str">
            <v>558769XXXXXX5597</v>
          </cell>
          <cell r="AO379">
            <v>33073271</v>
          </cell>
        </row>
        <row r="380">
          <cell r="A380">
            <v>8967</v>
          </cell>
          <cell r="D380">
            <v>558766</v>
          </cell>
          <cell r="AK380" t="str">
            <v>558766XXXXXX8967</v>
          </cell>
          <cell r="AO380">
            <v>82341942</v>
          </cell>
        </row>
        <row r="381">
          <cell r="A381">
            <v>5686</v>
          </cell>
          <cell r="D381">
            <v>558765</v>
          </cell>
          <cell r="AK381" t="str">
            <v>558765XXXXXX5686</v>
          </cell>
          <cell r="AO381">
            <v>82341942</v>
          </cell>
        </row>
        <row r="382">
          <cell r="A382">
            <v>7675</v>
          </cell>
          <cell r="D382">
            <v>558765</v>
          </cell>
          <cell r="AK382" t="str">
            <v>558765XXXXXX7675</v>
          </cell>
          <cell r="AO382">
            <v>33073271</v>
          </cell>
        </row>
        <row r="383">
          <cell r="A383">
            <v>8989</v>
          </cell>
          <cell r="D383">
            <v>558757</v>
          </cell>
          <cell r="AK383" t="str">
            <v>558757XXXXXX8989</v>
          </cell>
          <cell r="AO383">
            <v>82341942</v>
          </cell>
        </row>
        <row r="384">
          <cell r="A384">
            <v>8999</v>
          </cell>
          <cell r="D384">
            <v>558765</v>
          </cell>
          <cell r="AK384" t="str">
            <v>558765XXXXXX8999</v>
          </cell>
          <cell r="AO384">
            <v>32827909</v>
          </cell>
        </row>
        <row r="385">
          <cell r="A385">
            <v>8665</v>
          </cell>
          <cell r="D385">
            <v>558757</v>
          </cell>
          <cell r="AK385" t="str">
            <v>558757XXXXXX8665</v>
          </cell>
          <cell r="AO385">
            <v>33073271</v>
          </cell>
        </row>
        <row r="386">
          <cell r="A386">
            <v>9997</v>
          </cell>
          <cell r="D386">
            <v>558677</v>
          </cell>
          <cell r="AK386" t="str">
            <v>558677XXXXXX9997</v>
          </cell>
          <cell r="AO386">
            <v>82341942</v>
          </cell>
        </row>
        <row r="387">
          <cell r="A387">
            <v>6975</v>
          </cell>
          <cell r="D387">
            <v>558765</v>
          </cell>
          <cell r="AK387" t="str">
            <v>558765XXXXXX6975</v>
          </cell>
          <cell r="AO387">
            <v>37017811</v>
          </cell>
        </row>
        <row r="388">
          <cell r="A388">
            <v>7557</v>
          </cell>
          <cell r="D388">
            <v>557797</v>
          </cell>
          <cell r="AK388" t="str">
            <v>557797XXXXXX7557</v>
          </cell>
          <cell r="AO388">
            <v>47838149</v>
          </cell>
        </row>
        <row r="389">
          <cell r="A389">
            <v>858</v>
          </cell>
          <cell r="D389">
            <v>558777</v>
          </cell>
          <cell r="AK389" t="str">
            <v>558777XXXXXX858</v>
          </cell>
          <cell r="AO389">
            <v>33073271</v>
          </cell>
        </row>
        <row r="390">
          <cell r="A390">
            <v>7957</v>
          </cell>
          <cell r="D390">
            <v>596799</v>
          </cell>
          <cell r="AK390" t="str">
            <v>596799XXXXXX7957</v>
          </cell>
          <cell r="AO390">
            <v>37776721</v>
          </cell>
        </row>
        <row r="391">
          <cell r="A391">
            <v>8988</v>
          </cell>
          <cell r="D391">
            <v>598958</v>
          </cell>
          <cell r="AK391" t="str">
            <v>598958XXXXXX8988</v>
          </cell>
          <cell r="AO391">
            <v>45725041</v>
          </cell>
        </row>
        <row r="392">
          <cell r="A392">
            <v>6868</v>
          </cell>
          <cell r="D392">
            <v>555889</v>
          </cell>
          <cell r="AK392" t="str">
            <v>555889XXXXXX6868</v>
          </cell>
          <cell r="AO392">
            <v>82341959</v>
          </cell>
        </row>
        <row r="393">
          <cell r="A393">
            <v>8756</v>
          </cell>
          <cell r="D393">
            <v>558766</v>
          </cell>
          <cell r="AK393" t="str">
            <v>558766XXXXXX8756</v>
          </cell>
          <cell r="AO393">
            <v>32827909</v>
          </cell>
        </row>
        <row r="394">
          <cell r="A394">
            <v>6758</v>
          </cell>
          <cell r="D394">
            <v>558769</v>
          </cell>
          <cell r="AK394" t="str">
            <v>558769XXXXXX6758</v>
          </cell>
          <cell r="AO394">
            <v>82341942</v>
          </cell>
        </row>
        <row r="395">
          <cell r="A395">
            <v>6996</v>
          </cell>
          <cell r="D395">
            <v>558677</v>
          </cell>
          <cell r="AK395" t="str">
            <v>558677XXXXXX6996</v>
          </cell>
          <cell r="AO395">
            <v>37017811</v>
          </cell>
        </row>
        <row r="396">
          <cell r="A396">
            <v>5</v>
          </cell>
          <cell r="D396">
            <v>598987</v>
          </cell>
          <cell r="AK396" t="str">
            <v>598987XXXXXX5</v>
          </cell>
          <cell r="AO396">
            <v>82341959</v>
          </cell>
        </row>
        <row r="397">
          <cell r="A397">
            <v>5967</v>
          </cell>
          <cell r="D397">
            <v>569888</v>
          </cell>
          <cell r="AK397" t="str">
            <v>569888XXXXXX5967</v>
          </cell>
          <cell r="AO397">
            <v>31681935</v>
          </cell>
        </row>
        <row r="398">
          <cell r="A398">
            <v>5978</v>
          </cell>
          <cell r="D398">
            <v>569888</v>
          </cell>
          <cell r="AK398" t="str">
            <v>569888XXXXXX5978</v>
          </cell>
          <cell r="AO398">
            <v>37776721</v>
          </cell>
        </row>
        <row r="399">
          <cell r="A399">
            <v>8999</v>
          </cell>
          <cell r="D399">
            <v>569888</v>
          </cell>
          <cell r="AK399" t="str">
            <v>569888XXXXXX8999</v>
          </cell>
          <cell r="AO399">
            <v>32827909</v>
          </cell>
        </row>
        <row r="400">
          <cell r="A400">
            <v>6777</v>
          </cell>
          <cell r="D400">
            <v>586679</v>
          </cell>
          <cell r="AK400" t="str">
            <v>586679XXXXXX6777</v>
          </cell>
          <cell r="AO400">
            <v>37017811</v>
          </cell>
        </row>
        <row r="401">
          <cell r="A401">
            <v>7696</v>
          </cell>
          <cell r="D401">
            <v>558766</v>
          </cell>
          <cell r="AK401" t="str">
            <v>558766XXXXXX7696</v>
          </cell>
          <cell r="AO401">
            <v>31681935</v>
          </cell>
        </row>
        <row r="402">
          <cell r="A402">
            <v>5999</v>
          </cell>
          <cell r="D402">
            <v>569888</v>
          </cell>
          <cell r="AK402" t="str">
            <v>569888XXXXXX5999</v>
          </cell>
          <cell r="AO402">
            <v>32827909</v>
          </cell>
        </row>
        <row r="403">
          <cell r="A403">
            <v>6976</v>
          </cell>
          <cell r="D403">
            <v>569888</v>
          </cell>
          <cell r="AK403" t="str">
            <v>569888XXXXXX6976</v>
          </cell>
          <cell r="AO403">
            <v>32827909</v>
          </cell>
        </row>
        <row r="404">
          <cell r="A404">
            <v>6989</v>
          </cell>
          <cell r="D404">
            <v>569888</v>
          </cell>
          <cell r="AK404" t="str">
            <v>569888XXXXXX6989</v>
          </cell>
          <cell r="AO404">
            <v>32827909</v>
          </cell>
        </row>
        <row r="405">
          <cell r="A405">
            <v>5999</v>
          </cell>
          <cell r="D405">
            <v>558765</v>
          </cell>
          <cell r="AK405" t="str">
            <v>558765XXXXXX5999</v>
          </cell>
          <cell r="AO405">
            <v>33106584</v>
          </cell>
        </row>
        <row r="406">
          <cell r="A406">
            <v>7999</v>
          </cell>
          <cell r="D406">
            <v>558766</v>
          </cell>
          <cell r="AK406" t="str">
            <v>558766XXXXXX7999</v>
          </cell>
          <cell r="AO406">
            <v>33073271</v>
          </cell>
        </row>
        <row r="407">
          <cell r="A407">
            <v>966</v>
          </cell>
          <cell r="D407">
            <v>559568</v>
          </cell>
          <cell r="AK407" t="str">
            <v>559568XXXXXX966</v>
          </cell>
          <cell r="AO407">
            <v>82341959</v>
          </cell>
        </row>
        <row r="408">
          <cell r="A408">
            <v>5979</v>
          </cell>
          <cell r="D408">
            <v>569888</v>
          </cell>
          <cell r="AK408" t="str">
            <v>569888XXXXXX5979</v>
          </cell>
          <cell r="AO408">
            <v>32827909</v>
          </cell>
        </row>
        <row r="409">
          <cell r="A409">
            <v>8756</v>
          </cell>
          <cell r="D409">
            <v>557558</v>
          </cell>
          <cell r="AK409" t="str">
            <v>557558XXXXXX8756</v>
          </cell>
          <cell r="AO409">
            <v>82341942</v>
          </cell>
        </row>
        <row r="410">
          <cell r="A410">
            <v>5599</v>
          </cell>
          <cell r="D410">
            <v>558766</v>
          </cell>
          <cell r="AK410" t="str">
            <v>558766XXXXXX5599</v>
          </cell>
          <cell r="AO410">
            <v>82341942</v>
          </cell>
        </row>
        <row r="411">
          <cell r="A411">
            <v>7998</v>
          </cell>
          <cell r="D411">
            <v>598958</v>
          </cell>
          <cell r="AK411" t="str">
            <v>598958XXXXXX7998</v>
          </cell>
          <cell r="AO411">
            <v>45725041</v>
          </cell>
        </row>
        <row r="412">
          <cell r="A412">
            <v>57</v>
          </cell>
          <cell r="D412">
            <v>589587</v>
          </cell>
          <cell r="AK412" t="str">
            <v>589587XXXXXX57</v>
          </cell>
          <cell r="AO412">
            <v>37776721</v>
          </cell>
        </row>
        <row r="413">
          <cell r="A413">
            <v>8665</v>
          </cell>
          <cell r="D413">
            <v>558757</v>
          </cell>
          <cell r="AK413" t="str">
            <v>558757XXXXXX8665</v>
          </cell>
          <cell r="AO413">
            <v>33073271</v>
          </cell>
        </row>
        <row r="414">
          <cell r="A414">
            <v>8999</v>
          </cell>
          <cell r="D414">
            <v>558769</v>
          </cell>
          <cell r="AK414" t="str">
            <v>558769XXXXXX8999</v>
          </cell>
          <cell r="AO414">
            <v>37017811</v>
          </cell>
        </row>
        <row r="415">
          <cell r="A415">
            <v>7995</v>
          </cell>
          <cell r="D415">
            <v>558677</v>
          </cell>
          <cell r="AK415" t="str">
            <v>558677XXXXXX7995</v>
          </cell>
          <cell r="AO415">
            <v>31681935</v>
          </cell>
        </row>
        <row r="416">
          <cell r="A416">
            <v>6955</v>
          </cell>
          <cell r="D416">
            <v>558769</v>
          </cell>
          <cell r="AK416" t="str">
            <v>558769XXXXXX6955</v>
          </cell>
          <cell r="AO416">
            <v>39725643</v>
          </cell>
        </row>
        <row r="417">
          <cell r="A417">
            <v>9989</v>
          </cell>
          <cell r="D417">
            <v>558677</v>
          </cell>
          <cell r="AK417" t="str">
            <v>558677XXXXXX9989</v>
          </cell>
          <cell r="AO417">
            <v>82341942</v>
          </cell>
        </row>
        <row r="418">
          <cell r="A418">
            <v>6998</v>
          </cell>
          <cell r="D418">
            <v>588859</v>
          </cell>
          <cell r="AK418" t="str">
            <v>588859XXXXXX6998</v>
          </cell>
          <cell r="AO418">
            <v>82341959</v>
          </cell>
        </row>
        <row r="419">
          <cell r="A419">
            <v>7758</v>
          </cell>
          <cell r="D419">
            <v>558769</v>
          </cell>
          <cell r="AK419" t="str">
            <v>558769XXXXXX7758</v>
          </cell>
          <cell r="AO419">
            <v>82341942</v>
          </cell>
        </row>
        <row r="420">
          <cell r="A420">
            <v>6955</v>
          </cell>
          <cell r="D420">
            <v>595896</v>
          </cell>
          <cell r="AK420" t="str">
            <v>595896XXXXXX6955</v>
          </cell>
          <cell r="AO420">
            <v>37776721</v>
          </cell>
        </row>
        <row r="421">
          <cell r="A421">
            <v>68</v>
          </cell>
          <cell r="D421">
            <v>558765</v>
          </cell>
          <cell r="AK421" t="str">
            <v>558765XXXXXX68</v>
          </cell>
          <cell r="AO421">
            <v>33073271</v>
          </cell>
        </row>
        <row r="422">
          <cell r="A422">
            <v>8996</v>
          </cell>
          <cell r="D422">
            <v>558765</v>
          </cell>
          <cell r="AK422" t="str">
            <v>558765XXXXXX8996</v>
          </cell>
          <cell r="AO422">
            <v>32827909</v>
          </cell>
        </row>
        <row r="423">
          <cell r="A423">
            <v>8997</v>
          </cell>
          <cell r="D423">
            <v>558677</v>
          </cell>
          <cell r="AK423" t="str">
            <v>558677XXXXXX8997</v>
          </cell>
          <cell r="AO423">
            <v>32827909</v>
          </cell>
        </row>
        <row r="424">
          <cell r="A424">
            <v>8959</v>
          </cell>
          <cell r="D424">
            <v>558765</v>
          </cell>
          <cell r="AK424" t="str">
            <v>558765XXXXXX8959</v>
          </cell>
          <cell r="AO424">
            <v>31654007</v>
          </cell>
        </row>
        <row r="425">
          <cell r="A425">
            <v>7876</v>
          </cell>
          <cell r="D425">
            <v>557558</v>
          </cell>
          <cell r="AK425" t="str">
            <v>557558XXXXXX7876</v>
          </cell>
          <cell r="AO425">
            <v>82341942</v>
          </cell>
        </row>
        <row r="426">
          <cell r="A426">
            <v>6589</v>
          </cell>
          <cell r="D426">
            <v>558765</v>
          </cell>
          <cell r="AK426" t="str">
            <v>558765XXXXXX6589</v>
          </cell>
          <cell r="AO426">
            <v>37017811</v>
          </cell>
        </row>
        <row r="427">
          <cell r="A427">
            <v>7975</v>
          </cell>
          <cell r="D427">
            <v>557558</v>
          </cell>
          <cell r="AK427" t="str">
            <v>557558XXXXXX7975</v>
          </cell>
          <cell r="AO427">
            <v>37017811</v>
          </cell>
        </row>
        <row r="428">
          <cell r="A428">
            <v>5798</v>
          </cell>
          <cell r="D428">
            <v>558769</v>
          </cell>
          <cell r="AK428" t="str">
            <v>558769XXXXXX5798</v>
          </cell>
          <cell r="AO428">
            <v>32827909</v>
          </cell>
        </row>
        <row r="429">
          <cell r="A429">
            <v>8999</v>
          </cell>
          <cell r="D429">
            <v>598956</v>
          </cell>
          <cell r="AK429" t="str">
            <v>598956XXXXXX8999</v>
          </cell>
          <cell r="AO429">
            <v>82341959</v>
          </cell>
        </row>
        <row r="430">
          <cell r="A430">
            <v>6697</v>
          </cell>
          <cell r="D430">
            <v>558765</v>
          </cell>
          <cell r="AK430" t="str">
            <v>558765XXXXXX6697</v>
          </cell>
          <cell r="AO430">
            <v>82341942</v>
          </cell>
        </row>
        <row r="431">
          <cell r="A431">
            <v>6955</v>
          </cell>
          <cell r="D431">
            <v>558765</v>
          </cell>
          <cell r="AK431" t="str">
            <v>558765XXXXXX6955</v>
          </cell>
          <cell r="AO431">
            <v>32827909</v>
          </cell>
        </row>
        <row r="432">
          <cell r="A432">
            <v>758</v>
          </cell>
          <cell r="D432">
            <v>558766</v>
          </cell>
          <cell r="AK432" t="str">
            <v>558766XXXXXX758</v>
          </cell>
          <cell r="AO432">
            <v>82341942</v>
          </cell>
        </row>
        <row r="433">
          <cell r="A433">
            <v>895</v>
          </cell>
          <cell r="D433">
            <v>558757</v>
          </cell>
          <cell r="AK433" t="str">
            <v>558757XXXXXX895</v>
          </cell>
          <cell r="AO433">
            <v>37017811</v>
          </cell>
        </row>
        <row r="434">
          <cell r="A434">
            <v>7767</v>
          </cell>
          <cell r="D434">
            <v>558765</v>
          </cell>
          <cell r="AK434" t="str">
            <v>558765XXXXXX7767</v>
          </cell>
          <cell r="AO434">
            <v>32827909</v>
          </cell>
        </row>
        <row r="435">
          <cell r="A435">
            <v>9999</v>
          </cell>
          <cell r="D435">
            <v>558769</v>
          </cell>
          <cell r="AK435" t="str">
            <v>558769XXXXXX9999</v>
          </cell>
          <cell r="AO435">
            <v>32827909</v>
          </cell>
        </row>
        <row r="436">
          <cell r="A436">
            <v>9757</v>
          </cell>
          <cell r="D436">
            <v>597789</v>
          </cell>
          <cell r="AK436" t="str">
            <v>597789XXXXXX9757</v>
          </cell>
          <cell r="AO436">
            <v>82341942</v>
          </cell>
        </row>
        <row r="437">
          <cell r="A437">
            <v>5997</v>
          </cell>
          <cell r="D437">
            <v>558765</v>
          </cell>
          <cell r="AK437" t="str">
            <v>558765XXXXXX5997</v>
          </cell>
          <cell r="AO437">
            <v>82341942</v>
          </cell>
        </row>
        <row r="438">
          <cell r="A438">
            <v>8879</v>
          </cell>
          <cell r="D438">
            <v>558765</v>
          </cell>
          <cell r="AK438" t="str">
            <v>558765XXXXXX8879</v>
          </cell>
          <cell r="AO438">
            <v>32827909</v>
          </cell>
        </row>
        <row r="439">
          <cell r="A439">
            <v>8995</v>
          </cell>
          <cell r="D439">
            <v>596666</v>
          </cell>
          <cell r="AK439" t="str">
            <v>596666XXXXXX8995</v>
          </cell>
          <cell r="AO439">
            <v>32827909</v>
          </cell>
        </row>
        <row r="440">
          <cell r="A440">
            <v>796</v>
          </cell>
          <cell r="D440">
            <v>558766</v>
          </cell>
          <cell r="AK440" t="str">
            <v>558766XXXXXX796</v>
          </cell>
          <cell r="AO440">
            <v>37017811</v>
          </cell>
        </row>
        <row r="441">
          <cell r="A441">
            <v>6756</v>
          </cell>
          <cell r="D441">
            <v>578768</v>
          </cell>
          <cell r="AK441" t="str">
            <v>578768XXXXXX6756</v>
          </cell>
          <cell r="AO441">
            <v>32827909</v>
          </cell>
        </row>
        <row r="442">
          <cell r="A442">
            <v>8795</v>
          </cell>
          <cell r="D442">
            <v>558766</v>
          </cell>
          <cell r="AK442" t="str">
            <v>558766XXXXXX8795</v>
          </cell>
          <cell r="AO442">
            <v>82341942</v>
          </cell>
        </row>
        <row r="443">
          <cell r="A443">
            <v>6995</v>
          </cell>
          <cell r="D443">
            <v>596799</v>
          </cell>
          <cell r="AK443" t="str">
            <v>596799XXXXXX6995</v>
          </cell>
          <cell r="AO443">
            <v>37776721</v>
          </cell>
        </row>
        <row r="444">
          <cell r="A444">
            <v>6996</v>
          </cell>
          <cell r="D444">
            <v>558766</v>
          </cell>
          <cell r="AK444" t="str">
            <v>558766XXXXXX6996</v>
          </cell>
          <cell r="AO444">
            <v>32827909</v>
          </cell>
        </row>
        <row r="445">
          <cell r="A445">
            <v>5987</v>
          </cell>
          <cell r="D445">
            <v>576788</v>
          </cell>
          <cell r="AK445" t="str">
            <v>576788XXXXXX5987</v>
          </cell>
          <cell r="AO445">
            <v>42290882</v>
          </cell>
        </row>
        <row r="446">
          <cell r="A446">
            <v>7999</v>
          </cell>
          <cell r="D446">
            <v>558677</v>
          </cell>
          <cell r="AK446" t="str">
            <v>558677XXXXXX7999</v>
          </cell>
          <cell r="AO446">
            <v>31681935</v>
          </cell>
        </row>
        <row r="447">
          <cell r="A447">
            <v>7985</v>
          </cell>
          <cell r="D447">
            <v>596799</v>
          </cell>
          <cell r="AK447" t="str">
            <v>596799XXXXXX7985</v>
          </cell>
          <cell r="AO447">
            <v>37776721</v>
          </cell>
        </row>
        <row r="448">
          <cell r="A448">
            <v>665</v>
          </cell>
          <cell r="D448">
            <v>559995</v>
          </cell>
          <cell r="AK448" t="str">
            <v>559995XXXXXX665</v>
          </cell>
          <cell r="AO448">
            <v>31681828</v>
          </cell>
        </row>
        <row r="449">
          <cell r="A449">
            <v>5996</v>
          </cell>
          <cell r="D449">
            <v>598958</v>
          </cell>
          <cell r="AK449" t="str">
            <v>598958XXXXXX5996</v>
          </cell>
          <cell r="AO449">
            <v>82341959</v>
          </cell>
        </row>
        <row r="450">
          <cell r="A450">
            <v>6699</v>
          </cell>
          <cell r="D450">
            <v>558766</v>
          </cell>
          <cell r="AK450" t="str">
            <v>558766XXXXXX6699</v>
          </cell>
          <cell r="AO450">
            <v>82341942</v>
          </cell>
        </row>
        <row r="451">
          <cell r="A451">
            <v>7868</v>
          </cell>
          <cell r="D451">
            <v>555769</v>
          </cell>
          <cell r="AK451" t="str">
            <v>555769XXXXXX7868</v>
          </cell>
          <cell r="AO451">
            <v>82341959</v>
          </cell>
        </row>
        <row r="452">
          <cell r="A452">
            <v>889</v>
          </cell>
          <cell r="D452">
            <v>558766</v>
          </cell>
          <cell r="AK452" t="str">
            <v>558766XXXXXX889</v>
          </cell>
          <cell r="AO452">
            <v>32827909</v>
          </cell>
        </row>
        <row r="453">
          <cell r="A453">
            <v>8976</v>
          </cell>
          <cell r="D453">
            <v>555889</v>
          </cell>
          <cell r="AK453" t="str">
            <v>555889XXXXXX8976</v>
          </cell>
          <cell r="AO453">
            <v>45725041</v>
          </cell>
        </row>
        <row r="454">
          <cell r="A454">
            <v>6995</v>
          </cell>
          <cell r="D454">
            <v>558765</v>
          </cell>
          <cell r="AK454" t="str">
            <v>558765XXXXXX6995</v>
          </cell>
          <cell r="AO454">
            <v>33073271</v>
          </cell>
        </row>
        <row r="455">
          <cell r="A455">
            <v>8999</v>
          </cell>
          <cell r="D455">
            <v>598958</v>
          </cell>
          <cell r="AK455" t="str">
            <v>598958XXXXXX8999</v>
          </cell>
          <cell r="AO455">
            <v>82341959</v>
          </cell>
        </row>
        <row r="456">
          <cell r="A456">
            <v>8586</v>
          </cell>
          <cell r="D456">
            <v>558766</v>
          </cell>
          <cell r="AK456" t="str">
            <v>558766XXXXXX8586</v>
          </cell>
          <cell r="AO456">
            <v>82341942</v>
          </cell>
        </row>
        <row r="457">
          <cell r="A457">
            <v>6955</v>
          </cell>
          <cell r="D457">
            <v>559979</v>
          </cell>
          <cell r="AK457" t="str">
            <v>559979XXXXXX6955</v>
          </cell>
          <cell r="AO457">
            <v>37017811</v>
          </cell>
        </row>
        <row r="458">
          <cell r="A458">
            <v>8765</v>
          </cell>
          <cell r="D458">
            <v>558757</v>
          </cell>
          <cell r="AK458" t="str">
            <v>558757XXXXXX8765</v>
          </cell>
          <cell r="AO458">
            <v>82341942</v>
          </cell>
        </row>
        <row r="459">
          <cell r="A459">
            <v>6958</v>
          </cell>
          <cell r="D459">
            <v>557558</v>
          </cell>
          <cell r="AK459" t="str">
            <v>557558XXXXXX6958</v>
          </cell>
          <cell r="AO459">
            <v>33106584</v>
          </cell>
        </row>
        <row r="460">
          <cell r="A460">
            <v>7756</v>
          </cell>
          <cell r="D460">
            <v>558769</v>
          </cell>
          <cell r="AK460" t="str">
            <v>558769XXXXXX7756</v>
          </cell>
          <cell r="AO460">
            <v>32827909</v>
          </cell>
        </row>
        <row r="461">
          <cell r="A461">
            <v>5779</v>
          </cell>
          <cell r="D461">
            <v>579956</v>
          </cell>
          <cell r="AK461" t="str">
            <v>579956XXXXXX5779</v>
          </cell>
          <cell r="AO461">
            <v>47838149</v>
          </cell>
        </row>
        <row r="462">
          <cell r="A462">
            <v>7796</v>
          </cell>
          <cell r="D462">
            <v>566869</v>
          </cell>
          <cell r="AK462" t="str">
            <v>566869XXXXXX7796</v>
          </cell>
          <cell r="AO462">
            <v>18196709</v>
          </cell>
        </row>
        <row r="463">
          <cell r="A463">
            <v>8787</v>
          </cell>
          <cell r="D463">
            <v>588559</v>
          </cell>
          <cell r="AK463" t="str">
            <v>588559XXXXXX8787</v>
          </cell>
          <cell r="AO463">
            <v>82341942</v>
          </cell>
        </row>
        <row r="464">
          <cell r="A464">
            <v>896</v>
          </cell>
          <cell r="D464">
            <v>577658</v>
          </cell>
          <cell r="AK464" t="str">
            <v>577658XXXXXX896</v>
          </cell>
          <cell r="AO464">
            <v>51970960</v>
          </cell>
        </row>
        <row r="465">
          <cell r="A465">
            <v>9857</v>
          </cell>
          <cell r="D465">
            <v>558768</v>
          </cell>
          <cell r="AK465" t="str">
            <v>558768XXXXXX9857</v>
          </cell>
          <cell r="AO465">
            <v>37776721</v>
          </cell>
        </row>
        <row r="466">
          <cell r="A466">
            <v>5776</v>
          </cell>
          <cell r="D466">
            <v>558769</v>
          </cell>
          <cell r="AK466" t="str">
            <v>558769XXXXXX5776</v>
          </cell>
          <cell r="AO466">
            <v>37017811</v>
          </cell>
        </row>
        <row r="467">
          <cell r="A467">
            <v>8789</v>
          </cell>
          <cell r="D467">
            <v>558766</v>
          </cell>
          <cell r="AK467" t="str">
            <v>558766XXXXXX8789</v>
          </cell>
          <cell r="AO467">
            <v>82341942</v>
          </cell>
        </row>
        <row r="468">
          <cell r="A468">
            <v>6</v>
          </cell>
          <cell r="D468">
            <v>598958</v>
          </cell>
          <cell r="AK468" t="str">
            <v>598958XXXXXX6</v>
          </cell>
          <cell r="AO468">
            <v>45725041</v>
          </cell>
        </row>
        <row r="469">
          <cell r="A469">
            <v>5865</v>
          </cell>
          <cell r="D469">
            <v>576985</v>
          </cell>
          <cell r="AK469" t="str">
            <v>576985XXXXXX5865</v>
          </cell>
          <cell r="AO469">
            <v>42418913</v>
          </cell>
        </row>
        <row r="470">
          <cell r="A470">
            <v>5989</v>
          </cell>
          <cell r="D470">
            <v>558766</v>
          </cell>
          <cell r="AK470" t="str">
            <v>558766XXXXXX5989</v>
          </cell>
          <cell r="AO470">
            <v>33106584</v>
          </cell>
        </row>
        <row r="471">
          <cell r="A471">
            <v>9989</v>
          </cell>
          <cell r="D471">
            <v>558677</v>
          </cell>
          <cell r="AK471" t="str">
            <v>558677XXXXXX9989</v>
          </cell>
          <cell r="AO471">
            <v>42290882</v>
          </cell>
        </row>
        <row r="472">
          <cell r="A472">
            <v>9857</v>
          </cell>
          <cell r="D472">
            <v>558768</v>
          </cell>
          <cell r="AK472" t="str">
            <v>558768XXXXXX9857</v>
          </cell>
          <cell r="AO472">
            <v>32827909</v>
          </cell>
        </row>
        <row r="473">
          <cell r="A473">
            <v>8665</v>
          </cell>
          <cell r="D473">
            <v>558757</v>
          </cell>
          <cell r="AK473" t="str">
            <v>558757XXXXXX8665</v>
          </cell>
          <cell r="AO473">
            <v>33073271</v>
          </cell>
        </row>
        <row r="474">
          <cell r="A474">
            <v>8987</v>
          </cell>
          <cell r="D474">
            <v>558765</v>
          </cell>
          <cell r="AK474" t="str">
            <v>558765XXXXXX8987</v>
          </cell>
          <cell r="AO474">
            <v>33073271</v>
          </cell>
        </row>
        <row r="475">
          <cell r="A475">
            <v>5968</v>
          </cell>
          <cell r="D475">
            <v>558677</v>
          </cell>
          <cell r="AK475" t="str">
            <v>558677XXXXXX5968</v>
          </cell>
          <cell r="AO475">
            <v>82341942</v>
          </cell>
        </row>
        <row r="476">
          <cell r="A476">
            <v>5999</v>
          </cell>
          <cell r="D476">
            <v>578755</v>
          </cell>
          <cell r="AK476" t="str">
            <v>578755XXXXXX5999</v>
          </cell>
          <cell r="AO476">
            <v>82341959</v>
          </cell>
        </row>
        <row r="477">
          <cell r="A477">
            <v>6868</v>
          </cell>
          <cell r="D477">
            <v>589666</v>
          </cell>
          <cell r="AK477" t="str">
            <v>589666XXXXXX6868</v>
          </cell>
          <cell r="AO477">
            <v>82341959</v>
          </cell>
        </row>
        <row r="478">
          <cell r="A478">
            <v>7975</v>
          </cell>
          <cell r="D478">
            <v>558677</v>
          </cell>
          <cell r="AK478" t="str">
            <v>558677XXXXXX7975</v>
          </cell>
          <cell r="AO478">
            <v>37017811</v>
          </cell>
        </row>
        <row r="479">
          <cell r="A479">
            <v>5695</v>
          </cell>
          <cell r="D479">
            <v>599859</v>
          </cell>
          <cell r="AK479" t="str">
            <v>599859XXXXXX5695</v>
          </cell>
          <cell r="AO479">
            <v>37776721</v>
          </cell>
        </row>
        <row r="480">
          <cell r="A480">
            <v>8997</v>
          </cell>
          <cell r="D480">
            <v>558765</v>
          </cell>
          <cell r="AK480" t="str">
            <v>558765XXXXXX8997</v>
          </cell>
          <cell r="AO480">
            <v>82341942</v>
          </cell>
        </row>
        <row r="481">
          <cell r="A481">
            <v>6979</v>
          </cell>
          <cell r="D481">
            <v>558765</v>
          </cell>
          <cell r="AK481" t="str">
            <v>558765XXXXXX6979</v>
          </cell>
          <cell r="AO481">
            <v>32827909</v>
          </cell>
        </row>
        <row r="482">
          <cell r="A482">
            <v>6999</v>
          </cell>
          <cell r="D482">
            <v>558765</v>
          </cell>
          <cell r="AK482" t="str">
            <v>558765XXXXXX6999</v>
          </cell>
          <cell r="AO482">
            <v>32827909</v>
          </cell>
        </row>
        <row r="483">
          <cell r="A483">
            <v>6999</v>
          </cell>
          <cell r="D483">
            <v>598986</v>
          </cell>
          <cell r="AK483" t="str">
            <v>598986XXXXXX6999</v>
          </cell>
          <cell r="AO483">
            <v>45725041</v>
          </cell>
        </row>
        <row r="484">
          <cell r="A484">
            <v>7977</v>
          </cell>
          <cell r="D484">
            <v>558677</v>
          </cell>
          <cell r="AK484" t="str">
            <v>558677XXXXXX7977</v>
          </cell>
          <cell r="AO484">
            <v>82341942</v>
          </cell>
        </row>
        <row r="485">
          <cell r="A485">
            <v>5978</v>
          </cell>
          <cell r="D485">
            <v>558769</v>
          </cell>
          <cell r="AK485" t="str">
            <v>558769XXXXXX5978</v>
          </cell>
          <cell r="AO485">
            <v>82341942</v>
          </cell>
        </row>
        <row r="486">
          <cell r="A486">
            <v>7769</v>
          </cell>
          <cell r="D486">
            <v>588559</v>
          </cell>
          <cell r="AK486" t="str">
            <v>588559XXXXXX7769</v>
          </cell>
          <cell r="AO486">
            <v>37776721</v>
          </cell>
        </row>
        <row r="487">
          <cell r="A487">
            <v>9789</v>
          </cell>
          <cell r="D487">
            <v>588559</v>
          </cell>
          <cell r="AK487" t="str">
            <v>588559XXXXXX9789</v>
          </cell>
          <cell r="AO487">
            <v>37776721</v>
          </cell>
        </row>
        <row r="488">
          <cell r="A488">
            <v>6997</v>
          </cell>
          <cell r="D488">
            <v>598958</v>
          </cell>
          <cell r="AK488" t="str">
            <v>598958XXXXXX6997</v>
          </cell>
          <cell r="AO488">
            <v>82341959</v>
          </cell>
        </row>
        <row r="489">
          <cell r="A489">
            <v>6699</v>
          </cell>
          <cell r="D489">
            <v>558765</v>
          </cell>
          <cell r="AK489" t="str">
            <v>558765XXXXXX6699</v>
          </cell>
          <cell r="AO489">
            <v>37017811</v>
          </cell>
        </row>
        <row r="490">
          <cell r="A490">
            <v>9967</v>
          </cell>
          <cell r="D490">
            <v>558768</v>
          </cell>
          <cell r="AK490" t="str">
            <v>558768XXXXXX9967</v>
          </cell>
          <cell r="AO490">
            <v>37776721</v>
          </cell>
        </row>
        <row r="491">
          <cell r="A491">
            <v>8677</v>
          </cell>
          <cell r="D491">
            <v>558769</v>
          </cell>
          <cell r="AK491" t="str">
            <v>558769XXXXXX8677</v>
          </cell>
          <cell r="AO491">
            <v>82341942</v>
          </cell>
        </row>
        <row r="492">
          <cell r="A492">
            <v>68</v>
          </cell>
          <cell r="D492">
            <v>589587</v>
          </cell>
          <cell r="AK492" t="str">
            <v>589587XXXXXX68</v>
          </cell>
          <cell r="AO492">
            <v>37776721</v>
          </cell>
        </row>
        <row r="493">
          <cell r="A493">
            <v>5597</v>
          </cell>
          <cell r="D493">
            <v>558769</v>
          </cell>
          <cell r="AK493" t="str">
            <v>558769XXXXXX5597</v>
          </cell>
          <cell r="AO493">
            <v>31681935</v>
          </cell>
        </row>
        <row r="494">
          <cell r="A494">
            <v>556</v>
          </cell>
          <cell r="D494">
            <v>558766</v>
          </cell>
          <cell r="AK494" t="str">
            <v>558766XXXXXX556</v>
          </cell>
          <cell r="AO494">
            <v>82341942</v>
          </cell>
        </row>
        <row r="495">
          <cell r="A495">
            <v>8568</v>
          </cell>
          <cell r="D495">
            <v>558769</v>
          </cell>
          <cell r="AK495" t="str">
            <v>558769XXXXXX8568</v>
          </cell>
          <cell r="AO495">
            <v>32827909</v>
          </cell>
        </row>
        <row r="496">
          <cell r="A496">
            <v>6789</v>
          </cell>
          <cell r="D496">
            <v>558769</v>
          </cell>
          <cell r="AK496" t="str">
            <v>558769XXXXXX6789</v>
          </cell>
          <cell r="AO496">
            <v>82341942</v>
          </cell>
        </row>
        <row r="497">
          <cell r="A497">
            <v>7996</v>
          </cell>
          <cell r="D497">
            <v>558677</v>
          </cell>
          <cell r="AK497" t="str">
            <v>558677XXXXXX7996</v>
          </cell>
          <cell r="AO497">
            <v>37776721</v>
          </cell>
        </row>
        <row r="498">
          <cell r="A498">
            <v>7779</v>
          </cell>
          <cell r="D498">
            <v>558758</v>
          </cell>
          <cell r="AK498" t="str">
            <v>558758XXXXXX7779</v>
          </cell>
          <cell r="AO498">
            <v>37017811</v>
          </cell>
        </row>
        <row r="499">
          <cell r="A499">
            <v>8997</v>
          </cell>
          <cell r="D499">
            <v>589987</v>
          </cell>
          <cell r="AK499" t="str">
            <v>589987XXXXXX8997</v>
          </cell>
          <cell r="AO499">
            <v>32827909</v>
          </cell>
        </row>
        <row r="500">
          <cell r="A500">
            <v>5569</v>
          </cell>
          <cell r="D500">
            <v>578768</v>
          </cell>
          <cell r="AK500" t="str">
            <v>578768XXXXXX5569</v>
          </cell>
          <cell r="AO500">
            <v>37017811</v>
          </cell>
        </row>
        <row r="501">
          <cell r="A501">
            <v>6999</v>
          </cell>
          <cell r="D501">
            <v>598987</v>
          </cell>
          <cell r="AK501" t="str">
            <v>598987XXXXXX6999</v>
          </cell>
          <cell r="AO501">
            <v>82341959</v>
          </cell>
        </row>
        <row r="502">
          <cell r="A502">
            <v>6578</v>
          </cell>
          <cell r="D502">
            <v>558765</v>
          </cell>
          <cell r="AK502" t="str">
            <v>558765XXXXXX6578</v>
          </cell>
          <cell r="AO502">
            <v>82341942</v>
          </cell>
        </row>
        <row r="503">
          <cell r="A503">
            <v>8697</v>
          </cell>
          <cell r="D503">
            <v>558765</v>
          </cell>
          <cell r="AK503" t="str">
            <v>558765XXXXXX8697</v>
          </cell>
          <cell r="AO503">
            <v>82341942</v>
          </cell>
        </row>
        <row r="504">
          <cell r="A504">
            <v>5965</v>
          </cell>
          <cell r="D504">
            <v>558768</v>
          </cell>
          <cell r="AK504" t="str">
            <v>558768XXXXXX5965</v>
          </cell>
          <cell r="AO504">
            <v>82341942</v>
          </cell>
        </row>
        <row r="505">
          <cell r="A505">
            <v>7856</v>
          </cell>
          <cell r="D505">
            <v>558765</v>
          </cell>
          <cell r="AK505" t="str">
            <v>558765XXXXXX7856</v>
          </cell>
          <cell r="AO505">
            <v>32827909</v>
          </cell>
        </row>
        <row r="506">
          <cell r="A506">
            <v>8757</v>
          </cell>
          <cell r="D506">
            <v>596658</v>
          </cell>
          <cell r="AK506" t="str">
            <v>596658XXXXXX8757</v>
          </cell>
          <cell r="AO506">
            <v>37776721</v>
          </cell>
        </row>
        <row r="507">
          <cell r="A507">
            <v>5</v>
          </cell>
          <cell r="D507">
            <v>569888</v>
          </cell>
          <cell r="AK507" t="str">
            <v>569888XXXXXX5</v>
          </cell>
          <cell r="AO507">
            <v>32827909</v>
          </cell>
        </row>
        <row r="508">
          <cell r="A508">
            <v>6998</v>
          </cell>
          <cell r="D508">
            <v>588598</v>
          </cell>
          <cell r="AK508" t="str">
            <v>588598XXXXXX6998</v>
          </cell>
          <cell r="AO508">
            <v>37776721</v>
          </cell>
        </row>
        <row r="509">
          <cell r="A509">
            <v>7877</v>
          </cell>
          <cell r="D509">
            <v>558777</v>
          </cell>
          <cell r="AK509" t="str">
            <v>558777XXXXXX7877</v>
          </cell>
          <cell r="AO509">
            <v>32827909</v>
          </cell>
        </row>
        <row r="510">
          <cell r="A510">
            <v>59</v>
          </cell>
          <cell r="D510">
            <v>558766</v>
          </cell>
          <cell r="AK510" t="str">
            <v>558766XXXXXX59</v>
          </cell>
          <cell r="AO510">
            <v>37017811</v>
          </cell>
        </row>
        <row r="511">
          <cell r="A511">
            <v>8897</v>
          </cell>
          <cell r="D511">
            <v>569888</v>
          </cell>
          <cell r="AK511" t="str">
            <v>569888XXXXXX8897</v>
          </cell>
          <cell r="AO511">
            <v>37776721</v>
          </cell>
        </row>
        <row r="512">
          <cell r="A512">
            <v>9996</v>
          </cell>
          <cell r="D512">
            <v>569888</v>
          </cell>
          <cell r="AK512" t="str">
            <v>569888XXXXXX9996</v>
          </cell>
          <cell r="AO512">
            <v>32827909</v>
          </cell>
        </row>
        <row r="513">
          <cell r="A513">
            <v>9996</v>
          </cell>
          <cell r="D513">
            <v>558677</v>
          </cell>
          <cell r="AK513" t="str">
            <v>558677XXXXXX9996</v>
          </cell>
          <cell r="AO513">
            <v>32827909</v>
          </cell>
        </row>
        <row r="514">
          <cell r="A514">
            <v>66</v>
          </cell>
          <cell r="D514">
            <v>589587</v>
          </cell>
          <cell r="AK514" t="str">
            <v>589587XXXXXX66</v>
          </cell>
          <cell r="AO514">
            <v>32827909</v>
          </cell>
        </row>
        <row r="515">
          <cell r="A515">
            <v>6989</v>
          </cell>
          <cell r="D515">
            <v>566869</v>
          </cell>
          <cell r="AK515" t="str">
            <v>566869XXXXXX6989</v>
          </cell>
          <cell r="AO515">
            <v>18196709</v>
          </cell>
        </row>
        <row r="516">
          <cell r="A516">
            <v>76</v>
          </cell>
          <cell r="D516">
            <v>558777</v>
          </cell>
          <cell r="AK516" t="str">
            <v>558777XXXXXX76</v>
          </cell>
          <cell r="AO516">
            <v>31654007</v>
          </cell>
        </row>
        <row r="517">
          <cell r="A517">
            <v>8858</v>
          </cell>
          <cell r="D517">
            <v>558769</v>
          </cell>
          <cell r="AK517" t="str">
            <v>558769XXXXXX8858</v>
          </cell>
          <cell r="AO517">
            <v>32827909</v>
          </cell>
        </row>
        <row r="518">
          <cell r="A518">
            <v>6857</v>
          </cell>
          <cell r="D518">
            <v>578768</v>
          </cell>
          <cell r="AK518" t="str">
            <v>578768XXXXXX6857</v>
          </cell>
          <cell r="AO518">
            <v>82341942</v>
          </cell>
        </row>
        <row r="519">
          <cell r="A519">
            <v>8596</v>
          </cell>
          <cell r="D519">
            <v>599859</v>
          </cell>
          <cell r="AK519" t="str">
            <v>599859XXXXXX8596</v>
          </cell>
          <cell r="AO519">
            <v>82341942</v>
          </cell>
        </row>
        <row r="520">
          <cell r="A520">
            <v>6988</v>
          </cell>
          <cell r="D520">
            <v>596998</v>
          </cell>
          <cell r="AK520" t="str">
            <v>596998XXXXXX6988</v>
          </cell>
          <cell r="AO520">
            <v>31654007</v>
          </cell>
        </row>
        <row r="521">
          <cell r="A521">
            <v>55</v>
          </cell>
          <cell r="D521">
            <v>589587</v>
          </cell>
          <cell r="AK521" t="str">
            <v>589587XXXXXX55</v>
          </cell>
          <cell r="AO521">
            <v>31681935</v>
          </cell>
        </row>
        <row r="522">
          <cell r="A522">
            <v>6979</v>
          </cell>
          <cell r="D522">
            <v>558765</v>
          </cell>
          <cell r="AK522" t="str">
            <v>558765XXXXXX6979</v>
          </cell>
          <cell r="AO522">
            <v>32827909</v>
          </cell>
        </row>
        <row r="523">
          <cell r="A523">
            <v>6599</v>
          </cell>
          <cell r="D523">
            <v>558766</v>
          </cell>
          <cell r="AK523" t="str">
            <v>558766XXXXXX6599</v>
          </cell>
          <cell r="AO523">
            <v>32827909</v>
          </cell>
        </row>
        <row r="524">
          <cell r="A524">
            <v>88</v>
          </cell>
          <cell r="D524">
            <v>595896</v>
          </cell>
          <cell r="AK524" t="str">
            <v>595896XXXXXX88</v>
          </cell>
          <cell r="AO524">
            <v>37776721</v>
          </cell>
        </row>
        <row r="525">
          <cell r="A525">
            <v>8777</v>
          </cell>
          <cell r="D525">
            <v>588897</v>
          </cell>
          <cell r="AK525" t="str">
            <v>588897XXXXXX8777</v>
          </cell>
          <cell r="AO525">
            <v>82341942</v>
          </cell>
        </row>
        <row r="526">
          <cell r="A526">
            <v>5956</v>
          </cell>
          <cell r="D526">
            <v>575855</v>
          </cell>
          <cell r="AK526" t="str">
            <v>575855XXXXXX5956</v>
          </cell>
          <cell r="AO526">
            <v>82341959</v>
          </cell>
        </row>
        <row r="527">
          <cell r="A527">
            <v>6957</v>
          </cell>
          <cell r="D527">
            <v>558768</v>
          </cell>
          <cell r="AK527" t="str">
            <v>558768XXXXXX6957</v>
          </cell>
          <cell r="AO527">
            <v>32827909</v>
          </cell>
        </row>
        <row r="528">
          <cell r="A528">
            <v>9597</v>
          </cell>
          <cell r="D528">
            <v>595586</v>
          </cell>
          <cell r="AK528" t="str">
            <v>595586XXXXXX9597</v>
          </cell>
          <cell r="AO528">
            <v>82341942</v>
          </cell>
        </row>
        <row r="529">
          <cell r="A529">
            <v>5867</v>
          </cell>
          <cell r="D529">
            <v>556659</v>
          </cell>
          <cell r="AK529" t="str">
            <v>556659XXXXXX5867</v>
          </cell>
          <cell r="AO529">
            <v>47838149</v>
          </cell>
        </row>
        <row r="530">
          <cell r="A530">
            <v>6555</v>
          </cell>
          <cell r="D530">
            <v>588897</v>
          </cell>
          <cell r="AK530" t="str">
            <v>588897XXXXXX6555</v>
          </cell>
          <cell r="AO530">
            <v>42290882</v>
          </cell>
        </row>
        <row r="531">
          <cell r="A531">
            <v>7798</v>
          </cell>
          <cell r="D531">
            <v>588559</v>
          </cell>
          <cell r="AK531" t="str">
            <v>588559XXXXXX7798</v>
          </cell>
          <cell r="AO531">
            <v>37017811</v>
          </cell>
        </row>
        <row r="532">
          <cell r="A532">
            <v>758</v>
          </cell>
          <cell r="D532">
            <v>588559</v>
          </cell>
          <cell r="AK532" t="str">
            <v>588559XXXXXX758</v>
          </cell>
          <cell r="AO532">
            <v>82341942</v>
          </cell>
        </row>
        <row r="533">
          <cell r="A533">
            <v>8568</v>
          </cell>
          <cell r="D533">
            <v>588897</v>
          </cell>
          <cell r="AK533" t="str">
            <v>588897XXXXXX8568</v>
          </cell>
          <cell r="AO533">
            <v>37776721</v>
          </cell>
        </row>
        <row r="534">
          <cell r="A534">
            <v>5597</v>
          </cell>
          <cell r="D534">
            <v>588897</v>
          </cell>
          <cell r="AK534" t="str">
            <v>588897XXXXXX5597</v>
          </cell>
          <cell r="AO534">
            <v>82341942</v>
          </cell>
        </row>
        <row r="535">
          <cell r="A535">
            <v>575</v>
          </cell>
          <cell r="D535">
            <v>558766</v>
          </cell>
          <cell r="AK535" t="str">
            <v>558766XXXXXX575</v>
          </cell>
          <cell r="AO535">
            <v>82341942</v>
          </cell>
        </row>
        <row r="536">
          <cell r="A536">
            <v>5755</v>
          </cell>
          <cell r="D536">
            <v>558777</v>
          </cell>
          <cell r="AK536" t="str">
            <v>558777XXXXXX5755</v>
          </cell>
          <cell r="AO536">
            <v>82341942</v>
          </cell>
        </row>
        <row r="537">
          <cell r="A537">
            <v>7789</v>
          </cell>
          <cell r="D537">
            <v>558769</v>
          </cell>
          <cell r="AK537" t="str">
            <v>558769XXXXXX7789</v>
          </cell>
          <cell r="AO537">
            <v>82341942</v>
          </cell>
        </row>
        <row r="538">
          <cell r="A538">
            <v>6595</v>
          </cell>
          <cell r="D538">
            <v>595585</v>
          </cell>
          <cell r="AK538" t="str">
            <v>595585XXXXXX6595</v>
          </cell>
          <cell r="AO538">
            <v>82341942</v>
          </cell>
        </row>
        <row r="539">
          <cell r="A539">
            <v>8868</v>
          </cell>
          <cell r="D539">
            <v>577658</v>
          </cell>
          <cell r="AK539" t="str">
            <v>577658XXXXXX8868</v>
          </cell>
          <cell r="AO539">
            <v>51281988</v>
          </cell>
        </row>
        <row r="540">
          <cell r="A540">
            <v>7679</v>
          </cell>
          <cell r="D540">
            <v>555769</v>
          </cell>
          <cell r="AK540" t="str">
            <v>555769XXXXXX7679</v>
          </cell>
          <cell r="AO540">
            <v>82341959</v>
          </cell>
        </row>
        <row r="541">
          <cell r="A541">
            <v>6968</v>
          </cell>
          <cell r="D541">
            <v>558757</v>
          </cell>
          <cell r="AK541" t="str">
            <v>558757XXXXXX6968</v>
          </cell>
          <cell r="AO541">
            <v>32827909</v>
          </cell>
        </row>
        <row r="542">
          <cell r="A542">
            <v>7988</v>
          </cell>
          <cell r="D542">
            <v>558768</v>
          </cell>
          <cell r="AK542" t="str">
            <v>558768XXXXXX7988</v>
          </cell>
          <cell r="AO542">
            <v>32827909</v>
          </cell>
        </row>
        <row r="543">
          <cell r="A543">
            <v>8</v>
          </cell>
          <cell r="D543">
            <v>558765</v>
          </cell>
          <cell r="AK543" t="str">
            <v>558765XXXXXX8</v>
          </cell>
          <cell r="AO543">
            <v>33073271</v>
          </cell>
        </row>
        <row r="544">
          <cell r="A544">
            <v>7966</v>
          </cell>
          <cell r="D544">
            <v>558758</v>
          </cell>
          <cell r="AK544" t="str">
            <v>558758XXXXXX7966</v>
          </cell>
          <cell r="AO544">
            <v>31654007</v>
          </cell>
        </row>
        <row r="545">
          <cell r="A545">
            <v>7885</v>
          </cell>
          <cell r="D545">
            <v>586587</v>
          </cell>
          <cell r="AK545" t="str">
            <v>586587XXXXXX7885</v>
          </cell>
          <cell r="AO545">
            <v>31681828</v>
          </cell>
        </row>
        <row r="546">
          <cell r="A546">
            <v>6756</v>
          </cell>
          <cell r="D546">
            <v>558766</v>
          </cell>
          <cell r="AK546" t="str">
            <v>558766XXXXXX6756</v>
          </cell>
          <cell r="AO546">
            <v>82341942</v>
          </cell>
        </row>
        <row r="547">
          <cell r="A547">
            <v>5867</v>
          </cell>
          <cell r="D547">
            <v>558769</v>
          </cell>
          <cell r="AK547" t="str">
            <v>558769XXXXXX5867</v>
          </cell>
          <cell r="AO547">
            <v>32827909</v>
          </cell>
        </row>
        <row r="548">
          <cell r="A548">
            <v>5788</v>
          </cell>
          <cell r="D548">
            <v>586679</v>
          </cell>
          <cell r="AK548" t="str">
            <v>586679XXXXXX5788</v>
          </cell>
          <cell r="AO548">
            <v>32827909</v>
          </cell>
        </row>
        <row r="549">
          <cell r="A549">
            <v>5858</v>
          </cell>
          <cell r="D549">
            <v>558765</v>
          </cell>
          <cell r="AK549" t="str">
            <v>558765XXXXXX5858</v>
          </cell>
          <cell r="AO549">
            <v>33073271</v>
          </cell>
        </row>
        <row r="550">
          <cell r="A550">
            <v>6956</v>
          </cell>
          <cell r="D550">
            <v>588559</v>
          </cell>
          <cell r="AK550" t="str">
            <v>588559XXXXXX6956</v>
          </cell>
          <cell r="AO550">
            <v>37776721</v>
          </cell>
        </row>
        <row r="551">
          <cell r="A551">
            <v>6996</v>
          </cell>
          <cell r="D551">
            <v>598958</v>
          </cell>
          <cell r="AK551" t="str">
            <v>598958XXXXXX6996</v>
          </cell>
          <cell r="AO551">
            <v>45725041</v>
          </cell>
        </row>
        <row r="552">
          <cell r="A552">
            <v>7597</v>
          </cell>
          <cell r="D552">
            <v>558765</v>
          </cell>
          <cell r="AK552" t="str">
            <v>558765XXXXXX7597</v>
          </cell>
          <cell r="AO552">
            <v>32827909</v>
          </cell>
        </row>
        <row r="553">
          <cell r="A553">
            <v>8968</v>
          </cell>
          <cell r="D553">
            <v>557596</v>
          </cell>
          <cell r="AK553" t="str">
            <v>557596XXXXXX8968</v>
          </cell>
          <cell r="AO553">
            <v>37017811</v>
          </cell>
        </row>
        <row r="554">
          <cell r="A554">
            <v>5956</v>
          </cell>
          <cell r="D554">
            <v>588559</v>
          </cell>
          <cell r="AK554" t="str">
            <v>588559XXXXXX5956</v>
          </cell>
          <cell r="AO554">
            <v>33106584</v>
          </cell>
        </row>
        <row r="555">
          <cell r="A555">
            <v>5997</v>
          </cell>
          <cell r="D555">
            <v>598987</v>
          </cell>
          <cell r="AK555" t="str">
            <v>598987XXXXXX5997</v>
          </cell>
          <cell r="AO555">
            <v>82341959</v>
          </cell>
        </row>
        <row r="556">
          <cell r="A556">
            <v>7897</v>
          </cell>
          <cell r="D556">
            <v>558769</v>
          </cell>
          <cell r="AK556" t="str">
            <v>558769XXXXXX7897</v>
          </cell>
          <cell r="AO556">
            <v>32827909</v>
          </cell>
        </row>
        <row r="557">
          <cell r="A557">
            <v>8969</v>
          </cell>
          <cell r="D557">
            <v>558769</v>
          </cell>
          <cell r="AK557" t="str">
            <v>558769XXXXXX8969</v>
          </cell>
          <cell r="AO557">
            <v>82341942</v>
          </cell>
        </row>
        <row r="558">
          <cell r="A558">
            <v>8</v>
          </cell>
          <cell r="D558">
            <v>589987</v>
          </cell>
          <cell r="AK558" t="str">
            <v>589987XXXXXX8</v>
          </cell>
          <cell r="AO558">
            <v>32827909</v>
          </cell>
        </row>
        <row r="559">
          <cell r="A559">
            <v>9997</v>
          </cell>
          <cell r="D559">
            <v>558677</v>
          </cell>
          <cell r="AK559" t="str">
            <v>558677XXXXXX9997</v>
          </cell>
          <cell r="AO559">
            <v>37776721</v>
          </cell>
        </row>
        <row r="560">
          <cell r="A560">
            <v>8795</v>
          </cell>
          <cell r="D560">
            <v>566868</v>
          </cell>
          <cell r="AK560" t="str">
            <v>566868XXXXXX8795</v>
          </cell>
          <cell r="AO560">
            <v>48830723</v>
          </cell>
        </row>
        <row r="561">
          <cell r="A561">
            <v>967</v>
          </cell>
          <cell r="D561">
            <v>556995</v>
          </cell>
          <cell r="AK561" t="str">
            <v>556995XXXXXX967</v>
          </cell>
          <cell r="AO561">
            <v>40326803</v>
          </cell>
        </row>
        <row r="562">
          <cell r="A562">
            <v>5986</v>
          </cell>
          <cell r="D562">
            <v>576788</v>
          </cell>
          <cell r="AK562" t="str">
            <v>576788XXXXXX5986</v>
          </cell>
          <cell r="AO562">
            <v>37776721</v>
          </cell>
        </row>
        <row r="563">
          <cell r="A563">
            <v>6997</v>
          </cell>
          <cell r="D563">
            <v>576775</v>
          </cell>
          <cell r="AK563" t="str">
            <v>576775XXXXXX6997</v>
          </cell>
          <cell r="AO563">
            <v>37017811</v>
          </cell>
        </row>
        <row r="564">
          <cell r="A564">
            <v>8879</v>
          </cell>
          <cell r="D564">
            <v>558766</v>
          </cell>
          <cell r="AK564" t="str">
            <v>558766XXXXXX8879</v>
          </cell>
          <cell r="AO564">
            <v>37017811</v>
          </cell>
        </row>
        <row r="565">
          <cell r="A565">
            <v>8976</v>
          </cell>
          <cell r="D565">
            <v>569888</v>
          </cell>
          <cell r="AK565" t="str">
            <v>569888XXXXXX8976</v>
          </cell>
          <cell r="AO565">
            <v>37017811</v>
          </cell>
        </row>
        <row r="566">
          <cell r="A566">
            <v>9965</v>
          </cell>
          <cell r="D566">
            <v>595586</v>
          </cell>
          <cell r="AK566" t="str">
            <v>595586XXXXXX9965</v>
          </cell>
          <cell r="AO566">
            <v>32827909</v>
          </cell>
        </row>
        <row r="567">
          <cell r="A567">
            <v>8569</v>
          </cell>
          <cell r="D567">
            <v>557596</v>
          </cell>
          <cell r="AK567" t="str">
            <v>557596XXXXXX8569</v>
          </cell>
          <cell r="AO567">
            <v>42290882</v>
          </cell>
        </row>
        <row r="568">
          <cell r="A568">
            <v>5568</v>
          </cell>
          <cell r="D568">
            <v>558769</v>
          </cell>
          <cell r="AK568" t="str">
            <v>558769XXXXXX5568</v>
          </cell>
          <cell r="AO568">
            <v>37017811</v>
          </cell>
        </row>
        <row r="569">
          <cell r="A569">
            <v>5568</v>
          </cell>
          <cell r="D569">
            <v>558799</v>
          </cell>
          <cell r="AK569" t="str">
            <v>558799XXXXXX5568</v>
          </cell>
          <cell r="AO569">
            <v>47838149</v>
          </cell>
        </row>
        <row r="570">
          <cell r="A570">
            <v>9997</v>
          </cell>
          <cell r="D570">
            <v>598958</v>
          </cell>
          <cell r="AK570" t="str">
            <v>598958XXXXXX9997</v>
          </cell>
          <cell r="AO570">
            <v>45725041</v>
          </cell>
        </row>
        <row r="571">
          <cell r="A571">
            <v>6567</v>
          </cell>
          <cell r="D571">
            <v>556779</v>
          </cell>
          <cell r="AK571" t="str">
            <v>556779XXXXXX6567</v>
          </cell>
          <cell r="AO571">
            <v>32827909</v>
          </cell>
        </row>
        <row r="572">
          <cell r="A572">
            <v>8698</v>
          </cell>
          <cell r="D572">
            <v>599859</v>
          </cell>
          <cell r="AK572" t="str">
            <v>599859XXXXXX8698</v>
          </cell>
          <cell r="AO572">
            <v>42290882</v>
          </cell>
        </row>
        <row r="573">
          <cell r="A573">
            <v>697</v>
          </cell>
          <cell r="D573">
            <v>558769</v>
          </cell>
          <cell r="AK573" t="str">
            <v>558769XXXXXX697</v>
          </cell>
          <cell r="AO573">
            <v>82341942</v>
          </cell>
        </row>
        <row r="574">
          <cell r="A574">
            <v>6987</v>
          </cell>
          <cell r="D574">
            <v>598958</v>
          </cell>
          <cell r="AK574" t="str">
            <v>598958XXXXXX6987</v>
          </cell>
          <cell r="AO574">
            <v>82341959</v>
          </cell>
        </row>
        <row r="575">
          <cell r="A575">
            <v>569</v>
          </cell>
          <cell r="D575">
            <v>558766</v>
          </cell>
          <cell r="AK575" t="str">
            <v>558766XXXXXX569</v>
          </cell>
          <cell r="AO575">
            <v>37017811</v>
          </cell>
        </row>
        <row r="576">
          <cell r="A576">
            <v>7979</v>
          </cell>
          <cell r="D576">
            <v>598956</v>
          </cell>
          <cell r="AK576" t="str">
            <v>598956XXXXXX7979</v>
          </cell>
          <cell r="AO576">
            <v>45725041</v>
          </cell>
        </row>
        <row r="577">
          <cell r="A577">
            <v>6998</v>
          </cell>
          <cell r="D577">
            <v>558765</v>
          </cell>
          <cell r="AK577" t="str">
            <v>558765XXXXXX6998</v>
          </cell>
          <cell r="AO577">
            <v>32827909</v>
          </cell>
        </row>
        <row r="578">
          <cell r="A578">
            <v>5587</v>
          </cell>
          <cell r="D578">
            <v>558777</v>
          </cell>
          <cell r="AK578" t="str">
            <v>558777XXXXXX5587</v>
          </cell>
          <cell r="AO578">
            <v>32827909</v>
          </cell>
        </row>
        <row r="579">
          <cell r="A579">
            <v>5589</v>
          </cell>
          <cell r="D579">
            <v>588897</v>
          </cell>
          <cell r="AK579" t="str">
            <v>588897XXXXXX5589</v>
          </cell>
          <cell r="AO579">
            <v>37017811</v>
          </cell>
        </row>
        <row r="580">
          <cell r="A580">
            <v>7669</v>
          </cell>
          <cell r="D580">
            <v>558769</v>
          </cell>
          <cell r="AK580" t="str">
            <v>558769XXXXXX7669</v>
          </cell>
          <cell r="AO580">
            <v>31654007</v>
          </cell>
        </row>
        <row r="581">
          <cell r="A581">
            <v>5998</v>
          </cell>
          <cell r="D581">
            <v>569888</v>
          </cell>
          <cell r="AK581" t="str">
            <v>569888XXXXXX5998</v>
          </cell>
          <cell r="AO581">
            <v>37017811</v>
          </cell>
        </row>
        <row r="582">
          <cell r="A582">
            <v>9966</v>
          </cell>
          <cell r="D582">
            <v>558766</v>
          </cell>
          <cell r="AK582" t="str">
            <v>558766XXXXXX9966</v>
          </cell>
          <cell r="AO582">
            <v>32827909</v>
          </cell>
        </row>
        <row r="583">
          <cell r="A583">
            <v>8996</v>
          </cell>
          <cell r="D583">
            <v>596799</v>
          </cell>
          <cell r="AK583" t="str">
            <v>596799XXXXXX8996</v>
          </cell>
          <cell r="AO583">
            <v>32827909</v>
          </cell>
        </row>
        <row r="584">
          <cell r="A584">
            <v>7898</v>
          </cell>
          <cell r="D584">
            <v>558758</v>
          </cell>
          <cell r="AK584" t="str">
            <v>558758XXXXXX7898</v>
          </cell>
          <cell r="AO584">
            <v>37017811</v>
          </cell>
        </row>
        <row r="585">
          <cell r="A585">
            <v>8959</v>
          </cell>
          <cell r="D585">
            <v>558777</v>
          </cell>
          <cell r="AK585" t="str">
            <v>558777XXXXXX8959</v>
          </cell>
          <cell r="AO585">
            <v>82341942</v>
          </cell>
        </row>
        <row r="586">
          <cell r="A586">
            <v>9978</v>
          </cell>
          <cell r="D586">
            <v>558768</v>
          </cell>
          <cell r="AK586" t="str">
            <v>558768XXXXXX9978</v>
          </cell>
          <cell r="AO586">
            <v>32827909</v>
          </cell>
        </row>
        <row r="587">
          <cell r="A587">
            <v>8887</v>
          </cell>
          <cell r="D587">
            <v>558766</v>
          </cell>
          <cell r="AK587" t="str">
            <v>558766XXXXXX8887</v>
          </cell>
          <cell r="AO587">
            <v>32827909</v>
          </cell>
        </row>
        <row r="588">
          <cell r="A588">
            <v>7979</v>
          </cell>
          <cell r="D588">
            <v>589987</v>
          </cell>
          <cell r="AK588" t="str">
            <v>589987XXXXXX7979</v>
          </cell>
          <cell r="AO588">
            <v>82341942</v>
          </cell>
        </row>
        <row r="589">
          <cell r="A589">
            <v>8877</v>
          </cell>
          <cell r="D589">
            <v>558769</v>
          </cell>
          <cell r="AK589" t="str">
            <v>558769XXXXXX8877</v>
          </cell>
          <cell r="AO589">
            <v>37017811</v>
          </cell>
        </row>
        <row r="590">
          <cell r="A590">
            <v>57</v>
          </cell>
          <cell r="D590">
            <v>589587</v>
          </cell>
          <cell r="AK590" t="str">
            <v>589587XXXXXX57</v>
          </cell>
          <cell r="AO590">
            <v>32827909</v>
          </cell>
        </row>
        <row r="591">
          <cell r="A591">
            <v>7598</v>
          </cell>
          <cell r="D591">
            <v>558765</v>
          </cell>
          <cell r="AK591" t="str">
            <v>558765XXXXXX7598</v>
          </cell>
          <cell r="AO591">
            <v>82341942</v>
          </cell>
        </row>
        <row r="592">
          <cell r="A592">
            <v>8995</v>
          </cell>
          <cell r="D592">
            <v>576788</v>
          </cell>
          <cell r="AK592" t="str">
            <v>576788XXXXXX8995</v>
          </cell>
          <cell r="AO592">
            <v>37776721</v>
          </cell>
        </row>
        <row r="593">
          <cell r="A593">
            <v>8996</v>
          </cell>
          <cell r="D593">
            <v>596998</v>
          </cell>
          <cell r="AK593" t="str">
            <v>596998XXXXXX8996</v>
          </cell>
          <cell r="AO593">
            <v>32827909</v>
          </cell>
        </row>
        <row r="594">
          <cell r="A594">
            <v>6597</v>
          </cell>
          <cell r="D594">
            <v>558769</v>
          </cell>
          <cell r="AK594" t="str">
            <v>558769XXXXXX6597</v>
          </cell>
          <cell r="AO594">
            <v>82341942</v>
          </cell>
        </row>
        <row r="595">
          <cell r="A595">
            <v>6785</v>
          </cell>
          <cell r="D595">
            <v>558766</v>
          </cell>
          <cell r="AK595" t="str">
            <v>558766XXXXXX6785</v>
          </cell>
          <cell r="AO595">
            <v>32827909</v>
          </cell>
        </row>
        <row r="596">
          <cell r="A596">
            <v>6658</v>
          </cell>
          <cell r="D596">
            <v>558758</v>
          </cell>
          <cell r="AK596" t="str">
            <v>558758XXXXXX6658</v>
          </cell>
          <cell r="AO596">
            <v>32827909</v>
          </cell>
        </row>
        <row r="597">
          <cell r="A597">
            <v>6555</v>
          </cell>
          <cell r="D597">
            <v>558765</v>
          </cell>
          <cell r="AK597" t="str">
            <v>558765XXXXXX6555</v>
          </cell>
          <cell r="AO597">
            <v>32827909</v>
          </cell>
        </row>
        <row r="598">
          <cell r="A598">
            <v>5996</v>
          </cell>
          <cell r="D598">
            <v>569888</v>
          </cell>
          <cell r="AK598" t="str">
            <v>569888XXXXXX5996</v>
          </cell>
          <cell r="AO598">
            <v>39725643</v>
          </cell>
        </row>
        <row r="599">
          <cell r="A599">
            <v>8</v>
          </cell>
          <cell r="D599">
            <v>589877</v>
          </cell>
          <cell r="AK599" t="str">
            <v>589877XXXXXX8</v>
          </cell>
          <cell r="AO599">
            <v>39725643</v>
          </cell>
        </row>
        <row r="600">
          <cell r="A600">
            <v>9967</v>
          </cell>
          <cell r="D600">
            <v>558758</v>
          </cell>
          <cell r="AK600" t="str">
            <v>558758XXXXXX9967</v>
          </cell>
          <cell r="AO600">
            <v>82341942</v>
          </cell>
        </row>
        <row r="601">
          <cell r="A601">
            <v>66</v>
          </cell>
          <cell r="D601">
            <v>589587</v>
          </cell>
          <cell r="AK601" t="str">
            <v>589587XXXXXX66</v>
          </cell>
          <cell r="AO601">
            <v>37017811</v>
          </cell>
        </row>
        <row r="602">
          <cell r="A602">
            <v>7896</v>
          </cell>
          <cell r="D602">
            <v>558769</v>
          </cell>
          <cell r="AK602" t="str">
            <v>558769XXXXXX7896</v>
          </cell>
          <cell r="AO602">
            <v>82341942</v>
          </cell>
        </row>
        <row r="603">
          <cell r="A603">
            <v>68</v>
          </cell>
          <cell r="D603">
            <v>558769</v>
          </cell>
          <cell r="AK603" t="str">
            <v>558769XXXXXX68</v>
          </cell>
          <cell r="AO603">
            <v>82341942</v>
          </cell>
        </row>
        <row r="604">
          <cell r="A604">
            <v>9675</v>
          </cell>
          <cell r="D604">
            <v>578875</v>
          </cell>
          <cell r="AK604" t="str">
            <v>578875XXXXXX9675</v>
          </cell>
          <cell r="AO604">
            <v>47838149</v>
          </cell>
        </row>
        <row r="605">
          <cell r="A605">
            <v>6967</v>
          </cell>
          <cell r="D605">
            <v>577658</v>
          </cell>
          <cell r="AK605" t="str">
            <v>577658XXXXXX6967</v>
          </cell>
          <cell r="AO605">
            <v>51282002</v>
          </cell>
        </row>
        <row r="606">
          <cell r="A606">
            <v>8958</v>
          </cell>
          <cell r="D606">
            <v>558758</v>
          </cell>
          <cell r="AK606" t="str">
            <v>558758XXXXXX8958</v>
          </cell>
          <cell r="AO606">
            <v>32827909</v>
          </cell>
        </row>
        <row r="607">
          <cell r="A607">
            <v>78</v>
          </cell>
          <cell r="D607">
            <v>589587</v>
          </cell>
          <cell r="AK607" t="str">
            <v>589587XXXXXX78</v>
          </cell>
          <cell r="AO607">
            <v>32827909</v>
          </cell>
        </row>
        <row r="608">
          <cell r="A608">
            <v>799</v>
          </cell>
          <cell r="D608">
            <v>558757</v>
          </cell>
          <cell r="AK608" t="str">
            <v>558757XXXXXX799</v>
          </cell>
          <cell r="AO608">
            <v>82341942</v>
          </cell>
        </row>
        <row r="609">
          <cell r="A609">
            <v>55</v>
          </cell>
          <cell r="D609">
            <v>589587</v>
          </cell>
          <cell r="AK609" t="str">
            <v>589587XXXXXX55</v>
          </cell>
          <cell r="AO609">
            <v>32827909</v>
          </cell>
        </row>
        <row r="610">
          <cell r="A610">
            <v>7659</v>
          </cell>
          <cell r="D610">
            <v>558769</v>
          </cell>
          <cell r="AK610" t="str">
            <v>558769XXXXXX7659</v>
          </cell>
          <cell r="AO610">
            <v>82341942</v>
          </cell>
        </row>
        <row r="611">
          <cell r="A611">
            <v>5999</v>
          </cell>
          <cell r="D611">
            <v>598958</v>
          </cell>
          <cell r="AK611" t="str">
            <v>598958XXXXXX5999</v>
          </cell>
          <cell r="AO611">
            <v>51410900</v>
          </cell>
        </row>
        <row r="612">
          <cell r="A612">
            <v>855</v>
          </cell>
          <cell r="D612">
            <v>557558</v>
          </cell>
          <cell r="AK612" t="str">
            <v>557558XXXXXX855</v>
          </cell>
          <cell r="AO612">
            <v>37017811</v>
          </cell>
        </row>
        <row r="613">
          <cell r="A613">
            <v>9995</v>
          </cell>
          <cell r="D613">
            <v>598987</v>
          </cell>
          <cell r="AK613" t="str">
            <v>598987XXXXXX9995</v>
          </cell>
          <cell r="AO613">
            <v>82341959</v>
          </cell>
        </row>
        <row r="614">
          <cell r="A614">
            <v>5955</v>
          </cell>
          <cell r="D614">
            <v>558769</v>
          </cell>
          <cell r="AK614" t="str">
            <v>558769XXXXXX5955</v>
          </cell>
          <cell r="AO614">
            <v>33073271</v>
          </cell>
        </row>
        <row r="615">
          <cell r="A615">
            <v>5995</v>
          </cell>
          <cell r="D615">
            <v>598956</v>
          </cell>
          <cell r="AK615" t="str">
            <v>598956XXXXXX5995</v>
          </cell>
          <cell r="AO615">
            <v>82341959</v>
          </cell>
        </row>
        <row r="616">
          <cell r="A616">
            <v>85</v>
          </cell>
          <cell r="D616">
            <v>598956</v>
          </cell>
          <cell r="AK616" t="str">
            <v>598956XXXXXX85</v>
          </cell>
          <cell r="AO616">
            <v>82341959</v>
          </cell>
        </row>
        <row r="617">
          <cell r="A617">
            <v>9989</v>
          </cell>
          <cell r="D617">
            <v>596799</v>
          </cell>
          <cell r="AK617" t="str">
            <v>596799XXXXXX9989</v>
          </cell>
          <cell r="AO617">
            <v>32827909</v>
          </cell>
        </row>
        <row r="618">
          <cell r="A618">
            <v>5998</v>
          </cell>
          <cell r="D618">
            <v>569888</v>
          </cell>
          <cell r="AK618" t="str">
            <v>569888XXXXXX5998</v>
          </cell>
          <cell r="AO618">
            <v>37017811</v>
          </cell>
        </row>
        <row r="619">
          <cell r="A619">
            <v>8755</v>
          </cell>
          <cell r="D619">
            <v>577658</v>
          </cell>
          <cell r="AK619" t="str">
            <v>577658XXXXXX8755</v>
          </cell>
          <cell r="AO619">
            <v>51970960</v>
          </cell>
        </row>
        <row r="620">
          <cell r="A620">
            <v>9999</v>
          </cell>
          <cell r="D620">
            <v>558769</v>
          </cell>
          <cell r="AK620" t="str">
            <v>558769XXXXXX9999</v>
          </cell>
          <cell r="AO620">
            <v>32827909</v>
          </cell>
        </row>
        <row r="621">
          <cell r="A621">
            <v>8977</v>
          </cell>
          <cell r="D621">
            <v>598958</v>
          </cell>
          <cell r="AK621" t="str">
            <v>598958XXXXXX8977</v>
          </cell>
          <cell r="AO621">
            <v>51410900</v>
          </cell>
        </row>
        <row r="622">
          <cell r="A622">
            <v>9876</v>
          </cell>
          <cell r="D622">
            <v>586679</v>
          </cell>
          <cell r="AK622" t="str">
            <v>586679XXXXXX9876</v>
          </cell>
          <cell r="AO622">
            <v>82341942</v>
          </cell>
        </row>
        <row r="623">
          <cell r="A623">
            <v>7985</v>
          </cell>
          <cell r="D623">
            <v>558766</v>
          </cell>
          <cell r="AK623" t="str">
            <v>558766XXXXXX7985</v>
          </cell>
          <cell r="AO623">
            <v>82341942</v>
          </cell>
        </row>
        <row r="624">
          <cell r="A624">
            <v>9688</v>
          </cell>
          <cell r="D624">
            <v>555889</v>
          </cell>
          <cell r="AK624" t="str">
            <v>555889XXXXXX9688</v>
          </cell>
          <cell r="AO624">
            <v>45725041</v>
          </cell>
        </row>
        <row r="625">
          <cell r="A625">
            <v>5995</v>
          </cell>
          <cell r="D625">
            <v>558677</v>
          </cell>
          <cell r="AK625" t="str">
            <v>558677XXXXXX5995</v>
          </cell>
          <cell r="AO625">
            <v>82341942</v>
          </cell>
        </row>
        <row r="626">
          <cell r="A626">
            <v>9988</v>
          </cell>
          <cell r="D626">
            <v>558765</v>
          </cell>
          <cell r="AK626" t="str">
            <v>558765XXXXXX9988</v>
          </cell>
          <cell r="AO626">
            <v>33073271</v>
          </cell>
        </row>
        <row r="627">
          <cell r="A627">
            <v>5</v>
          </cell>
          <cell r="D627">
            <v>569888</v>
          </cell>
          <cell r="AK627" t="str">
            <v>569888XXXXXX5</v>
          </cell>
          <cell r="AO627">
            <v>31681802</v>
          </cell>
        </row>
        <row r="628">
          <cell r="A628">
            <v>8697</v>
          </cell>
          <cell r="D628">
            <v>588559</v>
          </cell>
          <cell r="AK628" t="str">
            <v>588559XXXXXX8697</v>
          </cell>
          <cell r="AO628">
            <v>37776721</v>
          </cell>
        </row>
        <row r="629">
          <cell r="A629">
            <v>7</v>
          </cell>
          <cell r="D629">
            <v>558765</v>
          </cell>
          <cell r="AK629" t="str">
            <v>558765XXXXXX7</v>
          </cell>
          <cell r="AO629">
            <v>39725643</v>
          </cell>
        </row>
        <row r="630">
          <cell r="A630">
            <v>5755</v>
          </cell>
          <cell r="D630">
            <v>555769</v>
          </cell>
          <cell r="AK630" t="str">
            <v>555769XXXXXX5755</v>
          </cell>
          <cell r="AO630">
            <v>47838149</v>
          </cell>
        </row>
        <row r="631">
          <cell r="A631">
            <v>8969</v>
          </cell>
          <cell r="D631">
            <v>557558</v>
          </cell>
          <cell r="AK631" t="str">
            <v>557558XXXXXX8969</v>
          </cell>
          <cell r="AO631">
            <v>82341942</v>
          </cell>
        </row>
        <row r="632">
          <cell r="A632">
            <v>8997</v>
          </cell>
          <cell r="D632">
            <v>558677</v>
          </cell>
          <cell r="AK632" t="str">
            <v>558677XXXXXX8997</v>
          </cell>
          <cell r="AO632">
            <v>82341942</v>
          </cell>
        </row>
        <row r="633">
          <cell r="A633">
            <v>768</v>
          </cell>
          <cell r="D633">
            <v>558766</v>
          </cell>
          <cell r="AK633" t="str">
            <v>558766XXXXXX768</v>
          </cell>
          <cell r="AO633">
            <v>32827909</v>
          </cell>
        </row>
        <row r="634">
          <cell r="A634">
            <v>8955</v>
          </cell>
          <cell r="D634">
            <v>558765</v>
          </cell>
          <cell r="AK634" t="str">
            <v>558765XXXXXX8955</v>
          </cell>
          <cell r="AO634">
            <v>31654007</v>
          </cell>
        </row>
        <row r="635">
          <cell r="A635">
            <v>8988</v>
          </cell>
          <cell r="D635">
            <v>558677</v>
          </cell>
          <cell r="AK635" t="str">
            <v>558677XXXXXX8988</v>
          </cell>
          <cell r="AO635">
            <v>32827909</v>
          </cell>
        </row>
        <row r="636">
          <cell r="A636">
            <v>8996</v>
          </cell>
          <cell r="D636">
            <v>598958</v>
          </cell>
          <cell r="AK636" t="str">
            <v>598958XXXXXX8996</v>
          </cell>
          <cell r="AO636">
            <v>51410900</v>
          </cell>
        </row>
        <row r="637">
          <cell r="A637">
            <v>6688</v>
          </cell>
          <cell r="D637">
            <v>586679</v>
          </cell>
          <cell r="AK637" t="str">
            <v>586679XXXXXX6688</v>
          </cell>
          <cell r="AO637">
            <v>82341942</v>
          </cell>
        </row>
        <row r="638">
          <cell r="A638">
            <v>8967</v>
          </cell>
          <cell r="D638">
            <v>558757</v>
          </cell>
          <cell r="AK638" t="str">
            <v>558757XXXXXX8967</v>
          </cell>
          <cell r="AO638">
            <v>33073271</v>
          </cell>
        </row>
        <row r="639">
          <cell r="A639">
            <v>7698</v>
          </cell>
          <cell r="D639">
            <v>558769</v>
          </cell>
          <cell r="AK639" t="str">
            <v>558769XXXXXX7698</v>
          </cell>
          <cell r="AO639">
            <v>82341942</v>
          </cell>
        </row>
        <row r="640">
          <cell r="A640">
            <v>8767</v>
          </cell>
          <cell r="D640">
            <v>577956</v>
          </cell>
          <cell r="AK640" t="str">
            <v>577956XXXXXX8767</v>
          </cell>
          <cell r="AO640">
            <v>82341942</v>
          </cell>
        </row>
        <row r="641">
          <cell r="A641">
            <v>7986</v>
          </cell>
          <cell r="D641">
            <v>558765</v>
          </cell>
          <cell r="AK641" t="str">
            <v>558765XXXXXX7986</v>
          </cell>
          <cell r="AO641">
            <v>31681802</v>
          </cell>
        </row>
        <row r="642">
          <cell r="A642">
            <v>6989</v>
          </cell>
          <cell r="D642">
            <v>578755</v>
          </cell>
          <cell r="AK642" t="str">
            <v>578755XXXXXX6989</v>
          </cell>
          <cell r="AO642">
            <v>82341959</v>
          </cell>
        </row>
        <row r="643">
          <cell r="A643">
            <v>8985</v>
          </cell>
          <cell r="D643">
            <v>598958</v>
          </cell>
          <cell r="AK643" t="str">
            <v>598958XXXXXX8985</v>
          </cell>
          <cell r="AO643">
            <v>45725041</v>
          </cell>
        </row>
        <row r="644">
          <cell r="A644">
            <v>8986</v>
          </cell>
          <cell r="D644">
            <v>589987</v>
          </cell>
          <cell r="AK644" t="str">
            <v>589987XXXXXX8986</v>
          </cell>
          <cell r="AO644">
            <v>37776721</v>
          </cell>
        </row>
        <row r="645">
          <cell r="A645">
            <v>7</v>
          </cell>
          <cell r="D645">
            <v>558677</v>
          </cell>
          <cell r="AK645" t="str">
            <v>558677XXXXXX7</v>
          </cell>
          <cell r="AO645">
            <v>82341942</v>
          </cell>
        </row>
        <row r="646">
          <cell r="A646">
            <v>7979</v>
          </cell>
          <cell r="D646">
            <v>558766</v>
          </cell>
          <cell r="AK646" t="str">
            <v>558766XXXXXX7979</v>
          </cell>
          <cell r="AO646">
            <v>82341942</v>
          </cell>
        </row>
        <row r="647">
          <cell r="A647">
            <v>5957</v>
          </cell>
          <cell r="D647">
            <v>558765</v>
          </cell>
          <cell r="AK647" t="str">
            <v>558765XXXXXX5957</v>
          </cell>
          <cell r="AO647">
            <v>32827909</v>
          </cell>
        </row>
        <row r="648">
          <cell r="A648">
            <v>8785</v>
          </cell>
          <cell r="D648">
            <v>558765</v>
          </cell>
          <cell r="AK648" t="str">
            <v>558765XXXXXX8785</v>
          </cell>
          <cell r="AO648">
            <v>82341942</v>
          </cell>
        </row>
        <row r="649">
          <cell r="A649">
            <v>9957</v>
          </cell>
          <cell r="D649">
            <v>558765</v>
          </cell>
          <cell r="AK649" t="str">
            <v>558765XXXXXX9957</v>
          </cell>
          <cell r="AO649">
            <v>32827909</v>
          </cell>
        </row>
        <row r="650">
          <cell r="A650">
            <v>9998</v>
          </cell>
          <cell r="D650">
            <v>576778</v>
          </cell>
          <cell r="AK650" t="str">
            <v>576778XXXXXX9998</v>
          </cell>
          <cell r="AO650">
            <v>37776721</v>
          </cell>
        </row>
        <row r="651">
          <cell r="A651">
            <v>88</v>
          </cell>
          <cell r="D651">
            <v>558765</v>
          </cell>
          <cell r="AK651" t="str">
            <v>558765XXXXXX88</v>
          </cell>
          <cell r="AO651">
            <v>32827909</v>
          </cell>
        </row>
        <row r="652">
          <cell r="A652">
            <v>869</v>
          </cell>
          <cell r="D652">
            <v>598969</v>
          </cell>
          <cell r="AK652" t="str">
            <v>598969XXXXXX869</v>
          </cell>
          <cell r="AO652">
            <v>45725041</v>
          </cell>
        </row>
        <row r="653">
          <cell r="A653">
            <v>7989</v>
          </cell>
          <cell r="D653">
            <v>598958</v>
          </cell>
          <cell r="AK653" t="str">
            <v>598958XXXXXX7989</v>
          </cell>
          <cell r="AO653">
            <v>45725041</v>
          </cell>
        </row>
        <row r="654">
          <cell r="A654">
            <v>7989</v>
          </cell>
          <cell r="D654">
            <v>558677</v>
          </cell>
          <cell r="AK654" t="str">
            <v>558677XXXXXX7989</v>
          </cell>
          <cell r="AO654">
            <v>37776721</v>
          </cell>
        </row>
        <row r="655">
          <cell r="A655">
            <v>65</v>
          </cell>
          <cell r="D655">
            <v>598958</v>
          </cell>
          <cell r="AK655" t="str">
            <v>598958XXXXXX65</v>
          </cell>
          <cell r="AO655">
            <v>45725041</v>
          </cell>
        </row>
        <row r="656">
          <cell r="A656">
            <v>5758</v>
          </cell>
          <cell r="D656">
            <v>558766</v>
          </cell>
          <cell r="AK656" t="str">
            <v>558766XXXXXX5758</v>
          </cell>
          <cell r="AO656">
            <v>82341942</v>
          </cell>
        </row>
        <row r="657">
          <cell r="A657">
            <v>88</v>
          </cell>
          <cell r="D657">
            <v>558677</v>
          </cell>
          <cell r="AK657" t="str">
            <v>558677XXXXXX88</v>
          </cell>
          <cell r="AO657">
            <v>37776721</v>
          </cell>
        </row>
        <row r="658">
          <cell r="A658">
            <v>6767</v>
          </cell>
          <cell r="D658">
            <v>556779</v>
          </cell>
          <cell r="AK658" t="str">
            <v>556779XXXXXX6767</v>
          </cell>
          <cell r="AO658">
            <v>32827909</v>
          </cell>
        </row>
        <row r="659">
          <cell r="A659">
            <v>8785</v>
          </cell>
          <cell r="D659">
            <v>586679</v>
          </cell>
          <cell r="AK659" t="str">
            <v>586679XXXXXX8785</v>
          </cell>
          <cell r="AO659">
            <v>32827909</v>
          </cell>
        </row>
        <row r="660">
          <cell r="A660">
            <v>5558</v>
          </cell>
          <cell r="D660">
            <v>558757</v>
          </cell>
          <cell r="AK660" t="str">
            <v>558757XXXXXX5558</v>
          </cell>
          <cell r="AO660">
            <v>32827909</v>
          </cell>
        </row>
        <row r="661">
          <cell r="A661">
            <v>9986</v>
          </cell>
          <cell r="D661">
            <v>558765</v>
          </cell>
          <cell r="AK661" t="str">
            <v>558765XXXXXX9986</v>
          </cell>
          <cell r="AO661">
            <v>82341942</v>
          </cell>
        </row>
        <row r="662">
          <cell r="A662">
            <v>6897</v>
          </cell>
          <cell r="D662">
            <v>558757</v>
          </cell>
          <cell r="AK662" t="str">
            <v>558757XXXXXX6897</v>
          </cell>
          <cell r="AO662">
            <v>33106584</v>
          </cell>
        </row>
        <row r="663">
          <cell r="A663">
            <v>5798</v>
          </cell>
          <cell r="D663">
            <v>598958</v>
          </cell>
          <cell r="AK663" t="str">
            <v>598958XXXXXX5798</v>
          </cell>
          <cell r="AO663">
            <v>45725041</v>
          </cell>
        </row>
        <row r="664">
          <cell r="A664">
            <v>77</v>
          </cell>
          <cell r="D664">
            <v>558677</v>
          </cell>
          <cell r="AK664" t="str">
            <v>558677XXXXXX77</v>
          </cell>
          <cell r="AO664">
            <v>37017811</v>
          </cell>
        </row>
        <row r="665">
          <cell r="A665">
            <v>7665</v>
          </cell>
          <cell r="D665">
            <v>556665</v>
          </cell>
          <cell r="AK665" t="str">
            <v>556665XXXXXX7665</v>
          </cell>
          <cell r="AO665">
            <v>47838149</v>
          </cell>
        </row>
        <row r="666">
          <cell r="A666">
            <v>7969</v>
          </cell>
          <cell r="D666">
            <v>598958</v>
          </cell>
          <cell r="AK666" t="str">
            <v>598958XXXXXX7969</v>
          </cell>
          <cell r="AO666">
            <v>82341959</v>
          </cell>
        </row>
        <row r="667">
          <cell r="A667">
            <v>5955</v>
          </cell>
          <cell r="D667">
            <v>558677</v>
          </cell>
          <cell r="AK667" t="str">
            <v>558677XXXXXX5955</v>
          </cell>
          <cell r="AO667">
            <v>32827909</v>
          </cell>
        </row>
        <row r="668">
          <cell r="A668">
            <v>5988</v>
          </cell>
          <cell r="D668">
            <v>558768</v>
          </cell>
          <cell r="AK668" t="str">
            <v>558768XXXXXX5988</v>
          </cell>
          <cell r="AO668">
            <v>82341942</v>
          </cell>
        </row>
        <row r="669">
          <cell r="A669">
            <v>6657</v>
          </cell>
          <cell r="D669">
            <v>558765</v>
          </cell>
          <cell r="AK669" t="str">
            <v>558765XXXXXX6657</v>
          </cell>
          <cell r="AO669">
            <v>32827909</v>
          </cell>
        </row>
        <row r="670">
          <cell r="A670">
            <v>7597</v>
          </cell>
          <cell r="D670">
            <v>576568</v>
          </cell>
          <cell r="AK670" t="str">
            <v>576568XXXXXX7597</v>
          </cell>
          <cell r="AO670">
            <v>47838149</v>
          </cell>
        </row>
        <row r="671">
          <cell r="A671">
            <v>9885</v>
          </cell>
          <cell r="D671">
            <v>557558</v>
          </cell>
          <cell r="AK671" t="str">
            <v>557558XXXXXX9885</v>
          </cell>
          <cell r="AO671">
            <v>82341942</v>
          </cell>
        </row>
        <row r="672">
          <cell r="A672">
            <v>7999</v>
          </cell>
          <cell r="D672">
            <v>599859</v>
          </cell>
          <cell r="AK672" t="str">
            <v>599859XXXXXX7999</v>
          </cell>
          <cell r="AO672">
            <v>37776721</v>
          </cell>
        </row>
        <row r="673">
          <cell r="A673">
            <v>8596</v>
          </cell>
          <cell r="D673">
            <v>599859</v>
          </cell>
          <cell r="AK673" t="str">
            <v>599859XXXXXX8596</v>
          </cell>
          <cell r="AO673">
            <v>32827909</v>
          </cell>
        </row>
        <row r="674">
          <cell r="A674">
            <v>6859</v>
          </cell>
          <cell r="D674">
            <v>558765</v>
          </cell>
          <cell r="AK674" t="str">
            <v>558765XXXXXX6859</v>
          </cell>
          <cell r="AO674">
            <v>32827909</v>
          </cell>
        </row>
        <row r="675">
          <cell r="A675">
            <v>89</v>
          </cell>
          <cell r="D675">
            <v>558769</v>
          </cell>
          <cell r="AK675" t="str">
            <v>558769XXXXXX89</v>
          </cell>
          <cell r="AO675">
            <v>82341942</v>
          </cell>
        </row>
        <row r="676">
          <cell r="A676">
            <v>8985</v>
          </cell>
          <cell r="D676">
            <v>596998</v>
          </cell>
          <cell r="AK676" t="str">
            <v>596998XXXXXX8985</v>
          </cell>
          <cell r="AO676">
            <v>32827909</v>
          </cell>
        </row>
        <row r="677">
          <cell r="A677">
            <v>7986</v>
          </cell>
          <cell r="D677">
            <v>558677</v>
          </cell>
          <cell r="AK677" t="str">
            <v>558677XXXXXX7986</v>
          </cell>
          <cell r="AO677">
            <v>82341942</v>
          </cell>
        </row>
        <row r="678">
          <cell r="A678">
            <v>7869</v>
          </cell>
          <cell r="D678">
            <v>558769</v>
          </cell>
          <cell r="AK678" t="str">
            <v>558769XXXXXX7869</v>
          </cell>
          <cell r="AO678">
            <v>37017811</v>
          </cell>
        </row>
        <row r="679">
          <cell r="A679">
            <v>5886</v>
          </cell>
          <cell r="D679">
            <v>586679</v>
          </cell>
          <cell r="AK679" t="str">
            <v>586679XXXXXX5886</v>
          </cell>
          <cell r="AO679">
            <v>32827909</v>
          </cell>
        </row>
        <row r="680">
          <cell r="A680">
            <v>6866</v>
          </cell>
          <cell r="D680">
            <v>588897</v>
          </cell>
          <cell r="AK680" t="str">
            <v>588897XXXXXX6866</v>
          </cell>
          <cell r="AO680">
            <v>31681935</v>
          </cell>
        </row>
        <row r="681">
          <cell r="A681">
            <v>5565</v>
          </cell>
          <cell r="D681">
            <v>555889</v>
          </cell>
          <cell r="AK681" t="str">
            <v>555889XXXXXX5565</v>
          </cell>
          <cell r="AO681">
            <v>45725041</v>
          </cell>
        </row>
        <row r="682">
          <cell r="A682">
            <v>6775</v>
          </cell>
          <cell r="D682">
            <v>588897</v>
          </cell>
          <cell r="AK682" t="str">
            <v>588897XXXXXX6775</v>
          </cell>
          <cell r="AO682">
            <v>37017811</v>
          </cell>
        </row>
        <row r="683">
          <cell r="A683">
            <v>5976</v>
          </cell>
          <cell r="D683">
            <v>579956</v>
          </cell>
          <cell r="AK683" t="str">
            <v>579956XXXXXX5976</v>
          </cell>
          <cell r="AO683">
            <v>47838149</v>
          </cell>
        </row>
        <row r="684">
          <cell r="A684">
            <v>6996</v>
          </cell>
          <cell r="D684">
            <v>596666</v>
          </cell>
          <cell r="AK684" t="str">
            <v>596666XXXXXX6996</v>
          </cell>
          <cell r="AO684">
            <v>32827909</v>
          </cell>
        </row>
        <row r="685">
          <cell r="A685">
            <v>898</v>
          </cell>
          <cell r="D685">
            <v>598978</v>
          </cell>
          <cell r="AK685" t="str">
            <v>598978XXXXXX898</v>
          </cell>
          <cell r="AO685">
            <v>45725041</v>
          </cell>
        </row>
        <row r="686">
          <cell r="A686">
            <v>5877</v>
          </cell>
          <cell r="D686">
            <v>558765</v>
          </cell>
          <cell r="AK686" t="str">
            <v>558765XXXXXX5877</v>
          </cell>
          <cell r="AO686">
            <v>37017811</v>
          </cell>
        </row>
        <row r="687">
          <cell r="A687">
            <v>6999</v>
          </cell>
          <cell r="D687">
            <v>569888</v>
          </cell>
          <cell r="AK687" t="str">
            <v>569888XXXXXX6999</v>
          </cell>
          <cell r="AO687">
            <v>33106584</v>
          </cell>
        </row>
        <row r="688">
          <cell r="A688">
            <v>7575</v>
          </cell>
          <cell r="D688">
            <v>558765</v>
          </cell>
          <cell r="AK688" t="str">
            <v>558765XXXXXX7575</v>
          </cell>
          <cell r="AO688">
            <v>32827909</v>
          </cell>
        </row>
        <row r="689">
          <cell r="A689">
            <v>5</v>
          </cell>
          <cell r="D689">
            <v>558677</v>
          </cell>
          <cell r="AK689" t="str">
            <v>558677XXXXXX5</v>
          </cell>
          <cell r="AO689">
            <v>37017811</v>
          </cell>
        </row>
        <row r="690">
          <cell r="A690">
            <v>8985</v>
          </cell>
          <cell r="D690">
            <v>556779</v>
          </cell>
          <cell r="AK690" t="str">
            <v>556779XXXXXX8985</v>
          </cell>
          <cell r="AO690">
            <v>33106584</v>
          </cell>
        </row>
        <row r="691">
          <cell r="A691">
            <v>7999</v>
          </cell>
          <cell r="D691">
            <v>596666</v>
          </cell>
          <cell r="AK691" t="str">
            <v>596666XXXXXX7999</v>
          </cell>
          <cell r="AO691">
            <v>37776721</v>
          </cell>
        </row>
        <row r="692">
          <cell r="A692">
            <v>5698</v>
          </cell>
          <cell r="D692">
            <v>558766</v>
          </cell>
          <cell r="AK692" t="str">
            <v>558766XXXXXX5698</v>
          </cell>
          <cell r="AO692">
            <v>32827909</v>
          </cell>
        </row>
        <row r="693">
          <cell r="A693">
            <v>7986</v>
          </cell>
          <cell r="D693">
            <v>569888</v>
          </cell>
          <cell r="AK693" t="str">
            <v>569888XXXXXX7986</v>
          </cell>
          <cell r="AO693">
            <v>37776721</v>
          </cell>
        </row>
        <row r="694">
          <cell r="A694">
            <v>5959</v>
          </cell>
          <cell r="D694">
            <v>598958</v>
          </cell>
          <cell r="AK694" t="str">
            <v>598958XXXXXX5959</v>
          </cell>
          <cell r="AO694">
            <v>82341959</v>
          </cell>
        </row>
        <row r="695">
          <cell r="A695">
            <v>5998</v>
          </cell>
          <cell r="D695">
            <v>558677</v>
          </cell>
          <cell r="AK695" t="str">
            <v>558677XXXXXX5998</v>
          </cell>
          <cell r="AO695">
            <v>37017811</v>
          </cell>
        </row>
        <row r="696">
          <cell r="A696">
            <v>5979</v>
          </cell>
          <cell r="D696">
            <v>558677</v>
          </cell>
          <cell r="AK696" t="str">
            <v>558677XXXXXX5979</v>
          </cell>
          <cell r="AO696">
            <v>82341942</v>
          </cell>
        </row>
        <row r="697">
          <cell r="A697">
            <v>5688</v>
          </cell>
          <cell r="D697">
            <v>558769</v>
          </cell>
          <cell r="AK697" t="str">
            <v>558769XXXXXX5688</v>
          </cell>
          <cell r="AO697">
            <v>32827909</v>
          </cell>
        </row>
        <row r="698">
          <cell r="A698">
            <v>788</v>
          </cell>
          <cell r="D698">
            <v>558765</v>
          </cell>
          <cell r="AK698" t="str">
            <v>558765XXXXXX788</v>
          </cell>
          <cell r="AO698">
            <v>32827909</v>
          </cell>
        </row>
        <row r="699">
          <cell r="A699">
            <v>7695</v>
          </cell>
          <cell r="D699">
            <v>558769</v>
          </cell>
          <cell r="AK699" t="str">
            <v>558769XXXXXX7695</v>
          </cell>
          <cell r="AO699">
            <v>82341942</v>
          </cell>
        </row>
        <row r="700">
          <cell r="A700">
            <v>6998</v>
          </cell>
          <cell r="D700">
            <v>596998</v>
          </cell>
          <cell r="AK700" t="str">
            <v>596998XXXXXX6998</v>
          </cell>
          <cell r="AO700">
            <v>82341942</v>
          </cell>
        </row>
        <row r="701">
          <cell r="A701">
            <v>7677</v>
          </cell>
          <cell r="D701">
            <v>558765</v>
          </cell>
          <cell r="AK701" t="str">
            <v>558765XXXXXX7677</v>
          </cell>
          <cell r="AO701">
            <v>82341942</v>
          </cell>
        </row>
        <row r="702">
          <cell r="A702">
            <v>6997</v>
          </cell>
          <cell r="D702">
            <v>576788</v>
          </cell>
          <cell r="AK702" t="str">
            <v>576788XXXXXX6997</v>
          </cell>
          <cell r="AO702">
            <v>37776721</v>
          </cell>
        </row>
        <row r="703">
          <cell r="A703">
            <v>7969</v>
          </cell>
          <cell r="D703">
            <v>569888</v>
          </cell>
          <cell r="AK703" t="str">
            <v>569888XXXXXX7969</v>
          </cell>
          <cell r="AO703">
            <v>32827909</v>
          </cell>
        </row>
        <row r="704">
          <cell r="A704">
            <v>7955</v>
          </cell>
          <cell r="D704">
            <v>598958</v>
          </cell>
          <cell r="AK704" t="str">
            <v>598958XXXXXX7955</v>
          </cell>
          <cell r="AO704">
            <v>82336652</v>
          </cell>
        </row>
        <row r="705">
          <cell r="A705">
            <v>8797</v>
          </cell>
          <cell r="D705">
            <v>596658</v>
          </cell>
          <cell r="AK705" t="str">
            <v>596658XXXXXX8797</v>
          </cell>
          <cell r="AO705">
            <v>37776721</v>
          </cell>
        </row>
        <row r="706">
          <cell r="A706">
            <v>8969</v>
          </cell>
          <cell r="D706">
            <v>558768</v>
          </cell>
          <cell r="AK706" t="str">
            <v>558768XXXXXX8969</v>
          </cell>
          <cell r="AO706">
            <v>32827909</v>
          </cell>
        </row>
        <row r="707">
          <cell r="A707">
            <v>7975</v>
          </cell>
          <cell r="D707">
            <v>558769</v>
          </cell>
          <cell r="AK707" t="str">
            <v>558769XXXXXX7975</v>
          </cell>
          <cell r="AO707">
            <v>33073271</v>
          </cell>
        </row>
        <row r="708">
          <cell r="A708">
            <v>789</v>
          </cell>
          <cell r="D708">
            <v>558757</v>
          </cell>
          <cell r="AK708" t="str">
            <v>558757XXXXXX789</v>
          </cell>
          <cell r="AO708">
            <v>32827909</v>
          </cell>
        </row>
        <row r="709">
          <cell r="A709">
            <v>7956</v>
          </cell>
          <cell r="D709">
            <v>598979</v>
          </cell>
          <cell r="AK709" t="str">
            <v>598979XXXXXX7956</v>
          </cell>
          <cell r="AO709">
            <v>82341959</v>
          </cell>
        </row>
        <row r="710">
          <cell r="A710">
            <v>9878</v>
          </cell>
          <cell r="D710">
            <v>558766</v>
          </cell>
          <cell r="AK710" t="str">
            <v>558766XXXXXX9878</v>
          </cell>
          <cell r="AO710">
            <v>82341942</v>
          </cell>
        </row>
        <row r="711">
          <cell r="A711">
            <v>7798</v>
          </cell>
          <cell r="D711">
            <v>558758</v>
          </cell>
          <cell r="AK711" t="str">
            <v>558758XXXXXX7798</v>
          </cell>
          <cell r="AO711">
            <v>37017811</v>
          </cell>
        </row>
        <row r="712">
          <cell r="A712">
            <v>6995</v>
          </cell>
          <cell r="D712">
            <v>598958</v>
          </cell>
          <cell r="AK712" t="str">
            <v>598958XXXXXX6995</v>
          </cell>
          <cell r="AO712">
            <v>45725041</v>
          </cell>
        </row>
        <row r="713">
          <cell r="A713">
            <v>86</v>
          </cell>
          <cell r="D713">
            <v>589587</v>
          </cell>
          <cell r="AK713" t="str">
            <v>589587XXXXXX86</v>
          </cell>
          <cell r="AO713">
            <v>32827909</v>
          </cell>
        </row>
        <row r="714">
          <cell r="A714">
            <v>6897</v>
          </cell>
          <cell r="D714">
            <v>558777</v>
          </cell>
          <cell r="AK714" t="str">
            <v>558777XXXXXX6897</v>
          </cell>
          <cell r="AO714">
            <v>32827909</v>
          </cell>
        </row>
        <row r="715">
          <cell r="A715">
            <v>6998</v>
          </cell>
          <cell r="D715">
            <v>558765</v>
          </cell>
          <cell r="AK715" t="str">
            <v>558765XXXXXX6998</v>
          </cell>
          <cell r="AO715">
            <v>37017811</v>
          </cell>
        </row>
        <row r="716">
          <cell r="A716">
            <v>5987</v>
          </cell>
          <cell r="D716">
            <v>558769</v>
          </cell>
          <cell r="AK716" t="str">
            <v>558769XXXXXX5987</v>
          </cell>
          <cell r="AO716">
            <v>32827909</v>
          </cell>
        </row>
        <row r="717">
          <cell r="A717">
            <v>8988</v>
          </cell>
          <cell r="D717">
            <v>569888</v>
          </cell>
          <cell r="AK717" t="str">
            <v>569888XXXXXX8988</v>
          </cell>
          <cell r="AO717">
            <v>32827909</v>
          </cell>
        </row>
        <row r="718">
          <cell r="A718">
            <v>5999</v>
          </cell>
          <cell r="D718">
            <v>558765</v>
          </cell>
          <cell r="AK718" t="str">
            <v>558765XXXXXX5999</v>
          </cell>
          <cell r="AO718">
            <v>32827909</v>
          </cell>
        </row>
        <row r="719">
          <cell r="A719">
            <v>5995</v>
          </cell>
          <cell r="D719">
            <v>558677</v>
          </cell>
          <cell r="AK719" t="str">
            <v>558677XXXXXX5995</v>
          </cell>
          <cell r="AO719">
            <v>31654080</v>
          </cell>
        </row>
        <row r="720">
          <cell r="A720">
            <v>6786</v>
          </cell>
          <cell r="D720">
            <v>558769</v>
          </cell>
          <cell r="AK720" t="str">
            <v>558769XXXXXX6786</v>
          </cell>
          <cell r="AO720">
            <v>37017811</v>
          </cell>
        </row>
        <row r="721">
          <cell r="A721">
            <v>8958</v>
          </cell>
          <cell r="D721">
            <v>558768</v>
          </cell>
          <cell r="AK721" t="str">
            <v>558768XXXXXX8958</v>
          </cell>
          <cell r="AO721">
            <v>37776721</v>
          </cell>
        </row>
        <row r="722">
          <cell r="A722">
            <v>7889</v>
          </cell>
          <cell r="D722">
            <v>558765</v>
          </cell>
          <cell r="AK722" t="str">
            <v>558765XXXXXX7889</v>
          </cell>
          <cell r="AO722">
            <v>32827909</v>
          </cell>
        </row>
        <row r="723">
          <cell r="A723">
            <v>6997</v>
          </cell>
          <cell r="D723">
            <v>558765</v>
          </cell>
          <cell r="AK723" t="str">
            <v>558765XXXXXX6997</v>
          </cell>
          <cell r="AO723">
            <v>33073271</v>
          </cell>
        </row>
        <row r="724">
          <cell r="A724">
            <v>7987</v>
          </cell>
          <cell r="D724">
            <v>597789</v>
          </cell>
          <cell r="AK724" t="str">
            <v>597789XXXXXX7987</v>
          </cell>
          <cell r="AO724">
            <v>37776721</v>
          </cell>
        </row>
        <row r="725">
          <cell r="A725">
            <v>5859</v>
          </cell>
          <cell r="D725">
            <v>558765</v>
          </cell>
          <cell r="AK725" t="str">
            <v>558765XXXXXX5859</v>
          </cell>
          <cell r="AO725">
            <v>33106584</v>
          </cell>
        </row>
        <row r="726">
          <cell r="A726">
            <v>8</v>
          </cell>
          <cell r="D726">
            <v>558765</v>
          </cell>
          <cell r="AK726" t="str">
            <v>558765XXXXXX8</v>
          </cell>
          <cell r="AO726">
            <v>32827909</v>
          </cell>
        </row>
        <row r="727">
          <cell r="A727">
            <v>9868</v>
          </cell>
          <cell r="D727">
            <v>558766</v>
          </cell>
          <cell r="AK727" t="str">
            <v>558766XXXXXX9868</v>
          </cell>
          <cell r="AO727">
            <v>82341942</v>
          </cell>
        </row>
        <row r="728">
          <cell r="A728">
            <v>577</v>
          </cell>
          <cell r="D728">
            <v>588897</v>
          </cell>
          <cell r="AK728" t="str">
            <v>588897XXXXXX577</v>
          </cell>
          <cell r="AO728">
            <v>37017811</v>
          </cell>
        </row>
        <row r="729">
          <cell r="A729">
            <v>6789</v>
          </cell>
          <cell r="D729">
            <v>558765</v>
          </cell>
          <cell r="AK729" t="str">
            <v>558765XXXXXX6789</v>
          </cell>
          <cell r="AO729">
            <v>82341942</v>
          </cell>
        </row>
        <row r="730">
          <cell r="A730">
            <v>555</v>
          </cell>
          <cell r="D730">
            <v>558766</v>
          </cell>
          <cell r="AK730" t="str">
            <v>558766XXXXXX555</v>
          </cell>
          <cell r="AO730">
            <v>37017811</v>
          </cell>
        </row>
        <row r="731">
          <cell r="A731">
            <v>6695</v>
          </cell>
          <cell r="D731">
            <v>558765</v>
          </cell>
          <cell r="AK731" t="str">
            <v>558765XXXXXX6695</v>
          </cell>
          <cell r="AO731">
            <v>33073271</v>
          </cell>
        </row>
        <row r="732">
          <cell r="A732">
            <v>7985</v>
          </cell>
          <cell r="D732">
            <v>558769</v>
          </cell>
          <cell r="AK732" t="str">
            <v>558769XXXXXX7985</v>
          </cell>
          <cell r="AO732">
            <v>32827909</v>
          </cell>
        </row>
        <row r="733">
          <cell r="A733">
            <v>6678</v>
          </cell>
          <cell r="D733">
            <v>558765</v>
          </cell>
          <cell r="AK733" t="str">
            <v>558765XXXXXX6678</v>
          </cell>
          <cell r="AO733">
            <v>32827909</v>
          </cell>
        </row>
        <row r="734">
          <cell r="A734">
            <v>7758</v>
          </cell>
          <cell r="D734">
            <v>558769</v>
          </cell>
          <cell r="AK734" t="str">
            <v>558769XXXXXX7758</v>
          </cell>
          <cell r="AO734">
            <v>32827909</v>
          </cell>
        </row>
        <row r="735">
          <cell r="A735">
            <v>5968</v>
          </cell>
          <cell r="D735">
            <v>589987</v>
          </cell>
          <cell r="AK735" t="str">
            <v>589987XXXXXX5968</v>
          </cell>
          <cell r="AO735">
            <v>32827909</v>
          </cell>
        </row>
        <row r="736">
          <cell r="A736">
            <v>765</v>
          </cell>
          <cell r="D736">
            <v>558765</v>
          </cell>
          <cell r="AK736" t="str">
            <v>558765XXXXXX765</v>
          </cell>
          <cell r="AO736">
            <v>37017811</v>
          </cell>
        </row>
        <row r="737">
          <cell r="A737">
            <v>7986</v>
          </cell>
          <cell r="D737">
            <v>558677</v>
          </cell>
          <cell r="AK737" t="str">
            <v>558677XXXXXX7986</v>
          </cell>
          <cell r="AO737">
            <v>32827909</v>
          </cell>
        </row>
        <row r="738">
          <cell r="A738">
            <v>967</v>
          </cell>
          <cell r="D738">
            <v>558765</v>
          </cell>
          <cell r="AK738" t="str">
            <v>558765XXXXXX967</v>
          </cell>
          <cell r="AO738">
            <v>82341942</v>
          </cell>
        </row>
        <row r="739">
          <cell r="A739">
            <v>6999</v>
          </cell>
          <cell r="D739">
            <v>558677</v>
          </cell>
          <cell r="AK739" t="str">
            <v>558677XXXXXX6999</v>
          </cell>
          <cell r="AO739">
            <v>32827909</v>
          </cell>
        </row>
        <row r="740">
          <cell r="A740">
            <v>5856</v>
          </cell>
          <cell r="D740">
            <v>558765</v>
          </cell>
          <cell r="AK740" t="str">
            <v>558765XXXXXX5856</v>
          </cell>
          <cell r="AO740">
            <v>32827909</v>
          </cell>
        </row>
        <row r="741">
          <cell r="A741">
            <v>7</v>
          </cell>
          <cell r="D741">
            <v>576778</v>
          </cell>
          <cell r="AK741" t="str">
            <v>576778XXXXXX7</v>
          </cell>
          <cell r="AO741">
            <v>37776721</v>
          </cell>
        </row>
        <row r="742">
          <cell r="A742">
            <v>5785</v>
          </cell>
          <cell r="D742">
            <v>558766</v>
          </cell>
          <cell r="AK742" t="str">
            <v>558766XXXXXX5785</v>
          </cell>
          <cell r="AO742">
            <v>42290882</v>
          </cell>
        </row>
        <row r="743">
          <cell r="A743">
            <v>7698</v>
          </cell>
          <cell r="D743">
            <v>558766</v>
          </cell>
          <cell r="AK743" t="str">
            <v>558766XXXXXX7698</v>
          </cell>
          <cell r="AO743">
            <v>32827909</v>
          </cell>
        </row>
        <row r="744">
          <cell r="A744">
            <v>8759</v>
          </cell>
          <cell r="D744">
            <v>558769</v>
          </cell>
          <cell r="AK744" t="str">
            <v>558769XXXXXX8759</v>
          </cell>
          <cell r="AO744">
            <v>33106584</v>
          </cell>
        </row>
        <row r="745">
          <cell r="A745">
            <v>8965</v>
          </cell>
          <cell r="D745">
            <v>598987</v>
          </cell>
          <cell r="AK745" t="str">
            <v>598987XXXXXX8965</v>
          </cell>
          <cell r="AO745">
            <v>82341959</v>
          </cell>
        </row>
        <row r="746">
          <cell r="A746">
            <v>8767</v>
          </cell>
          <cell r="D746">
            <v>558766</v>
          </cell>
          <cell r="AK746" t="str">
            <v>558766XXXXXX8767</v>
          </cell>
          <cell r="AO746">
            <v>37017811</v>
          </cell>
        </row>
        <row r="747">
          <cell r="A747">
            <v>5595</v>
          </cell>
          <cell r="D747">
            <v>558765</v>
          </cell>
          <cell r="AK747" t="str">
            <v>558765XXXXXX5595</v>
          </cell>
          <cell r="AO747">
            <v>31654007</v>
          </cell>
        </row>
        <row r="748">
          <cell r="A748">
            <v>5</v>
          </cell>
          <cell r="D748">
            <v>578755</v>
          </cell>
          <cell r="AK748" t="str">
            <v>578755XXXXXX5</v>
          </cell>
          <cell r="AO748">
            <v>51410900</v>
          </cell>
        </row>
        <row r="749">
          <cell r="A749">
            <v>8985</v>
          </cell>
          <cell r="D749">
            <v>558765</v>
          </cell>
          <cell r="AK749" t="str">
            <v>558765XXXXXX8985</v>
          </cell>
          <cell r="AO749">
            <v>82341942</v>
          </cell>
        </row>
        <row r="750">
          <cell r="A750">
            <v>7955</v>
          </cell>
          <cell r="D750">
            <v>558757</v>
          </cell>
          <cell r="AK750" t="str">
            <v>558757XXXXXX7955</v>
          </cell>
          <cell r="AO750">
            <v>33073271</v>
          </cell>
        </row>
        <row r="751">
          <cell r="A751">
            <v>6955</v>
          </cell>
          <cell r="D751">
            <v>598958</v>
          </cell>
          <cell r="AK751" t="str">
            <v>598958XXXXXX6955</v>
          </cell>
          <cell r="AO751">
            <v>82341959</v>
          </cell>
        </row>
        <row r="752">
          <cell r="A752">
            <v>7866</v>
          </cell>
          <cell r="D752">
            <v>558757</v>
          </cell>
          <cell r="AK752" t="str">
            <v>558757XXXXXX7866</v>
          </cell>
          <cell r="AO752">
            <v>31654007</v>
          </cell>
        </row>
        <row r="753">
          <cell r="A753">
            <v>85</v>
          </cell>
          <cell r="D753">
            <v>558765</v>
          </cell>
          <cell r="AK753" t="str">
            <v>558765XXXXXX85</v>
          </cell>
          <cell r="AO753">
            <v>31654007</v>
          </cell>
        </row>
        <row r="754">
          <cell r="A754">
            <v>685</v>
          </cell>
          <cell r="D754">
            <v>558758</v>
          </cell>
          <cell r="AK754" t="str">
            <v>558758XXXXXX685</v>
          </cell>
          <cell r="AO754">
            <v>39725643</v>
          </cell>
        </row>
        <row r="755">
          <cell r="A755">
            <v>786</v>
          </cell>
          <cell r="D755">
            <v>558769</v>
          </cell>
          <cell r="AK755" t="str">
            <v>558769XXXXXX786</v>
          </cell>
          <cell r="AO755">
            <v>33073271</v>
          </cell>
        </row>
        <row r="756">
          <cell r="A756">
            <v>7786</v>
          </cell>
          <cell r="D756">
            <v>558766</v>
          </cell>
          <cell r="AK756" t="str">
            <v>558766XXXXXX7786</v>
          </cell>
          <cell r="AO756">
            <v>32827909</v>
          </cell>
        </row>
        <row r="757">
          <cell r="A757">
            <v>6565</v>
          </cell>
          <cell r="D757">
            <v>558766</v>
          </cell>
          <cell r="AK757" t="str">
            <v>558766XXXXXX6565</v>
          </cell>
          <cell r="AO757">
            <v>82341942</v>
          </cell>
        </row>
        <row r="758">
          <cell r="A758">
            <v>5995</v>
          </cell>
          <cell r="D758">
            <v>596666</v>
          </cell>
          <cell r="AK758" t="str">
            <v>596666XXXXXX5995</v>
          </cell>
          <cell r="AO758">
            <v>39725643</v>
          </cell>
        </row>
        <row r="759">
          <cell r="A759">
            <v>6579</v>
          </cell>
          <cell r="D759">
            <v>577956</v>
          </cell>
          <cell r="AK759" t="str">
            <v>577956XXXXXX6579</v>
          </cell>
          <cell r="AO759">
            <v>37776721</v>
          </cell>
        </row>
        <row r="760">
          <cell r="A760">
            <v>9898</v>
          </cell>
          <cell r="D760">
            <v>598969</v>
          </cell>
          <cell r="AK760" t="str">
            <v>598969XXXXXX9898</v>
          </cell>
          <cell r="AO760">
            <v>45725041</v>
          </cell>
        </row>
        <row r="761">
          <cell r="A761">
            <v>8685</v>
          </cell>
          <cell r="D761">
            <v>558757</v>
          </cell>
          <cell r="AK761" t="str">
            <v>558757XXXXXX8685</v>
          </cell>
          <cell r="AO761">
            <v>37017811</v>
          </cell>
        </row>
        <row r="762">
          <cell r="A762">
            <v>8998</v>
          </cell>
          <cell r="D762">
            <v>576778</v>
          </cell>
          <cell r="AK762" t="str">
            <v>576778XXXXXX8998</v>
          </cell>
          <cell r="AO762">
            <v>37017811</v>
          </cell>
        </row>
        <row r="763">
          <cell r="A763">
            <v>8997</v>
          </cell>
          <cell r="D763">
            <v>576789</v>
          </cell>
          <cell r="AK763" t="str">
            <v>576789XXXXXX8997</v>
          </cell>
          <cell r="AO763">
            <v>82341942</v>
          </cell>
        </row>
        <row r="764">
          <cell r="A764">
            <v>6997</v>
          </cell>
          <cell r="D764">
            <v>569888</v>
          </cell>
          <cell r="AK764" t="str">
            <v>569888XXXXXX6997</v>
          </cell>
          <cell r="AO764">
            <v>37017811</v>
          </cell>
        </row>
        <row r="765">
          <cell r="A765">
            <v>8885</v>
          </cell>
          <cell r="D765">
            <v>557558</v>
          </cell>
          <cell r="AK765" t="str">
            <v>557558XXXXXX8885</v>
          </cell>
          <cell r="AO765">
            <v>82341942</v>
          </cell>
        </row>
        <row r="766">
          <cell r="A766">
            <v>9668</v>
          </cell>
          <cell r="D766">
            <v>558765</v>
          </cell>
          <cell r="AK766" t="str">
            <v>558765XXXXXX9668</v>
          </cell>
          <cell r="AO766">
            <v>37017811</v>
          </cell>
        </row>
        <row r="767">
          <cell r="A767">
            <v>7778</v>
          </cell>
          <cell r="D767">
            <v>598988</v>
          </cell>
          <cell r="AK767" t="str">
            <v>598988XXXXXX7778</v>
          </cell>
          <cell r="AO767">
            <v>82341959</v>
          </cell>
        </row>
        <row r="768">
          <cell r="A768">
            <v>6679</v>
          </cell>
          <cell r="D768">
            <v>558766</v>
          </cell>
          <cell r="AK768" t="str">
            <v>558766XXXXXX6679</v>
          </cell>
          <cell r="AO768">
            <v>37017811</v>
          </cell>
        </row>
        <row r="769">
          <cell r="A769">
            <v>5865</v>
          </cell>
          <cell r="D769">
            <v>555889</v>
          </cell>
          <cell r="AK769" t="str">
            <v>555889XXXXXX5865</v>
          </cell>
          <cell r="AO769">
            <v>45725041</v>
          </cell>
        </row>
        <row r="770">
          <cell r="A770">
            <v>65</v>
          </cell>
          <cell r="D770">
            <v>589587</v>
          </cell>
          <cell r="AK770" t="str">
            <v>589587XXXXXX65</v>
          </cell>
          <cell r="AO770">
            <v>32827909</v>
          </cell>
        </row>
        <row r="771">
          <cell r="A771">
            <v>9588</v>
          </cell>
          <cell r="D771">
            <v>598988</v>
          </cell>
          <cell r="AK771" t="str">
            <v>598988XXXXXX9588</v>
          </cell>
          <cell r="AO771">
            <v>82341959</v>
          </cell>
        </row>
        <row r="772">
          <cell r="A772">
            <v>586</v>
          </cell>
          <cell r="D772">
            <v>558765</v>
          </cell>
          <cell r="AK772" t="str">
            <v>558765XXXXXX586</v>
          </cell>
          <cell r="AO772">
            <v>82341942</v>
          </cell>
        </row>
        <row r="773">
          <cell r="A773">
            <v>5767</v>
          </cell>
          <cell r="D773">
            <v>558765</v>
          </cell>
          <cell r="AK773" t="str">
            <v>558765XXXXXX5767</v>
          </cell>
          <cell r="AO773">
            <v>37017811</v>
          </cell>
        </row>
        <row r="774">
          <cell r="A774">
            <v>6775</v>
          </cell>
          <cell r="D774">
            <v>588897</v>
          </cell>
          <cell r="AK774" t="str">
            <v>588897XXXXXX6775</v>
          </cell>
          <cell r="AO774">
            <v>37017811</v>
          </cell>
        </row>
        <row r="775">
          <cell r="A775">
            <v>7877</v>
          </cell>
          <cell r="D775">
            <v>557596</v>
          </cell>
          <cell r="AK775" t="str">
            <v>557596XXXXXX7877</v>
          </cell>
          <cell r="AO775">
            <v>37017811</v>
          </cell>
        </row>
        <row r="776">
          <cell r="A776">
            <v>5998</v>
          </cell>
          <cell r="D776">
            <v>596666</v>
          </cell>
          <cell r="AK776" t="str">
            <v>596666XXXXXX5998</v>
          </cell>
          <cell r="AO776">
            <v>32827909</v>
          </cell>
        </row>
        <row r="777">
          <cell r="A777">
            <v>6987</v>
          </cell>
          <cell r="D777">
            <v>558766</v>
          </cell>
          <cell r="AK777" t="str">
            <v>558766XXXXXX6987</v>
          </cell>
          <cell r="AO777">
            <v>32827909</v>
          </cell>
        </row>
        <row r="778">
          <cell r="A778">
            <v>8</v>
          </cell>
          <cell r="D778">
            <v>558765</v>
          </cell>
          <cell r="AK778" t="str">
            <v>558765XXXXXX8</v>
          </cell>
          <cell r="AO778">
            <v>33073271</v>
          </cell>
        </row>
        <row r="779">
          <cell r="A779">
            <v>7789</v>
          </cell>
          <cell r="D779">
            <v>588897</v>
          </cell>
          <cell r="AK779" t="str">
            <v>588897XXXXXX7789</v>
          </cell>
          <cell r="AO779">
            <v>33106584</v>
          </cell>
        </row>
        <row r="780">
          <cell r="A780">
            <v>7985</v>
          </cell>
          <cell r="D780">
            <v>558765</v>
          </cell>
          <cell r="AK780" t="str">
            <v>558765XXXXXX7985</v>
          </cell>
          <cell r="AO780">
            <v>32827909</v>
          </cell>
        </row>
        <row r="781">
          <cell r="A781">
            <v>8996</v>
          </cell>
          <cell r="D781">
            <v>598958</v>
          </cell>
          <cell r="AK781" t="str">
            <v>598958XXXXXX8996</v>
          </cell>
          <cell r="AO781">
            <v>51410900</v>
          </cell>
        </row>
        <row r="782">
          <cell r="A782">
            <v>5689</v>
          </cell>
          <cell r="D782">
            <v>576789</v>
          </cell>
          <cell r="AK782" t="str">
            <v>576789XXXXXX5689</v>
          </cell>
          <cell r="AO782">
            <v>31681935</v>
          </cell>
        </row>
        <row r="783">
          <cell r="A783">
            <v>9985</v>
          </cell>
          <cell r="D783">
            <v>558766</v>
          </cell>
          <cell r="AK783" t="str">
            <v>558766XXXXXX9985</v>
          </cell>
          <cell r="AO783">
            <v>33073271</v>
          </cell>
        </row>
        <row r="784">
          <cell r="A784">
            <v>8967</v>
          </cell>
          <cell r="D784">
            <v>598958</v>
          </cell>
          <cell r="AK784" t="str">
            <v>598958XXXXXX8967</v>
          </cell>
          <cell r="AO784">
            <v>45725041</v>
          </cell>
        </row>
        <row r="785">
          <cell r="A785">
            <v>6865</v>
          </cell>
          <cell r="D785">
            <v>558765</v>
          </cell>
          <cell r="AK785" t="str">
            <v>558765XXXXXX6865</v>
          </cell>
          <cell r="AO785">
            <v>32827909</v>
          </cell>
        </row>
        <row r="786">
          <cell r="A786">
            <v>9996</v>
          </cell>
          <cell r="D786">
            <v>558768</v>
          </cell>
          <cell r="AK786" t="str">
            <v>558768XXXXXX9996</v>
          </cell>
          <cell r="AO786">
            <v>31681802</v>
          </cell>
        </row>
        <row r="787">
          <cell r="A787">
            <v>898</v>
          </cell>
          <cell r="D787">
            <v>598978</v>
          </cell>
          <cell r="AK787" t="str">
            <v>598978XXXXXX898</v>
          </cell>
          <cell r="AO787">
            <v>45725041</v>
          </cell>
        </row>
        <row r="788">
          <cell r="A788">
            <v>556</v>
          </cell>
          <cell r="D788">
            <v>558766</v>
          </cell>
          <cell r="AK788" t="str">
            <v>558766XXXXXX556</v>
          </cell>
          <cell r="AO788">
            <v>82341942</v>
          </cell>
        </row>
        <row r="789">
          <cell r="A789">
            <v>8989</v>
          </cell>
          <cell r="D789">
            <v>598958</v>
          </cell>
          <cell r="AK789" t="str">
            <v>598958XXXXXX8989</v>
          </cell>
          <cell r="AO789">
            <v>45725041</v>
          </cell>
        </row>
        <row r="790">
          <cell r="A790">
            <v>6999</v>
          </cell>
          <cell r="D790">
            <v>569888</v>
          </cell>
          <cell r="AK790" t="str">
            <v>569888XXXXXX6999</v>
          </cell>
          <cell r="AO790">
            <v>33106584</v>
          </cell>
        </row>
        <row r="791">
          <cell r="A791">
            <v>9958</v>
          </cell>
          <cell r="D791">
            <v>558768</v>
          </cell>
          <cell r="AK791" t="str">
            <v>558768XXXXXX9958</v>
          </cell>
          <cell r="AO791">
            <v>82341942</v>
          </cell>
        </row>
        <row r="792">
          <cell r="A792">
            <v>5</v>
          </cell>
          <cell r="D792">
            <v>558677</v>
          </cell>
          <cell r="AK792" t="str">
            <v>558677XXXXXX5</v>
          </cell>
          <cell r="AO792">
            <v>37017811</v>
          </cell>
        </row>
        <row r="793">
          <cell r="A793">
            <v>7986</v>
          </cell>
          <cell r="D793">
            <v>558765</v>
          </cell>
          <cell r="AK793" t="str">
            <v>558765XXXXXX7986</v>
          </cell>
          <cell r="AO793">
            <v>31681802</v>
          </cell>
        </row>
        <row r="794">
          <cell r="A794">
            <v>8755</v>
          </cell>
          <cell r="D794">
            <v>558757</v>
          </cell>
          <cell r="AK794" t="str">
            <v>558757XXXXXX8755</v>
          </cell>
          <cell r="AO794">
            <v>32827909</v>
          </cell>
        </row>
        <row r="795">
          <cell r="A795">
            <v>9996</v>
          </cell>
          <cell r="D795">
            <v>558765</v>
          </cell>
          <cell r="AK795" t="str">
            <v>558765XXXXXX9996</v>
          </cell>
          <cell r="AO795">
            <v>82341942</v>
          </cell>
        </row>
        <row r="796">
          <cell r="A796">
            <v>6789</v>
          </cell>
          <cell r="D796">
            <v>558765</v>
          </cell>
          <cell r="AK796" t="str">
            <v>558765XXXXXX6789</v>
          </cell>
          <cell r="AO796">
            <v>82341942</v>
          </cell>
        </row>
        <row r="797">
          <cell r="A797">
            <v>5788</v>
          </cell>
          <cell r="D797">
            <v>586679</v>
          </cell>
          <cell r="AK797" t="str">
            <v>586679XXXXXX5788</v>
          </cell>
          <cell r="AO797">
            <v>32827909</v>
          </cell>
        </row>
        <row r="798">
          <cell r="A798">
            <v>7999</v>
          </cell>
          <cell r="D798">
            <v>596666</v>
          </cell>
          <cell r="AK798" t="str">
            <v>596666XXXXXX7999</v>
          </cell>
          <cell r="AO798">
            <v>37776721</v>
          </cell>
        </row>
        <row r="799">
          <cell r="A799">
            <v>555</v>
          </cell>
          <cell r="D799">
            <v>558766</v>
          </cell>
          <cell r="AK799" t="str">
            <v>558766XXXXXX555</v>
          </cell>
          <cell r="AO799">
            <v>37017811</v>
          </cell>
        </row>
        <row r="800">
          <cell r="A800">
            <v>8767</v>
          </cell>
          <cell r="D800">
            <v>558769</v>
          </cell>
          <cell r="AK800" t="str">
            <v>558769XXXXXX8767</v>
          </cell>
          <cell r="AO800">
            <v>33073271</v>
          </cell>
        </row>
        <row r="801">
          <cell r="A801">
            <v>7996</v>
          </cell>
          <cell r="D801">
            <v>598958</v>
          </cell>
          <cell r="AK801" t="str">
            <v>598958XXXXXX7996</v>
          </cell>
          <cell r="AO801">
            <v>45725041</v>
          </cell>
        </row>
        <row r="802">
          <cell r="A802">
            <v>6587</v>
          </cell>
          <cell r="D802">
            <v>558758</v>
          </cell>
          <cell r="AK802" t="str">
            <v>558758XXXXXX6587</v>
          </cell>
          <cell r="AO802">
            <v>32827909</v>
          </cell>
        </row>
        <row r="803">
          <cell r="A803">
            <v>577</v>
          </cell>
          <cell r="D803">
            <v>589678</v>
          </cell>
          <cell r="AK803" t="str">
            <v>589678XXXXXX577</v>
          </cell>
          <cell r="AO803">
            <v>39725643</v>
          </cell>
        </row>
        <row r="804">
          <cell r="A804">
            <v>5868</v>
          </cell>
          <cell r="D804">
            <v>559995</v>
          </cell>
          <cell r="AK804" t="str">
            <v>559995XXXXXX5868</v>
          </cell>
          <cell r="AO804">
            <v>31681828</v>
          </cell>
        </row>
        <row r="805">
          <cell r="A805">
            <v>7697</v>
          </cell>
          <cell r="D805">
            <v>558765</v>
          </cell>
          <cell r="AK805" t="str">
            <v>558765XXXXXX7697</v>
          </cell>
          <cell r="AO805">
            <v>82341942</v>
          </cell>
        </row>
        <row r="806">
          <cell r="A806">
            <v>8656</v>
          </cell>
          <cell r="D806">
            <v>558765</v>
          </cell>
          <cell r="AK806" t="str">
            <v>558765XXXXXX8656</v>
          </cell>
          <cell r="AO806">
            <v>33073271</v>
          </cell>
        </row>
        <row r="807">
          <cell r="A807">
            <v>7988</v>
          </cell>
          <cell r="D807">
            <v>558677</v>
          </cell>
          <cell r="AK807" t="str">
            <v>558677XXXXXX7988</v>
          </cell>
          <cell r="AO807">
            <v>32827909</v>
          </cell>
        </row>
        <row r="808">
          <cell r="A808">
            <v>5986</v>
          </cell>
          <cell r="D808">
            <v>558768</v>
          </cell>
          <cell r="AK808" t="str">
            <v>558768XXXXXX5986</v>
          </cell>
          <cell r="AO808">
            <v>32827909</v>
          </cell>
        </row>
        <row r="809">
          <cell r="A809">
            <v>6597</v>
          </cell>
          <cell r="D809">
            <v>558765</v>
          </cell>
          <cell r="AK809" t="str">
            <v>558765XXXXXX6597</v>
          </cell>
          <cell r="AO809">
            <v>31654007</v>
          </cell>
        </row>
        <row r="810">
          <cell r="A810">
            <v>8769</v>
          </cell>
          <cell r="D810">
            <v>598988</v>
          </cell>
          <cell r="AK810" t="str">
            <v>598988XXXXXX8769</v>
          </cell>
          <cell r="AO810">
            <v>45725041</v>
          </cell>
        </row>
        <row r="811">
          <cell r="A811">
            <v>8987</v>
          </cell>
          <cell r="D811">
            <v>598958</v>
          </cell>
          <cell r="AK811" t="str">
            <v>598958XXXXXX8987</v>
          </cell>
          <cell r="AO811">
            <v>45725041</v>
          </cell>
        </row>
        <row r="812">
          <cell r="A812">
            <v>9785</v>
          </cell>
          <cell r="D812">
            <v>578768</v>
          </cell>
          <cell r="AK812" t="str">
            <v>578768XXXXXX9785</v>
          </cell>
          <cell r="AO812">
            <v>37776721</v>
          </cell>
        </row>
        <row r="813">
          <cell r="A813">
            <v>5965</v>
          </cell>
          <cell r="D813">
            <v>577658</v>
          </cell>
          <cell r="AK813" t="str">
            <v>577658XXXXXX5965</v>
          </cell>
          <cell r="AO813">
            <v>51282002</v>
          </cell>
        </row>
        <row r="814">
          <cell r="A814">
            <v>5985</v>
          </cell>
          <cell r="D814">
            <v>569888</v>
          </cell>
          <cell r="AK814" t="str">
            <v>569888XXXXXX5985</v>
          </cell>
          <cell r="AO814">
            <v>32827909</v>
          </cell>
        </row>
        <row r="815">
          <cell r="A815">
            <v>5997</v>
          </cell>
          <cell r="D815">
            <v>598958</v>
          </cell>
          <cell r="AK815" t="str">
            <v>598958XXXXXX5997</v>
          </cell>
          <cell r="AO815">
            <v>45725041</v>
          </cell>
        </row>
        <row r="816">
          <cell r="A816">
            <v>9996</v>
          </cell>
          <cell r="D816">
            <v>558677</v>
          </cell>
          <cell r="AK816" t="str">
            <v>558677XXXXXX9996</v>
          </cell>
          <cell r="AO816">
            <v>32827909</v>
          </cell>
        </row>
        <row r="817">
          <cell r="A817">
            <v>6986</v>
          </cell>
          <cell r="D817">
            <v>595896</v>
          </cell>
          <cell r="AK817" t="str">
            <v>595896XXXXXX6986</v>
          </cell>
          <cell r="AO817">
            <v>37017811</v>
          </cell>
        </row>
        <row r="818">
          <cell r="A818">
            <v>7978</v>
          </cell>
          <cell r="D818">
            <v>598958</v>
          </cell>
          <cell r="AK818" t="str">
            <v>598958XXXXXX7978</v>
          </cell>
          <cell r="AO818">
            <v>82341959</v>
          </cell>
        </row>
        <row r="819">
          <cell r="A819">
            <v>8</v>
          </cell>
          <cell r="D819">
            <v>596666</v>
          </cell>
          <cell r="AK819" t="str">
            <v>596666XXXXXX8</v>
          </cell>
          <cell r="AO819">
            <v>32827909</v>
          </cell>
        </row>
        <row r="820">
          <cell r="A820">
            <v>5997</v>
          </cell>
          <cell r="D820">
            <v>558765</v>
          </cell>
          <cell r="AK820" t="str">
            <v>558765XXXXXX5997</v>
          </cell>
          <cell r="AO820">
            <v>37017811</v>
          </cell>
        </row>
        <row r="821">
          <cell r="A821">
            <v>8996</v>
          </cell>
          <cell r="D821">
            <v>558677</v>
          </cell>
          <cell r="AK821" t="str">
            <v>558677XXXXXX8996</v>
          </cell>
          <cell r="AO821">
            <v>37017811</v>
          </cell>
        </row>
        <row r="822">
          <cell r="A822">
            <v>5975</v>
          </cell>
          <cell r="D822">
            <v>569888</v>
          </cell>
          <cell r="AK822" t="str">
            <v>569888XXXXXX5975</v>
          </cell>
          <cell r="AO822">
            <v>82341942</v>
          </cell>
        </row>
        <row r="823">
          <cell r="A823">
            <v>6787</v>
          </cell>
          <cell r="D823">
            <v>558769</v>
          </cell>
          <cell r="AK823" t="str">
            <v>558769XXXXXX6787</v>
          </cell>
          <cell r="AO823">
            <v>32827909</v>
          </cell>
        </row>
        <row r="824">
          <cell r="A824">
            <v>5698</v>
          </cell>
          <cell r="D824">
            <v>588559</v>
          </cell>
          <cell r="AK824" t="str">
            <v>588559XXXXXX5698</v>
          </cell>
          <cell r="AO824">
            <v>37017811</v>
          </cell>
        </row>
        <row r="825">
          <cell r="A825">
            <v>9999</v>
          </cell>
          <cell r="D825">
            <v>598958</v>
          </cell>
          <cell r="AK825" t="str">
            <v>598958XXXXXX9999</v>
          </cell>
          <cell r="AO825">
            <v>51410900</v>
          </cell>
        </row>
        <row r="826">
          <cell r="A826">
            <v>8759</v>
          </cell>
          <cell r="D826">
            <v>558765</v>
          </cell>
          <cell r="AK826" t="str">
            <v>558765XXXXXX8759</v>
          </cell>
          <cell r="AO826">
            <v>33106584</v>
          </cell>
        </row>
        <row r="827">
          <cell r="A827">
            <v>6998</v>
          </cell>
          <cell r="D827">
            <v>589987</v>
          </cell>
          <cell r="AK827" t="str">
            <v>589987XXXXXX6998</v>
          </cell>
          <cell r="AO827">
            <v>32827909</v>
          </cell>
        </row>
        <row r="828">
          <cell r="A828">
            <v>78</v>
          </cell>
          <cell r="D828">
            <v>558677</v>
          </cell>
          <cell r="AK828" t="str">
            <v>558677XXXXXX78</v>
          </cell>
          <cell r="AO828">
            <v>32827909</v>
          </cell>
        </row>
        <row r="829">
          <cell r="A829">
            <v>6697</v>
          </cell>
          <cell r="D829">
            <v>557558</v>
          </cell>
          <cell r="AK829" t="str">
            <v>557558XXXXXX6697</v>
          </cell>
          <cell r="AO829">
            <v>32827909</v>
          </cell>
        </row>
        <row r="830">
          <cell r="A830">
            <v>6975</v>
          </cell>
          <cell r="D830">
            <v>558777</v>
          </cell>
          <cell r="AK830" t="str">
            <v>558777XXXXXX6975</v>
          </cell>
          <cell r="AO830">
            <v>37017811</v>
          </cell>
        </row>
        <row r="831">
          <cell r="A831">
            <v>5859</v>
          </cell>
          <cell r="D831">
            <v>558769</v>
          </cell>
          <cell r="AK831" t="str">
            <v>558769XXXXXX5859</v>
          </cell>
          <cell r="AO831">
            <v>32827909</v>
          </cell>
        </row>
        <row r="832">
          <cell r="A832">
            <v>5996</v>
          </cell>
          <cell r="D832">
            <v>558765</v>
          </cell>
          <cell r="AK832" t="str">
            <v>558765XXXXXX5996</v>
          </cell>
          <cell r="AO832">
            <v>32827909</v>
          </cell>
        </row>
        <row r="833">
          <cell r="A833">
            <v>5997</v>
          </cell>
          <cell r="D833">
            <v>589987</v>
          </cell>
          <cell r="AK833" t="str">
            <v>589987XXXXXX5997</v>
          </cell>
          <cell r="AO833">
            <v>32827909</v>
          </cell>
        </row>
        <row r="834">
          <cell r="A834">
            <v>7987</v>
          </cell>
          <cell r="D834">
            <v>598958</v>
          </cell>
          <cell r="AK834" t="str">
            <v>598958XXXXXX7987</v>
          </cell>
          <cell r="AO834">
            <v>51410900</v>
          </cell>
        </row>
        <row r="835">
          <cell r="A835">
            <v>5766</v>
          </cell>
          <cell r="D835">
            <v>558769</v>
          </cell>
          <cell r="AK835" t="str">
            <v>558769XXXXXX5766</v>
          </cell>
          <cell r="AO835">
            <v>82341942</v>
          </cell>
        </row>
        <row r="836">
          <cell r="A836">
            <v>8987</v>
          </cell>
          <cell r="D836">
            <v>569888</v>
          </cell>
          <cell r="AK836" t="str">
            <v>569888XXXXXX8987</v>
          </cell>
          <cell r="AO836">
            <v>82341942</v>
          </cell>
        </row>
        <row r="837">
          <cell r="A837">
            <v>5997</v>
          </cell>
          <cell r="D837">
            <v>596666</v>
          </cell>
          <cell r="AK837" t="str">
            <v>596666XXXXXX5997</v>
          </cell>
          <cell r="AO837">
            <v>32827909</v>
          </cell>
        </row>
        <row r="838">
          <cell r="A838">
            <v>5955</v>
          </cell>
          <cell r="D838">
            <v>558677</v>
          </cell>
          <cell r="AK838" t="str">
            <v>558677XXXXXX5955</v>
          </cell>
          <cell r="AO838">
            <v>32827909</v>
          </cell>
        </row>
        <row r="839">
          <cell r="A839">
            <v>6879</v>
          </cell>
          <cell r="D839">
            <v>558777</v>
          </cell>
          <cell r="AK839" t="str">
            <v>558777XXXXXX6879</v>
          </cell>
          <cell r="AO839">
            <v>32827909</v>
          </cell>
        </row>
        <row r="840">
          <cell r="A840">
            <v>5995</v>
          </cell>
          <cell r="D840">
            <v>759958</v>
          </cell>
          <cell r="AK840" t="str">
            <v>759958XXXXXX5995</v>
          </cell>
          <cell r="AO840">
            <v>82341959</v>
          </cell>
        </row>
        <row r="841">
          <cell r="A841">
            <v>5767</v>
          </cell>
          <cell r="D841">
            <v>558765</v>
          </cell>
          <cell r="AK841" t="str">
            <v>558765XXXXXX5767</v>
          </cell>
          <cell r="AO841">
            <v>37017811</v>
          </cell>
        </row>
        <row r="842">
          <cell r="A842">
            <v>6975</v>
          </cell>
          <cell r="D842">
            <v>559955</v>
          </cell>
          <cell r="AK842" t="str">
            <v>559955XXXXXX6975</v>
          </cell>
          <cell r="AO842">
            <v>82341959</v>
          </cell>
        </row>
        <row r="843">
          <cell r="A843">
            <v>7877</v>
          </cell>
          <cell r="D843">
            <v>557596</v>
          </cell>
          <cell r="AK843" t="str">
            <v>557596XXXXXX7877</v>
          </cell>
          <cell r="AO843">
            <v>37017811</v>
          </cell>
        </row>
        <row r="844">
          <cell r="A844">
            <v>9996</v>
          </cell>
          <cell r="D844">
            <v>558768</v>
          </cell>
          <cell r="AK844" t="str">
            <v>558768XXXXXX9996</v>
          </cell>
          <cell r="AO844">
            <v>31681802</v>
          </cell>
        </row>
        <row r="845">
          <cell r="A845">
            <v>6856</v>
          </cell>
          <cell r="D845">
            <v>558765</v>
          </cell>
          <cell r="AK845" t="str">
            <v>558765XXXXXX6856</v>
          </cell>
          <cell r="AO845">
            <v>82341942</v>
          </cell>
        </row>
        <row r="846">
          <cell r="A846">
            <v>6686</v>
          </cell>
          <cell r="D846">
            <v>558765</v>
          </cell>
          <cell r="AK846" t="str">
            <v>558765XXXXXX6686</v>
          </cell>
          <cell r="AO846">
            <v>33073271</v>
          </cell>
        </row>
        <row r="847">
          <cell r="A847">
            <v>5</v>
          </cell>
          <cell r="D847">
            <v>598958</v>
          </cell>
          <cell r="AK847" t="str">
            <v>598958XXXXXX5</v>
          </cell>
          <cell r="AO847">
            <v>45725041</v>
          </cell>
        </row>
        <row r="848">
          <cell r="A848">
            <v>8755</v>
          </cell>
          <cell r="D848">
            <v>558757</v>
          </cell>
          <cell r="AK848" t="str">
            <v>558757XXXXXX8755</v>
          </cell>
          <cell r="AO848">
            <v>32827909</v>
          </cell>
        </row>
        <row r="849">
          <cell r="A849">
            <v>6989</v>
          </cell>
          <cell r="D849">
            <v>599859</v>
          </cell>
          <cell r="AK849" t="str">
            <v>599859XXXXXX6989</v>
          </cell>
          <cell r="AO849">
            <v>32827909</v>
          </cell>
        </row>
        <row r="850">
          <cell r="A850">
            <v>7997</v>
          </cell>
          <cell r="D850">
            <v>598958</v>
          </cell>
          <cell r="AK850" t="str">
            <v>598958XXXXXX7997</v>
          </cell>
          <cell r="AO850">
            <v>82341959</v>
          </cell>
        </row>
        <row r="851">
          <cell r="A851">
            <v>7995</v>
          </cell>
          <cell r="D851">
            <v>558765</v>
          </cell>
          <cell r="AK851" t="str">
            <v>558765XXXXXX7995</v>
          </cell>
          <cell r="AO851">
            <v>32827909</v>
          </cell>
        </row>
        <row r="852">
          <cell r="A852">
            <v>775</v>
          </cell>
          <cell r="D852">
            <v>588897</v>
          </cell>
          <cell r="AK852" t="str">
            <v>588897XXXXXX775</v>
          </cell>
          <cell r="AO852">
            <v>82341942</v>
          </cell>
        </row>
        <row r="853">
          <cell r="A853">
            <v>7566</v>
          </cell>
          <cell r="D853">
            <v>598978</v>
          </cell>
          <cell r="AK853" t="str">
            <v>598978XXXXXX7566</v>
          </cell>
          <cell r="AO853">
            <v>45725041</v>
          </cell>
        </row>
        <row r="854">
          <cell r="A854">
            <v>8866</v>
          </cell>
          <cell r="D854">
            <v>558769</v>
          </cell>
          <cell r="AK854" t="str">
            <v>558769XXXXXX8866</v>
          </cell>
          <cell r="AO854">
            <v>37017811</v>
          </cell>
        </row>
        <row r="855">
          <cell r="A855">
            <v>8878</v>
          </cell>
          <cell r="D855">
            <v>577956</v>
          </cell>
          <cell r="AK855" t="str">
            <v>577956XXXXXX8878</v>
          </cell>
          <cell r="AO855">
            <v>37017811</v>
          </cell>
        </row>
        <row r="856">
          <cell r="A856">
            <v>8668</v>
          </cell>
          <cell r="D856">
            <v>558769</v>
          </cell>
          <cell r="AK856" t="str">
            <v>558769XXXXXX8668</v>
          </cell>
          <cell r="AO856">
            <v>32827909</v>
          </cell>
        </row>
        <row r="857">
          <cell r="A857">
            <v>7955</v>
          </cell>
          <cell r="D857">
            <v>598958</v>
          </cell>
          <cell r="AK857" t="str">
            <v>598958XXXXXX7955</v>
          </cell>
          <cell r="AO857">
            <v>45725041</v>
          </cell>
        </row>
        <row r="858">
          <cell r="A858">
            <v>7999</v>
          </cell>
          <cell r="D858">
            <v>576778</v>
          </cell>
          <cell r="AK858" t="str">
            <v>576778XXXXXX7999</v>
          </cell>
          <cell r="AO858">
            <v>37776721</v>
          </cell>
        </row>
        <row r="859">
          <cell r="A859">
            <v>7887</v>
          </cell>
          <cell r="D859">
            <v>555769</v>
          </cell>
          <cell r="AK859" t="str">
            <v>555769XXXXXX7887</v>
          </cell>
          <cell r="AO859">
            <v>82341959</v>
          </cell>
        </row>
        <row r="860">
          <cell r="A860">
            <v>7588</v>
          </cell>
          <cell r="D860">
            <v>558765</v>
          </cell>
          <cell r="AK860" t="str">
            <v>558765XXXXXX7588</v>
          </cell>
          <cell r="AO860">
            <v>32827909</v>
          </cell>
        </row>
        <row r="861">
          <cell r="A861">
            <v>7968</v>
          </cell>
          <cell r="D861">
            <v>558677</v>
          </cell>
          <cell r="AK861" t="str">
            <v>558677XXXXXX7968</v>
          </cell>
          <cell r="AO861">
            <v>37776721</v>
          </cell>
        </row>
        <row r="862">
          <cell r="A862">
            <v>88</v>
          </cell>
          <cell r="D862">
            <v>558677</v>
          </cell>
          <cell r="AK862" t="str">
            <v>558677XXXXXX88</v>
          </cell>
          <cell r="AO862">
            <v>32827909</v>
          </cell>
        </row>
        <row r="863">
          <cell r="A863">
            <v>665</v>
          </cell>
          <cell r="D863">
            <v>558766</v>
          </cell>
          <cell r="AK863" t="str">
            <v>558766XXXXXX665</v>
          </cell>
          <cell r="AO863">
            <v>37017811</v>
          </cell>
        </row>
        <row r="864">
          <cell r="A864">
            <v>8997</v>
          </cell>
          <cell r="D864">
            <v>558765</v>
          </cell>
          <cell r="AK864" t="str">
            <v>558765XXXXXX8997</v>
          </cell>
          <cell r="AO864">
            <v>32827909</v>
          </cell>
        </row>
        <row r="865">
          <cell r="A865">
            <v>7765</v>
          </cell>
          <cell r="D865">
            <v>558769</v>
          </cell>
          <cell r="AK865" t="str">
            <v>558769XXXXXX7765</v>
          </cell>
          <cell r="AO865">
            <v>37017811</v>
          </cell>
        </row>
        <row r="866">
          <cell r="A866">
            <v>66</v>
          </cell>
          <cell r="D866">
            <v>589587</v>
          </cell>
          <cell r="AK866" t="str">
            <v>589587XXXXXX66</v>
          </cell>
          <cell r="AO866">
            <v>32827909</v>
          </cell>
        </row>
        <row r="867">
          <cell r="A867">
            <v>6999</v>
          </cell>
          <cell r="D867">
            <v>598956</v>
          </cell>
          <cell r="AK867" t="str">
            <v>598956XXXXXX6999</v>
          </cell>
          <cell r="AO867">
            <v>45725041</v>
          </cell>
        </row>
        <row r="868">
          <cell r="A868">
            <v>9895</v>
          </cell>
          <cell r="D868">
            <v>597988</v>
          </cell>
          <cell r="AK868" t="str">
            <v>597988XXXXXX9895</v>
          </cell>
          <cell r="AO868">
            <v>37017811</v>
          </cell>
        </row>
        <row r="869">
          <cell r="A869">
            <v>7979</v>
          </cell>
          <cell r="D869">
            <v>558765</v>
          </cell>
          <cell r="AK869" t="str">
            <v>558765XXXXXX7979</v>
          </cell>
          <cell r="AO869">
            <v>33073271</v>
          </cell>
        </row>
        <row r="870">
          <cell r="A870">
            <v>8678</v>
          </cell>
          <cell r="D870">
            <v>558766</v>
          </cell>
          <cell r="AK870" t="str">
            <v>558766XXXXXX8678</v>
          </cell>
          <cell r="AO870">
            <v>82341942</v>
          </cell>
        </row>
        <row r="871">
          <cell r="A871">
            <v>6987</v>
          </cell>
          <cell r="D871">
            <v>558677</v>
          </cell>
          <cell r="AK871" t="str">
            <v>558677XXXXXX6987</v>
          </cell>
          <cell r="AO871">
            <v>37017811</v>
          </cell>
        </row>
        <row r="872">
          <cell r="A872">
            <v>5867</v>
          </cell>
          <cell r="D872">
            <v>578768</v>
          </cell>
          <cell r="AK872" t="str">
            <v>578768XXXXXX5867</v>
          </cell>
          <cell r="AO872">
            <v>32827909</v>
          </cell>
        </row>
        <row r="873">
          <cell r="A873">
            <v>8976</v>
          </cell>
          <cell r="D873">
            <v>558677</v>
          </cell>
          <cell r="AK873" t="str">
            <v>558677XXXXXX8976</v>
          </cell>
          <cell r="AO873">
            <v>32827909</v>
          </cell>
        </row>
        <row r="874">
          <cell r="A874">
            <v>7669</v>
          </cell>
          <cell r="D874">
            <v>558765</v>
          </cell>
          <cell r="AK874" t="str">
            <v>558765XXXXXX7669</v>
          </cell>
          <cell r="AO874">
            <v>37017811</v>
          </cell>
        </row>
        <row r="875">
          <cell r="A875">
            <v>8999</v>
          </cell>
          <cell r="D875">
            <v>588897</v>
          </cell>
          <cell r="AK875" t="str">
            <v>588897XXXXXX8999</v>
          </cell>
          <cell r="AO875">
            <v>32827909</v>
          </cell>
        </row>
        <row r="876">
          <cell r="A876">
            <v>6996</v>
          </cell>
          <cell r="D876">
            <v>576788</v>
          </cell>
          <cell r="AK876" t="str">
            <v>576788XXXXXX6996</v>
          </cell>
          <cell r="AO876">
            <v>37017811</v>
          </cell>
        </row>
        <row r="877">
          <cell r="A877">
            <v>8887</v>
          </cell>
          <cell r="D877">
            <v>559867</v>
          </cell>
          <cell r="AK877" t="str">
            <v>559867XXXXXX8887</v>
          </cell>
          <cell r="AO877">
            <v>31681828</v>
          </cell>
        </row>
        <row r="878">
          <cell r="A878">
            <v>7979</v>
          </cell>
          <cell r="D878">
            <v>588598</v>
          </cell>
          <cell r="AK878" t="str">
            <v>588598XXXXXX7979</v>
          </cell>
          <cell r="AO878">
            <v>32827909</v>
          </cell>
        </row>
        <row r="879">
          <cell r="A879">
            <v>5989</v>
          </cell>
          <cell r="D879">
            <v>558769</v>
          </cell>
          <cell r="AK879" t="str">
            <v>558769XXXXXX5989</v>
          </cell>
          <cell r="AO879">
            <v>32827909</v>
          </cell>
        </row>
        <row r="880">
          <cell r="A880">
            <v>85</v>
          </cell>
          <cell r="D880">
            <v>598958</v>
          </cell>
          <cell r="AK880" t="str">
            <v>598958XXXXXX85</v>
          </cell>
          <cell r="AO880">
            <v>45725041</v>
          </cell>
        </row>
        <row r="881">
          <cell r="A881">
            <v>7777</v>
          </cell>
          <cell r="D881">
            <v>597789</v>
          </cell>
          <cell r="AK881" t="str">
            <v>597789XXXXXX7777</v>
          </cell>
          <cell r="AO881">
            <v>31654007</v>
          </cell>
        </row>
        <row r="882">
          <cell r="A882">
            <v>6867</v>
          </cell>
          <cell r="D882">
            <v>577658</v>
          </cell>
          <cell r="AK882" t="str">
            <v>577658XXXXXX6867</v>
          </cell>
          <cell r="AO882">
            <v>51970960</v>
          </cell>
        </row>
        <row r="883">
          <cell r="A883">
            <v>5875</v>
          </cell>
          <cell r="D883">
            <v>558765</v>
          </cell>
          <cell r="AK883" t="str">
            <v>558765XXXXXX5875</v>
          </cell>
          <cell r="AO883">
            <v>33073271</v>
          </cell>
        </row>
        <row r="884">
          <cell r="A884">
            <v>8976</v>
          </cell>
          <cell r="D884">
            <v>558768</v>
          </cell>
          <cell r="AK884" t="str">
            <v>558768XXXXXX8976</v>
          </cell>
          <cell r="AO884">
            <v>82341942</v>
          </cell>
        </row>
        <row r="885">
          <cell r="A885">
            <v>5689</v>
          </cell>
          <cell r="D885">
            <v>576789</v>
          </cell>
          <cell r="AK885" t="str">
            <v>576789XXXXXX5689</v>
          </cell>
          <cell r="AO885">
            <v>31681935</v>
          </cell>
        </row>
        <row r="886">
          <cell r="A886">
            <v>9989</v>
          </cell>
          <cell r="D886">
            <v>596799</v>
          </cell>
          <cell r="AK886" t="str">
            <v>596799XXXXXX9989</v>
          </cell>
          <cell r="AO886">
            <v>32827909</v>
          </cell>
        </row>
        <row r="887">
          <cell r="A887">
            <v>8967</v>
          </cell>
          <cell r="D887">
            <v>598958</v>
          </cell>
          <cell r="AK887" t="str">
            <v>598958XXXXXX8967</v>
          </cell>
          <cell r="AO887">
            <v>45725041</v>
          </cell>
        </row>
        <row r="888">
          <cell r="A888">
            <v>6865</v>
          </cell>
          <cell r="D888">
            <v>558765</v>
          </cell>
          <cell r="AK888" t="str">
            <v>558765XXXXXX6865</v>
          </cell>
          <cell r="AO888">
            <v>32827909</v>
          </cell>
        </row>
        <row r="889">
          <cell r="A889">
            <v>7978</v>
          </cell>
          <cell r="D889">
            <v>558766</v>
          </cell>
          <cell r="AK889" t="str">
            <v>558766XXXXXX7978</v>
          </cell>
          <cell r="AO889">
            <v>32827909</v>
          </cell>
        </row>
        <row r="890">
          <cell r="A890">
            <v>7997</v>
          </cell>
          <cell r="D890">
            <v>558677</v>
          </cell>
          <cell r="AK890" t="str">
            <v>558677XXXXXX7997</v>
          </cell>
          <cell r="AO890">
            <v>82341942</v>
          </cell>
        </row>
        <row r="891">
          <cell r="A891">
            <v>9958</v>
          </cell>
          <cell r="D891">
            <v>558768</v>
          </cell>
          <cell r="AK891" t="str">
            <v>558768XXXXXX9958</v>
          </cell>
          <cell r="AO891">
            <v>82341942</v>
          </cell>
        </row>
        <row r="892">
          <cell r="A892">
            <v>6997</v>
          </cell>
          <cell r="D892">
            <v>596998</v>
          </cell>
          <cell r="AK892" t="str">
            <v>596998XXXXXX6997</v>
          </cell>
          <cell r="AO892">
            <v>82341942</v>
          </cell>
        </row>
        <row r="893">
          <cell r="A893">
            <v>8678</v>
          </cell>
          <cell r="D893">
            <v>558766</v>
          </cell>
          <cell r="AK893" t="str">
            <v>558766XXXXXX8678</v>
          </cell>
          <cell r="AO893">
            <v>37017811</v>
          </cell>
        </row>
        <row r="894">
          <cell r="A894">
            <v>8987</v>
          </cell>
          <cell r="D894">
            <v>558677</v>
          </cell>
          <cell r="AK894" t="str">
            <v>558677XXXXXX8987</v>
          </cell>
          <cell r="AO894">
            <v>32827909</v>
          </cell>
        </row>
        <row r="895">
          <cell r="A895">
            <v>8968</v>
          </cell>
          <cell r="D895">
            <v>558765</v>
          </cell>
          <cell r="AK895" t="str">
            <v>558765XXXXXX8968</v>
          </cell>
          <cell r="AO895">
            <v>37017811</v>
          </cell>
        </row>
        <row r="896">
          <cell r="A896">
            <v>6</v>
          </cell>
          <cell r="D896">
            <v>558765</v>
          </cell>
          <cell r="AK896" t="str">
            <v>558765XXXXXX6</v>
          </cell>
          <cell r="AO896">
            <v>82341942</v>
          </cell>
        </row>
        <row r="897">
          <cell r="A897">
            <v>8669</v>
          </cell>
          <cell r="D897">
            <v>558757</v>
          </cell>
          <cell r="AK897" t="str">
            <v>558757XXXXXX8669</v>
          </cell>
          <cell r="AO897">
            <v>82341942</v>
          </cell>
        </row>
        <row r="898">
          <cell r="A898">
            <v>69</v>
          </cell>
          <cell r="D898">
            <v>589587</v>
          </cell>
          <cell r="AK898" t="str">
            <v>589587XXXXXX69</v>
          </cell>
          <cell r="AO898">
            <v>42290882</v>
          </cell>
        </row>
        <row r="899">
          <cell r="A899">
            <v>6975</v>
          </cell>
          <cell r="D899">
            <v>598958</v>
          </cell>
          <cell r="AK899" t="str">
            <v>598958XXXXXX6975</v>
          </cell>
          <cell r="AO899">
            <v>82341959</v>
          </cell>
        </row>
        <row r="900">
          <cell r="A900">
            <v>6989</v>
          </cell>
          <cell r="D900">
            <v>558769</v>
          </cell>
          <cell r="AK900" t="str">
            <v>558769XXXXXX6989</v>
          </cell>
          <cell r="AO900">
            <v>32827909</v>
          </cell>
        </row>
        <row r="901">
          <cell r="A901">
            <v>9768</v>
          </cell>
          <cell r="D901">
            <v>558766</v>
          </cell>
          <cell r="AK901" t="str">
            <v>558766XXXXXX9768</v>
          </cell>
          <cell r="AO901">
            <v>82341942</v>
          </cell>
        </row>
        <row r="902">
          <cell r="A902">
            <v>8778</v>
          </cell>
          <cell r="D902">
            <v>595586</v>
          </cell>
          <cell r="AK902" t="str">
            <v>595586XXXXXX8778</v>
          </cell>
          <cell r="AO902">
            <v>32827909</v>
          </cell>
        </row>
        <row r="903">
          <cell r="A903">
            <v>8697</v>
          </cell>
          <cell r="D903">
            <v>558765</v>
          </cell>
          <cell r="AK903" t="str">
            <v>558765XXXXXX8697</v>
          </cell>
          <cell r="AO903">
            <v>37017811</v>
          </cell>
        </row>
        <row r="904">
          <cell r="A904">
            <v>8966</v>
          </cell>
          <cell r="D904">
            <v>558768</v>
          </cell>
          <cell r="AK904" t="str">
            <v>558768XXXXXX8966</v>
          </cell>
          <cell r="AO904">
            <v>37776721</v>
          </cell>
        </row>
        <row r="905">
          <cell r="A905">
            <v>7756</v>
          </cell>
          <cell r="D905">
            <v>558769</v>
          </cell>
          <cell r="AK905" t="str">
            <v>558769XXXXXX7756</v>
          </cell>
          <cell r="AO905">
            <v>82341942</v>
          </cell>
        </row>
        <row r="906">
          <cell r="A906">
            <v>7656</v>
          </cell>
          <cell r="D906">
            <v>558769</v>
          </cell>
          <cell r="AK906" t="str">
            <v>558769XXXXXX7656</v>
          </cell>
          <cell r="AO906">
            <v>33073271</v>
          </cell>
        </row>
        <row r="907">
          <cell r="A907">
            <v>6577</v>
          </cell>
          <cell r="D907">
            <v>559577</v>
          </cell>
          <cell r="AK907" t="str">
            <v>559577XXXXXX6577</v>
          </cell>
          <cell r="AO907">
            <v>82341959</v>
          </cell>
        </row>
        <row r="908">
          <cell r="A908">
            <v>8785</v>
          </cell>
          <cell r="D908">
            <v>588897</v>
          </cell>
          <cell r="AK908" t="str">
            <v>588897XXXXXX8785</v>
          </cell>
          <cell r="AO908">
            <v>82341942</v>
          </cell>
        </row>
        <row r="909">
          <cell r="A909">
            <v>7999</v>
          </cell>
          <cell r="D909">
            <v>598978</v>
          </cell>
          <cell r="AK909" t="str">
            <v>598978XXXXXX7999</v>
          </cell>
          <cell r="AO909">
            <v>45725041</v>
          </cell>
        </row>
        <row r="910">
          <cell r="A910">
            <v>6779</v>
          </cell>
          <cell r="D910">
            <v>566957</v>
          </cell>
          <cell r="AK910" t="str">
            <v>566957XXXXXX6779</v>
          </cell>
          <cell r="AO910">
            <v>37017811</v>
          </cell>
        </row>
        <row r="911">
          <cell r="A911">
            <v>8759</v>
          </cell>
          <cell r="D911">
            <v>588897</v>
          </cell>
          <cell r="AK911" t="str">
            <v>588897XXXXXX8759</v>
          </cell>
          <cell r="AO911">
            <v>32827909</v>
          </cell>
        </row>
        <row r="912">
          <cell r="A912">
            <v>7975</v>
          </cell>
          <cell r="D912">
            <v>596998</v>
          </cell>
          <cell r="AK912" t="str">
            <v>596998XXXXXX7975</v>
          </cell>
          <cell r="AO912">
            <v>32827909</v>
          </cell>
        </row>
        <row r="913">
          <cell r="A913">
            <v>5988</v>
          </cell>
          <cell r="D913">
            <v>558677</v>
          </cell>
          <cell r="AK913" t="str">
            <v>558677XXXXXX5988</v>
          </cell>
          <cell r="AO913">
            <v>37776721</v>
          </cell>
        </row>
        <row r="914">
          <cell r="A914">
            <v>5995</v>
          </cell>
          <cell r="D914">
            <v>589877</v>
          </cell>
          <cell r="AK914" t="str">
            <v>589877XXXXXX5995</v>
          </cell>
          <cell r="AO914">
            <v>32827909</v>
          </cell>
        </row>
        <row r="915">
          <cell r="A915">
            <v>5585</v>
          </cell>
          <cell r="D915">
            <v>558766</v>
          </cell>
          <cell r="AK915" t="str">
            <v>558766XXXXXX5585</v>
          </cell>
          <cell r="AO915">
            <v>82341942</v>
          </cell>
        </row>
        <row r="916">
          <cell r="A916">
            <v>8978</v>
          </cell>
          <cell r="D916">
            <v>558768</v>
          </cell>
          <cell r="AK916" t="str">
            <v>558768XXXXXX8978</v>
          </cell>
          <cell r="AO916">
            <v>37776721</v>
          </cell>
        </row>
        <row r="917">
          <cell r="A917">
            <v>8987</v>
          </cell>
          <cell r="D917">
            <v>558677</v>
          </cell>
          <cell r="AK917" t="str">
            <v>558677XXXXXX8987</v>
          </cell>
          <cell r="AO917">
            <v>31654007</v>
          </cell>
        </row>
        <row r="918">
          <cell r="A918">
            <v>7656</v>
          </cell>
          <cell r="D918">
            <v>588897</v>
          </cell>
          <cell r="AK918" t="str">
            <v>588897XXXXXX7656</v>
          </cell>
          <cell r="AO918">
            <v>37017811</v>
          </cell>
        </row>
        <row r="919">
          <cell r="A919">
            <v>5765</v>
          </cell>
          <cell r="D919">
            <v>558766</v>
          </cell>
          <cell r="AK919" t="str">
            <v>558766XXXXXX5765</v>
          </cell>
          <cell r="AO919">
            <v>33073271</v>
          </cell>
        </row>
        <row r="920">
          <cell r="A920">
            <v>6657</v>
          </cell>
          <cell r="D920">
            <v>555769</v>
          </cell>
          <cell r="AK920" t="str">
            <v>555769XXXXXX6657</v>
          </cell>
          <cell r="AO920">
            <v>47838149</v>
          </cell>
        </row>
        <row r="921">
          <cell r="A921">
            <v>6997</v>
          </cell>
          <cell r="D921">
            <v>575855</v>
          </cell>
          <cell r="AK921" t="str">
            <v>575855XXXXXX6997</v>
          </cell>
          <cell r="AO921">
            <v>82341959</v>
          </cell>
        </row>
        <row r="922">
          <cell r="A922">
            <v>7667</v>
          </cell>
          <cell r="D922">
            <v>577658</v>
          </cell>
          <cell r="AK922" t="str">
            <v>577658XXXXXX7667</v>
          </cell>
          <cell r="AO922">
            <v>51281988</v>
          </cell>
        </row>
        <row r="923">
          <cell r="A923">
            <v>7988</v>
          </cell>
          <cell r="D923">
            <v>558677</v>
          </cell>
          <cell r="AK923" t="str">
            <v>558677XXXXXX7988</v>
          </cell>
          <cell r="AO923">
            <v>82341942</v>
          </cell>
        </row>
        <row r="924">
          <cell r="A924">
            <v>6595</v>
          </cell>
          <cell r="D924">
            <v>558777</v>
          </cell>
          <cell r="AK924" t="str">
            <v>558777XXXXXX6595</v>
          </cell>
          <cell r="AO924">
            <v>32827909</v>
          </cell>
        </row>
        <row r="925">
          <cell r="A925">
            <v>5999</v>
          </cell>
          <cell r="D925">
            <v>578755</v>
          </cell>
          <cell r="AK925" t="str">
            <v>578755XXXXXX5999</v>
          </cell>
          <cell r="AO925">
            <v>47838149</v>
          </cell>
        </row>
        <row r="926">
          <cell r="A926">
            <v>9586</v>
          </cell>
          <cell r="D926">
            <v>555769</v>
          </cell>
          <cell r="AK926" t="str">
            <v>555769XXXXXX9586</v>
          </cell>
          <cell r="AO926">
            <v>82341959</v>
          </cell>
        </row>
        <row r="927">
          <cell r="A927">
            <v>7987</v>
          </cell>
          <cell r="D927">
            <v>598956</v>
          </cell>
          <cell r="AK927" t="str">
            <v>598956XXXXXX7987</v>
          </cell>
          <cell r="AO927">
            <v>45725041</v>
          </cell>
        </row>
        <row r="928">
          <cell r="A928">
            <v>5995</v>
          </cell>
          <cell r="D928">
            <v>759958</v>
          </cell>
          <cell r="AK928" t="str">
            <v>759958XXXXXX5995</v>
          </cell>
          <cell r="AO928">
            <v>82341959</v>
          </cell>
        </row>
        <row r="929">
          <cell r="A929">
            <v>9967</v>
          </cell>
          <cell r="D929">
            <v>558768</v>
          </cell>
          <cell r="AK929" t="str">
            <v>558768XXXXXX9967</v>
          </cell>
          <cell r="AO929">
            <v>37776721</v>
          </cell>
        </row>
        <row r="930">
          <cell r="A930">
            <v>6997</v>
          </cell>
          <cell r="D930">
            <v>598958</v>
          </cell>
          <cell r="AK930" t="str">
            <v>598958XXXXXX6997</v>
          </cell>
          <cell r="AO930">
            <v>45725041</v>
          </cell>
        </row>
        <row r="931">
          <cell r="A931">
            <v>7966</v>
          </cell>
          <cell r="D931">
            <v>558758</v>
          </cell>
          <cell r="AK931" t="str">
            <v>558758XXXXXX7966</v>
          </cell>
          <cell r="AO931">
            <v>31654007</v>
          </cell>
        </row>
        <row r="932">
          <cell r="A932">
            <v>5976</v>
          </cell>
          <cell r="D932">
            <v>579956</v>
          </cell>
          <cell r="AK932" t="str">
            <v>579956XXXXXX5976</v>
          </cell>
          <cell r="AO932">
            <v>47838149</v>
          </cell>
        </row>
        <row r="933">
          <cell r="A933">
            <v>7669</v>
          </cell>
          <cell r="D933">
            <v>558769</v>
          </cell>
          <cell r="AK933" t="str">
            <v>558769XXXXXX7669</v>
          </cell>
          <cell r="AO933">
            <v>31654007</v>
          </cell>
        </row>
        <row r="934">
          <cell r="A934">
            <v>9966</v>
          </cell>
          <cell r="D934">
            <v>558766</v>
          </cell>
          <cell r="AK934" t="str">
            <v>558766XXXXXX9966</v>
          </cell>
          <cell r="AO934">
            <v>32827909</v>
          </cell>
        </row>
        <row r="935">
          <cell r="A935">
            <v>58</v>
          </cell>
          <cell r="D935">
            <v>558768</v>
          </cell>
          <cell r="AK935" t="str">
            <v>558768XXXXXX58</v>
          </cell>
          <cell r="AO935">
            <v>32827909</v>
          </cell>
        </row>
        <row r="936">
          <cell r="A936">
            <v>6997</v>
          </cell>
          <cell r="D936">
            <v>558765</v>
          </cell>
          <cell r="AK936" t="str">
            <v>558765XXXXXX6997</v>
          </cell>
          <cell r="AO936">
            <v>33073271</v>
          </cell>
        </row>
        <row r="937">
          <cell r="A937">
            <v>6756</v>
          </cell>
          <cell r="D937">
            <v>558766</v>
          </cell>
          <cell r="AK937" t="str">
            <v>558766XXXXXX6756</v>
          </cell>
          <cell r="AO937">
            <v>82341942</v>
          </cell>
        </row>
        <row r="938">
          <cell r="A938">
            <v>9658</v>
          </cell>
          <cell r="D938">
            <v>555889</v>
          </cell>
          <cell r="AK938" t="str">
            <v>555889XXXXXX9658</v>
          </cell>
          <cell r="AO938">
            <v>82341959</v>
          </cell>
        </row>
        <row r="939">
          <cell r="A939">
            <v>6789</v>
          </cell>
          <cell r="D939">
            <v>558769</v>
          </cell>
          <cell r="AK939" t="str">
            <v>558769XXXXXX6789</v>
          </cell>
          <cell r="AO939">
            <v>82341942</v>
          </cell>
        </row>
        <row r="940">
          <cell r="A940">
            <v>8767</v>
          </cell>
          <cell r="D940">
            <v>577956</v>
          </cell>
          <cell r="AK940" t="str">
            <v>577956XXXXXX8767</v>
          </cell>
          <cell r="AO940">
            <v>82341942</v>
          </cell>
        </row>
        <row r="941">
          <cell r="A941">
            <v>8678</v>
          </cell>
          <cell r="D941">
            <v>558766</v>
          </cell>
          <cell r="AK941" t="str">
            <v>558766XXXXXX8678</v>
          </cell>
          <cell r="AO941">
            <v>37017811</v>
          </cell>
        </row>
        <row r="942">
          <cell r="A942">
            <v>6989</v>
          </cell>
          <cell r="D942">
            <v>599859</v>
          </cell>
          <cell r="AK942" t="str">
            <v>599859XXXXXX6989</v>
          </cell>
          <cell r="AO942">
            <v>32827909</v>
          </cell>
        </row>
        <row r="943">
          <cell r="A943">
            <v>8569</v>
          </cell>
          <cell r="D943">
            <v>598986</v>
          </cell>
          <cell r="AK943" t="str">
            <v>598986XXXXXX8569</v>
          </cell>
          <cell r="AO943">
            <v>45725041</v>
          </cell>
        </row>
        <row r="944">
          <cell r="A944">
            <v>6956</v>
          </cell>
          <cell r="D944">
            <v>588559</v>
          </cell>
          <cell r="AK944" t="str">
            <v>588559XXXXXX6956</v>
          </cell>
          <cell r="AO944">
            <v>37776721</v>
          </cell>
        </row>
        <row r="945">
          <cell r="A945">
            <v>8959</v>
          </cell>
          <cell r="D945">
            <v>558777</v>
          </cell>
          <cell r="AK945" t="str">
            <v>558777XXXXXX8959</v>
          </cell>
          <cell r="AO945">
            <v>82341942</v>
          </cell>
        </row>
        <row r="946">
          <cell r="A946">
            <v>9978</v>
          </cell>
          <cell r="D946">
            <v>558768</v>
          </cell>
          <cell r="AK946" t="str">
            <v>558768XXXXXX9978</v>
          </cell>
          <cell r="AO946">
            <v>32827909</v>
          </cell>
        </row>
        <row r="947">
          <cell r="A947">
            <v>8968</v>
          </cell>
          <cell r="D947">
            <v>557596</v>
          </cell>
          <cell r="AK947" t="str">
            <v>557596XXXXXX8968</v>
          </cell>
          <cell r="AO947">
            <v>37017811</v>
          </cell>
        </row>
        <row r="948">
          <cell r="A948">
            <v>8887</v>
          </cell>
          <cell r="D948">
            <v>558766</v>
          </cell>
          <cell r="AK948" t="str">
            <v>558766XXXXXX8887</v>
          </cell>
          <cell r="AO948">
            <v>32827909</v>
          </cell>
        </row>
        <row r="949">
          <cell r="A949">
            <v>7566</v>
          </cell>
          <cell r="D949">
            <v>598978</v>
          </cell>
          <cell r="AK949" t="str">
            <v>598978XXXXXX7566</v>
          </cell>
          <cell r="AO949">
            <v>45725041</v>
          </cell>
        </row>
        <row r="950">
          <cell r="A950">
            <v>8866</v>
          </cell>
          <cell r="D950">
            <v>558769</v>
          </cell>
          <cell r="AK950" t="str">
            <v>558769XXXXXX8866</v>
          </cell>
          <cell r="AO950">
            <v>37017811</v>
          </cell>
        </row>
        <row r="951">
          <cell r="A951">
            <v>7796</v>
          </cell>
          <cell r="D951">
            <v>555769</v>
          </cell>
          <cell r="AK951" t="str">
            <v>555769XXXXXX7796</v>
          </cell>
          <cell r="AO951">
            <v>47838149</v>
          </cell>
        </row>
        <row r="952">
          <cell r="A952">
            <v>7979</v>
          </cell>
          <cell r="D952">
            <v>589987</v>
          </cell>
          <cell r="AK952" t="str">
            <v>589987XXXXXX7979</v>
          </cell>
          <cell r="AO952">
            <v>82341942</v>
          </cell>
        </row>
        <row r="953">
          <cell r="A953">
            <v>5998</v>
          </cell>
          <cell r="D953">
            <v>558677</v>
          </cell>
          <cell r="AK953" t="str">
            <v>558677XXXXXX5998</v>
          </cell>
          <cell r="AO953">
            <v>37017811</v>
          </cell>
        </row>
        <row r="954">
          <cell r="A954">
            <v>5868</v>
          </cell>
          <cell r="D954">
            <v>559995</v>
          </cell>
          <cell r="AK954" t="str">
            <v>559995XXXXXX5868</v>
          </cell>
          <cell r="AO954">
            <v>31681828</v>
          </cell>
        </row>
        <row r="955">
          <cell r="A955">
            <v>7999</v>
          </cell>
          <cell r="D955">
            <v>576778</v>
          </cell>
          <cell r="AK955" t="str">
            <v>576778XXXXXX7999</v>
          </cell>
          <cell r="AO955">
            <v>37776721</v>
          </cell>
        </row>
        <row r="956">
          <cell r="A956">
            <v>7697</v>
          </cell>
          <cell r="D956">
            <v>558765</v>
          </cell>
          <cell r="AK956" t="str">
            <v>558765XXXXXX7697</v>
          </cell>
          <cell r="AO956">
            <v>82341942</v>
          </cell>
        </row>
        <row r="957">
          <cell r="A957">
            <v>7887</v>
          </cell>
          <cell r="D957">
            <v>555769</v>
          </cell>
          <cell r="AK957" t="str">
            <v>555769XXXXXX7887</v>
          </cell>
          <cell r="AO957">
            <v>82341959</v>
          </cell>
        </row>
        <row r="958">
          <cell r="A958">
            <v>8999</v>
          </cell>
          <cell r="D958">
            <v>558677</v>
          </cell>
          <cell r="AK958" t="str">
            <v>558677XXXXXX8999</v>
          </cell>
          <cell r="AO958">
            <v>32827909</v>
          </cell>
        </row>
        <row r="959">
          <cell r="A959">
            <v>8587</v>
          </cell>
          <cell r="D959">
            <v>586679</v>
          </cell>
          <cell r="AK959" t="str">
            <v>586679XXXXXX8587</v>
          </cell>
          <cell r="AO959">
            <v>32827909</v>
          </cell>
        </row>
        <row r="960">
          <cell r="A960">
            <v>9957</v>
          </cell>
          <cell r="D960">
            <v>558765</v>
          </cell>
          <cell r="AK960" t="str">
            <v>558765XXXXXX9957</v>
          </cell>
          <cell r="AO960">
            <v>32827909</v>
          </cell>
        </row>
        <row r="961">
          <cell r="A961">
            <v>6566</v>
          </cell>
          <cell r="D961">
            <v>558765</v>
          </cell>
          <cell r="AK961" t="str">
            <v>558765XXXXXX6566</v>
          </cell>
          <cell r="AO961">
            <v>82341942</v>
          </cell>
        </row>
        <row r="962">
          <cell r="A962">
            <v>7778</v>
          </cell>
          <cell r="D962">
            <v>558758</v>
          </cell>
          <cell r="AK962" t="str">
            <v>558758XXXXXX7778</v>
          </cell>
          <cell r="AO962">
            <v>37017811</v>
          </cell>
        </row>
        <row r="963">
          <cell r="A963">
            <v>7966</v>
          </cell>
          <cell r="D963">
            <v>595586</v>
          </cell>
          <cell r="AK963" t="str">
            <v>595586XXXXXX7966</v>
          </cell>
          <cell r="AO963">
            <v>33106584</v>
          </cell>
        </row>
        <row r="964">
          <cell r="A964">
            <v>5858</v>
          </cell>
          <cell r="D964">
            <v>558757</v>
          </cell>
          <cell r="AK964" t="str">
            <v>558757XXXXXX5858</v>
          </cell>
          <cell r="AO964">
            <v>32827909</v>
          </cell>
        </row>
        <row r="965">
          <cell r="A965">
            <v>7667</v>
          </cell>
          <cell r="D965">
            <v>557558</v>
          </cell>
          <cell r="AK965" t="str">
            <v>557558XXXXXX7667</v>
          </cell>
          <cell r="AO965">
            <v>82341942</v>
          </cell>
        </row>
        <row r="966">
          <cell r="A966">
            <v>5957</v>
          </cell>
          <cell r="D966">
            <v>558769</v>
          </cell>
          <cell r="AK966" t="str">
            <v>558769XXXXXX5957</v>
          </cell>
          <cell r="AO966">
            <v>31681935</v>
          </cell>
        </row>
        <row r="967">
          <cell r="A967">
            <v>5978</v>
          </cell>
          <cell r="D967">
            <v>558677</v>
          </cell>
          <cell r="AK967" t="str">
            <v>558677XXXXXX5978</v>
          </cell>
          <cell r="AO967">
            <v>32827909</v>
          </cell>
        </row>
        <row r="968">
          <cell r="A968">
            <v>8696</v>
          </cell>
          <cell r="D968">
            <v>568896</v>
          </cell>
          <cell r="AK968" t="str">
            <v>568896XXXXXX8696</v>
          </cell>
          <cell r="AO968">
            <v>82341959</v>
          </cell>
        </row>
        <row r="969">
          <cell r="A969">
            <v>8785</v>
          </cell>
          <cell r="D969">
            <v>588897</v>
          </cell>
          <cell r="AK969" t="str">
            <v>588897XXXXXX8785</v>
          </cell>
          <cell r="AO969">
            <v>82341942</v>
          </cell>
        </row>
        <row r="970">
          <cell r="A970">
            <v>7596</v>
          </cell>
          <cell r="D970">
            <v>558765</v>
          </cell>
          <cell r="AK970" t="str">
            <v>558765XXXXXX7596</v>
          </cell>
          <cell r="AO970">
            <v>31681935</v>
          </cell>
        </row>
        <row r="971">
          <cell r="A971">
            <v>5576</v>
          </cell>
          <cell r="D971">
            <v>558765</v>
          </cell>
          <cell r="AK971" t="str">
            <v>558765XXXXXX5576</v>
          </cell>
          <cell r="AO971">
            <v>82341942</v>
          </cell>
        </row>
        <row r="972">
          <cell r="A972">
            <v>8995</v>
          </cell>
          <cell r="D972">
            <v>558677</v>
          </cell>
          <cell r="AK972" t="str">
            <v>558677XXXXXX8995</v>
          </cell>
          <cell r="AO972">
            <v>82341942</v>
          </cell>
        </row>
        <row r="973">
          <cell r="A973">
            <v>9676</v>
          </cell>
          <cell r="D973">
            <v>555769</v>
          </cell>
          <cell r="AK973" t="str">
            <v>555769XXXXXX9676</v>
          </cell>
          <cell r="AO973">
            <v>82341959</v>
          </cell>
        </row>
        <row r="974">
          <cell r="A974">
            <v>7556</v>
          </cell>
          <cell r="D974">
            <v>558757</v>
          </cell>
          <cell r="AK974" t="str">
            <v>558757XXXXXX7556</v>
          </cell>
          <cell r="AO974">
            <v>32827909</v>
          </cell>
        </row>
        <row r="975">
          <cell r="A975">
            <v>7885</v>
          </cell>
          <cell r="D975">
            <v>598979</v>
          </cell>
          <cell r="AK975" t="str">
            <v>598979XXXXXX7885</v>
          </cell>
          <cell r="AO975">
            <v>82341959</v>
          </cell>
        </row>
        <row r="976">
          <cell r="A976">
            <v>8575</v>
          </cell>
          <cell r="D976">
            <v>558769</v>
          </cell>
          <cell r="AK976" t="str">
            <v>558769XXXXXX8575</v>
          </cell>
          <cell r="AO976">
            <v>37017811</v>
          </cell>
        </row>
        <row r="977">
          <cell r="A977">
            <v>5977</v>
          </cell>
          <cell r="D977">
            <v>558768</v>
          </cell>
          <cell r="AK977" t="str">
            <v>558768XXXXXX5977</v>
          </cell>
          <cell r="AO977">
            <v>32827909</v>
          </cell>
        </row>
        <row r="978">
          <cell r="A978">
            <v>8777</v>
          </cell>
          <cell r="D978">
            <v>558777</v>
          </cell>
          <cell r="AK978" t="str">
            <v>558777XXXXXX8777</v>
          </cell>
          <cell r="AO978">
            <v>82341942</v>
          </cell>
        </row>
        <row r="979">
          <cell r="A979">
            <v>5695</v>
          </cell>
          <cell r="D979">
            <v>595586</v>
          </cell>
          <cell r="AK979" t="str">
            <v>595586XXXXXX5695</v>
          </cell>
          <cell r="AO979">
            <v>37776721</v>
          </cell>
        </row>
        <row r="980">
          <cell r="A980">
            <v>8856</v>
          </cell>
          <cell r="D980">
            <v>558757</v>
          </cell>
          <cell r="AK980" t="str">
            <v>558757XXXXXX8856</v>
          </cell>
          <cell r="AO980">
            <v>82341942</v>
          </cell>
        </row>
        <row r="981">
          <cell r="A981">
            <v>9</v>
          </cell>
          <cell r="D981">
            <v>576788</v>
          </cell>
          <cell r="AK981" t="str">
            <v>576788XXXXXX9</v>
          </cell>
          <cell r="AO981">
            <v>32827909</v>
          </cell>
        </row>
        <row r="982">
          <cell r="A982">
            <v>8996</v>
          </cell>
          <cell r="D982">
            <v>598958</v>
          </cell>
          <cell r="AK982" t="str">
            <v>598958XXXXXX8996</v>
          </cell>
          <cell r="AO982">
            <v>82341959</v>
          </cell>
        </row>
        <row r="983">
          <cell r="A983">
            <v>7856</v>
          </cell>
          <cell r="D983">
            <v>558766</v>
          </cell>
          <cell r="AK983" t="str">
            <v>558766XXXXXX7856</v>
          </cell>
          <cell r="AO983">
            <v>32827909</v>
          </cell>
        </row>
        <row r="984">
          <cell r="A984">
            <v>6588</v>
          </cell>
          <cell r="D984">
            <v>558765</v>
          </cell>
          <cell r="AK984" t="str">
            <v>558765XXXXXX6588</v>
          </cell>
          <cell r="AO984">
            <v>82341942</v>
          </cell>
        </row>
        <row r="985">
          <cell r="A985">
            <v>5659</v>
          </cell>
          <cell r="D985">
            <v>558765</v>
          </cell>
          <cell r="AK985" t="str">
            <v>558765XXXXXX5659</v>
          </cell>
          <cell r="AO985">
            <v>32827909</v>
          </cell>
        </row>
        <row r="986">
          <cell r="A986">
            <v>6999</v>
          </cell>
          <cell r="D986">
            <v>569888</v>
          </cell>
          <cell r="AK986" t="str">
            <v>569888XXXXXX6999</v>
          </cell>
          <cell r="AO986">
            <v>32827909</v>
          </cell>
        </row>
        <row r="987">
          <cell r="A987">
            <v>7996</v>
          </cell>
          <cell r="D987">
            <v>569888</v>
          </cell>
          <cell r="AK987" t="str">
            <v>569888XXXXXX7996</v>
          </cell>
          <cell r="AO987">
            <v>37776721</v>
          </cell>
        </row>
        <row r="988">
          <cell r="A988">
            <v>7559</v>
          </cell>
          <cell r="D988">
            <v>576967</v>
          </cell>
          <cell r="AK988" t="str">
            <v>576967XXXXXX7559</v>
          </cell>
          <cell r="AO988">
            <v>82341959</v>
          </cell>
        </row>
        <row r="989">
          <cell r="A989">
            <v>8969</v>
          </cell>
          <cell r="D989">
            <v>558677</v>
          </cell>
          <cell r="AK989" t="str">
            <v>558677XXXXXX8969</v>
          </cell>
          <cell r="AO989">
            <v>37017811</v>
          </cell>
        </row>
        <row r="990">
          <cell r="A990">
            <v>89</v>
          </cell>
          <cell r="D990">
            <v>558677</v>
          </cell>
          <cell r="AK990" t="str">
            <v>558677XXXXXX89</v>
          </cell>
          <cell r="AO990">
            <v>32827909</v>
          </cell>
        </row>
        <row r="991">
          <cell r="A991">
            <v>6999</v>
          </cell>
          <cell r="D991">
            <v>598958</v>
          </cell>
          <cell r="AK991" t="str">
            <v>598958XXXXXX6999</v>
          </cell>
          <cell r="AO991">
            <v>82341959</v>
          </cell>
        </row>
        <row r="992">
          <cell r="A992">
            <v>8996</v>
          </cell>
          <cell r="D992">
            <v>595896</v>
          </cell>
          <cell r="AK992" t="str">
            <v>595896XXXXXX8996</v>
          </cell>
          <cell r="AO992">
            <v>37776721</v>
          </cell>
        </row>
        <row r="993">
          <cell r="A993">
            <v>6567</v>
          </cell>
          <cell r="D993">
            <v>558766</v>
          </cell>
          <cell r="AK993" t="str">
            <v>558766XXXXXX6567</v>
          </cell>
          <cell r="AO993">
            <v>39725643</v>
          </cell>
        </row>
        <row r="994">
          <cell r="A994">
            <v>7996</v>
          </cell>
          <cell r="D994">
            <v>558677</v>
          </cell>
          <cell r="AK994" t="str">
            <v>558677XXXXXX7996</v>
          </cell>
          <cell r="AO994">
            <v>32827909</v>
          </cell>
        </row>
        <row r="995">
          <cell r="A995">
            <v>5788</v>
          </cell>
          <cell r="D995">
            <v>558769</v>
          </cell>
          <cell r="AK995" t="str">
            <v>558769XXXXXX5788</v>
          </cell>
          <cell r="AO995">
            <v>42290882</v>
          </cell>
        </row>
        <row r="996">
          <cell r="A996">
            <v>8996</v>
          </cell>
          <cell r="D996">
            <v>558677</v>
          </cell>
          <cell r="AK996" t="str">
            <v>558677XXXXXX8996</v>
          </cell>
          <cell r="AO996">
            <v>33106584</v>
          </cell>
        </row>
        <row r="997">
          <cell r="A997">
            <v>6695</v>
          </cell>
          <cell r="D997">
            <v>588559</v>
          </cell>
          <cell r="AK997" t="str">
            <v>588559XXXXXX6695</v>
          </cell>
          <cell r="AO997">
            <v>37017811</v>
          </cell>
        </row>
        <row r="998">
          <cell r="A998">
            <v>5967</v>
          </cell>
          <cell r="D998">
            <v>558765</v>
          </cell>
          <cell r="AK998" t="str">
            <v>558765XXXXXX5967</v>
          </cell>
          <cell r="AO998">
            <v>37017811</v>
          </cell>
        </row>
        <row r="999">
          <cell r="A999">
            <v>58</v>
          </cell>
          <cell r="D999">
            <v>588779</v>
          </cell>
          <cell r="AK999" t="str">
            <v>588779XXXXXX58</v>
          </cell>
          <cell r="AO999">
            <v>45725041</v>
          </cell>
        </row>
        <row r="1000">
          <cell r="A1000">
            <v>5577</v>
          </cell>
          <cell r="D1000">
            <v>558769</v>
          </cell>
          <cell r="AK1000" t="str">
            <v>558769XXXXXX5577</v>
          </cell>
          <cell r="AO1000">
            <v>39725643</v>
          </cell>
        </row>
        <row r="1001">
          <cell r="A1001">
            <v>7958</v>
          </cell>
          <cell r="D1001">
            <v>558777</v>
          </cell>
          <cell r="AK1001" t="str">
            <v>558777XXXXXX7958</v>
          </cell>
          <cell r="AO1001">
            <v>32827909</v>
          </cell>
        </row>
        <row r="1002">
          <cell r="A1002">
            <v>6968</v>
          </cell>
          <cell r="D1002">
            <v>558757</v>
          </cell>
          <cell r="AK1002" t="str">
            <v>558757XXXXXX6968</v>
          </cell>
          <cell r="AO1002">
            <v>32827909</v>
          </cell>
        </row>
        <row r="1003">
          <cell r="A1003">
            <v>5589</v>
          </cell>
          <cell r="D1003">
            <v>588897</v>
          </cell>
          <cell r="AK1003" t="str">
            <v>588897XXXXXX5589</v>
          </cell>
          <cell r="AO1003">
            <v>37017811</v>
          </cell>
        </row>
        <row r="1004">
          <cell r="A1004">
            <v>7988</v>
          </cell>
          <cell r="D1004">
            <v>558768</v>
          </cell>
          <cell r="AK1004" t="str">
            <v>558768XXXXXX7988</v>
          </cell>
          <cell r="AO1004">
            <v>32827909</v>
          </cell>
        </row>
        <row r="1005">
          <cell r="A1005">
            <v>5</v>
          </cell>
          <cell r="D1005">
            <v>558765</v>
          </cell>
          <cell r="AK1005" t="str">
            <v>558765XXXXXX5</v>
          </cell>
          <cell r="AO1005">
            <v>31681935</v>
          </cell>
        </row>
        <row r="1006">
          <cell r="A1006">
            <v>5</v>
          </cell>
          <cell r="D1006">
            <v>589987</v>
          </cell>
          <cell r="AK1006" t="str">
            <v>589987XXXXXX5</v>
          </cell>
          <cell r="AO1006">
            <v>37776721</v>
          </cell>
        </row>
        <row r="1007">
          <cell r="A1007">
            <v>7585</v>
          </cell>
          <cell r="D1007">
            <v>577658</v>
          </cell>
          <cell r="AK1007" t="str">
            <v>577658XXXXXX7585</v>
          </cell>
          <cell r="AO1007">
            <v>51282002</v>
          </cell>
        </row>
        <row r="1008">
          <cell r="A1008">
            <v>8988</v>
          </cell>
          <cell r="D1008">
            <v>558677</v>
          </cell>
          <cell r="AK1008" t="str">
            <v>558677XXXXXX8988</v>
          </cell>
          <cell r="AO1008">
            <v>32827909</v>
          </cell>
        </row>
        <row r="1009">
          <cell r="A1009">
            <v>7567</v>
          </cell>
          <cell r="D1009">
            <v>558757</v>
          </cell>
          <cell r="AK1009" t="str">
            <v>558757XXXXXX7567</v>
          </cell>
          <cell r="AO1009">
            <v>37017811</v>
          </cell>
        </row>
        <row r="1010">
          <cell r="A1010">
            <v>9857</v>
          </cell>
          <cell r="D1010">
            <v>555769</v>
          </cell>
          <cell r="AK1010" t="str">
            <v>555769XXXXXX9857</v>
          </cell>
          <cell r="AO1010">
            <v>82341959</v>
          </cell>
        </row>
        <row r="1011">
          <cell r="A1011">
            <v>8976</v>
          </cell>
          <cell r="D1011">
            <v>558677</v>
          </cell>
          <cell r="AK1011" t="str">
            <v>558677XXXXXX8976</v>
          </cell>
          <cell r="AO1011">
            <v>82341942</v>
          </cell>
        </row>
        <row r="1012">
          <cell r="A1012">
            <v>7999</v>
          </cell>
          <cell r="D1012">
            <v>558765</v>
          </cell>
          <cell r="AK1012" t="str">
            <v>558765XXXXXX7999</v>
          </cell>
          <cell r="AO1012">
            <v>32827909</v>
          </cell>
        </row>
        <row r="1013">
          <cell r="A1013">
            <v>6995</v>
          </cell>
          <cell r="D1013">
            <v>558777</v>
          </cell>
          <cell r="AK1013" t="str">
            <v>558777XXXXXX6995</v>
          </cell>
          <cell r="AO1013">
            <v>82341942</v>
          </cell>
        </row>
        <row r="1014">
          <cell r="A1014">
            <v>766</v>
          </cell>
          <cell r="D1014">
            <v>557886</v>
          </cell>
          <cell r="AK1014" t="str">
            <v>557886XXXXXX766</v>
          </cell>
          <cell r="AO1014">
            <v>47838149</v>
          </cell>
        </row>
        <row r="1015">
          <cell r="A1015">
            <v>8</v>
          </cell>
          <cell r="D1015">
            <v>558765</v>
          </cell>
          <cell r="AK1015" t="str">
            <v>558765XXXXXX8</v>
          </cell>
          <cell r="AO1015">
            <v>32827909</v>
          </cell>
        </row>
        <row r="1016">
          <cell r="A1016">
            <v>5867</v>
          </cell>
          <cell r="D1016">
            <v>558769</v>
          </cell>
          <cell r="AK1016" t="str">
            <v>558769XXXXXX5867</v>
          </cell>
          <cell r="AO1016">
            <v>32827909</v>
          </cell>
        </row>
        <row r="1017">
          <cell r="A1017">
            <v>6998</v>
          </cell>
          <cell r="D1017">
            <v>558797</v>
          </cell>
          <cell r="AK1017" t="str">
            <v>558797XXXXXX6998</v>
          </cell>
          <cell r="AO1017">
            <v>82341959</v>
          </cell>
        </row>
        <row r="1018">
          <cell r="A1018">
            <v>5986</v>
          </cell>
          <cell r="D1018">
            <v>595896</v>
          </cell>
          <cell r="AK1018" t="str">
            <v>595896XXXXXX5986</v>
          </cell>
          <cell r="AO1018">
            <v>32827909</v>
          </cell>
        </row>
        <row r="1019">
          <cell r="A1019">
            <v>8985</v>
          </cell>
          <cell r="D1019">
            <v>556779</v>
          </cell>
          <cell r="AK1019" t="str">
            <v>556779XXXXXX8985</v>
          </cell>
          <cell r="AO1019">
            <v>33106584</v>
          </cell>
        </row>
        <row r="1020">
          <cell r="A1020">
            <v>5</v>
          </cell>
          <cell r="D1020">
            <v>598958</v>
          </cell>
          <cell r="AK1020" t="str">
            <v>598958XXXXXX5</v>
          </cell>
          <cell r="AO1020">
            <v>45725041</v>
          </cell>
        </row>
        <row r="1021">
          <cell r="A1021">
            <v>577</v>
          </cell>
          <cell r="D1021">
            <v>588897</v>
          </cell>
          <cell r="AK1021" t="str">
            <v>588897XXXXXX577</v>
          </cell>
          <cell r="AO1021">
            <v>37017811</v>
          </cell>
        </row>
        <row r="1022">
          <cell r="A1022">
            <v>8985</v>
          </cell>
          <cell r="D1022">
            <v>596998</v>
          </cell>
          <cell r="AK1022" t="str">
            <v>596998XXXXXX8985</v>
          </cell>
          <cell r="AO1022">
            <v>32827909</v>
          </cell>
        </row>
        <row r="1023">
          <cell r="A1023">
            <v>7997</v>
          </cell>
          <cell r="D1023">
            <v>596666</v>
          </cell>
          <cell r="AK1023" t="str">
            <v>596666XXXXXX7997</v>
          </cell>
          <cell r="AO1023">
            <v>32827909</v>
          </cell>
        </row>
        <row r="1024">
          <cell r="A1024">
            <v>7995</v>
          </cell>
          <cell r="D1024">
            <v>558765</v>
          </cell>
          <cell r="AK1024" t="str">
            <v>558765XXXXXX7995</v>
          </cell>
          <cell r="AO1024">
            <v>33106584</v>
          </cell>
        </row>
        <row r="1025">
          <cell r="A1025">
            <v>7779</v>
          </cell>
          <cell r="D1025">
            <v>558758</v>
          </cell>
          <cell r="AK1025" t="str">
            <v>558758XXXXXX7779</v>
          </cell>
          <cell r="AO1025">
            <v>37017811</v>
          </cell>
        </row>
        <row r="1026">
          <cell r="A1026">
            <v>8986</v>
          </cell>
          <cell r="D1026">
            <v>558765</v>
          </cell>
          <cell r="AK1026" t="str">
            <v>558765XXXXXX8986</v>
          </cell>
          <cell r="AO1026">
            <v>37017811</v>
          </cell>
        </row>
        <row r="1027">
          <cell r="A1027">
            <v>86</v>
          </cell>
          <cell r="D1027">
            <v>595896</v>
          </cell>
          <cell r="AK1027" t="str">
            <v>595896XXXXXX86</v>
          </cell>
          <cell r="AO1027">
            <v>82341942</v>
          </cell>
        </row>
        <row r="1028">
          <cell r="A1028">
            <v>8789</v>
          </cell>
          <cell r="D1028">
            <v>558766</v>
          </cell>
          <cell r="AK1028" t="str">
            <v>558766XXXXXX8789</v>
          </cell>
          <cell r="AO1028">
            <v>82341942</v>
          </cell>
        </row>
        <row r="1029">
          <cell r="A1029">
            <v>9</v>
          </cell>
          <cell r="D1029">
            <v>558677</v>
          </cell>
          <cell r="AK1029" t="str">
            <v>558677XXXXXX9</v>
          </cell>
          <cell r="AO1029">
            <v>32827909</v>
          </cell>
        </row>
        <row r="1030">
          <cell r="A1030">
            <v>8997</v>
          </cell>
          <cell r="D1030">
            <v>589987</v>
          </cell>
          <cell r="AK1030" t="str">
            <v>589987XXXXXX8997</v>
          </cell>
          <cell r="AO1030">
            <v>32827909</v>
          </cell>
        </row>
        <row r="1031">
          <cell r="A1031">
            <v>7996</v>
          </cell>
          <cell r="D1031">
            <v>598958</v>
          </cell>
          <cell r="AK1031" t="str">
            <v>598958XXXXXX7996</v>
          </cell>
          <cell r="AO1031">
            <v>45725041</v>
          </cell>
        </row>
        <row r="1032">
          <cell r="A1032">
            <v>7966</v>
          </cell>
          <cell r="D1032">
            <v>595586</v>
          </cell>
          <cell r="AK1032" t="str">
            <v>595586XXXXXX7966</v>
          </cell>
          <cell r="AO1032">
            <v>33106584</v>
          </cell>
        </row>
        <row r="1033">
          <cell r="A1033">
            <v>7758</v>
          </cell>
          <cell r="D1033">
            <v>558769</v>
          </cell>
          <cell r="AK1033" t="str">
            <v>558769XXXXXX7758</v>
          </cell>
          <cell r="AO1033">
            <v>32827909</v>
          </cell>
        </row>
        <row r="1034">
          <cell r="A1034">
            <v>8995</v>
          </cell>
          <cell r="D1034">
            <v>598986</v>
          </cell>
          <cell r="AK1034" t="str">
            <v>598986XXXXXX8995</v>
          </cell>
          <cell r="AO1034">
            <v>45725041</v>
          </cell>
        </row>
        <row r="1035">
          <cell r="A1035">
            <v>9978</v>
          </cell>
          <cell r="D1035">
            <v>558768</v>
          </cell>
          <cell r="AK1035" t="str">
            <v>558768XXXXXX9978</v>
          </cell>
          <cell r="AO1035">
            <v>37776721</v>
          </cell>
        </row>
        <row r="1036">
          <cell r="A1036">
            <v>765</v>
          </cell>
          <cell r="D1036">
            <v>558765</v>
          </cell>
          <cell r="AK1036" t="str">
            <v>558765XXXXXX765</v>
          </cell>
          <cell r="AO1036">
            <v>37017811</v>
          </cell>
        </row>
        <row r="1037">
          <cell r="A1037">
            <v>7657</v>
          </cell>
          <cell r="D1037">
            <v>558766</v>
          </cell>
          <cell r="AK1037" t="str">
            <v>558766XXXXXX7657</v>
          </cell>
          <cell r="AO1037">
            <v>33106584</v>
          </cell>
        </row>
        <row r="1038">
          <cell r="A1038">
            <v>8878</v>
          </cell>
          <cell r="D1038">
            <v>577956</v>
          </cell>
          <cell r="AK1038" t="str">
            <v>577956XXXXXX8878</v>
          </cell>
          <cell r="AO1038">
            <v>37017811</v>
          </cell>
        </row>
        <row r="1039">
          <cell r="A1039">
            <v>577</v>
          </cell>
          <cell r="D1039">
            <v>589678</v>
          </cell>
          <cell r="AK1039" t="str">
            <v>589678XXXXXX577</v>
          </cell>
          <cell r="AO1039">
            <v>39725643</v>
          </cell>
        </row>
        <row r="1040">
          <cell r="A1040">
            <v>7955</v>
          </cell>
          <cell r="D1040">
            <v>598958</v>
          </cell>
          <cell r="AK1040" t="str">
            <v>598958XXXXXX7955</v>
          </cell>
          <cell r="AO1040">
            <v>45725041</v>
          </cell>
        </row>
        <row r="1041">
          <cell r="A1041">
            <v>967</v>
          </cell>
          <cell r="D1041">
            <v>558765</v>
          </cell>
          <cell r="AK1041" t="str">
            <v>558765XXXXXX967</v>
          </cell>
          <cell r="AO1041">
            <v>82341942</v>
          </cell>
        </row>
        <row r="1042">
          <cell r="A1042">
            <v>9768</v>
          </cell>
          <cell r="D1042">
            <v>576979</v>
          </cell>
          <cell r="AK1042" t="str">
            <v>576979XXXXXX9768</v>
          </cell>
          <cell r="AO1042">
            <v>47838149</v>
          </cell>
        </row>
        <row r="1043">
          <cell r="A1043">
            <v>6975</v>
          </cell>
          <cell r="D1043">
            <v>598958</v>
          </cell>
          <cell r="AK1043" t="str">
            <v>598958XXXXXX6975</v>
          </cell>
          <cell r="AO1043">
            <v>82341959</v>
          </cell>
        </row>
        <row r="1044">
          <cell r="A1044">
            <v>969</v>
          </cell>
          <cell r="D1044">
            <v>558777</v>
          </cell>
          <cell r="AK1044" t="str">
            <v>558777XXXXXX969</v>
          </cell>
          <cell r="AO1044">
            <v>32827909</v>
          </cell>
        </row>
        <row r="1045">
          <cell r="A1045">
            <v>9575</v>
          </cell>
          <cell r="D1045">
            <v>558769</v>
          </cell>
          <cell r="AK1045" t="str">
            <v>558769XXXXXX9575</v>
          </cell>
          <cell r="AO1045">
            <v>33073271</v>
          </cell>
        </row>
        <row r="1046">
          <cell r="A1046">
            <v>7888</v>
          </cell>
          <cell r="D1046">
            <v>597988</v>
          </cell>
          <cell r="AK1046" t="str">
            <v>597988XXXXXX7888</v>
          </cell>
          <cell r="AO1046">
            <v>33073578</v>
          </cell>
        </row>
        <row r="1047">
          <cell r="A1047">
            <v>5957</v>
          </cell>
          <cell r="D1047">
            <v>558765</v>
          </cell>
          <cell r="AK1047" t="str">
            <v>558765XXXXXX5957</v>
          </cell>
          <cell r="AO1047">
            <v>32827909</v>
          </cell>
        </row>
        <row r="1048">
          <cell r="A1048">
            <v>7988</v>
          </cell>
          <cell r="D1048">
            <v>558765</v>
          </cell>
          <cell r="AK1048" t="str">
            <v>558765XXXXXX7988</v>
          </cell>
          <cell r="AO1048">
            <v>33073271</v>
          </cell>
        </row>
        <row r="1049">
          <cell r="A1049">
            <v>6997</v>
          </cell>
          <cell r="D1049">
            <v>558765</v>
          </cell>
          <cell r="AK1049" t="str">
            <v>558765XXXXXX6997</v>
          </cell>
          <cell r="AO1049">
            <v>37017811</v>
          </cell>
        </row>
        <row r="1050">
          <cell r="A1050">
            <v>7988</v>
          </cell>
          <cell r="D1050">
            <v>558677</v>
          </cell>
          <cell r="AK1050" t="str">
            <v>558677XXXXXX7988</v>
          </cell>
          <cell r="AO1050">
            <v>32827909</v>
          </cell>
        </row>
        <row r="1051">
          <cell r="A1051">
            <v>5956</v>
          </cell>
          <cell r="D1051">
            <v>558768</v>
          </cell>
          <cell r="AK1051" t="str">
            <v>558768XXXXXX5956</v>
          </cell>
          <cell r="AO1051">
            <v>82341942</v>
          </cell>
        </row>
        <row r="1052">
          <cell r="A1052">
            <v>5856</v>
          </cell>
          <cell r="D1052">
            <v>558765</v>
          </cell>
          <cell r="AK1052" t="str">
            <v>558765XXXXXX5856</v>
          </cell>
          <cell r="AO1052">
            <v>32827909</v>
          </cell>
        </row>
        <row r="1053">
          <cell r="A1053">
            <v>88</v>
          </cell>
          <cell r="D1053">
            <v>558765</v>
          </cell>
          <cell r="AK1053" t="str">
            <v>558765XXXXXX88</v>
          </cell>
          <cell r="AO1053">
            <v>32827909</v>
          </cell>
        </row>
        <row r="1054">
          <cell r="A1054">
            <v>9776</v>
          </cell>
          <cell r="D1054">
            <v>557558</v>
          </cell>
          <cell r="AK1054" t="str">
            <v>557558XXXXXX9776</v>
          </cell>
          <cell r="AO1054">
            <v>37776721</v>
          </cell>
        </row>
        <row r="1055">
          <cell r="A1055">
            <v>8996</v>
          </cell>
          <cell r="D1055">
            <v>595896</v>
          </cell>
          <cell r="AK1055" t="str">
            <v>595896XXXXXX8996</v>
          </cell>
          <cell r="AO1055">
            <v>37776721</v>
          </cell>
        </row>
        <row r="1056">
          <cell r="A1056">
            <v>7869</v>
          </cell>
          <cell r="D1056">
            <v>558758</v>
          </cell>
          <cell r="AK1056" t="str">
            <v>558758XXXXXX7869</v>
          </cell>
          <cell r="AO1056">
            <v>37017811</v>
          </cell>
        </row>
        <row r="1057">
          <cell r="A1057">
            <v>8668</v>
          </cell>
          <cell r="D1057">
            <v>558765</v>
          </cell>
          <cell r="AK1057" t="str">
            <v>558765XXXXXX8668</v>
          </cell>
          <cell r="AO1057">
            <v>37017811</v>
          </cell>
        </row>
        <row r="1058">
          <cell r="A1058">
            <v>5577</v>
          </cell>
          <cell r="D1058">
            <v>566659</v>
          </cell>
          <cell r="AK1058" t="str">
            <v>566659XXXXXX5577</v>
          </cell>
          <cell r="AO1058">
            <v>47838149</v>
          </cell>
        </row>
        <row r="1059">
          <cell r="A1059">
            <v>7596</v>
          </cell>
          <cell r="D1059">
            <v>558765</v>
          </cell>
          <cell r="AK1059" t="str">
            <v>558765XXXXXX7596</v>
          </cell>
          <cell r="AO1059">
            <v>31681935</v>
          </cell>
        </row>
        <row r="1060">
          <cell r="A1060">
            <v>7</v>
          </cell>
          <cell r="D1060">
            <v>576778</v>
          </cell>
          <cell r="AK1060" t="str">
            <v>576778XXXXXX7</v>
          </cell>
          <cell r="AO1060">
            <v>37776721</v>
          </cell>
        </row>
        <row r="1061">
          <cell r="A1061">
            <v>6998</v>
          </cell>
          <cell r="D1061">
            <v>598958</v>
          </cell>
          <cell r="AK1061" t="str">
            <v>598958XXXXXX6998</v>
          </cell>
          <cell r="AO1061">
            <v>45725041</v>
          </cell>
        </row>
        <row r="1062">
          <cell r="A1062">
            <v>5986</v>
          </cell>
          <cell r="D1062">
            <v>558768</v>
          </cell>
          <cell r="AK1062" t="str">
            <v>558768XXXXXX5986</v>
          </cell>
          <cell r="AO1062">
            <v>32827909</v>
          </cell>
        </row>
        <row r="1063">
          <cell r="A1063">
            <v>9857</v>
          </cell>
          <cell r="D1063">
            <v>588559</v>
          </cell>
          <cell r="AK1063" t="str">
            <v>588559XXXXXX9857</v>
          </cell>
          <cell r="AO1063">
            <v>37776721</v>
          </cell>
        </row>
        <row r="1064">
          <cell r="A1064">
            <v>8778</v>
          </cell>
          <cell r="D1064">
            <v>595586</v>
          </cell>
          <cell r="AK1064" t="str">
            <v>595586XXXXXX8778</v>
          </cell>
          <cell r="AO1064">
            <v>32827909</v>
          </cell>
        </row>
        <row r="1065">
          <cell r="A1065">
            <v>5969</v>
          </cell>
          <cell r="D1065">
            <v>588559</v>
          </cell>
          <cell r="AK1065" t="str">
            <v>588559XXXXXX5969</v>
          </cell>
          <cell r="AO1065">
            <v>37017811</v>
          </cell>
        </row>
        <row r="1066">
          <cell r="A1066">
            <v>5878</v>
          </cell>
          <cell r="D1066">
            <v>558765</v>
          </cell>
          <cell r="AK1066" t="str">
            <v>558765XXXXXX5878</v>
          </cell>
          <cell r="AO1066">
            <v>33106584</v>
          </cell>
        </row>
        <row r="1067">
          <cell r="A1067">
            <v>8995</v>
          </cell>
          <cell r="D1067">
            <v>558677</v>
          </cell>
          <cell r="AK1067" t="str">
            <v>558677XXXXXX8995</v>
          </cell>
          <cell r="AO1067">
            <v>82341942</v>
          </cell>
        </row>
        <row r="1068">
          <cell r="A1068">
            <v>5976</v>
          </cell>
          <cell r="D1068">
            <v>576785</v>
          </cell>
          <cell r="AK1068" t="str">
            <v>576785XXXXXX5976</v>
          </cell>
          <cell r="AO1068">
            <v>37776721</v>
          </cell>
        </row>
        <row r="1069">
          <cell r="A1069">
            <v>8769</v>
          </cell>
          <cell r="D1069">
            <v>598988</v>
          </cell>
          <cell r="AK1069" t="str">
            <v>598988XXXXXX8769</v>
          </cell>
          <cell r="AO1069">
            <v>45725041</v>
          </cell>
        </row>
        <row r="1070">
          <cell r="A1070">
            <v>6876</v>
          </cell>
          <cell r="D1070">
            <v>558766</v>
          </cell>
          <cell r="AK1070" t="str">
            <v>558766XXXXXX6876</v>
          </cell>
          <cell r="AO1070">
            <v>82341942</v>
          </cell>
        </row>
        <row r="1071">
          <cell r="A1071">
            <v>7989</v>
          </cell>
          <cell r="D1071">
            <v>558677</v>
          </cell>
          <cell r="AK1071" t="str">
            <v>558677XXXXXX7989</v>
          </cell>
          <cell r="AO1071">
            <v>31654007</v>
          </cell>
        </row>
        <row r="1072">
          <cell r="A1072">
            <v>8665</v>
          </cell>
          <cell r="D1072">
            <v>558757</v>
          </cell>
          <cell r="AK1072" t="str">
            <v>558757XXXXXX8665</v>
          </cell>
          <cell r="AO1072">
            <v>33073271</v>
          </cell>
        </row>
        <row r="1073">
          <cell r="A1073">
            <v>8987</v>
          </cell>
          <cell r="D1073">
            <v>598958</v>
          </cell>
          <cell r="AK1073" t="str">
            <v>598958XXXXXX8987</v>
          </cell>
          <cell r="AO1073">
            <v>45725041</v>
          </cell>
        </row>
        <row r="1074">
          <cell r="A1074">
            <v>9785</v>
          </cell>
          <cell r="D1074">
            <v>578768</v>
          </cell>
          <cell r="AK1074" t="str">
            <v>578768XXXXXX9785</v>
          </cell>
          <cell r="AO1074">
            <v>37776721</v>
          </cell>
        </row>
        <row r="1075">
          <cell r="A1075">
            <v>8785</v>
          </cell>
          <cell r="D1075">
            <v>588897</v>
          </cell>
          <cell r="AK1075" t="str">
            <v>588897XXXXXX8785</v>
          </cell>
          <cell r="AO1075">
            <v>82341942</v>
          </cell>
        </row>
        <row r="1076">
          <cell r="A1076">
            <v>7685</v>
          </cell>
          <cell r="D1076">
            <v>555769</v>
          </cell>
          <cell r="AK1076" t="str">
            <v>555769XXXXXX7685</v>
          </cell>
          <cell r="AO1076">
            <v>82341959</v>
          </cell>
        </row>
        <row r="1077">
          <cell r="A1077">
            <v>7687</v>
          </cell>
          <cell r="D1077">
            <v>558777</v>
          </cell>
          <cell r="AK1077" t="str">
            <v>558777XXXXXX7687</v>
          </cell>
          <cell r="AO1077">
            <v>82341942</v>
          </cell>
        </row>
        <row r="1078">
          <cell r="A1078">
            <v>8997</v>
          </cell>
          <cell r="D1078">
            <v>558765</v>
          </cell>
          <cell r="AK1078" t="str">
            <v>558765XXXXXX8997</v>
          </cell>
          <cell r="AO1078">
            <v>32827909</v>
          </cell>
        </row>
        <row r="1079">
          <cell r="A1079">
            <v>9996</v>
          </cell>
          <cell r="D1079">
            <v>558677</v>
          </cell>
          <cell r="AK1079" t="str">
            <v>558677XXXXXX9996</v>
          </cell>
          <cell r="AO1079">
            <v>32827909</v>
          </cell>
        </row>
        <row r="1080">
          <cell r="A1080">
            <v>6998</v>
          </cell>
          <cell r="D1080">
            <v>558757</v>
          </cell>
          <cell r="AK1080" t="str">
            <v>558757XXXXXX6998</v>
          </cell>
          <cell r="AO1080">
            <v>33073271</v>
          </cell>
        </row>
        <row r="1081">
          <cell r="A1081">
            <v>5998</v>
          </cell>
          <cell r="D1081">
            <v>596998</v>
          </cell>
          <cell r="AK1081" t="str">
            <v>596998XXXXXX5998</v>
          </cell>
          <cell r="AO1081">
            <v>37017811</v>
          </cell>
        </row>
        <row r="1082">
          <cell r="A1082">
            <v>9779</v>
          </cell>
          <cell r="D1082">
            <v>558769</v>
          </cell>
          <cell r="AK1082" t="str">
            <v>558769XXXXXX9779</v>
          </cell>
          <cell r="AO1082">
            <v>32827909</v>
          </cell>
        </row>
        <row r="1083">
          <cell r="A1083">
            <v>8876</v>
          </cell>
          <cell r="D1083">
            <v>558769</v>
          </cell>
          <cell r="AK1083" t="str">
            <v>558769XXXXXX8876</v>
          </cell>
          <cell r="AO1083">
            <v>33073271</v>
          </cell>
        </row>
        <row r="1084">
          <cell r="A1084">
            <v>896</v>
          </cell>
          <cell r="D1084">
            <v>577658</v>
          </cell>
          <cell r="AK1084" t="str">
            <v>577658XXXXXX896</v>
          </cell>
          <cell r="AO1084">
            <v>51282002</v>
          </cell>
        </row>
        <row r="1085">
          <cell r="A1085">
            <v>8999</v>
          </cell>
          <cell r="D1085">
            <v>759958</v>
          </cell>
          <cell r="AK1085" t="str">
            <v>759958XXXXXX8999</v>
          </cell>
          <cell r="AO1085">
            <v>82341959</v>
          </cell>
        </row>
        <row r="1086">
          <cell r="A1086">
            <v>8597</v>
          </cell>
          <cell r="D1086">
            <v>558766</v>
          </cell>
          <cell r="AK1086" t="str">
            <v>558766XXXXXX8597</v>
          </cell>
          <cell r="AO1086">
            <v>32827909</v>
          </cell>
        </row>
        <row r="1087">
          <cell r="A1087">
            <v>9978</v>
          </cell>
          <cell r="D1087">
            <v>598987</v>
          </cell>
          <cell r="AK1087" t="str">
            <v>598987XXXXXX9978</v>
          </cell>
          <cell r="AO1087">
            <v>82341959</v>
          </cell>
        </row>
        <row r="1088">
          <cell r="A1088">
            <v>5977</v>
          </cell>
          <cell r="D1088">
            <v>558768</v>
          </cell>
          <cell r="AK1088" t="str">
            <v>558768XXXXXX5977</v>
          </cell>
          <cell r="AO1088">
            <v>32827909</v>
          </cell>
        </row>
        <row r="1089">
          <cell r="A1089">
            <v>8777</v>
          </cell>
          <cell r="D1089">
            <v>558777</v>
          </cell>
          <cell r="AK1089" t="str">
            <v>558777XXXXXX8777</v>
          </cell>
          <cell r="AO1089">
            <v>82341942</v>
          </cell>
        </row>
        <row r="1090">
          <cell r="A1090">
            <v>8955</v>
          </cell>
          <cell r="D1090">
            <v>558768</v>
          </cell>
          <cell r="AK1090" t="str">
            <v>558768XXXXXX8955</v>
          </cell>
          <cell r="AO1090">
            <v>37017811</v>
          </cell>
        </row>
        <row r="1091">
          <cell r="A1091">
            <v>9699</v>
          </cell>
          <cell r="D1091">
            <v>558769</v>
          </cell>
          <cell r="AK1091" t="str">
            <v>558769XXXXXX9699</v>
          </cell>
          <cell r="AO1091">
            <v>33073271</v>
          </cell>
        </row>
        <row r="1092">
          <cell r="A1092">
            <v>8996</v>
          </cell>
          <cell r="D1092">
            <v>558765</v>
          </cell>
          <cell r="AK1092" t="str">
            <v>558765XXXXXX8996</v>
          </cell>
          <cell r="AO1092">
            <v>82341942</v>
          </cell>
        </row>
        <row r="1093">
          <cell r="A1093">
            <v>6888</v>
          </cell>
          <cell r="D1093">
            <v>558766</v>
          </cell>
          <cell r="AK1093" t="str">
            <v>558766XXXXXX6888</v>
          </cell>
          <cell r="AO1093">
            <v>37017811</v>
          </cell>
        </row>
        <row r="1094">
          <cell r="A1094">
            <v>8769</v>
          </cell>
          <cell r="D1094">
            <v>558769</v>
          </cell>
          <cell r="AK1094" t="str">
            <v>558769XXXXXX8769</v>
          </cell>
          <cell r="AO1094">
            <v>37017811</v>
          </cell>
        </row>
        <row r="1095">
          <cell r="A1095">
            <v>5595</v>
          </cell>
          <cell r="D1095">
            <v>588897</v>
          </cell>
          <cell r="AK1095" t="str">
            <v>588897XXXXXX5595</v>
          </cell>
          <cell r="AO1095">
            <v>82341942</v>
          </cell>
        </row>
        <row r="1096">
          <cell r="A1096">
            <v>7998</v>
          </cell>
          <cell r="D1096">
            <v>558765</v>
          </cell>
          <cell r="AK1096" t="str">
            <v>558765XXXXXX7998</v>
          </cell>
          <cell r="AO1096">
            <v>33106584</v>
          </cell>
        </row>
        <row r="1097">
          <cell r="A1097">
            <v>5775</v>
          </cell>
          <cell r="D1097">
            <v>586679</v>
          </cell>
          <cell r="AK1097" t="str">
            <v>586679XXXXXX5775</v>
          </cell>
          <cell r="AO1097">
            <v>42290882</v>
          </cell>
        </row>
        <row r="1098">
          <cell r="A1098">
            <v>7989</v>
          </cell>
          <cell r="D1098">
            <v>596998</v>
          </cell>
          <cell r="AK1098" t="str">
            <v>596998XXXXXX7989</v>
          </cell>
          <cell r="AO1098">
            <v>31654007</v>
          </cell>
        </row>
        <row r="1099">
          <cell r="A1099">
            <v>9588</v>
          </cell>
          <cell r="D1099">
            <v>598988</v>
          </cell>
          <cell r="AK1099" t="str">
            <v>598988XXXXXX9588</v>
          </cell>
          <cell r="AO1099">
            <v>82341959</v>
          </cell>
        </row>
        <row r="1100">
          <cell r="A1100">
            <v>7958</v>
          </cell>
          <cell r="D1100">
            <v>558777</v>
          </cell>
          <cell r="AK1100" t="str">
            <v>558777XXXXXX7958</v>
          </cell>
          <cell r="AO1100">
            <v>32827909</v>
          </cell>
        </row>
        <row r="1101">
          <cell r="A1101">
            <v>5955</v>
          </cell>
          <cell r="D1101">
            <v>558769</v>
          </cell>
          <cell r="AK1101" t="str">
            <v>558769XXXXXX5955</v>
          </cell>
          <cell r="AO1101">
            <v>33073271</v>
          </cell>
        </row>
        <row r="1102">
          <cell r="A1102">
            <v>6987</v>
          </cell>
          <cell r="D1102">
            <v>558766</v>
          </cell>
          <cell r="AK1102" t="str">
            <v>558766XXXXXX6987</v>
          </cell>
          <cell r="AO1102">
            <v>32827909</v>
          </cell>
        </row>
        <row r="1103">
          <cell r="A1103">
            <v>6757</v>
          </cell>
          <cell r="D1103">
            <v>558765</v>
          </cell>
          <cell r="AK1103" t="str">
            <v>558765XXXXXX6757</v>
          </cell>
          <cell r="AO1103">
            <v>31654007</v>
          </cell>
        </row>
        <row r="1104">
          <cell r="A1104">
            <v>8989</v>
          </cell>
          <cell r="D1104">
            <v>598958</v>
          </cell>
          <cell r="AK1104" t="str">
            <v>598958XXXXXX8989</v>
          </cell>
          <cell r="AO1104">
            <v>45725041</v>
          </cell>
        </row>
        <row r="1105">
          <cell r="A1105">
            <v>9658</v>
          </cell>
          <cell r="D1105">
            <v>555889</v>
          </cell>
          <cell r="AK1105" t="str">
            <v>555889XXXXXX9658</v>
          </cell>
          <cell r="AO1105">
            <v>82341959</v>
          </cell>
        </row>
        <row r="1106">
          <cell r="A1106">
            <v>669</v>
          </cell>
          <cell r="D1106">
            <v>558766</v>
          </cell>
          <cell r="AK1106" t="str">
            <v>558766XXXXXX669</v>
          </cell>
          <cell r="AO1106">
            <v>82341942</v>
          </cell>
        </row>
        <row r="1107">
          <cell r="A1107">
            <v>9579</v>
          </cell>
          <cell r="D1107">
            <v>558765</v>
          </cell>
          <cell r="AK1107" t="str">
            <v>558765XXXXXX9579</v>
          </cell>
          <cell r="AO1107">
            <v>37017811</v>
          </cell>
        </row>
        <row r="1108">
          <cell r="A1108">
            <v>5766</v>
          </cell>
          <cell r="D1108">
            <v>558757</v>
          </cell>
          <cell r="AK1108" t="str">
            <v>558757XXXXXX5766</v>
          </cell>
          <cell r="AO1108">
            <v>32827909</v>
          </cell>
        </row>
        <row r="1109">
          <cell r="A1109">
            <v>9668</v>
          </cell>
          <cell r="D1109">
            <v>575855</v>
          </cell>
          <cell r="AK1109" t="str">
            <v>575855XXXXXX9668</v>
          </cell>
          <cell r="AO1109">
            <v>82341959</v>
          </cell>
        </row>
        <row r="1110">
          <cell r="A1110">
            <v>877</v>
          </cell>
          <cell r="D1110">
            <v>589587</v>
          </cell>
          <cell r="AK1110" t="str">
            <v>589587XXXXXX877</v>
          </cell>
          <cell r="AO1110">
            <v>32827909</v>
          </cell>
        </row>
        <row r="1111">
          <cell r="A1111">
            <v>8569</v>
          </cell>
          <cell r="D1111">
            <v>598986</v>
          </cell>
          <cell r="AK1111" t="str">
            <v>598986XXXXXX8569</v>
          </cell>
          <cell r="AO1111">
            <v>45725041</v>
          </cell>
        </row>
        <row r="1112">
          <cell r="A1112">
            <v>8995</v>
          </cell>
          <cell r="D1112">
            <v>598986</v>
          </cell>
          <cell r="AK1112" t="str">
            <v>598986XXXXXX8995</v>
          </cell>
          <cell r="AO1112">
            <v>45725041</v>
          </cell>
        </row>
        <row r="1113">
          <cell r="A1113">
            <v>7657</v>
          </cell>
          <cell r="D1113">
            <v>558766</v>
          </cell>
          <cell r="AK1113" t="str">
            <v>558766XXXXXX7657</v>
          </cell>
          <cell r="AO1113">
            <v>33106584</v>
          </cell>
        </row>
        <row r="1114">
          <cell r="A1114">
            <v>6696</v>
          </cell>
          <cell r="D1114">
            <v>558758</v>
          </cell>
          <cell r="AK1114" t="str">
            <v>558758XXXXXX6696</v>
          </cell>
          <cell r="AO1114">
            <v>82341942</v>
          </cell>
        </row>
        <row r="1115">
          <cell r="A1115">
            <v>695</v>
          </cell>
          <cell r="D1115">
            <v>596997</v>
          </cell>
          <cell r="AK1115" t="str">
            <v>596997XXXXXX695</v>
          </cell>
          <cell r="AO1115">
            <v>37017811</v>
          </cell>
        </row>
        <row r="1116">
          <cell r="A1116">
            <v>67</v>
          </cell>
          <cell r="D1116">
            <v>589587</v>
          </cell>
          <cell r="AK1116" t="str">
            <v>589587XXXXXX67</v>
          </cell>
          <cell r="AO1116">
            <v>31681935</v>
          </cell>
        </row>
        <row r="1117">
          <cell r="A1117">
            <v>6566</v>
          </cell>
          <cell r="D1117">
            <v>558765</v>
          </cell>
          <cell r="AK1117" t="str">
            <v>558765XXXXXX6566</v>
          </cell>
          <cell r="AO1117">
            <v>82341942</v>
          </cell>
        </row>
        <row r="1118">
          <cell r="A1118">
            <v>8676</v>
          </cell>
          <cell r="D1118">
            <v>588897</v>
          </cell>
          <cell r="AK1118" t="str">
            <v>588897XXXXXX8676</v>
          </cell>
          <cell r="AO1118">
            <v>82341942</v>
          </cell>
        </row>
        <row r="1119">
          <cell r="A1119">
            <v>7598</v>
          </cell>
          <cell r="D1119">
            <v>558766</v>
          </cell>
          <cell r="AK1119" t="str">
            <v>558766XXXXXX7598</v>
          </cell>
          <cell r="AO1119">
            <v>82341942</v>
          </cell>
        </row>
        <row r="1120">
          <cell r="A1120">
            <v>7778</v>
          </cell>
          <cell r="D1120">
            <v>558766</v>
          </cell>
          <cell r="AK1120" t="str">
            <v>558766XXXXXX7778</v>
          </cell>
          <cell r="AO1120">
            <v>33073271</v>
          </cell>
        </row>
        <row r="1121">
          <cell r="A1121">
            <v>5785</v>
          </cell>
          <cell r="D1121">
            <v>558765</v>
          </cell>
          <cell r="AK1121" t="str">
            <v>558765XXXXXX5785</v>
          </cell>
          <cell r="AO1121">
            <v>37017811</v>
          </cell>
        </row>
        <row r="1122">
          <cell r="A1122">
            <v>7687</v>
          </cell>
          <cell r="D1122">
            <v>558777</v>
          </cell>
          <cell r="AK1122" t="str">
            <v>558777XXXXXX7687</v>
          </cell>
          <cell r="AO1122">
            <v>82341942</v>
          </cell>
        </row>
        <row r="1123">
          <cell r="A1123">
            <v>6998</v>
          </cell>
          <cell r="D1123">
            <v>596998</v>
          </cell>
          <cell r="AK1123" t="str">
            <v>596998XXXXXX6998</v>
          </cell>
          <cell r="AO1123">
            <v>37017811</v>
          </cell>
        </row>
        <row r="1124">
          <cell r="A1124">
            <v>5999</v>
          </cell>
          <cell r="D1124">
            <v>558765</v>
          </cell>
          <cell r="AK1124" t="str">
            <v>558765XXXXXX5999</v>
          </cell>
          <cell r="AO1124">
            <v>31654007</v>
          </cell>
        </row>
        <row r="1125">
          <cell r="A1125">
            <v>8995</v>
          </cell>
          <cell r="D1125">
            <v>558677</v>
          </cell>
          <cell r="AK1125" t="str">
            <v>558677XXXXXX8995</v>
          </cell>
          <cell r="AO1125">
            <v>37017811</v>
          </cell>
        </row>
        <row r="1126">
          <cell r="A1126">
            <v>9989</v>
          </cell>
          <cell r="D1126">
            <v>558766</v>
          </cell>
          <cell r="AK1126" t="str">
            <v>558766XXXXXX9989</v>
          </cell>
          <cell r="AO1126">
            <v>37017811</v>
          </cell>
        </row>
        <row r="1127">
          <cell r="A1127">
            <v>9779</v>
          </cell>
          <cell r="D1127">
            <v>558769</v>
          </cell>
          <cell r="AK1127" t="str">
            <v>558769XXXXXX9779</v>
          </cell>
          <cell r="AO1127">
            <v>32827909</v>
          </cell>
        </row>
        <row r="1128">
          <cell r="A1128">
            <v>9799</v>
          </cell>
          <cell r="D1128">
            <v>558765</v>
          </cell>
          <cell r="AK1128" t="str">
            <v>558765XXXXXX9799</v>
          </cell>
          <cell r="AO1128">
            <v>32827909</v>
          </cell>
        </row>
        <row r="1129">
          <cell r="A1129">
            <v>6585</v>
          </cell>
          <cell r="D1129">
            <v>597988</v>
          </cell>
          <cell r="AK1129" t="str">
            <v>597988XXXXXX6585</v>
          </cell>
          <cell r="AO1129">
            <v>40326803</v>
          </cell>
        </row>
        <row r="1130">
          <cell r="A1130">
            <v>5657</v>
          </cell>
          <cell r="D1130">
            <v>558766</v>
          </cell>
          <cell r="AK1130" t="str">
            <v>558766XXXXXX5657</v>
          </cell>
          <cell r="AO1130">
            <v>37017811</v>
          </cell>
        </row>
        <row r="1131">
          <cell r="A1131">
            <v>7986</v>
          </cell>
          <cell r="D1131">
            <v>598958</v>
          </cell>
          <cell r="AK1131" t="str">
            <v>598958XXXXXX7986</v>
          </cell>
          <cell r="AO1131">
            <v>82341959</v>
          </cell>
        </row>
        <row r="1132">
          <cell r="A1132">
            <v>5785</v>
          </cell>
          <cell r="D1132">
            <v>575855</v>
          </cell>
          <cell r="AK1132" t="str">
            <v>575855XXXXXX5785</v>
          </cell>
          <cell r="AO1132">
            <v>82341959</v>
          </cell>
        </row>
        <row r="1133">
          <cell r="A1133">
            <v>9977</v>
          </cell>
          <cell r="D1133">
            <v>558769</v>
          </cell>
          <cell r="AK1133" t="str">
            <v>558769XXXXXX9977</v>
          </cell>
          <cell r="AO1133">
            <v>37017811</v>
          </cell>
        </row>
        <row r="1134">
          <cell r="A1134">
            <v>8958</v>
          </cell>
          <cell r="D1134">
            <v>558766</v>
          </cell>
          <cell r="AK1134" t="str">
            <v>558766XXXXXX8958</v>
          </cell>
          <cell r="AO1134">
            <v>39725643</v>
          </cell>
        </row>
        <row r="1135">
          <cell r="A1135">
            <v>7576</v>
          </cell>
          <cell r="D1135">
            <v>559856</v>
          </cell>
          <cell r="AK1135" t="str">
            <v>559856XXXXXX7576</v>
          </cell>
          <cell r="AO1135">
            <v>18196709</v>
          </cell>
        </row>
        <row r="1136">
          <cell r="A1136">
            <v>9976</v>
          </cell>
          <cell r="D1136">
            <v>569888</v>
          </cell>
          <cell r="AK1136" t="str">
            <v>569888XXXXXX9976</v>
          </cell>
          <cell r="AO1136">
            <v>32827909</v>
          </cell>
        </row>
        <row r="1137">
          <cell r="A1137">
            <v>7677</v>
          </cell>
          <cell r="D1137">
            <v>588559</v>
          </cell>
          <cell r="AK1137" t="str">
            <v>588559XXXXXX7677</v>
          </cell>
          <cell r="AO1137">
            <v>82341942</v>
          </cell>
        </row>
        <row r="1138">
          <cell r="A1138">
            <v>6775</v>
          </cell>
          <cell r="D1138">
            <v>558766</v>
          </cell>
          <cell r="AK1138" t="str">
            <v>558766XXXXXX6775</v>
          </cell>
          <cell r="AO1138">
            <v>37017811</v>
          </cell>
        </row>
        <row r="1139">
          <cell r="A1139">
            <v>8797</v>
          </cell>
          <cell r="D1139">
            <v>558765</v>
          </cell>
          <cell r="AK1139" t="str">
            <v>558765XXXXXX8797</v>
          </cell>
          <cell r="AO1139">
            <v>31654007</v>
          </cell>
        </row>
        <row r="1140">
          <cell r="A1140">
            <v>7675</v>
          </cell>
          <cell r="D1140">
            <v>558769</v>
          </cell>
          <cell r="AK1140" t="str">
            <v>558769XXXXXX7675</v>
          </cell>
          <cell r="AO1140">
            <v>37017811</v>
          </cell>
        </row>
        <row r="1141">
          <cell r="A1141">
            <v>85</v>
          </cell>
          <cell r="D1141">
            <v>558765</v>
          </cell>
          <cell r="AK1141" t="str">
            <v>558765XXXXXX85</v>
          </cell>
          <cell r="AO1141">
            <v>31654007</v>
          </cell>
        </row>
        <row r="1142">
          <cell r="A1142">
            <v>7886</v>
          </cell>
          <cell r="D1142">
            <v>558766</v>
          </cell>
          <cell r="AK1142" t="str">
            <v>558766XXXXXX7886</v>
          </cell>
          <cell r="AO1142">
            <v>32827909</v>
          </cell>
        </row>
        <row r="1143">
          <cell r="A1143">
            <v>7585</v>
          </cell>
          <cell r="D1143">
            <v>558769</v>
          </cell>
          <cell r="AK1143" t="str">
            <v>558769XXXXXX7585</v>
          </cell>
          <cell r="AO1143">
            <v>33073271</v>
          </cell>
        </row>
        <row r="1144">
          <cell r="A1144">
            <v>7956</v>
          </cell>
          <cell r="D1144">
            <v>558677</v>
          </cell>
          <cell r="AK1144" t="str">
            <v>558677XXXXXX7956</v>
          </cell>
          <cell r="AO1144">
            <v>32827909</v>
          </cell>
        </row>
        <row r="1145">
          <cell r="A1145">
            <v>7985</v>
          </cell>
          <cell r="D1145">
            <v>558765</v>
          </cell>
          <cell r="AK1145" t="str">
            <v>558765XXXXXX7985</v>
          </cell>
          <cell r="AO1145">
            <v>32827909</v>
          </cell>
        </row>
        <row r="1146">
          <cell r="A1146">
            <v>7567</v>
          </cell>
          <cell r="D1146">
            <v>558757</v>
          </cell>
          <cell r="AK1146" t="str">
            <v>558757XXXXXX7567</v>
          </cell>
          <cell r="AO1146">
            <v>37017811</v>
          </cell>
        </row>
        <row r="1147">
          <cell r="A1147">
            <v>9985</v>
          </cell>
          <cell r="D1147">
            <v>558766</v>
          </cell>
          <cell r="AK1147" t="str">
            <v>558766XXXXXX9985</v>
          </cell>
          <cell r="AO1147">
            <v>33073271</v>
          </cell>
        </row>
        <row r="1148">
          <cell r="A1148">
            <v>957</v>
          </cell>
          <cell r="D1148">
            <v>558769</v>
          </cell>
          <cell r="AK1148" t="str">
            <v>558769XXXXXX957</v>
          </cell>
          <cell r="AO1148">
            <v>33073271</v>
          </cell>
        </row>
        <row r="1149">
          <cell r="A1149">
            <v>6995</v>
          </cell>
          <cell r="D1149">
            <v>558777</v>
          </cell>
          <cell r="AK1149" t="str">
            <v>558777XXXXXX6995</v>
          </cell>
          <cell r="AO1149">
            <v>82341942</v>
          </cell>
        </row>
        <row r="1150">
          <cell r="A1150">
            <v>766</v>
          </cell>
          <cell r="D1150">
            <v>557886</v>
          </cell>
          <cell r="AK1150" t="str">
            <v>557886XXXXXX766</v>
          </cell>
          <cell r="AO1150">
            <v>47838149</v>
          </cell>
        </row>
        <row r="1151">
          <cell r="A1151">
            <v>888</v>
          </cell>
          <cell r="D1151">
            <v>558777</v>
          </cell>
          <cell r="AK1151" t="str">
            <v>558777XXXXXX888</v>
          </cell>
          <cell r="AO1151">
            <v>37017811</v>
          </cell>
        </row>
        <row r="1152">
          <cell r="A1152">
            <v>78</v>
          </cell>
          <cell r="D1152">
            <v>569888</v>
          </cell>
          <cell r="AK1152" t="str">
            <v>569888XXXXXX78</v>
          </cell>
          <cell r="AO1152">
            <v>32827909</v>
          </cell>
        </row>
        <row r="1153">
          <cell r="A1153">
            <v>8986</v>
          </cell>
          <cell r="D1153">
            <v>596799</v>
          </cell>
          <cell r="AK1153" t="str">
            <v>596799XXXXXX8986</v>
          </cell>
          <cell r="AO1153">
            <v>37776721</v>
          </cell>
        </row>
        <row r="1154">
          <cell r="A1154">
            <v>7899</v>
          </cell>
          <cell r="D1154">
            <v>598988</v>
          </cell>
          <cell r="AK1154" t="str">
            <v>598988XXXXXX7899</v>
          </cell>
          <cell r="AO1154">
            <v>45725041</v>
          </cell>
        </row>
        <row r="1155">
          <cell r="A1155">
            <v>9768</v>
          </cell>
          <cell r="D1155">
            <v>576979</v>
          </cell>
          <cell r="AK1155" t="str">
            <v>576979XXXXXX9768</v>
          </cell>
          <cell r="AO1155">
            <v>47838149</v>
          </cell>
        </row>
        <row r="1156">
          <cell r="A1156">
            <v>6595</v>
          </cell>
          <cell r="D1156">
            <v>557558</v>
          </cell>
          <cell r="AK1156" t="str">
            <v>557558XXXXXX6595</v>
          </cell>
          <cell r="AO1156">
            <v>31654007</v>
          </cell>
        </row>
        <row r="1157">
          <cell r="A1157">
            <v>685</v>
          </cell>
          <cell r="D1157">
            <v>558765</v>
          </cell>
          <cell r="AK1157" t="str">
            <v>558765XXXXXX685</v>
          </cell>
          <cell r="AO1157">
            <v>32827909</v>
          </cell>
        </row>
        <row r="1158">
          <cell r="A1158">
            <v>8765</v>
          </cell>
          <cell r="D1158">
            <v>558769</v>
          </cell>
          <cell r="AK1158" t="str">
            <v>558769XXXXXX8765</v>
          </cell>
          <cell r="AO1158">
            <v>32827909</v>
          </cell>
        </row>
        <row r="1159">
          <cell r="A1159">
            <v>9776</v>
          </cell>
          <cell r="D1159">
            <v>557558</v>
          </cell>
          <cell r="AK1159" t="str">
            <v>557558XXXXXX9776</v>
          </cell>
          <cell r="AO1159">
            <v>37776721</v>
          </cell>
        </row>
        <row r="1160">
          <cell r="A1160">
            <v>5677</v>
          </cell>
          <cell r="D1160">
            <v>558757</v>
          </cell>
          <cell r="AK1160" t="str">
            <v>558757XXXXXX5677</v>
          </cell>
          <cell r="AO1160">
            <v>39725643</v>
          </cell>
        </row>
        <row r="1161">
          <cell r="A1161">
            <v>8986</v>
          </cell>
          <cell r="D1161">
            <v>558677</v>
          </cell>
          <cell r="AK1161" t="str">
            <v>558677XXXXXX8986</v>
          </cell>
          <cell r="AO1161">
            <v>82341942</v>
          </cell>
        </row>
        <row r="1162">
          <cell r="A1162">
            <v>5976</v>
          </cell>
          <cell r="D1162">
            <v>576785</v>
          </cell>
          <cell r="AK1162" t="str">
            <v>576785XXXXXX5976</v>
          </cell>
          <cell r="AO1162">
            <v>37776721</v>
          </cell>
        </row>
        <row r="1163">
          <cell r="A1163">
            <v>7989</v>
          </cell>
          <cell r="D1163">
            <v>558677</v>
          </cell>
          <cell r="AK1163" t="str">
            <v>558677XXXXXX7989</v>
          </cell>
          <cell r="AO1163">
            <v>31654007</v>
          </cell>
        </row>
        <row r="1164">
          <cell r="A1164">
            <v>7685</v>
          </cell>
          <cell r="D1164">
            <v>555769</v>
          </cell>
          <cell r="AK1164" t="str">
            <v>555769XXXXXX7685</v>
          </cell>
          <cell r="AO1164">
            <v>82341959</v>
          </cell>
        </row>
        <row r="1165">
          <cell r="A1165">
            <v>6756</v>
          </cell>
          <cell r="D1165">
            <v>576979</v>
          </cell>
          <cell r="AK1165" t="str">
            <v>576979XXXXXX6756</v>
          </cell>
          <cell r="AO1165">
            <v>47838149</v>
          </cell>
        </row>
        <row r="1166">
          <cell r="A1166">
            <v>5995</v>
          </cell>
          <cell r="D1166">
            <v>759958</v>
          </cell>
          <cell r="AK1166" t="str">
            <v>759958XXXXXX5995</v>
          </cell>
          <cell r="AO1166">
            <v>82341959</v>
          </cell>
        </row>
        <row r="1167">
          <cell r="A1167">
            <v>6587</v>
          </cell>
          <cell r="D1167">
            <v>558777</v>
          </cell>
          <cell r="AK1167" t="str">
            <v>558777XXXXXX6587</v>
          </cell>
          <cell r="AO1167">
            <v>33073271</v>
          </cell>
        </row>
        <row r="1168">
          <cell r="A1168">
            <v>8878</v>
          </cell>
          <cell r="D1168">
            <v>558765</v>
          </cell>
          <cell r="AK1168" t="str">
            <v>558765XXXXXX8878</v>
          </cell>
          <cell r="AO1168">
            <v>32827909</v>
          </cell>
        </row>
        <row r="1169">
          <cell r="A1169">
            <v>6996</v>
          </cell>
          <cell r="D1169">
            <v>596666</v>
          </cell>
          <cell r="AK1169" t="str">
            <v>596666XXXXXX6996</v>
          </cell>
          <cell r="AO1169">
            <v>32827909</v>
          </cell>
        </row>
        <row r="1170">
          <cell r="A1170">
            <v>5989</v>
          </cell>
          <cell r="D1170">
            <v>598958</v>
          </cell>
          <cell r="AK1170" t="str">
            <v>598958XXXXXX5989</v>
          </cell>
          <cell r="AO1170">
            <v>45725041</v>
          </cell>
        </row>
        <row r="1171">
          <cell r="A1171">
            <v>87</v>
          </cell>
          <cell r="D1171">
            <v>598958</v>
          </cell>
          <cell r="AK1171" t="str">
            <v>598958XXXXXX87</v>
          </cell>
          <cell r="AO1171">
            <v>45725041</v>
          </cell>
        </row>
        <row r="1172">
          <cell r="A1172">
            <v>8</v>
          </cell>
          <cell r="D1172">
            <v>598958</v>
          </cell>
          <cell r="AK1172" t="str">
            <v>598958XXXXXX8</v>
          </cell>
          <cell r="AO1172">
            <v>45725041</v>
          </cell>
        </row>
        <row r="1173">
          <cell r="A1173">
            <v>5996</v>
          </cell>
          <cell r="D1173">
            <v>596666</v>
          </cell>
          <cell r="AK1173" t="str">
            <v>596666XXXXXX5996</v>
          </cell>
          <cell r="AO1173">
            <v>82341942</v>
          </cell>
        </row>
        <row r="1174">
          <cell r="A1174">
            <v>69</v>
          </cell>
          <cell r="D1174">
            <v>589587</v>
          </cell>
          <cell r="AK1174" t="str">
            <v>589587XXXXXX69</v>
          </cell>
          <cell r="AO1174">
            <v>82341942</v>
          </cell>
        </row>
        <row r="1175">
          <cell r="A1175">
            <v>67</v>
          </cell>
          <cell r="D1175">
            <v>589587</v>
          </cell>
          <cell r="AK1175" t="str">
            <v>589587XXXXXX67</v>
          </cell>
          <cell r="AO1175">
            <v>32827909</v>
          </cell>
        </row>
        <row r="1176">
          <cell r="A1176">
            <v>7587</v>
          </cell>
          <cell r="D1176">
            <v>555769</v>
          </cell>
          <cell r="AK1176" t="str">
            <v>555769XXXXXX7587</v>
          </cell>
          <cell r="AO1176">
            <v>47838149</v>
          </cell>
        </row>
        <row r="1177">
          <cell r="A1177">
            <v>8986</v>
          </cell>
          <cell r="D1177">
            <v>569888</v>
          </cell>
          <cell r="AK1177" t="str">
            <v>569888XXXXXX8986</v>
          </cell>
          <cell r="AO1177">
            <v>33106584</v>
          </cell>
        </row>
        <row r="1178">
          <cell r="A1178">
            <v>8977</v>
          </cell>
          <cell r="D1178">
            <v>589987</v>
          </cell>
          <cell r="AK1178" t="str">
            <v>589987XXXXXX8977</v>
          </cell>
          <cell r="AO1178">
            <v>82341942</v>
          </cell>
        </row>
        <row r="1179">
          <cell r="A1179">
            <v>7658</v>
          </cell>
          <cell r="D1179">
            <v>558777</v>
          </cell>
          <cell r="AK1179" t="str">
            <v>558777XXXXXX7658</v>
          </cell>
          <cell r="AO1179">
            <v>33106584</v>
          </cell>
        </row>
        <row r="1180">
          <cell r="A1180">
            <v>5686</v>
          </cell>
          <cell r="D1180">
            <v>588897</v>
          </cell>
          <cell r="AK1180" t="str">
            <v>588897XXXXXX5686</v>
          </cell>
          <cell r="AO1180">
            <v>37017811</v>
          </cell>
        </row>
        <row r="1181">
          <cell r="A1181">
            <v>588</v>
          </cell>
          <cell r="D1181">
            <v>558765</v>
          </cell>
          <cell r="AK1181" t="str">
            <v>558765XXXXXX588</v>
          </cell>
          <cell r="AO1181">
            <v>32827909</v>
          </cell>
        </row>
        <row r="1182">
          <cell r="A1182">
            <v>5587</v>
          </cell>
          <cell r="D1182">
            <v>558766</v>
          </cell>
          <cell r="AK1182" t="str">
            <v>558766XXXXXX5587</v>
          </cell>
          <cell r="AO1182">
            <v>33073271</v>
          </cell>
        </row>
        <row r="1183">
          <cell r="A1183">
            <v>79</v>
          </cell>
          <cell r="D1183">
            <v>589587</v>
          </cell>
          <cell r="AK1183" t="str">
            <v>589587XXXXXX79</v>
          </cell>
          <cell r="AO1183">
            <v>31681935</v>
          </cell>
        </row>
        <row r="1184">
          <cell r="A1184">
            <v>8896</v>
          </cell>
          <cell r="D1184">
            <v>558758</v>
          </cell>
          <cell r="AK1184" t="str">
            <v>558758XXXXXX8896</v>
          </cell>
          <cell r="AO1184">
            <v>37017811</v>
          </cell>
        </row>
        <row r="1185">
          <cell r="A1185">
            <v>8797</v>
          </cell>
          <cell r="D1185">
            <v>558777</v>
          </cell>
          <cell r="AK1185" t="str">
            <v>558777XXXXXX8797</v>
          </cell>
          <cell r="AO1185">
            <v>32827909</v>
          </cell>
        </row>
        <row r="1186">
          <cell r="A1186">
            <v>5686</v>
          </cell>
          <cell r="D1186">
            <v>558766</v>
          </cell>
          <cell r="AK1186" t="str">
            <v>558766XXXXXX5686</v>
          </cell>
          <cell r="AO1186">
            <v>82341942</v>
          </cell>
        </row>
        <row r="1187">
          <cell r="A1187">
            <v>688</v>
          </cell>
          <cell r="D1187">
            <v>558765</v>
          </cell>
          <cell r="AK1187" t="str">
            <v>558765XXXXXX688</v>
          </cell>
          <cell r="AO1187">
            <v>37017811</v>
          </cell>
        </row>
        <row r="1188">
          <cell r="A1188">
            <v>9765</v>
          </cell>
          <cell r="D1188">
            <v>558765</v>
          </cell>
          <cell r="AK1188" t="str">
            <v>558765XXXXXX9765</v>
          </cell>
          <cell r="AO1188">
            <v>32827909</v>
          </cell>
        </row>
        <row r="1189">
          <cell r="A1189">
            <v>6975</v>
          </cell>
          <cell r="D1189">
            <v>559955</v>
          </cell>
          <cell r="AK1189" t="str">
            <v>559955XXXXXX6975</v>
          </cell>
          <cell r="AO1189">
            <v>82341959</v>
          </cell>
        </row>
        <row r="1190">
          <cell r="A1190">
            <v>9999</v>
          </cell>
          <cell r="D1190">
            <v>558769</v>
          </cell>
          <cell r="AK1190" t="str">
            <v>558769XXXXXX9999</v>
          </cell>
          <cell r="AO1190">
            <v>82341942</v>
          </cell>
        </row>
        <row r="1191">
          <cell r="A1191">
            <v>9967</v>
          </cell>
          <cell r="D1191">
            <v>558677</v>
          </cell>
          <cell r="AK1191" t="str">
            <v>558677XXXXXX9967</v>
          </cell>
          <cell r="AO1191">
            <v>82341942</v>
          </cell>
        </row>
        <row r="1192">
          <cell r="A1192">
            <v>8677</v>
          </cell>
          <cell r="D1192">
            <v>558769</v>
          </cell>
          <cell r="AK1192" t="str">
            <v>558769XXXXXX8677</v>
          </cell>
          <cell r="AO1192">
            <v>82341942</v>
          </cell>
        </row>
        <row r="1193">
          <cell r="A1193">
            <v>857</v>
          </cell>
          <cell r="D1193">
            <v>558765</v>
          </cell>
          <cell r="AK1193" t="str">
            <v>558765XXXXXX857</v>
          </cell>
          <cell r="AO1193">
            <v>82341942</v>
          </cell>
        </row>
        <row r="1194">
          <cell r="A1194">
            <v>5597</v>
          </cell>
          <cell r="D1194">
            <v>558769</v>
          </cell>
          <cell r="AK1194" t="str">
            <v>558769XXXXXX5597</v>
          </cell>
          <cell r="AO1194">
            <v>31681935</v>
          </cell>
        </row>
        <row r="1195">
          <cell r="A1195">
            <v>68</v>
          </cell>
          <cell r="D1195">
            <v>589587</v>
          </cell>
          <cell r="AK1195" t="str">
            <v>589587XXXXXX68</v>
          </cell>
          <cell r="AO1195">
            <v>37776721</v>
          </cell>
        </row>
        <row r="1196">
          <cell r="A1196">
            <v>6575</v>
          </cell>
          <cell r="D1196">
            <v>566987</v>
          </cell>
          <cell r="AK1196" t="str">
            <v>566987XXXXXX6575</v>
          </cell>
          <cell r="AO1196">
            <v>82341959</v>
          </cell>
        </row>
        <row r="1197">
          <cell r="A1197">
            <v>6996</v>
          </cell>
          <cell r="D1197">
            <v>596666</v>
          </cell>
          <cell r="AK1197" t="str">
            <v>596666XXXXXX6996</v>
          </cell>
          <cell r="AO1197">
            <v>32827909</v>
          </cell>
        </row>
        <row r="1198">
          <cell r="A1198">
            <v>7889</v>
          </cell>
          <cell r="D1198">
            <v>558765</v>
          </cell>
          <cell r="AK1198" t="str">
            <v>558765XXXXXX7889</v>
          </cell>
          <cell r="AO1198">
            <v>32827909</v>
          </cell>
        </row>
        <row r="1199">
          <cell r="A1199">
            <v>6596</v>
          </cell>
          <cell r="D1199">
            <v>558769</v>
          </cell>
          <cell r="AK1199" t="str">
            <v>558769XXXXXX6596</v>
          </cell>
          <cell r="AO1199">
            <v>32827909</v>
          </cell>
        </row>
        <row r="1200">
          <cell r="A1200">
            <v>6869</v>
          </cell>
          <cell r="D1200">
            <v>578768</v>
          </cell>
          <cell r="AK1200" t="str">
            <v>578768XXXXXX6869</v>
          </cell>
          <cell r="AO1200">
            <v>32827909</v>
          </cell>
        </row>
        <row r="1201">
          <cell r="A1201">
            <v>7978</v>
          </cell>
          <cell r="D1201">
            <v>558766</v>
          </cell>
          <cell r="AK1201" t="str">
            <v>558766XXXXXX7978</v>
          </cell>
          <cell r="AO1201">
            <v>32827909</v>
          </cell>
        </row>
        <row r="1202">
          <cell r="A1202">
            <v>7697</v>
          </cell>
          <cell r="D1202">
            <v>576568</v>
          </cell>
          <cell r="AK1202" t="str">
            <v>576568XXXXXX7697</v>
          </cell>
          <cell r="AO1202">
            <v>47838149</v>
          </cell>
        </row>
        <row r="1203">
          <cell r="A1203">
            <v>7997</v>
          </cell>
          <cell r="D1203">
            <v>558677</v>
          </cell>
          <cell r="AK1203" t="str">
            <v>558677XXXXXX7997</v>
          </cell>
          <cell r="AO1203">
            <v>82341942</v>
          </cell>
        </row>
        <row r="1204">
          <cell r="A1204">
            <v>5877</v>
          </cell>
          <cell r="D1204">
            <v>558765</v>
          </cell>
          <cell r="AK1204" t="str">
            <v>558765XXXXXX5877</v>
          </cell>
          <cell r="AO1204">
            <v>37017811</v>
          </cell>
        </row>
        <row r="1205">
          <cell r="A1205">
            <v>7698</v>
          </cell>
          <cell r="D1205">
            <v>558769</v>
          </cell>
          <cell r="AK1205" t="str">
            <v>558769XXXXXX7698</v>
          </cell>
          <cell r="AO1205">
            <v>82341942</v>
          </cell>
        </row>
        <row r="1206">
          <cell r="A1206">
            <v>7987</v>
          </cell>
          <cell r="D1206">
            <v>597789</v>
          </cell>
          <cell r="AK1206" t="str">
            <v>597789XXXXXX7987</v>
          </cell>
          <cell r="AO1206">
            <v>37776721</v>
          </cell>
        </row>
        <row r="1207">
          <cell r="A1207">
            <v>8568</v>
          </cell>
          <cell r="D1207">
            <v>558769</v>
          </cell>
          <cell r="AK1207" t="str">
            <v>558769XXXXXX8568</v>
          </cell>
          <cell r="AO1207">
            <v>32827909</v>
          </cell>
        </row>
        <row r="1208">
          <cell r="A1208">
            <v>5859</v>
          </cell>
          <cell r="D1208">
            <v>558765</v>
          </cell>
          <cell r="AK1208" t="str">
            <v>558765XXXXXX5859</v>
          </cell>
          <cell r="AO1208">
            <v>33106584</v>
          </cell>
        </row>
        <row r="1209">
          <cell r="A1209">
            <v>7575</v>
          </cell>
          <cell r="D1209">
            <v>558765</v>
          </cell>
          <cell r="AK1209" t="str">
            <v>558765XXXXXX7575</v>
          </cell>
          <cell r="AO1209">
            <v>32827909</v>
          </cell>
        </row>
        <row r="1210">
          <cell r="A1210">
            <v>6686</v>
          </cell>
          <cell r="D1210">
            <v>558765</v>
          </cell>
          <cell r="AK1210" t="str">
            <v>558765XXXXXX6686</v>
          </cell>
          <cell r="AO1210">
            <v>33073271</v>
          </cell>
        </row>
        <row r="1211">
          <cell r="A1211">
            <v>6959</v>
          </cell>
          <cell r="D1211">
            <v>558765</v>
          </cell>
          <cell r="AK1211" t="str">
            <v>558765XXXXXX6959</v>
          </cell>
          <cell r="AO1211">
            <v>82341942</v>
          </cell>
        </row>
        <row r="1212">
          <cell r="A1212">
            <v>9868</v>
          </cell>
          <cell r="D1212">
            <v>558766</v>
          </cell>
          <cell r="AK1212" t="str">
            <v>558766XXXXXX9868</v>
          </cell>
          <cell r="AO1212">
            <v>82341942</v>
          </cell>
        </row>
        <row r="1213">
          <cell r="A1213">
            <v>888</v>
          </cell>
          <cell r="D1213">
            <v>558777</v>
          </cell>
          <cell r="AK1213" t="str">
            <v>558777XXXXXX888</v>
          </cell>
          <cell r="AO1213">
            <v>37017811</v>
          </cell>
        </row>
        <row r="1214">
          <cell r="A1214">
            <v>7778</v>
          </cell>
          <cell r="D1214">
            <v>558758</v>
          </cell>
          <cell r="AK1214" t="str">
            <v>558758XXXXXX7778</v>
          </cell>
          <cell r="AO1214">
            <v>37017811</v>
          </cell>
        </row>
        <row r="1215">
          <cell r="A1215">
            <v>9668</v>
          </cell>
          <cell r="D1215">
            <v>575855</v>
          </cell>
          <cell r="AK1215" t="str">
            <v>575855XXXXXX9668</v>
          </cell>
          <cell r="AO1215">
            <v>82341959</v>
          </cell>
        </row>
        <row r="1216">
          <cell r="A1216">
            <v>8987</v>
          </cell>
          <cell r="D1216">
            <v>558677</v>
          </cell>
          <cell r="AK1216" t="str">
            <v>558677XXXXXX8987</v>
          </cell>
          <cell r="AO1216">
            <v>32827909</v>
          </cell>
        </row>
        <row r="1217">
          <cell r="A1217">
            <v>7985</v>
          </cell>
          <cell r="D1217">
            <v>558769</v>
          </cell>
          <cell r="AK1217" t="str">
            <v>558769XXXXXX7985</v>
          </cell>
          <cell r="AO1217">
            <v>32827909</v>
          </cell>
        </row>
        <row r="1218">
          <cell r="A1218">
            <v>5995</v>
          </cell>
          <cell r="D1218">
            <v>558677</v>
          </cell>
          <cell r="AK1218" t="str">
            <v>558677XXXXXX5995</v>
          </cell>
          <cell r="AO1218">
            <v>82341942</v>
          </cell>
        </row>
        <row r="1219">
          <cell r="A1219">
            <v>8595</v>
          </cell>
          <cell r="D1219">
            <v>558765</v>
          </cell>
          <cell r="AK1219" t="str">
            <v>558765XXXXXX8595</v>
          </cell>
          <cell r="AO1219">
            <v>82341942</v>
          </cell>
        </row>
        <row r="1220">
          <cell r="A1220">
            <v>58</v>
          </cell>
          <cell r="D1220">
            <v>589587</v>
          </cell>
          <cell r="AK1220" t="str">
            <v>589587XXXXXX58</v>
          </cell>
          <cell r="AO1220">
            <v>82341942</v>
          </cell>
        </row>
        <row r="1221">
          <cell r="A1221">
            <v>5956</v>
          </cell>
          <cell r="D1221">
            <v>588559</v>
          </cell>
          <cell r="AK1221" t="str">
            <v>588559XXXXXX5956</v>
          </cell>
          <cell r="AO1221">
            <v>33106584</v>
          </cell>
        </row>
        <row r="1222">
          <cell r="A1222">
            <v>8986</v>
          </cell>
          <cell r="D1222">
            <v>589987</v>
          </cell>
          <cell r="AK1222" t="str">
            <v>589987XXXXXX8986</v>
          </cell>
          <cell r="AO1222">
            <v>37776721</v>
          </cell>
        </row>
        <row r="1223">
          <cell r="A1223">
            <v>6</v>
          </cell>
          <cell r="D1223">
            <v>558765</v>
          </cell>
          <cell r="AK1223" t="str">
            <v>558765XXXXXX6</v>
          </cell>
          <cell r="AO1223">
            <v>82341942</v>
          </cell>
        </row>
        <row r="1224">
          <cell r="A1224">
            <v>5</v>
          </cell>
          <cell r="D1224">
            <v>558758</v>
          </cell>
          <cell r="AK1224" t="str">
            <v>558758XXXXXX5</v>
          </cell>
          <cell r="AO1224">
            <v>82341942</v>
          </cell>
        </row>
        <row r="1225">
          <cell r="A1225">
            <v>7667</v>
          </cell>
          <cell r="D1225">
            <v>557558</v>
          </cell>
          <cell r="AK1225" t="str">
            <v>557558XXXXXX7667</v>
          </cell>
          <cell r="AO1225">
            <v>82341942</v>
          </cell>
        </row>
        <row r="1226">
          <cell r="A1226">
            <v>7979</v>
          </cell>
          <cell r="D1226">
            <v>558766</v>
          </cell>
          <cell r="AK1226" t="str">
            <v>558766XXXXXX7979</v>
          </cell>
          <cell r="AO1226">
            <v>82341942</v>
          </cell>
        </row>
        <row r="1227">
          <cell r="A1227">
            <v>7996</v>
          </cell>
          <cell r="D1227">
            <v>598956</v>
          </cell>
          <cell r="AK1227" t="str">
            <v>598956XXXXXX7996</v>
          </cell>
          <cell r="AO1227">
            <v>45725041</v>
          </cell>
        </row>
        <row r="1228">
          <cell r="A1228">
            <v>7855</v>
          </cell>
          <cell r="D1228">
            <v>558765</v>
          </cell>
          <cell r="AK1228" t="str">
            <v>558765XXXXXX7855</v>
          </cell>
          <cell r="AO1228">
            <v>82341942</v>
          </cell>
        </row>
        <row r="1229">
          <cell r="A1229">
            <v>6999</v>
          </cell>
          <cell r="D1229">
            <v>558677</v>
          </cell>
          <cell r="AK1229" t="str">
            <v>558677XXXXXX6999</v>
          </cell>
          <cell r="AO1229">
            <v>32827909</v>
          </cell>
        </row>
        <row r="1230">
          <cell r="A1230">
            <v>8577</v>
          </cell>
          <cell r="D1230">
            <v>558765</v>
          </cell>
          <cell r="AK1230" t="str">
            <v>558765XXXXXX8577</v>
          </cell>
          <cell r="AO1230">
            <v>33073271</v>
          </cell>
        </row>
        <row r="1231">
          <cell r="A1231">
            <v>8785</v>
          </cell>
          <cell r="D1231">
            <v>558765</v>
          </cell>
          <cell r="AK1231" t="str">
            <v>558765XXXXXX8785</v>
          </cell>
          <cell r="AO1231">
            <v>82341942</v>
          </cell>
        </row>
        <row r="1232">
          <cell r="A1232">
            <v>6986</v>
          </cell>
          <cell r="D1232">
            <v>558766</v>
          </cell>
          <cell r="AK1232" t="str">
            <v>558766XXXXXX6986</v>
          </cell>
          <cell r="AO1232">
            <v>32827909</v>
          </cell>
        </row>
        <row r="1233">
          <cell r="A1233">
            <v>7588</v>
          </cell>
          <cell r="D1233">
            <v>558765</v>
          </cell>
          <cell r="AK1233" t="str">
            <v>558765XXXXXX7588</v>
          </cell>
          <cell r="AO1233">
            <v>32827909</v>
          </cell>
        </row>
        <row r="1234">
          <cell r="A1234">
            <v>9998</v>
          </cell>
          <cell r="D1234">
            <v>576778</v>
          </cell>
          <cell r="AK1234" t="str">
            <v>576778XXXXXX9998</v>
          </cell>
          <cell r="AO1234">
            <v>37776721</v>
          </cell>
        </row>
        <row r="1235">
          <cell r="A1235">
            <v>8567</v>
          </cell>
          <cell r="D1235">
            <v>558758</v>
          </cell>
          <cell r="AK1235" t="str">
            <v>558758XXXXXX8567</v>
          </cell>
          <cell r="AO1235">
            <v>82341942</v>
          </cell>
        </row>
        <row r="1236">
          <cell r="A1236">
            <v>9998</v>
          </cell>
          <cell r="D1236">
            <v>598958</v>
          </cell>
          <cell r="AK1236" t="str">
            <v>598958XXXXXX9998</v>
          </cell>
          <cell r="AO1236">
            <v>51410900</v>
          </cell>
        </row>
        <row r="1237">
          <cell r="A1237">
            <v>7968</v>
          </cell>
          <cell r="D1237">
            <v>558677</v>
          </cell>
          <cell r="AK1237" t="str">
            <v>558677XXXXXX7968</v>
          </cell>
          <cell r="AO1237">
            <v>37776721</v>
          </cell>
        </row>
        <row r="1238">
          <cell r="A1238">
            <v>5957</v>
          </cell>
          <cell r="D1238">
            <v>558769</v>
          </cell>
          <cell r="AK1238" t="str">
            <v>558769XXXXXX5957</v>
          </cell>
          <cell r="AO1238">
            <v>31681935</v>
          </cell>
        </row>
        <row r="1239">
          <cell r="A1239">
            <v>6658</v>
          </cell>
          <cell r="D1239">
            <v>555769</v>
          </cell>
          <cell r="AK1239" t="str">
            <v>555769XXXXXX6658</v>
          </cell>
          <cell r="AO1239">
            <v>47838149</v>
          </cell>
        </row>
        <row r="1240">
          <cell r="A1240">
            <v>6895</v>
          </cell>
          <cell r="D1240">
            <v>599859</v>
          </cell>
          <cell r="AK1240" t="str">
            <v>599859XXXXXX6895</v>
          </cell>
          <cell r="AO1240">
            <v>82341942</v>
          </cell>
        </row>
        <row r="1241">
          <cell r="A1241">
            <v>8877</v>
          </cell>
          <cell r="D1241">
            <v>558769</v>
          </cell>
          <cell r="AK1241" t="str">
            <v>558769XXXXXX8877</v>
          </cell>
          <cell r="AO1241">
            <v>37017811</v>
          </cell>
        </row>
        <row r="1242">
          <cell r="A1242">
            <v>8855</v>
          </cell>
          <cell r="D1242">
            <v>558766</v>
          </cell>
          <cell r="AK1242" t="str">
            <v>558766XXXXXX8855</v>
          </cell>
          <cell r="AO1242">
            <v>82341942</v>
          </cell>
        </row>
        <row r="1243">
          <cell r="A1243">
            <v>8767</v>
          </cell>
          <cell r="D1243">
            <v>558757</v>
          </cell>
          <cell r="AK1243" t="str">
            <v>558757XXXXXX8767</v>
          </cell>
          <cell r="AO1243">
            <v>32827909</v>
          </cell>
        </row>
        <row r="1244">
          <cell r="A1244">
            <v>6976</v>
          </cell>
          <cell r="D1244">
            <v>598956</v>
          </cell>
          <cell r="AK1244" t="str">
            <v>598956XXXXXX6976</v>
          </cell>
          <cell r="AO1244">
            <v>45725041</v>
          </cell>
        </row>
        <row r="1245">
          <cell r="A1245">
            <v>5555</v>
          </cell>
          <cell r="D1245">
            <v>558766</v>
          </cell>
          <cell r="AK1245" t="str">
            <v>558766XXXXXX5555</v>
          </cell>
          <cell r="AO1245">
            <v>82341942</v>
          </cell>
        </row>
        <row r="1246">
          <cell r="A1246">
            <v>5995</v>
          </cell>
          <cell r="D1246">
            <v>759958</v>
          </cell>
          <cell r="AK1246" t="str">
            <v>759958XXXXXX5995</v>
          </cell>
          <cell r="AO1246">
            <v>82341959</v>
          </cell>
        </row>
        <row r="1247">
          <cell r="A1247">
            <v>6998</v>
          </cell>
          <cell r="D1247">
            <v>596998</v>
          </cell>
          <cell r="AK1247" t="str">
            <v>596998XXXXXX6998</v>
          </cell>
          <cell r="AO1247">
            <v>37017811</v>
          </cell>
        </row>
        <row r="1248">
          <cell r="A1248">
            <v>5997</v>
          </cell>
          <cell r="D1248">
            <v>598958</v>
          </cell>
          <cell r="AK1248" t="str">
            <v>598958XXXXXX5997</v>
          </cell>
          <cell r="AO1248">
            <v>45725041</v>
          </cell>
        </row>
        <row r="1249">
          <cell r="A1249">
            <v>5995</v>
          </cell>
          <cell r="D1249">
            <v>596998</v>
          </cell>
          <cell r="AK1249" t="str">
            <v>596998XXXXXX5995</v>
          </cell>
          <cell r="AO1249">
            <v>37776721</v>
          </cell>
        </row>
        <row r="1250">
          <cell r="A1250">
            <v>8</v>
          </cell>
          <cell r="D1250">
            <v>596666</v>
          </cell>
          <cell r="AK1250" t="str">
            <v>596666XXXXXX8</v>
          </cell>
          <cell r="AO1250">
            <v>32827909</v>
          </cell>
        </row>
        <row r="1251">
          <cell r="A1251">
            <v>5967</v>
          </cell>
          <cell r="D1251">
            <v>598958</v>
          </cell>
          <cell r="AK1251" t="str">
            <v>598958XXXXXX5967</v>
          </cell>
          <cell r="AO1251">
            <v>45725041</v>
          </cell>
        </row>
        <row r="1252">
          <cell r="A1252">
            <v>5989</v>
          </cell>
          <cell r="D1252">
            <v>598958</v>
          </cell>
          <cell r="AK1252" t="str">
            <v>598958XXXXXX5989</v>
          </cell>
          <cell r="AO1252">
            <v>45725041</v>
          </cell>
        </row>
        <row r="1253">
          <cell r="A1253">
            <v>9799</v>
          </cell>
          <cell r="D1253">
            <v>558765</v>
          </cell>
          <cell r="AK1253" t="str">
            <v>558765XXXXXX9799</v>
          </cell>
          <cell r="AO1253">
            <v>32827909</v>
          </cell>
        </row>
        <row r="1254">
          <cell r="A1254">
            <v>5998</v>
          </cell>
          <cell r="D1254">
            <v>595896</v>
          </cell>
          <cell r="AK1254" t="str">
            <v>595896XXXXXX5998</v>
          </cell>
          <cell r="AO1254">
            <v>37017811</v>
          </cell>
        </row>
        <row r="1255">
          <cell r="A1255">
            <v>5785</v>
          </cell>
          <cell r="D1255">
            <v>575855</v>
          </cell>
          <cell r="AK1255" t="str">
            <v>575855XXXXXX5785</v>
          </cell>
          <cell r="AO1255">
            <v>82341959</v>
          </cell>
        </row>
        <row r="1256">
          <cell r="A1256">
            <v>8866</v>
          </cell>
          <cell r="D1256">
            <v>588897</v>
          </cell>
          <cell r="AK1256" t="str">
            <v>588897XXXXXX8866</v>
          </cell>
          <cell r="AO1256">
            <v>37776721</v>
          </cell>
        </row>
        <row r="1257">
          <cell r="A1257">
            <v>6557</v>
          </cell>
          <cell r="D1257">
            <v>555769</v>
          </cell>
          <cell r="AK1257" t="str">
            <v>555769XXXXXX6557</v>
          </cell>
          <cell r="AO1257">
            <v>82341959</v>
          </cell>
        </row>
        <row r="1258">
          <cell r="A1258">
            <v>8987</v>
          </cell>
          <cell r="D1258">
            <v>559889</v>
          </cell>
          <cell r="AK1258" t="str">
            <v>559889XXXXXX8987</v>
          </cell>
          <cell r="AO1258">
            <v>82336652</v>
          </cell>
        </row>
        <row r="1259">
          <cell r="A1259">
            <v>5978</v>
          </cell>
          <cell r="D1259">
            <v>558677</v>
          </cell>
          <cell r="AK1259" t="str">
            <v>558677XXXXXX5978</v>
          </cell>
          <cell r="AO1259">
            <v>32827909</v>
          </cell>
        </row>
        <row r="1260">
          <cell r="A1260">
            <v>869</v>
          </cell>
          <cell r="D1260">
            <v>598969</v>
          </cell>
          <cell r="AK1260" t="str">
            <v>598969XXXXXX869</v>
          </cell>
          <cell r="AO1260">
            <v>45725041</v>
          </cell>
        </row>
        <row r="1261">
          <cell r="A1261">
            <v>5785</v>
          </cell>
          <cell r="D1261">
            <v>558766</v>
          </cell>
          <cell r="AK1261" t="str">
            <v>558766XXXXXX5785</v>
          </cell>
          <cell r="AO1261">
            <v>42290882</v>
          </cell>
        </row>
        <row r="1262">
          <cell r="A1262">
            <v>8986</v>
          </cell>
          <cell r="D1262">
            <v>558677</v>
          </cell>
          <cell r="AK1262" t="str">
            <v>558677XXXXXX8986</v>
          </cell>
          <cell r="AO1262">
            <v>82341942</v>
          </cell>
        </row>
        <row r="1263">
          <cell r="A1263">
            <v>5677</v>
          </cell>
          <cell r="D1263">
            <v>558757</v>
          </cell>
          <cell r="AK1263" t="str">
            <v>558757XXXXXX5677</v>
          </cell>
          <cell r="AO1263">
            <v>39725643</v>
          </cell>
        </row>
        <row r="1264">
          <cell r="A1264">
            <v>8697</v>
          </cell>
          <cell r="D1264">
            <v>558765</v>
          </cell>
          <cell r="AK1264" t="str">
            <v>558765XXXXXX8697</v>
          </cell>
          <cell r="AO1264">
            <v>37017811</v>
          </cell>
        </row>
        <row r="1265">
          <cell r="A1265">
            <v>7778</v>
          </cell>
          <cell r="D1265">
            <v>558766</v>
          </cell>
          <cell r="AK1265" t="str">
            <v>558766XXXXXX7778</v>
          </cell>
          <cell r="AO1265">
            <v>33073271</v>
          </cell>
        </row>
        <row r="1266">
          <cell r="A1266">
            <v>6597</v>
          </cell>
          <cell r="D1266">
            <v>558765</v>
          </cell>
          <cell r="AK1266" t="str">
            <v>558765XXXXXX6597</v>
          </cell>
          <cell r="AO1266">
            <v>31654007</v>
          </cell>
        </row>
        <row r="1267">
          <cell r="A1267">
            <v>665</v>
          </cell>
          <cell r="D1267">
            <v>558766</v>
          </cell>
          <cell r="AK1267" t="str">
            <v>558766XXXXXX665</v>
          </cell>
          <cell r="AO1267">
            <v>37017811</v>
          </cell>
        </row>
        <row r="1268">
          <cell r="A1268">
            <v>9698</v>
          </cell>
          <cell r="D1268">
            <v>558765</v>
          </cell>
          <cell r="AK1268" t="str">
            <v>558765XXXXXX9698</v>
          </cell>
          <cell r="AO1268">
            <v>37017811</v>
          </cell>
        </row>
        <row r="1269">
          <cell r="A1269">
            <v>9676</v>
          </cell>
          <cell r="D1269">
            <v>555769</v>
          </cell>
          <cell r="AK1269" t="str">
            <v>555769XXXXXX9676</v>
          </cell>
          <cell r="AO1269">
            <v>82341959</v>
          </cell>
        </row>
        <row r="1270">
          <cell r="A1270">
            <v>5985</v>
          </cell>
          <cell r="D1270">
            <v>569888</v>
          </cell>
          <cell r="AK1270" t="str">
            <v>569888XXXXXX5985</v>
          </cell>
          <cell r="AO1270">
            <v>32827909</v>
          </cell>
        </row>
        <row r="1271">
          <cell r="A1271">
            <v>5999</v>
          </cell>
          <cell r="D1271">
            <v>558765</v>
          </cell>
          <cell r="AK1271" t="str">
            <v>558765XXXXXX5999</v>
          </cell>
          <cell r="AO1271">
            <v>31654007</v>
          </cell>
        </row>
        <row r="1272">
          <cell r="A1272">
            <v>8878</v>
          </cell>
          <cell r="D1272">
            <v>558765</v>
          </cell>
          <cell r="AK1272" t="str">
            <v>558765XXXXXX8878</v>
          </cell>
          <cell r="AO1272">
            <v>32827909</v>
          </cell>
        </row>
        <row r="1273">
          <cell r="A1273">
            <v>7978</v>
          </cell>
          <cell r="D1273">
            <v>598958</v>
          </cell>
          <cell r="AK1273" t="str">
            <v>598958XXXXXX7978</v>
          </cell>
          <cell r="AO1273">
            <v>82341959</v>
          </cell>
        </row>
        <row r="1274">
          <cell r="A1274">
            <v>5657</v>
          </cell>
          <cell r="D1274">
            <v>558766</v>
          </cell>
          <cell r="AK1274" t="str">
            <v>558766XXXXXX5657</v>
          </cell>
          <cell r="AO1274">
            <v>37017811</v>
          </cell>
        </row>
        <row r="1275">
          <cell r="A1275">
            <v>8688</v>
          </cell>
          <cell r="D1275">
            <v>558765</v>
          </cell>
          <cell r="AK1275" t="str">
            <v>558765XXXXXX8688</v>
          </cell>
          <cell r="AO1275">
            <v>37017811</v>
          </cell>
        </row>
        <row r="1276">
          <cell r="A1276">
            <v>8</v>
          </cell>
          <cell r="D1276">
            <v>598958</v>
          </cell>
          <cell r="AK1276" t="str">
            <v>598958XXXXXX8</v>
          </cell>
          <cell r="AO1276">
            <v>45725041</v>
          </cell>
        </row>
        <row r="1277">
          <cell r="A1277">
            <v>6998</v>
          </cell>
          <cell r="D1277">
            <v>598956</v>
          </cell>
          <cell r="AK1277" t="str">
            <v>598956XXXXXX6998</v>
          </cell>
          <cell r="AO1277">
            <v>45725041</v>
          </cell>
        </row>
        <row r="1278">
          <cell r="A1278">
            <v>6968</v>
          </cell>
          <cell r="D1278">
            <v>558765</v>
          </cell>
          <cell r="AK1278" t="str">
            <v>558765XXXXXX6968</v>
          </cell>
          <cell r="AO1278">
            <v>32827909</v>
          </cell>
        </row>
        <row r="1279">
          <cell r="A1279">
            <v>7895</v>
          </cell>
          <cell r="D1279">
            <v>599859</v>
          </cell>
          <cell r="AK1279" t="str">
            <v>599859XXXXXX7895</v>
          </cell>
          <cell r="AO1279">
            <v>32827909</v>
          </cell>
        </row>
        <row r="1280">
          <cell r="A1280">
            <v>5798</v>
          </cell>
          <cell r="D1280">
            <v>558758</v>
          </cell>
          <cell r="AK1280" t="str">
            <v>558758XXXXXX5798</v>
          </cell>
          <cell r="AO1280">
            <v>37017811</v>
          </cell>
        </row>
        <row r="1281">
          <cell r="A1281">
            <v>8675</v>
          </cell>
          <cell r="D1281">
            <v>558765</v>
          </cell>
          <cell r="AK1281" t="str">
            <v>558765XXXXXX8675</v>
          </cell>
          <cell r="AO1281">
            <v>37017811</v>
          </cell>
        </row>
        <row r="1282">
          <cell r="A1282">
            <v>8978</v>
          </cell>
          <cell r="D1282">
            <v>558769</v>
          </cell>
          <cell r="AK1282" t="str">
            <v>558769XXXXXX8978</v>
          </cell>
          <cell r="AO1282">
            <v>82341942</v>
          </cell>
        </row>
        <row r="1283">
          <cell r="A1283">
            <v>5878</v>
          </cell>
          <cell r="D1283">
            <v>558765</v>
          </cell>
          <cell r="AK1283" t="str">
            <v>558765XXXXXX5878</v>
          </cell>
          <cell r="AO1283">
            <v>31681935</v>
          </cell>
        </row>
        <row r="1284">
          <cell r="A1284">
            <v>8987</v>
          </cell>
          <cell r="D1284">
            <v>598958</v>
          </cell>
          <cell r="AK1284" t="str">
            <v>598958XXXXXX8987</v>
          </cell>
          <cell r="AO1284">
            <v>45725041</v>
          </cell>
        </row>
        <row r="1285">
          <cell r="A1285">
            <v>5875</v>
          </cell>
          <cell r="D1285">
            <v>588897</v>
          </cell>
          <cell r="AK1285" t="str">
            <v>588897XXXXXX5875</v>
          </cell>
          <cell r="AO1285">
            <v>82341942</v>
          </cell>
        </row>
        <row r="1286">
          <cell r="A1286">
            <v>69</v>
          </cell>
          <cell r="D1286">
            <v>589587</v>
          </cell>
          <cell r="AK1286" t="str">
            <v>589587XXXXXX69</v>
          </cell>
          <cell r="AO1286">
            <v>37017811</v>
          </cell>
        </row>
        <row r="1287">
          <cell r="A1287">
            <v>5779</v>
          </cell>
          <cell r="D1287">
            <v>579956</v>
          </cell>
          <cell r="AK1287" t="str">
            <v>579956XXXXXX5779</v>
          </cell>
          <cell r="AO1287">
            <v>47838149</v>
          </cell>
        </row>
        <row r="1288">
          <cell r="A1288">
            <v>7775</v>
          </cell>
          <cell r="D1288">
            <v>588559</v>
          </cell>
          <cell r="AK1288" t="str">
            <v>588559XXXXXX7775</v>
          </cell>
          <cell r="AO1288">
            <v>32827909</v>
          </cell>
        </row>
        <row r="1289">
          <cell r="A1289">
            <v>79</v>
          </cell>
          <cell r="D1289">
            <v>589587</v>
          </cell>
          <cell r="AK1289" t="str">
            <v>589587XXXXXX79</v>
          </cell>
          <cell r="AO1289">
            <v>32827909</v>
          </cell>
        </row>
        <row r="1290">
          <cell r="A1290">
            <v>7796</v>
          </cell>
          <cell r="D1290">
            <v>566869</v>
          </cell>
          <cell r="AK1290" t="str">
            <v>566869XXXXXX7796</v>
          </cell>
          <cell r="AO1290">
            <v>18196709</v>
          </cell>
        </row>
        <row r="1291">
          <cell r="A1291">
            <v>896</v>
          </cell>
          <cell r="D1291">
            <v>577658</v>
          </cell>
          <cell r="AK1291" t="str">
            <v>577658XXXXXX896</v>
          </cell>
          <cell r="AO1291">
            <v>51970960</v>
          </cell>
        </row>
        <row r="1292">
          <cell r="A1292">
            <v>8969</v>
          </cell>
          <cell r="D1292">
            <v>558677</v>
          </cell>
          <cell r="AK1292" t="str">
            <v>558677XXXXXX8969</v>
          </cell>
          <cell r="AO1292">
            <v>37017811</v>
          </cell>
        </row>
        <row r="1293">
          <cell r="A1293">
            <v>89</v>
          </cell>
          <cell r="D1293">
            <v>558677</v>
          </cell>
          <cell r="AK1293" t="str">
            <v>558677XXXXXX89</v>
          </cell>
          <cell r="AO1293">
            <v>32827909</v>
          </cell>
        </row>
        <row r="1294">
          <cell r="A1294">
            <v>6995</v>
          </cell>
          <cell r="D1294">
            <v>558765</v>
          </cell>
          <cell r="AK1294" t="str">
            <v>558765XXXXXX6995</v>
          </cell>
          <cell r="AO1294">
            <v>82341942</v>
          </cell>
        </row>
        <row r="1295">
          <cell r="A1295">
            <v>6775</v>
          </cell>
          <cell r="D1295">
            <v>558766</v>
          </cell>
          <cell r="AK1295" t="str">
            <v>558766XXXXXX6775</v>
          </cell>
          <cell r="AO1295">
            <v>37017811</v>
          </cell>
        </row>
        <row r="1296">
          <cell r="A1296">
            <v>7995</v>
          </cell>
          <cell r="D1296">
            <v>558768</v>
          </cell>
          <cell r="AK1296" t="str">
            <v>558768XXXXXX7995</v>
          </cell>
          <cell r="AO1296">
            <v>32827909</v>
          </cell>
        </row>
        <row r="1297">
          <cell r="A1297">
            <v>899</v>
          </cell>
          <cell r="D1297">
            <v>558766</v>
          </cell>
          <cell r="AK1297" t="str">
            <v>558766XXXXXX899</v>
          </cell>
          <cell r="AO1297">
            <v>33073271</v>
          </cell>
        </row>
        <row r="1298">
          <cell r="A1298">
            <v>5999</v>
          </cell>
          <cell r="D1298">
            <v>598958</v>
          </cell>
          <cell r="AK1298" t="str">
            <v>598958XXXXXX5999</v>
          </cell>
          <cell r="AO1298">
            <v>45725041</v>
          </cell>
        </row>
        <row r="1299">
          <cell r="A1299">
            <v>5999</v>
          </cell>
          <cell r="D1299">
            <v>578755</v>
          </cell>
          <cell r="AK1299" t="str">
            <v>578755XXXXXX5999</v>
          </cell>
          <cell r="AO1299">
            <v>82341959</v>
          </cell>
        </row>
        <row r="1300">
          <cell r="A1300">
            <v>5985</v>
          </cell>
          <cell r="D1300">
            <v>569888</v>
          </cell>
          <cell r="AK1300" t="str">
            <v>569888XXXXXX5985</v>
          </cell>
          <cell r="AO1300">
            <v>32827909</v>
          </cell>
        </row>
        <row r="1301">
          <cell r="A1301">
            <v>6888</v>
          </cell>
          <cell r="D1301">
            <v>558766</v>
          </cell>
          <cell r="AK1301" t="str">
            <v>558766XXXXXX6888</v>
          </cell>
          <cell r="AO1301">
            <v>37017811</v>
          </cell>
        </row>
        <row r="1302">
          <cell r="A1302">
            <v>65</v>
          </cell>
          <cell r="D1302">
            <v>589587</v>
          </cell>
          <cell r="AK1302" t="str">
            <v>589587XXXXXX65</v>
          </cell>
          <cell r="AO1302">
            <v>37776721</v>
          </cell>
        </row>
        <row r="1303">
          <cell r="A1303">
            <v>58</v>
          </cell>
          <cell r="D1303">
            <v>598958</v>
          </cell>
          <cell r="AK1303" t="str">
            <v>598958XXXXXX58</v>
          </cell>
          <cell r="AO1303">
            <v>45725041</v>
          </cell>
        </row>
        <row r="1304">
          <cell r="A1304">
            <v>5987</v>
          </cell>
          <cell r="D1304">
            <v>558677</v>
          </cell>
          <cell r="AK1304" t="str">
            <v>558677XXXXXX5987</v>
          </cell>
          <cell r="AO1304">
            <v>32827909</v>
          </cell>
        </row>
        <row r="1305">
          <cell r="A1305">
            <v>8997</v>
          </cell>
          <cell r="D1305">
            <v>596666</v>
          </cell>
          <cell r="AK1305" t="str">
            <v>596666XXXXXX8997</v>
          </cell>
          <cell r="AO1305">
            <v>82341942</v>
          </cell>
        </row>
        <row r="1306">
          <cell r="A1306">
            <v>6688</v>
          </cell>
          <cell r="D1306">
            <v>586679</v>
          </cell>
          <cell r="AK1306" t="str">
            <v>586679XXXXXX6688</v>
          </cell>
          <cell r="AO1306">
            <v>82341942</v>
          </cell>
        </row>
        <row r="1307">
          <cell r="A1307">
            <v>5859</v>
          </cell>
          <cell r="D1307">
            <v>588897</v>
          </cell>
          <cell r="AK1307" t="str">
            <v>588897XXXXXX5859</v>
          </cell>
          <cell r="AO1307">
            <v>82341942</v>
          </cell>
        </row>
        <row r="1308">
          <cell r="A1308">
            <v>957</v>
          </cell>
          <cell r="D1308">
            <v>558769</v>
          </cell>
          <cell r="AK1308" t="str">
            <v>558769XXXXXX957</v>
          </cell>
          <cell r="AO1308">
            <v>33073271</v>
          </cell>
        </row>
        <row r="1309">
          <cell r="A1309">
            <v>7885</v>
          </cell>
          <cell r="D1309">
            <v>586587</v>
          </cell>
          <cell r="AK1309" t="str">
            <v>586587XXXXXX7885</v>
          </cell>
          <cell r="AO1309">
            <v>31681828</v>
          </cell>
        </row>
        <row r="1310">
          <cell r="A1310">
            <v>5979</v>
          </cell>
          <cell r="D1310">
            <v>558769</v>
          </cell>
          <cell r="AK1310" t="str">
            <v>558769XXXXXX5979</v>
          </cell>
          <cell r="AO1310">
            <v>33106584</v>
          </cell>
        </row>
        <row r="1311">
          <cell r="A1311">
            <v>6757</v>
          </cell>
          <cell r="D1311">
            <v>558765</v>
          </cell>
          <cell r="AK1311" t="str">
            <v>558765XXXXXX6757</v>
          </cell>
          <cell r="AO1311">
            <v>31654007</v>
          </cell>
        </row>
        <row r="1312">
          <cell r="A1312">
            <v>876</v>
          </cell>
          <cell r="D1312">
            <v>558766</v>
          </cell>
          <cell r="AK1312" t="str">
            <v>558766XXXXXX876</v>
          </cell>
          <cell r="AO1312">
            <v>82341942</v>
          </cell>
        </row>
        <row r="1313">
          <cell r="A1313">
            <v>9595</v>
          </cell>
          <cell r="D1313">
            <v>558765</v>
          </cell>
          <cell r="AK1313" t="str">
            <v>558765XXXXXX9595</v>
          </cell>
          <cell r="AO1313">
            <v>82341942</v>
          </cell>
        </row>
        <row r="1314">
          <cell r="A1314">
            <v>8967</v>
          </cell>
          <cell r="D1314">
            <v>558757</v>
          </cell>
          <cell r="AK1314" t="str">
            <v>558757XXXXXX8967</v>
          </cell>
          <cell r="AO1314">
            <v>33073271</v>
          </cell>
        </row>
        <row r="1315">
          <cell r="A1315">
            <v>7665</v>
          </cell>
          <cell r="D1315">
            <v>558765</v>
          </cell>
          <cell r="AK1315" t="str">
            <v>558765XXXXXX7665</v>
          </cell>
          <cell r="AO1315">
            <v>33073271</v>
          </cell>
        </row>
        <row r="1316">
          <cell r="A1316">
            <v>6856</v>
          </cell>
          <cell r="D1316">
            <v>558765</v>
          </cell>
          <cell r="AK1316" t="str">
            <v>558765XXXXXX6856</v>
          </cell>
          <cell r="AO1316">
            <v>82341942</v>
          </cell>
        </row>
        <row r="1317">
          <cell r="A1317">
            <v>669</v>
          </cell>
          <cell r="D1317">
            <v>558766</v>
          </cell>
          <cell r="AK1317" t="str">
            <v>558766XXXXXX669</v>
          </cell>
          <cell r="AO1317">
            <v>82341942</v>
          </cell>
        </row>
        <row r="1318">
          <cell r="A1318">
            <v>9579</v>
          </cell>
          <cell r="D1318">
            <v>558765</v>
          </cell>
          <cell r="AK1318" t="str">
            <v>558765XXXXXX9579</v>
          </cell>
          <cell r="AO1318">
            <v>37017811</v>
          </cell>
        </row>
        <row r="1319">
          <cell r="A1319">
            <v>5766</v>
          </cell>
          <cell r="D1319">
            <v>558757</v>
          </cell>
          <cell r="AK1319" t="str">
            <v>558757XXXXXX5766</v>
          </cell>
          <cell r="AO1319">
            <v>32827909</v>
          </cell>
        </row>
        <row r="1320">
          <cell r="A1320">
            <v>7996</v>
          </cell>
          <cell r="D1320">
            <v>558677</v>
          </cell>
          <cell r="AK1320" t="str">
            <v>558677XXXXXX7996</v>
          </cell>
          <cell r="AO1320">
            <v>37776721</v>
          </cell>
        </row>
        <row r="1321">
          <cell r="A1321">
            <v>6997</v>
          </cell>
          <cell r="D1321">
            <v>596998</v>
          </cell>
          <cell r="AK1321" t="str">
            <v>596998XXXXXX6997</v>
          </cell>
          <cell r="AO1321">
            <v>82341942</v>
          </cell>
        </row>
        <row r="1322">
          <cell r="A1322">
            <v>8996</v>
          </cell>
          <cell r="D1322">
            <v>596799</v>
          </cell>
          <cell r="AK1322" t="str">
            <v>596799XXXXXX8996</v>
          </cell>
          <cell r="AO1322">
            <v>32827909</v>
          </cell>
        </row>
        <row r="1323">
          <cell r="A1323">
            <v>877</v>
          </cell>
          <cell r="D1323">
            <v>589587</v>
          </cell>
          <cell r="AK1323" t="str">
            <v>589587XXXXXX877</v>
          </cell>
          <cell r="AO1323">
            <v>32827909</v>
          </cell>
        </row>
        <row r="1324">
          <cell r="A1324">
            <v>5858</v>
          </cell>
          <cell r="D1324">
            <v>558765</v>
          </cell>
          <cell r="AK1324" t="str">
            <v>558765XXXXXX5858</v>
          </cell>
          <cell r="AO1324">
            <v>33073271</v>
          </cell>
        </row>
        <row r="1325">
          <cell r="A1325">
            <v>5698</v>
          </cell>
          <cell r="D1325">
            <v>558766</v>
          </cell>
          <cell r="AK1325" t="str">
            <v>558766XXXXXX5698</v>
          </cell>
          <cell r="AO1325">
            <v>32827909</v>
          </cell>
        </row>
        <row r="1326">
          <cell r="A1326">
            <v>7995</v>
          </cell>
          <cell r="D1326">
            <v>596799</v>
          </cell>
          <cell r="AK1326" t="str">
            <v>596799XXXXXX7995</v>
          </cell>
          <cell r="AO1326">
            <v>32827909</v>
          </cell>
        </row>
        <row r="1327">
          <cell r="A1327">
            <v>6695</v>
          </cell>
          <cell r="D1327">
            <v>558765</v>
          </cell>
          <cell r="AK1327" t="str">
            <v>558765XXXXXX6695</v>
          </cell>
          <cell r="AO1327">
            <v>33073271</v>
          </cell>
        </row>
        <row r="1328">
          <cell r="A1328">
            <v>7955</v>
          </cell>
          <cell r="D1328">
            <v>558677</v>
          </cell>
          <cell r="AK1328" t="str">
            <v>558677XXXXXX7955</v>
          </cell>
          <cell r="AO1328">
            <v>37776721</v>
          </cell>
        </row>
        <row r="1329">
          <cell r="A1329">
            <v>6996</v>
          </cell>
          <cell r="D1329">
            <v>598958</v>
          </cell>
          <cell r="AK1329" t="str">
            <v>598958XXXXXX6996</v>
          </cell>
          <cell r="AO1329">
            <v>45725041</v>
          </cell>
        </row>
        <row r="1330">
          <cell r="A1330">
            <v>7898</v>
          </cell>
          <cell r="D1330">
            <v>558758</v>
          </cell>
          <cell r="AK1330" t="str">
            <v>558758XXXXXX7898</v>
          </cell>
          <cell r="AO1330">
            <v>37017811</v>
          </cell>
        </row>
        <row r="1331">
          <cell r="A1331">
            <v>5899</v>
          </cell>
          <cell r="D1331">
            <v>558765</v>
          </cell>
          <cell r="AK1331" t="str">
            <v>558765XXXXXX5899</v>
          </cell>
          <cell r="AO1331">
            <v>82341942</v>
          </cell>
        </row>
        <row r="1332">
          <cell r="A1332">
            <v>5955</v>
          </cell>
          <cell r="D1332">
            <v>569888</v>
          </cell>
          <cell r="AK1332" t="str">
            <v>569888XXXXXX5955</v>
          </cell>
          <cell r="AO1332">
            <v>32827909</v>
          </cell>
        </row>
        <row r="1333">
          <cell r="A1333">
            <v>7597</v>
          </cell>
          <cell r="D1333">
            <v>558765</v>
          </cell>
          <cell r="AK1333" t="str">
            <v>558765XXXXXX7597</v>
          </cell>
          <cell r="AO1333">
            <v>32827909</v>
          </cell>
        </row>
        <row r="1334">
          <cell r="A1334">
            <v>8985</v>
          </cell>
          <cell r="D1334">
            <v>598958</v>
          </cell>
          <cell r="AK1334" t="str">
            <v>598958XXXXXX8985</v>
          </cell>
          <cell r="AO1334">
            <v>45725041</v>
          </cell>
        </row>
        <row r="1335">
          <cell r="A1335">
            <v>8968</v>
          </cell>
          <cell r="D1335">
            <v>558765</v>
          </cell>
          <cell r="AK1335" t="str">
            <v>558765XXXXXX8968</v>
          </cell>
          <cell r="AO1335">
            <v>37017811</v>
          </cell>
        </row>
        <row r="1336">
          <cell r="A1336">
            <v>5959</v>
          </cell>
          <cell r="D1336">
            <v>598958</v>
          </cell>
          <cell r="AK1336" t="str">
            <v>598958XXXXXX5959</v>
          </cell>
          <cell r="AO1336">
            <v>82341959</v>
          </cell>
        </row>
        <row r="1337">
          <cell r="A1337">
            <v>6587</v>
          </cell>
          <cell r="D1337">
            <v>558758</v>
          </cell>
          <cell r="AK1337" t="str">
            <v>558758XXXXXX6587</v>
          </cell>
          <cell r="AO1337">
            <v>32827909</v>
          </cell>
        </row>
        <row r="1338">
          <cell r="A1338">
            <v>8669</v>
          </cell>
          <cell r="D1338">
            <v>558757</v>
          </cell>
          <cell r="AK1338" t="str">
            <v>558757XXXXXX8669</v>
          </cell>
          <cell r="AO1338">
            <v>82341942</v>
          </cell>
        </row>
        <row r="1339">
          <cell r="A1339">
            <v>8668</v>
          </cell>
          <cell r="D1339">
            <v>558769</v>
          </cell>
          <cell r="AK1339" t="str">
            <v>558769XXXXXX8668</v>
          </cell>
          <cell r="AO1339">
            <v>32827909</v>
          </cell>
        </row>
        <row r="1340">
          <cell r="A1340">
            <v>6696</v>
          </cell>
          <cell r="D1340">
            <v>558758</v>
          </cell>
          <cell r="AK1340" t="str">
            <v>558758XXXXXX6696</v>
          </cell>
          <cell r="AO1340">
            <v>82341942</v>
          </cell>
        </row>
        <row r="1341">
          <cell r="A1341">
            <v>8959</v>
          </cell>
          <cell r="D1341">
            <v>558757</v>
          </cell>
          <cell r="AK1341" t="str">
            <v>558757XXXXXX8959</v>
          </cell>
          <cell r="AO1341">
            <v>82341942</v>
          </cell>
        </row>
        <row r="1342">
          <cell r="A1342">
            <v>8765</v>
          </cell>
          <cell r="D1342">
            <v>558769</v>
          </cell>
          <cell r="AK1342" t="str">
            <v>558769XXXXXX8765</v>
          </cell>
          <cell r="AO1342">
            <v>32827909</v>
          </cell>
        </row>
        <row r="1343">
          <cell r="A1343">
            <v>6989</v>
          </cell>
          <cell r="D1343">
            <v>558769</v>
          </cell>
          <cell r="AK1343" t="str">
            <v>558769XXXXXX6989</v>
          </cell>
          <cell r="AO1343">
            <v>32827909</v>
          </cell>
        </row>
        <row r="1344">
          <cell r="A1344">
            <v>8989</v>
          </cell>
          <cell r="D1344">
            <v>596666</v>
          </cell>
          <cell r="AK1344" t="str">
            <v>596666XXXXXX8989</v>
          </cell>
          <cell r="AO1344">
            <v>37776721</v>
          </cell>
        </row>
        <row r="1345">
          <cell r="A1345">
            <v>7977</v>
          </cell>
          <cell r="D1345">
            <v>558765</v>
          </cell>
          <cell r="AK1345" t="str">
            <v>558765XXXXXX7977</v>
          </cell>
          <cell r="AO1345">
            <v>32827909</v>
          </cell>
        </row>
        <row r="1346">
          <cell r="A1346">
            <v>67</v>
          </cell>
          <cell r="D1346">
            <v>589587</v>
          </cell>
          <cell r="AK1346" t="str">
            <v>589587XXXXXX67</v>
          </cell>
          <cell r="AO1346">
            <v>31681935</v>
          </cell>
        </row>
        <row r="1347">
          <cell r="A1347">
            <v>8656</v>
          </cell>
          <cell r="D1347">
            <v>558765</v>
          </cell>
          <cell r="AK1347" t="str">
            <v>558765XXXXXX8656</v>
          </cell>
          <cell r="AO1347">
            <v>33073271</v>
          </cell>
        </row>
        <row r="1348">
          <cell r="A1348">
            <v>6955</v>
          </cell>
          <cell r="D1348">
            <v>595896</v>
          </cell>
          <cell r="AK1348" t="str">
            <v>595896XXXXXX6955</v>
          </cell>
          <cell r="AO1348">
            <v>37776721</v>
          </cell>
        </row>
        <row r="1349">
          <cell r="A1349">
            <v>7598</v>
          </cell>
          <cell r="D1349">
            <v>558766</v>
          </cell>
          <cell r="AK1349" t="str">
            <v>558766XXXXXX7598</v>
          </cell>
          <cell r="AO1349">
            <v>82341942</v>
          </cell>
        </row>
        <row r="1350">
          <cell r="A1350">
            <v>6989</v>
          </cell>
          <cell r="D1350">
            <v>558765</v>
          </cell>
          <cell r="AK1350" t="str">
            <v>558765XXXXXX6989</v>
          </cell>
          <cell r="AO1350">
            <v>32827909</v>
          </cell>
        </row>
        <row r="1351">
          <cell r="A1351">
            <v>9768</v>
          </cell>
          <cell r="D1351">
            <v>558766</v>
          </cell>
          <cell r="AK1351" t="str">
            <v>558766XXXXXX9768</v>
          </cell>
          <cell r="AO1351">
            <v>82341942</v>
          </cell>
        </row>
        <row r="1352">
          <cell r="A1352">
            <v>7759</v>
          </cell>
          <cell r="D1352">
            <v>558777</v>
          </cell>
          <cell r="AK1352" t="str">
            <v>558777XXXXXX7759</v>
          </cell>
          <cell r="AO1352">
            <v>32827909</v>
          </cell>
        </row>
        <row r="1353">
          <cell r="A1353">
            <v>8976</v>
          </cell>
          <cell r="D1353">
            <v>596799</v>
          </cell>
          <cell r="AK1353" t="str">
            <v>596799XXXXXX8976</v>
          </cell>
          <cell r="AO1353">
            <v>32827909</v>
          </cell>
        </row>
        <row r="1354">
          <cell r="A1354">
            <v>9578</v>
          </cell>
          <cell r="D1354">
            <v>597789</v>
          </cell>
          <cell r="AK1354" t="str">
            <v>597789XXXXXX9578</v>
          </cell>
          <cell r="AO1354">
            <v>32827909</v>
          </cell>
        </row>
        <row r="1355">
          <cell r="A1355">
            <v>8785</v>
          </cell>
          <cell r="D1355">
            <v>588897</v>
          </cell>
          <cell r="AK1355" t="str">
            <v>588897XXXXXX8785</v>
          </cell>
          <cell r="AO1355">
            <v>82341942</v>
          </cell>
        </row>
        <row r="1356">
          <cell r="A1356">
            <v>6678</v>
          </cell>
          <cell r="D1356">
            <v>558777</v>
          </cell>
          <cell r="AK1356" t="str">
            <v>558777XXXXXX6678</v>
          </cell>
          <cell r="AO1356">
            <v>82341942</v>
          </cell>
        </row>
        <row r="1357">
          <cell r="A1357">
            <v>5576</v>
          </cell>
          <cell r="D1357">
            <v>558765</v>
          </cell>
          <cell r="AK1357" t="str">
            <v>558765XXXXXX5576</v>
          </cell>
          <cell r="AO1357">
            <v>82341942</v>
          </cell>
        </row>
        <row r="1358">
          <cell r="A1358">
            <v>7756</v>
          </cell>
          <cell r="D1358">
            <v>558769</v>
          </cell>
          <cell r="AK1358" t="str">
            <v>558769XXXXXX7756</v>
          </cell>
          <cell r="AO1358">
            <v>82341942</v>
          </cell>
        </row>
        <row r="1359">
          <cell r="A1359">
            <v>7656</v>
          </cell>
          <cell r="D1359">
            <v>558769</v>
          </cell>
          <cell r="AK1359" t="str">
            <v>558769XXXXXX7656</v>
          </cell>
          <cell r="AO1359">
            <v>33073271</v>
          </cell>
        </row>
        <row r="1360">
          <cell r="A1360">
            <v>8757</v>
          </cell>
          <cell r="D1360">
            <v>558769</v>
          </cell>
          <cell r="AK1360" t="str">
            <v>558769XXXXXX8757</v>
          </cell>
          <cell r="AO1360">
            <v>37017811</v>
          </cell>
        </row>
        <row r="1361">
          <cell r="A1361">
            <v>9777</v>
          </cell>
          <cell r="D1361">
            <v>559769</v>
          </cell>
          <cell r="AK1361" t="str">
            <v>559769XXXXXX9777</v>
          </cell>
          <cell r="AO1361">
            <v>82341959</v>
          </cell>
        </row>
        <row r="1362">
          <cell r="A1362">
            <v>6577</v>
          </cell>
          <cell r="D1362">
            <v>559577</v>
          </cell>
          <cell r="AK1362" t="str">
            <v>559577XXXXXX6577</v>
          </cell>
          <cell r="AO1362">
            <v>82341959</v>
          </cell>
        </row>
        <row r="1363">
          <cell r="A1363">
            <v>5785</v>
          </cell>
          <cell r="D1363">
            <v>558765</v>
          </cell>
          <cell r="AK1363" t="str">
            <v>558765XXXXXX5785</v>
          </cell>
          <cell r="AO1363">
            <v>37017811</v>
          </cell>
        </row>
        <row r="1364">
          <cell r="A1364">
            <v>7556</v>
          </cell>
          <cell r="D1364">
            <v>558757</v>
          </cell>
          <cell r="AK1364" t="str">
            <v>558757XXXXXX7556</v>
          </cell>
          <cell r="AO1364">
            <v>32827909</v>
          </cell>
        </row>
        <row r="1365">
          <cell r="A1365">
            <v>6986</v>
          </cell>
          <cell r="D1365">
            <v>595896</v>
          </cell>
          <cell r="AK1365" t="str">
            <v>595896XXXXXX6986</v>
          </cell>
          <cell r="AO1365">
            <v>37017811</v>
          </cell>
        </row>
        <row r="1366">
          <cell r="A1366">
            <v>8998</v>
          </cell>
          <cell r="D1366">
            <v>558766</v>
          </cell>
          <cell r="AK1366" t="str">
            <v>558766XXXXXX8998</v>
          </cell>
          <cell r="AO1366">
            <v>37017811</v>
          </cell>
        </row>
        <row r="1367">
          <cell r="A1367">
            <v>66</v>
          </cell>
          <cell r="D1367">
            <v>589587</v>
          </cell>
          <cell r="AK1367" t="str">
            <v>589587XXXXXX66</v>
          </cell>
          <cell r="AO1367">
            <v>32827909</v>
          </cell>
        </row>
        <row r="1368">
          <cell r="A1368">
            <v>7999</v>
          </cell>
          <cell r="D1368">
            <v>598978</v>
          </cell>
          <cell r="AK1368" t="str">
            <v>598978XXXXXX7999</v>
          </cell>
          <cell r="AO1368">
            <v>45725041</v>
          </cell>
        </row>
        <row r="1369">
          <cell r="A1369">
            <v>5997</v>
          </cell>
          <cell r="D1369">
            <v>558765</v>
          </cell>
          <cell r="AK1369" t="str">
            <v>558765XXXXXX5997</v>
          </cell>
          <cell r="AO1369">
            <v>37017811</v>
          </cell>
        </row>
        <row r="1370">
          <cell r="A1370">
            <v>6995</v>
          </cell>
          <cell r="D1370">
            <v>558677</v>
          </cell>
          <cell r="AK1370" t="str">
            <v>558677XXXXXX6995</v>
          </cell>
          <cell r="AO1370">
            <v>82341942</v>
          </cell>
        </row>
        <row r="1371">
          <cell r="A1371">
            <v>6699</v>
          </cell>
          <cell r="D1371">
            <v>558766</v>
          </cell>
          <cell r="AK1371" t="str">
            <v>558766XXXXXX6699</v>
          </cell>
          <cell r="AO1371">
            <v>32827909</v>
          </cell>
        </row>
        <row r="1372">
          <cell r="A1372">
            <v>7885</v>
          </cell>
          <cell r="D1372">
            <v>598979</v>
          </cell>
          <cell r="AK1372" t="str">
            <v>598979XXXXXX7885</v>
          </cell>
          <cell r="AO1372">
            <v>82341959</v>
          </cell>
        </row>
        <row r="1373">
          <cell r="A1373">
            <v>8995</v>
          </cell>
          <cell r="D1373">
            <v>569888</v>
          </cell>
          <cell r="AK1373" t="str">
            <v>569888XXXXXX8995</v>
          </cell>
          <cell r="AO1373">
            <v>32827909</v>
          </cell>
        </row>
        <row r="1374">
          <cell r="A1374">
            <v>8575</v>
          </cell>
          <cell r="D1374">
            <v>558769</v>
          </cell>
          <cell r="AK1374" t="str">
            <v>558769XXXXXX8575</v>
          </cell>
          <cell r="AO1374">
            <v>37017811</v>
          </cell>
        </row>
        <row r="1375">
          <cell r="A1375">
            <v>6585</v>
          </cell>
          <cell r="D1375">
            <v>597988</v>
          </cell>
          <cell r="AK1375" t="str">
            <v>597988XXXXXX6585</v>
          </cell>
          <cell r="AO1375">
            <v>40326803</v>
          </cell>
        </row>
        <row r="1376">
          <cell r="A1376">
            <v>9</v>
          </cell>
          <cell r="D1376">
            <v>589877</v>
          </cell>
          <cell r="AK1376" t="str">
            <v>589877XXXXXX9</v>
          </cell>
          <cell r="AO1376">
            <v>37017811</v>
          </cell>
        </row>
        <row r="1377">
          <cell r="A1377">
            <v>5996</v>
          </cell>
          <cell r="D1377">
            <v>596666</v>
          </cell>
          <cell r="AK1377" t="str">
            <v>596666XXXXXX5996</v>
          </cell>
          <cell r="AO1377">
            <v>82341942</v>
          </cell>
        </row>
        <row r="1378">
          <cell r="A1378">
            <v>5975</v>
          </cell>
          <cell r="D1378">
            <v>595896</v>
          </cell>
          <cell r="AK1378" t="str">
            <v>595896XXXXXX5975</v>
          </cell>
          <cell r="AO1378">
            <v>82341942</v>
          </cell>
        </row>
        <row r="1379">
          <cell r="A1379">
            <v>5985</v>
          </cell>
          <cell r="D1379">
            <v>558769</v>
          </cell>
          <cell r="AK1379" t="str">
            <v>558769XXXXXX5985</v>
          </cell>
          <cell r="AO1379">
            <v>32827909</v>
          </cell>
        </row>
        <row r="1380">
          <cell r="A1380">
            <v>6668</v>
          </cell>
          <cell r="D1380">
            <v>558765</v>
          </cell>
          <cell r="AK1380" t="str">
            <v>558765XXXXXX6668</v>
          </cell>
          <cell r="AO1380">
            <v>82341942</v>
          </cell>
        </row>
        <row r="1381">
          <cell r="A1381">
            <v>5695</v>
          </cell>
          <cell r="D1381">
            <v>595586</v>
          </cell>
          <cell r="AK1381" t="str">
            <v>595586XXXXXX5695</v>
          </cell>
          <cell r="AO1381">
            <v>37776721</v>
          </cell>
        </row>
        <row r="1382">
          <cell r="A1382">
            <v>69</v>
          </cell>
          <cell r="D1382">
            <v>589587</v>
          </cell>
          <cell r="AK1382" t="str">
            <v>589587XXXXXX69</v>
          </cell>
          <cell r="AO1382">
            <v>82341942</v>
          </cell>
        </row>
        <row r="1383">
          <cell r="A1383">
            <v>8856</v>
          </cell>
          <cell r="D1383">
            <v>558757</v>
          </cell>
          <cell r="AK1383" t="str">
            <v>558757XXXXXX8856</v>
          </cell>
          <cell r="AO1383">
            <v>82341942</v>
          </cell>
        </row>
        <row r="1384">
          <cell r="A1384">
            <v>8586</v>
          </cell>
          <cell r="D1384">
            <v>558766</v>
          </cell>
          <cell r="AK1384" t="str">
            <v>558766XXXXXX8586</v>
          </cell>
          <cell r="AO1384">
            <v>82341942</v>
          </cell>
        </row>
        <row r="1385">
          <cell r="A1385">
            <v>5866</v>
          </cell>
          <cell r="D1385">
            <v>555769</v>
          </cell>
          <cell r="AK1385" t="str">
            <v>555769XXXXXX5866</v>
          </cell>
          <cell r="AO1385">
            <v>47838149</v>
          </cell>
        </row>
        <row r="1386">
          <cell r="A1386">
            <v>7856</v>
          </cell>
          <cell r="D1386">
            <v>558766</v>
          </cell>
          <cell r="AK1386" t="str">
            <v>558766XXXXXX7856</v>
          </cell>
          <cell r="AO1386">
            <v>32827909</v>
          </cell>
        </row>
        <row r="1387">
          <cell r="A1387">
            <v>5679</v>
          </cell>
          <cell r="D1387">
            <v>558765</v>
          </cell>
          <cell r="AK1387" t="str">
            <v>558765XXXXXX5679</v>
          </cell>
          <cell r="AO1387">
            <v>33073271</v>
          </cell>
        </row>
        <row r="1388">
          <cell r="A1388">
            <v>6766</v>
          </cell>
          <cell r="D1388">
            <v>558765</v>
          </cell>
          <cell r="AK1388" t="str">
            <v>558765XXXXXX6766</v>
          </cell>
          <cell r="AO1388">
            <v>82341942</v>
          </cell>
        </row>
        <row r="1389">
          <cell r="A1389">
            <v>8789</v>
          </cell>
          <cell r="D1389">
            <v>558765</v>
          </cell>
          <cell r="AK1389" t="str">
            <v>558765XXXXXX8789</v>
          </cell>
          <cell r="AO1389">
            <v>37017811</v>
          </cell>
        </row>
        <row r="1390">
          <cell r="A1390">
            <v>6959</v>
          </cell>
          <cell r="D1390">
            <v>558768</v>
          </cell>
          <cell r="AK1390" t="str">
            <v>558768XXXXXX6959</v>
          </cell>
          <cell r="AO1390">
            <v>82341942</v>
          </cell>
        </row>
        <row r="1391">
          <cell r="A1391">
            <v>6588</v>
          </cell>
          <cell r="D1391">
            <v>558765</v>
          </cell>
          <cell r="AK1391" t="str">
            <v>558765XXXXXX6588</v>
          </cell>
          <cell r="AO1391">
            <v>82341942</v>
          </cell>
        </row>
        <row r="1392">
          <cell r="A1392">
            <v>8997</v>
          </cell>
          <cell r="D1392">
            <v>569888</v>
          </cell>
          <cell r="AK1392" t="str">
            <v>569888XXXXXX8997</v>
          </cell>
          <cell r="AO1392">
            <v>32827909</v>
          </cell>
        </row>
        <row r="1393">
          <cell r="A1393">
            <v>7998</v>
          </cell>
          <cell r="D1393">
            <v>558769</v>
          </cell>
          <cell r="AK1393" t="str">
            <v>558769XXXXXX7998</v>
          </cell>
          <cell r="AO1393">
            <v>33073271</v>
          </cell>
        </row>
        <row r="1394">
          <cell r="A1394">
            <v>7677</v>
          </cell>
          <cell r="D1394">
            <v>588559</v>
          </cell>
          <cell r="AK1394" t="str">
            <v>588559XXXXXX7677</v>
          </cell>
          <cell r="AO1394">
            <v>82341942</v>
          </cell>
        </row>
        <row r="1395">
          <cell r="A1395">
            <v>9886</v>
          </cell>
          <cell r="D1395">
            <v>558765</v>
          </cell>
          <cell r="AK1395" t="str">
            <v>558765XXXXXX9886</v>
          </cell>
          <cell r="AO1395">
            <v>82341942</v>
          </cell>
        </row>
        <row r="1396">
          <cell r="A1396">
            <v>6785</v>
          </cell>
          <cell r="D1396">
            <v>555889</v>
          </cell>
          <cell r="AK1396" t="str">
            <v>555889XXXXXX6785</v>
          </cell>
          <cell r="AO1396">
            <v>82341959</v>
          </cell>
        </row>
        <row r="1397">
          <cell r="A1397">
            <v>8996</v>
          </cell>
          <cell r="D1397">
            <v>558765</v>
          </cell>
          <cell r="AK1397" t="str">
            <v>558765XXXXXX8996</v>
          </cell>
          <cell r="AO1397">
            <v>82341942</v>
          </cell>
        </row>
        <row r="1398">
          <cell r="A1398">
            <v>6868</v>
          </cell>
          <cell r="D1398">
            <v>589666</v>
          </cell>
          <cell r="AK1398" t="str">
            <v>589666XXXXXX6868</v>
          </cell>
          <cell r="AO1398">
            <v>82341959</v>
          </cell>
        </row>
        <row r="1399">
          <cell r="A1399">
            <v>5997</v>
          </cell>
          <cell r="D1399">
            <v>595675</v>
          </cell>
          <cell r="AK1399" t="str">
            <v>595675XXXXXX5997</v>
          </cell>
          <cell r="AO1399">
            <v>82341942</v>
          </cell>
        </row>
        <row r="1400">
          <cell r="A1400">
            <v>8</v>
          </cell>
          <cell r="D1400">
            <v>589987</v>
          </cell>
          <cell r="AK1400" t="str">
            <v>589987XXXXXX8</v>
          </cell>
          <cell r="AO1400">
            <v>37017811</v>
          </cell>
        </row>
        <row r="1401">
          <cell r="A1401">
            <v>6996</v>
          </cell>
          <cell r="D1401">
            <v>595896</v>
          </cell>
          <cell r="AK1401" t="str">
            <v>595896XXXXXX6996</v>
          </cell>
          <cell r="AO1401">
            <v>33106584</v>
          </cell>
        </row>
        <row r="1402">
          <cell r="A1402">
            <v>6859</v>
          </cell>
          <cell r="D1402">
            <v>558765</v>
          </cell>
          <cell r="AK1402" t="str">
            <v>558765XXXXXX6859</v>
          </cell>
          <cell r="AO1402">
            <v>32827909</v>
          </cell>
        </row>
        <row r="1403">
          <cell r="A1403">
            <v>8786</v>
          </cell>
          <cell r="D1403">
            <v>558766</v>
          </cell>
          <cell r="AK1403" t="str">
            <v>558766XXXXXX8786</v>
          </cell>
          <cell r="AO1403">
            <v>32827909</v>
          </cell>
        </row>
        <row r="1404">
          <cell r="A1404">
            <v>8588</v>
          </cell>
          <cell r="D1404">
            <v>558766</v>
          </cell>
          <cell r="AK1404" t="str">
            <v>558766XXXXXX8588</v>
          </cell>
          <cell r="AO1404">
            <v>32827909</v>
          </cell>
        </row>
        <row r="1405">
          <cell r="A1405">
            <v>8769</v>
          </cell>
          <cell r="D1405">
            <v>558769</v>
          </cell>
          <cell r="AK1405" t="str">
            <v>558769XXXXXX8769</v>
          </cell>
          <cell r="AO1405">
            <v>37017811</v>
          </cell>
        </row>
        <row r="1406">
          <cell r="A1406">
            <v>7965</v>
          </cell>
          <cell r="D1406">
            <v>558765</v>
          </cell>
          <cell r="AK1406" t="str">
            <v>558765XXXXXX7965</v>
          </cell>
          <cell r="AO1406">
            <v>31654007</v>
          </cell>
        </row>
        <row r="1407">
          <cell r="A1407">
            <v>87</v>
          </cell>
          <cell r="D1407">
            <v>598958</v>
          </cell>
          <cell r="AK1407" t="str">
            <v>598958XXXXXX87</v>
          </cell>
          <cell r="AO1407">
            <v>45725041</v>
          </cell>
        </row>
        <row r="1408">
          <cell r="A1408">
            <v>7995</v>
          </cell>
          <cell r="D1408">
            <v>558769</v>
          </cell>
          <cell r="AK1408" t="str">
            <v>558769XXXXXX7995</v>
          </cell>
          <cell r="AO1408">
            <v>32827909</v>
          </cell>
        </row>
        <row r="1409">
          <cell r="A1409">
            <v>67</v>
          </cell>
          <cell r="D1409">
            <v>589587</v>
          </cell>
          <cell r="AK1409" t="str">
            <v>589587XXXXXX67</v>
          </cell>
          <cell r="AO1409">
            <v>32827909</v>
          </cell>
        </row>
        <row r="1410">
          <cell r="A1410">
            <v>6995</v>
          </cell>
          <cell r="D1410">
            <v>558765</v>
          </cell>
          <cell r="AK1410" t="str">
            <v>558765XXXXXX6995</v>
          </cell>
          <cell r="AO1410">
            <v>33073271</v>
          </cell>
        </row>
        <row r="1411">
          <cell r="A1411">
            <v>8996</v>
          </cell>
          <cell r="D1411">
            <v>598958</v>
          </cell>
          <cell r="AK1411" t="str">
            <v>598958XXXXXX8996</v>
          </cell>
          <cell r="AO1411">
            <v>82341959</v>
          </cell>
        </row>
        <row r="1412">
          <cell r="A1412">
            <v>5779</v>
          </cell>
          <cell r="D1412">
            <v>555769</v>
          </cell>
          <cell r="AK1412" t="str">
            <v>555769XXXXXX5779</v>
          </cell>
          <cell r="AO1412">
            <v>82341959</v>
          </cell>
        </row>
        <row r="1413">
          <cell r="A1413">
            <v>6666</v>
          </cell>
          <cell r="D1413">
            <v>598988</v>
          </cell>
          <cell r="AK1413" t="str">
            <v>598988XXXXXX6666</v>
          </cell>
          <cell r="AO1413">
            <v>45725041</v>
          </cell>
        </row>
        <row r="1414">
          <cell r="A1414">
            <v>5988</v>
          </cell>
          <cell r="D1414">
            <v>598958</v>
          </cell>
          <cell r="AK1414" t="str">
            <v>598958XXXXXX5988</v>
          </cell>
          <cell r="AO1414">
            <v>45725041</v>
          </cell>
        </row>
        <row r="1415">
          <cell r="A1415">
            <v>8987</v>
          </cell>
          <cell r="D1415">
            <v>558677</v>
          </cell>
          <cell r="AK1415" t="str">
            <v>558677XXXXXX8987</v>
          </cell>
          <cell r="AO1415">
            <v>37017811</v>
          </cell>
        </row>
        <row r="1416">
          <cell r="A1416">
            <v>5796</v>
          </cell>
          <cell r="D1416">
            <v>558766</v>
          </cell>
          <cell r="AK1416" t="str">
            <v>558766XXXXXX5796</v>
          </cell>
          <cell r="AO1416">
            <v>82341942</v>
          </cell>
        </row>
        <row r="1417">
          <cell r="A1417">
            <v>8955</v>
          </cell>
          <cell r="D1417">
            <v>558768</v>
          </cell>
          <cell r="AK1417" t="str">
            <v>558768XXXXXX8955</v>
          </cell>
          <cell r="AO1417">
            <v>37017811</v>
          </cell>
        </row>
        <row r="1418">
          <cell r="A1418">
            <v>5686</v>
          </cell>
          <cell r="D1418">
            <v>588897</v>
          </cell>
          <cell r="AK1418" t="str">
            <v>588897XXXXXX5686</v>
          </cell>
          <cell r="AO1418">
            <v>37017811</v>
          </cell>
        </row>
        <row r="1419">
          <cell r="A1419">
            <v>6999</v>
          </cell>
          <cell r="D1419">
            <v>569888</v>
          </cell>
          <cell r="AK1419" t="str">
            <v>569888XXXXXX6999</v>
          </cell>
          <cell r="AO1419">
            <v>32827909</v>
          </cell>
        </row>
        <row r="1420">
          <cell r="A1420">
            <v>7996</v>
          </cell>
          <cell r="D1420">
            <v>569888</v>
          </cell>
          <cell r="AK1420" t="str">
            <v>569888XXXXXX7996</v>
          </cell>
          <cell r="AO1420">
            <v>37776721</v>
          </cell>
        </row>
        <row r="1421">
          <cell r="A1421">
            <v>588</v>
          </cell>
          <cell r="D1421">
            <v>558765</v>
          </cell>
          <cell r="AK1421" t="str">
            <v>558765XXXXXX588</v>
          </cell>
          <cell r="AO1421">
            <v>32827909</v>
          </cell>
        </row>
        <row r="1422">
          <cell r="A1422">
            <v>7977</v>
          </cell>
          <cell r="D1422">
            <v>558765</v>
          </cell>
          <cell r="AK1422" t="str">
            <v>558765XXXXXX7977</v>
          </cell>
          <cell r="AO1422">
            <v>32827909</v>
          </cell>
        </row>
        <row r="1423">
          <cell r="A1423">
            <v>7559</v>
          </cell>
          <cell r="D1423">
            <v>576967</v>
          </cell>
          <cell r="AK1423" t="str">
            <v>576967XXXXXX7559</v>
          </cell>
          <cell r="AO1423">
            <v>82341959</v>
          </cell>
        </row>
        <row r="1424">
          <cell r="A1424">
            <v>7987</v>
          </cell>
          <cell r="D1424">
            <v>598958</v>
          </cell>
          <cell r="AK1424" t="str">
            <v>598958XXXXXX7987</v>
          </cell>
          <cell r="AO1424">
            <v>82341959</v>
          </cell>
        </row>
        <row r="1425">
          <cell r="A1425">
            <v>579</v>
          </cell>
          <cell r="D1425">
            <v>558766</v>
          </cell>
          <cell r="AK1425" t="str">
            <v>558766XXXXXX579</v>
          </cell>
          <cell r="AO1425">
            <v>82341942</v>
          </cell>
        </row>
        <row r="1426">
          <cell r="A1426">
            <v>7995</v>
          </cell>
          <cell r="D1426">
            <v>558765</v>
          </cell>
          <cell r="AK1426" t="str">
            <v>558765XXXXXX7995</v>
          </cell>
          <cell r="AO1426">
            <v>42290882</v>
          </cell>
        </row>
        <row r="1427">
          <cell r="A1427">
            <v>8797</v>
          </cell>
          <cell r="D1427">
            <v>558765</v>
          </cell>
          <cell r="AK1427" t="str">
            <v>558765XXXXXX8797</v>
          </cell>
          <cell r="AO1427">
            <v>31654007</v>
          </cell>
        </row>
        <row r="1428">
          <cell r="A1428">
            <v>5587</v>
          </cell>
          <cell r="D1428">
            <v>558766</v>
          </cell>
          <cell r="AK1428" t="str">
            <v>558766XXXXXX5587</v>
          </cell>
          <cell r="AO1428">
            <v>33073271</v>
          </cell>
        </row>
        <row r="1429">
          <cell r="A1429">
            <v>7975</v>
          </cell>
          <cell r="D1429">
            <v>558677</v>
          </cell>
          <cell r="AK1429" t="str">
            <v>558677XXXXXX7975</v>
          </cell>
          <cell r="AO1429">
            <v>37017811</v>
          </cell>
        </row>
        <row r="1430">
          <cell r="A1430">
            <v>5999</v>
          </cell>
          <cell r="D1430">
            <v>558677</v>
          </cell>
          <cell r="AK1430" t="str">
            <v>558677XXXXXX5999</v>
          </cell>
          <cell r="AO1430">
            <v>37017811</v>
          </cell>
        </row>
        <row r="1431">
          <cell r="A1431">
            <v>85</v>
          </cell>
          <cell r="D1431">
            <v>558765</v>
          </cell>
          <cell r="AK1431" t="str">
            <v>558765XXXXXX85</v>
          </cell>
          <cell r="AO1431">
            <v>31654007</v>
          </cell>
        </row>
        <row r="1432">
          <cell r="A1432">
            <v>5975</v>
          </cell>
          <cell r="D1432">
            <v>598988</v>
          </cell>
          <cell r="AK1432" t="str">
            <v>598988XXXXXX5975</v>
          </cell>
          <cell r="AO1432">
            <v>82341959</v>
          </cell>
        </row>
        <row r="1433">
          <cell r="A1433">
            <v>7897</v>
          </cell>
          <cell r="D1433">
            <v>558765</v>
          </cell>
          <cell r="AK1433" t="str">
            <v>558765XXXXXX7897</v>
          </cell>
          <cell r="AO1433">
            <v>31654080</v>
          </cell>
        </row>
        <row r="1434">
          <cell r="A1434">
            <v>9789</v>
          </cell>
          <cell r="D1434">
            <v>588559</v>
          </cell>
          <cell r="AK1434" t="str">
            <v>588559XXXXXX9789</v>
          </cell>
          <cell r="AO1434">
            <v>37776721</v>
          </cell>
        </row>
        <row r="1435">
          <cell r="A1435">
            <v>887</v>
          </cell>
          <cell r="D1435">
            <v>558765</v>
          </cell>
          <cell r="AK1435" t="str">
            <v>558765XXXXXX887</v>
          </cell>
          <cell r="AO1435">
            <v>82341942</v>
          </cell>
        </row>
        <row r="1436">
          <cell r="A1436">
            <v>5999</v>
          </cell>
          <cell r="D1436">
            <v>576778</v>
          </cell>
          <cell r="AK1436" t="str">
            <v>576778XXXXXX5999</v>
          </cell>
          <cell r="AO1436">
            <v>37776721</v>
          </cell>
        </row>
        <row r="1437">
          <cell r="A1437">
            <v>6968</v>
          </cell>
          <cell r="D1437">
            <v>596658</v>
          </cell>
          <cell r="AK1437" t="str">
            <v>596658XXXXXX6968</v>
          </cell>
          <cell r="AO1437">
            <v>82341942</v>
          </cell>
        </row>
        <row r="1438">
          <cell r="A1438">
            <v>5988</v>
          </cell>
          <cell r="D1438">
            <v>598958</v>
          </cell>
          <cell r="AK1438" t="str">
            <v>598958XXXXXX5988</v>
          </cell>
          <cell r="AO1438">
            <v>45725041</v>
          </cell>
        </row>
        <row r="1439">
          <cell r="A1439">
            <v>7995</v>
          </cell>
          <cell r="D1439">
            <v>558766</v>
          </cell>
          <cell r="AK1439" t="str">
            <v>558766XXXXXX7995</v>
          </cell>
          <cell r="AO1439">
            <v>33073271</v>
          </cell>
        </row>
        <row r="1440">
          <cell r="A1440">
            <v>9555</v>
          </cell>
          <cell r="D1440">
            <v>558765</v>
          </cell>
          <cell r="AK1440" t="str">
            <v>558765XXXXXX9555</v>
          </cell>
          <cell r="AO1440">
            <v>37017811</v>
          </cell>
        </row>
        <row r="1441">
          <cell r="A1441">
            <v>7976</v>
          </cell>
          <cell r="D1441">
            <v>575855</v>
          </cell>
          <cell r="AK1441" t="str">
            <v>575855XXXXXX7976</v>
          </cell>
          <cell r="AO1441">
            <v>47838149</v>
          </cell>
        </row>
        <row r="1442">
          <cell r="A1442">
            <v>559</v>
          </cell>
          <cell r="D1442">
            <v>555979</v>
          </cell>
          <cell r="AK1442" t="str">
            <v>555979XXXXXX559</v>
          </cell>
          <cell r="AO1442">
            <v>42290882</v>
          </cell>
        </row>
        <row r="1443">
          <cell r="A1443">
            <v>5689</v>
          </cell>
          <cell r="D1443">
            <v>558777</v>
          </cell>
          <cell r="AK1443" t="str">
            <v>558777XXXXXX5689</v>
          </cell>
          <cell r="AO1443">
            <v>32827909</v>
          </cell>
        </row>
        <row r="1444">
          <cell r="A1444">
            <v>779</v>
          </cell>
          <cell r="D1444">
            <v>558758</v>
          </cell>
          <cell r="AK1444" t="str">
            <v>558758XXXXXX779</v>
          </cell>
          <cell r="AO1444">
            <v>37017811</v>
          </cell>
        </row>
        <row r="1445">
          <cell r="A1445">
            <v>8599</v>
          </cell>
          <cell r="D1445">
            <v>555769</v>
          </cell>
          <cell r="AK1445" t="str">
            <v>555769XXXXXX8599</v>
          </cell>
          <cell r="AO1445">
            <v>82341959</v>
          </cell>
        </row>
        <row r="1446">
          <cell r="A1446">
            <v>8988</v>
          </cell>
          <cell r="D1446">
            <v>598958</v>
          </cell>
          <cell r="AK1446" t="str">
            <v>598958XXXXXX8988</v>
          </cell>
          <cell r="AO1446">
            <v>45725041</v>
          </cell>
        </row>
        <row r="1447">
          <cell r="A1447">
            <v>8987</v>
          </cell>
          <cell r="D1447">
            <v>599685</v>
          </cell>
          <cell r="AK1447" t="str">
            <v>599685XXXXXX8987</v>
          </cell>
          <cell r="AO1447">
            <v>37017811</v>
          </cell>
        </row>
        <row r="1448">
          <cell r="A1448">
            <v>8965</v>
          </cell>
          <cell r="D1448">
            <v>558768</v>
          </cell>
          <cell r="AK1448" t="str">
            <v>558768XXXXXX8965</v>
          </cell>
          <cell r="AO1448">
            <v>31681935</v>
          </cell>
        </row>
        <row r="1449">
          <cell r="A1449">
            <v>8697</v>
          </cell>
          <cell r="D1449">
            <v>558765</v>
          </cell>
          <cell r="AK1449" t="str">
            <v>558765XXXXXX8697</v>
          </cell>
          <cell r="AO1449">
            <v>32827909</v>
          </cell>
        </row>
        <row r="1450">
          <cell r="A1450">
            <v>6985</v>
          </cell>
          <cell r="D1450">
            <v>558766</v>
          </cell>
          <cell r="AK1450" t="str">
            <v>558766XXXXXX6985</v>
          </cell>
          <cell r="AO1450">
            <v>32827909</v>
          </cell>
        </row>
        <row r="1451">
          <cell r="A1451">
            <v>7979</v>
          </cell>
          <cell r="D1451">
            <v>598956</v>
          </cell>
          <cell r="AK1451" t="str">
            <v>598956XXXXXX7979</v>
          </cell>
          <cell r="AO1451">
            <v>45725041</v>
          </cell>
        </row>
        <row r="1452">
          <cell r="A1452">
            <v>5987</v>
          </cell>
          <cell r="D1452">
            <v>558677</v>
          </cell>
          <cell r="AK1452" t="str">
            <v>558677XXXXXX5987</v>
          </cell>
          <cell r="AO1452">
            <v>37776721</v>
          </cell>
        </row>
        <row r="1453">
          <cell r="A1453">
            <v>7986</v>
          </cell>
          <cell r="D1453">
            <v>598958</v>
          </cell>
          <cell r="AK1453" t="str">
            <v>598958XXXXXX7986</v>
          </cell>
          <cell r="AO1453">
            <v>45725041</v>
          </cell>
        </row>
        <row r="1454">
          <cell r="A1454">
            <v>8976</v>
          </cell>
          <cell r="D1454">
            <v>558768</v>
          </cell>
          <cell r="AK1454" t="str">
            <v>558768XXXXXX8976</v>
          </cell>
          <cell r="AO1454">
            <v>82341942</v>
          </cell>
        </row>
        <row r="1455">
          <cell r="A1455">
            <v>8796</v>
          </cell>
          <cell r="D1455">
            <v>558769</v>
          </cell>
          <cell r="AK1455" t="str">
            <v>558769XXXXXX8796</v>
          </cell>
          <cell r="AO1455">
            <v>32827909</v>
          </cell>
        </row>
        <row r="1456">
          <cell r="A1456">
            <v>7888</v>
          </cell>
          <cell r="D1456">
            <v>569888</v>
          </cell>
          <cell r="AK1456" t="str">
            <v>569888XXXXXX7888</v>
          </cell>
          <cell r="AO1456">
            <v>37776721</v>
          </cell>
        </row>
        <row r="1457">
          <cell r="A1457">
            <v>7996</v>
          </cell>
          <cell r="D1457">
            <v>598956</v>
          </cell>
          <cell r="AK1457" t="str">
            <v>598956XXXXXX7996</v>
          </cell>
          <cell r="AO1457">
            <v>45725041</v>
          </cell>
        </row>
        <row r="1458">
          <cell r="A1458">
            <v>8989</v>
          </cell>
          <cell r="D1458">
            <v>589987</v>
          </cell>
          <cell r="AK1458" t="str">
            <v>589987XXXXXX8989</v>
          </cell>
          <cell r="AO1458">
            <v>32827909</v>
          </cell>
        </row>
        <row r="1459">
          <cell r="A1459">
            <v>8985</v>
          </cell>
          <cell r="D1459">
            <v>558766</v>
          </cell>
          <cell r="AK1459" t="str">
            <v>558766XXXXXX8985</v>
          </cell>
          <cell r="AO1459">
            <v>37017811</v>
          </cell>
        </row>
        <row r="1460">
          <cell r="A1460">
            <v>5857</v>
          </cell>
          <cell r="D1460">
            <v>558766</v>
          </cell>
          <cell r="AK1460" t="str">
            <v>558766XXXXXX5857</v>
          </cell>
          <cell r="AO1460">
            <v>37017811</v>
          </cell>
        </row>
        <row r="1461">
          <cell r="A1461">
            <v>7758</v>
          </cell>
          <cell r="D1461">
            <v>558766</v>
          </cell>
          <cell r="AK1461" t="str">
            <v>558766XXXXXX7758</v>
          </cell>
          <cell r="AO1461">
            <v>32827909</v>
          </cell>
        </row>
        <row r="1462">
          <cell r="A1462">
            <v>6966</v>
          </cell>
          <cell r="D1462">
            <v>557558</v>
          </cell>
          <cell r="AK1462" t="str">
            <v>557558XXXXXX6966</v>
          </cell>
          <cell r="AO1462">
            <v>37017811</v>
          </cell>
        </row>
        <row r="1463">
          <cell r="A1463">
            <v>7676</v>
          </cell>
          <cell r="D1463">
            <v>558757</v>
          </cell>
          <cell r="AK1463" t="str">
            <v>558757XXXXXX7676</v>
          </cell>
          <cell r="AO1463">
            <v>32827909</v>
          </cell>
        </row>
        <row r="1464">
          <cell r="A1464">
            <v>7696</v>
          </cell>
          <cell r="D1464">
            <v>575855</v>
          </cell>
          <cell r="AK1464" t="str">
            <v>575855XXXXXX7696</v>
          </cell>
          <cell r="AO1464">
            <v>47838149</v>
          </cell>
        </row>
        <row r="1465">
          <cell r="A1465">
            <v>6586</v>
          </cell>
          <cell r="D1465">
            <v>558757</v>
          </cell>
          <cell r="AK1465" t="str">
            <v>558757XXXXXX6586</v>
          </cell>
          <cell r="AO1465">
            <v>33073271</v>
          </cell>
        </row>
        <row r="1466">
          <cell r="A1466">
            <v>8757</v>
          </cell>
          <cell r="D1466">
            <v>558777</v>
          </cell>
          <cell r="AK1466" t="str">
            <v>558777XXXXXX8757</v>
          </cell>
          <cell r="AO1466">
            <v>32827909</v>
          </cell>
        </row>
        <row r="1467">
          <cell r="A1467">
            <v>759</v>
          </cell>
          <cell r="D1467">
            <v>588559</v>
          </cell>
          <cell r="AK1467" t="str">
            <v>588559XXXXXX759</v>
          </cell>
          <cell r="AO1467">
            <v>31681802</v>
          </cell>
        </row>
        <row r="1468">
          <cell r="A1468">
            <v>9988</v>
          </cell>
          <cell r="D1468">
            <v>569888</v>
          </cell>
          <cell r="AK1468" t="str">
            <v>569888XXXXXX9988</v>
          </cell>
          <cell r="AO1468">
            <v>82341942</v>
          </cell>
        </row>
        <row r="1469">
          <cell r="A1469">
            <v>67</v>
          </cell>
          <cell r="D1469">
            <v>589587</v>
          </cell>
          <cell r="AK1469" t="str">
            <v>589587XXXXXX67</v>
          </cell>
          <cell r="AO1469">
            <v>32827909</v>
          </cell>
        </row>
        <row r="1470">
          <cell r="A1470">
            <v>5655</v>
          </cell>
          <cell r="D1470">
            <v>558765</v>
          </cell>
          <cell r="AK1470" t="str">
            <v>558765XXXXXX5655</v>
          </cell>
          <cell r="AO1470">
            <v>82341942</v>
          </cell>
        </row>
        <row r="1471">
          <cell r="A1471">
            <v>5659</v>
          </cell>
          <cell r="D1471">
            <v>558765</v>
          </cell>
          <cell r="AK1471" t="str">
            <v>558765XXXXXX5659</v>
          </cell>
          <cell r="AO1471">
            <v>32827909</v>
          </cell>
        </row>
        <row r="1472">
          <cell r="A1472">
            <v>9998</v>
          </cell>
          <cell r="D1472">
            <v>558765</v>
          </cell>
          <cell r="AK1472" t="str">
            <v>558765XXXXXX9998</v>
          </cell>
          <cell r="AO1472">
            <v>82341942</v>
          </cell>
        </row>
        <row r="1473">
          <cell r="A1473">
            <v>5969</v>
          </cell>
          <cell r="D1473">
            <v>558765</v>
          </cell>
          <cell r="AK1473" t="str">
            <v>558765XXXXXX5969</v>
          </cell>
          <cell r="AO1473">
            <v>42290882</v>
          </cell>
        </row>
        <row r="1474">
          <cell r="A1474">
            <v>7598</v>
          </cell>
          <cell r="D1474">
            <v>555769</v>
          </cell>
          <cell r="AK1474" t="str">
            <v>555769XXXXXX7598</v>
          </cell>
          <cell r="AO1474">
            <v>47838149</v>
          </cell>
        </row>
        <row r="1475">
          <cell r="A1475">
            <v>7597</v>
          </cell>
          <cell r="D1475">
            <v>577658</v>
          </cell>
          <cell r="AK1475" t="str">
            <v>577658XXXXXX7597</v>
          </cell>
          <cell r="AO1475">
            <v>51970960</v>
          </cell>
        </row>
        <row r="1476">
          <cell r="A1476">
            <v>6995</v>
          </cell>
          <cell r="D1476">
            <v>595586</v>
          </cell>
          <cell r="AK1476" t="str">
            <v>595586XXXXXX6995</v>
          </cell>
          <cell r="AO1476">
            <v>31681935</v>
          </cell>
        </row>
        <row r="1477">
          <cell r="A1477">
            <v>9986</v>
          </cell>
          <cell r="D1477">
            <v>598987</v>
          </cell>
          <cell r="AK1477" t="str">
            <v>598987XXXXXX9986</v>
          </cell>
          <cell r="AO1477">
            <v>82341959</v>
          </cell>
        </row>
        <row r="1478">
          <cell r="A1478">
            <v>8996</v>
          </cell>
          <cell r="D1478">
            <v>595896</v>
          </cell>
          <cell r="AK1478" t="str">
            <v>595896XXXXXX8996</v>
          </cell>
          <cell r="AO1478">
            <v>37776721</v>
          </cell>
        </row>
        <row r="1479">
          <cell r="A1479">
            <v>8969</v>
          </cell>
          <cell r="D1479">
            <v>558768</v>
          </cell>
          <cell r="AK1479" t="str">
            <v>558768XXXXXX8969</v>
          </cell>
          <cell r="AO1479">
            <v>42290882</v>
          </cell>
        </row>
        <row r="1480">
          <cell r="A1480">
            <v>6666</v>
          </cell>
          <cell r="D1480">
            <v>558769</v>
          </cell>
          <cell r="AK1480" t="str">
            <v>558769XXXXXX6666</v>
          </cell>
          <cell r="AO1480">
            <v>82341942</v>
          </cell>
        </row>
        <row r="1481">
          <cell r="A1481">
            <v>5776</v>
          </cell>
          <cell r="D1481">
            <v>586679</v>
          </cell>
          <cell r="AK1481" t="str">
            <v>586679XXXXXX5776</v>
          </cell>
          <cell r="AO1481">
            <v>31654007</v>
          </cell>
        </row>
        <row r="1482">
          <cell r="A1482">
            <v>6995</v>
          </cell>
          <cell r="D1482">
            <v>558677</v>
          </cell>
          <cell r="AK1482" t="str">
            <v>558677XXXXXX6995</v>
          </cell>
          <cell r="AO1482">
            <v>37017811</v>
          </cell>
        </row>
        <row r="1483">
          <cell r="A1483">
            <v>78</v>
          </cell>
          <cell r="D1483">
            <v>558677</v>
          </cell>
          <cell r="AK1483" t="str">
            <v>558677XXXXXX78</v>
          </cell>
          <cell r="AO1483">
            <v>37017811</v>
          </cell>
        </row>
        <row r="1484">
          <cell r="A1484">
            <v>5986</v>
          </cell>
          <cell r="D1484">
            <v>598986</v>
          </cell>
          <cell r="AK1484" t="str">
            <v>598986XXXXXX5986</v>
          </cell>
          <cell r="AO1484">
            <v>45725041</v>
          </cell>
        </row>
        <row r="1485">
          <cell r="A1485">
            <v>8896</v>
          </cell>
          <cell r="D1485">
            <v>558765</v>
          </cell>
          <cell r="AK1485" t="str">
            <v>558765XXXXXX8896</v>
          </cell>
          <cell r="AO1485">
            <v>32827909</v>
          </cell>
        </row>
        <row r="1486">
          <cell r="A1486">
            <v>6998</v>
          </cell>
          <cell r="D1486">
            <v>558777</v>
          </cell>
          <cell r="AK1486" t="str">
            <v>558777XXXXXX6998</v>
          </cell>
          <cell r="AO1486">
            <v>32827909</v>
          </cell>
        </row>
        <row r="1487">
          <cell r="A1487">
            <v>7986</v>
          </cell>
          <cell r="D1487">
            <v>588897</v>
          </cell>
          <cell r="AK1487" t="str">
            <v>588897XXXXXX7986</v>
          </cell>
          <cell r="AO1487">
            <v>82341942</v>
          </cell>
        </row>
        <row r="1488">
          <cell r="A1488">
            <v>7965</v>
          </cell>
          <cell r="D1488">
            <v>598958</v>
          </cell>
          <cell r="AK1488" t="str">
            <v>598958XXXXXX7965</v>
          </cell>
          <cell r="AO1488">
            <v>51410900</v>
          </cell>
        </row>
        <row r="1489">
          <cell r="A1489">
            <v>6996</v>
          </cell>
          <cell r="D1489">
            <v>598958</v>
          </cell>
          <cell r="AK1489" t="str">
            <v>598958XXXXXX6996</v>
          </cell>
          <cell r="AO1489">
            <v>82336652</v>
          </cell>
        </row>
        <row r="1490">
          <cell r="A1490">
            <v>7977</v>
          </cell>
          <cell r="D1490">
            <v>558677</v>
          </cell>
          <cell r="AK1490" t="str">
            <v>558677XXXXXX7977</v>
          </cell>
          <cell r="AO1490">
            <v>42290882</v>
          </cell>
        </row>
        <row r="1491">
          <cell r="A1491">
            <v>7998</v>
          </cell>
          <cell r="D1491">
            <v>569888</v>
          </cell>
          <cell r="AK1491" t="str">
            <v>569888XXXXXX7998</v>
          </cell>
          <cell r="AO1491">
            <v>32827909</v>
          </cell>
        </row>
        <row r="1492">
          <cell r="A1492">
            <v>6768</v>
          </cell>
          <cell r="D1492">
            <v>557596</v>
          </cell>
          <cell r="AK1492" t="str">
            <v>557596XXXXXX6768</v>
          </cell>
          <cell r="AO1492">
            <v>82341942</v>
          </cell>
        </row>
        <row r="1493">
          <cell r="A1493">
            <v>7668</v>
          </cell>
          <cell r="D1493">
            <v>558765</v>
          </cell>
          <cell r="AK1493" t="str">
            <v>558765XXXXXX7668</v>
          </cell>
          <cell r="AO1493">
            <v>82341942</v>
          </cell>
        </row>
        <row r="1494">
          <cell r="A1494">
            <v>6996</v>
          </cell>
          <cell r="D1494">
            <v>569888</v>
          </cell>
          <cell r="AK1494" t="str">
            <v>569888XXXXXX6996</v>
          </cell>
          <cell r="AO1494">
            <v>32827909</v>
          </cell>
        </row>
        <row r="1495">
          <cell r="A1495">
            <v>8565</v>
          </cell>
          <cell r="D1495">
            <v>555769</v>
          </cell>
          <cell r="AK1495" t="str">
            <v>555769XXXXXX8565</v>
          </cell>
          <cell r="AO1495">
            <v>82341959</v>
          </cell>
        </row>
        <row r="1496">
          <cell r="A1496">
            <v>6758</v>
          </cell>
          <cell r="D1496">
            <v>558758</v>
          </cell>
          <cell r="AK1496" t="str">
            <v>558758XXXXXX6758</v>
          </cell>
          <cell r="AO1496">
            <v>82341942</v>
          </cell>
        </row>
        <row r="1497">
          <cell r="A1497">
            <v>5787</v>
          </cell>
          <cell r="D1497">
            <v>598979</v>
          </cell>
          <cell r="AK1497" t="str">
            <v>598979XXXXXX5787</v>
          </cell>
          <cell r="AO1497">
            <v>45725041</v>
          </cell>
        </row>
        <row r="1498">
          <cell r="A1498">
            <v>7578</v>
          </cell>
          <cell r="D1498">
            <v>558769</v>
          </cell>
          <cell r="AK1498" t="str">
            <v>558769XXXXXX7578</v>
          </cell>
          <cell r="AO1498">
            <v>37017811</v>
          </cell>
        </row>
        <row r="1499">
          <cell r="A1499">
            <v>7676</v>
          </cell>
          <cell r="D1499">
            <v>578768</v>
          </cell>
          <cell r="AK1499" t="str">
            <v>578768XXXXXX7676</v>
          </cell>
          <cell r="AO1499">
            <v>82341942</v>
          </cell>
        </row>
        <row r="1500">
          <cell r="A1500">
            <v>7997</v>
          </cell>
          <cell r="D1500">
            <v>598958</v>
          </cell>
          <cell r="AK1500" t="str">
            <v>598958XXXXXX7997</v>
          </cell>
          <cell r="AO1500">
            <v>82341959</v>
          </cell>
        </row>
        <row r="1501">
          <cell r="A1501">
            <v>7986</v>
          </cell>
          <cell r="D1501">
            <v>569888</v>
          </cell>
          <cell r="AK1501" t="str">
            <v>569888XXXXXX7986</v>
          </cell>
          <cell r="AO1501">
            <v>37776721</v>
          </cell>
        </row>
        <row r="1502">
          <cell r="A1502">
            <v>6989</v>
          </cell>
          <cell r="D1502">
            <v>578755</v>
          </cell>
          <cell r="AK1502" t="str">
            <v>578755XXXXXX6989</v>
          </cell>
          <cell r="AO1502">
            <v>82341959</v>
          </cell>
        </row>
        <row r="1503">
          <cell r="A1503">
            <v>8966</v>
          </cell>
          <cell r="D1503">
            <v>569888</v>
          </cell>
          <cell r="AK1503" t="str">
            <v>569888XXXXXX8966</v>
          </cell>
          <cell r="AO1503">
            <v>37776721</v>
          </cell>
        </row>
        <row r="1504">
          <cell r="A1504">
            <v>7995</v>
          </cell>
          <cell r="D1504">
            <v>558765</v>
          </cell>
          <cell r="AK1504" t="str">
            <v>558765XXXXXX7995</v>
          </cell>
          <cell r="AO1504">
            <v>32827909</v>
          </cell>
        </row>
        <row r="1505">
          <cell r="A1505">
            <v>78</v>
          </cell>
          <cell r="D1505">
            <v>569888</v>
          </cell>
          <cell r="AK1505" t="str">
            <v>569888XXXXXX78</v>
          </cell>
          <cell r="AO1505">
            <v>32827909</v>
          </cell>
        </row>
        <row r="1506">
          <cell r="A1506">
            <v>6678</v>
          </cell>
          <cell r="D1506">
            <v>558765</v>
          </cell>
          <cell r="AK1506" t="str">
            <v>558765XXXXXX6678</v>
          </cell>
          <cell r="AO1506">
            <v>32827909</v>
          </cell>
        </row>
        <row r="1507">
          <cell r="A1507">
            <v>7975</v>
          </cell>
          <cell r="D1507">
            <v>558677</v>
          </cell>
          <cell r="AK1507" t="str">
            <v>558677XXXXXX7975</v>
          </cell>
          <cell r="AO1507">
            <v>82341942</v>
          </cell>
        </row>
        <row r="1508">
          <cell r="A1508">
            <v>9596</v>
          </cell>
          <cell r="D1508">
            <v>558757</v>
          </cell>
          <cell r="AK1508" t="str">
            <v>558757XXXXXX9596</v>
          </cell>
          <cell r="AO1508">
            <v>31654007</v>
          </cell>
        </row>
        <row r="1509">
          <cell r="A1509">
            <v>775</v>
          </cell>
          <cell r="D1509">
            <v>588897</v>
          </cell>
          <cell r="AK1509" t="str">
            <v>588897XXXXXX775</v>
          </cell>
          <cell r="AO1509">
            <v>82341942</v>
          </cell>
        </row>
        <row r="1510">
          <cell r="A1510">
            <v>5968</v>
          </cell>
          <cell r="D1510">
            <v>589987</v>
          </cell>
          <cell r="AK1510" t="str">
            <v>589987XXXXXX5968</v>
          </cell>
          <cell r="AO1510">
            <v>32827909</v>
          </cell>
        </row>
        <row r="1511">
          <cell r="A1511">
            <v>5858</v>
          </cell>
          <cell r="D1511">
            <v>558757</v>
          </cell>
          <cell r="AK1511" t="str">
            <v>558757XXXXXX5858</v>
          </cell>
          <cell r="AO1511">
            <v>32827909</v>
          </cell>
        </row>
        <row r="1512">
          <cell r="A1512">
            <v>7986</v>
          </cell>
          <cell r="D1512">
            <v>558677</v>
          </cell>
          <cell r="AK1512" t="str">
            <v>558677XXXXXX7986</v>
          </cell>
          <cell r="AO1512">
            <v>32827909</v>
          </cell>
        </row>
        <row r="1513">
          <cell r="A1513">
            <v>8986</v>
          </cell>
          <cell r="D1513">
            <v>596799</v>
          </cell>
          <cell r="AK1513" t="str">
            <v>596799XXXXXX8986</v>
          </cell>
          <cell r="AO1513">
            <v>37776721</v>
          </cell>
        </row>
        <row r="1514">
          <cell r="A1514">
            <v>7</v>
          </cell>
          <cell r="D1514">
            <v>558677</v>
          </cell>
          <cell r="AK1514" t="str">
            <v>558677XXXXXX7</v>
          </cell>
          <cell r="AO1514">
            <v>82341942</v>
          </cell>
        </row>
        <row r="1515">
          <cell r="A1515">
            <v>7899</v>
          </cell>
          <cell r="D1515">
            <v>598988</v>
          </cell>
          <cell r="AK1515" t="str">
            <v>598988XXXXXX7899</v>
          </cell>
          <cell r="AO1515">
            <v>45725041</v>
          </cell>
        </row>
        <row r="1516">
          <cell r="A1516">
            <v>69</v>
          </cell>
          <cell r="D1516">
            <v>589587</v>
          </cell>
          <cell r="AK1516" t="str">
            <v>589587XXXXXX69</v>
          </cell>
          <cell r="AO1516">
            <v>42290882</v>
          </cell>
        </row>
        <row r="1517">
          <cell r="A1517">
            <v>6595</v>
          </cell>
          <cell r="D1517">
            <v>557558</v>
          </cell>
          <cell r="AK1517" t="str">
            <v>557558XXXXXX6595</v>
          </cell>
          <cell r="AO1517">
            <v>31654007</v>
          </cell>
        </row>
        <row r="1518">
          <cell r="A1518">
            <v>685</v>
          </cell>
          <cell r="D1518">
            <v>558765</v>
          </cell>
          <cell r="AK1518" t="str">
            <v>558765XXXXXX685</v>
          </cell>
          <cell r="AO1518">
            <v>32827909</v>
          </cell>
        </row>
        <row r="1519">
          <cell r="A1519">
            <v>695</v>
          </cell>
          <cell r="D1519">
            <v>596997</v>
          </cell>
          <cell r="AK1519" t="str">
            <v>596997XXXXXX695</v>
          </cell>
          <cell r="AO1519">
            <v>37017811</v>
          </cell>
        </row>
        <row r="1520">
          <cell r="A1520">
            <v>8799</v>
          </cell>
          <cell r="D1520">
            <v>558765</v>
          </cell>
          <cell r="AK1520" t="str">
            <v>558765XXXXXX8799</v>
          </cell>
          <cell r="AO1520">
            <v>37017811</v>
          </cell>
        </row>
        <row r="1521">
          <cell r="A1521">
            <v>7985</v>
          </cell>
          <cell r="D1521">
            <v>598958</v>
          </cell>
          <cell r="AK1521" t="str">
            <v>598958XXXXXX7985</v>
          </cell>
          <cell r="AO1521">
            <v>82341959</v>
          </cell>
        </row>
        <row r="1522">
          <cell r="A1522">
            <v>5987</v>
          </cell>
          <cell r="D1522">
            <v>556656</v>
          </cell>
          <cell r="AK1522" t="str">
            <v>556656XXXXXX5987</v>
          </cell>
          <cell r="AO1522">
            <v>82341959</v>
          </cell>
        </row>
        <row r="1523">
          <cell r="A1523">
            <v>6559</v>
          </cell>
          <cell r="D1523">
            <v>575855</v>
          </cell>
          <cell r="AK1523" t="str">
            <v>575855XXXXXX6559</v>
          </cell>
          <cell r="AO1523">
            <v>47838149</v>
          </cell>
        </row>
        <row r="1524">
          <cell r="A1524">
            <v>9987</v>
          </cell>
          <cell r="D1524">
            <v>576778</v>
          </cell>
          <cell r="AK1524" t="str">
            <v>576778XXXXXX9987</v>
          </cell>
          <cell r="AO1524">
            <v>37776721</v>
          </cell>
        </row>
        <row r="1525">
          <cell r="A1525">
            <v>8988</v>
          </cell>
          <cell r="D1525">
            <v>598958</v>
          </cell>
          <cell r="AK1525" t="str">
            <v>598958XXXXXX8988</v>
          </cell>
          <cell r="AO1525">
            <v>82341959</v>
          </cell>
        </row>
        <row r="1526">
          <cell r="A1526">
            <v>8676</v>
          </cell>
          <cell r="D1526">
            <v>588897</v>
          </cell>
          <cell r="AK1526" t="str">
            <v>588897XXXXXX8676</v>
          </cell>
          <cell r="AO1526">
            <v>82341942</v>
          </cell>
        </row>
        <row r="1527">
          <cell r="A1527">
            <v>5865</v>
          </cell>
          <cell r="D1527">
            <v>597988</v>
          </cell>
          <cell r="AK1527" t="str">
            <v>597988XXXXXX5865</v>
          </cell>
          <cell r="AO1527">
            <v>39725643</v>
          </cell>
        </row>
        <row r="1528">
          <cell r="A1528">
            <v>8989</v>
          </cell>
          <cell r="D1528">
            <v>558677</v>
          </cell>
          <cell r="AK1528" t="str">
            <v>558677XXXXXX8989</v>
          </cell>
          <cell r="AO1528">
            <v>32827909</v>
          </cell>
        </row>
        <row r="1529">
          <cell r="A1529">
            <v>8966</v>
          </cell>
          <cell r="D1529">
            <v>558768</v>
          </cell>
          <cell r="AK1529" t="str">
            <v>558768XXXXXX8966</v>
          </cell>
          <cell r="AO1529">
            <v>37776721</v>
          </cell>
        </row>
        <row r="1530">
          <cell r="A1530">
            <v>8696</v>
          </cell>
          <cell r="D1530">
            <v>568896</v>
          </cell>
          <cell r="AK1530" t="str">
            <v>568896XXXXXX8696</v>
          </cell>
          <cell r="AO1530">
            <v>82341959</v>
          </cell>
        </row>
        <row r="1531">
          <cell r="A1531">
            <v>6675</v>
          </cell>
          <cell r="D1531">
            <v>577658</v>
          </cell>
          <cell r="AK1531" t="str">
            <v>577658XXXXXX6675</v>
          </cell>
          <cell r="AO1531">
            <v>51970960</v>
          </cell>
        </row>
        <row r="1532">
          <cell r="A1532">
            <v>88</v>
          </cell>
          <cell r="D1532">
            <v>558677</v>
          </cell>
          <cell r="AK1532" t="str">
            <v>558677XXXXXX88</v>
          </cell>
          <cell r="AO1532">
            <v>32827909</v>
          </cell>
        </row>
        <row r="1533">
          <cell r="A1533">
            <v>7885</v>
          </cell>
          <cell r="D1533">
            <v>599859</v>
          </cell>
          <cell r="AK1533" t="str">
            <v>599859XXXXXX7885</v>
          </cell>
          <cell r="AO1533">
            <v>32827909</v>
          </cell>
        </row>
        <row r="1534">
          <cell r="A1534">
            <v>87</v>
          </cell>
          <cell r="D1534">
            <v>558765</v>
          </cell>
          <cell r="AK1534" t="str">
            <v>558765XXXXXX87</v>
          </cell>
          <cell r="AO1534">
            <v>32827909</v>
          </cell>
        </row>
        <row r="1535">
          <cell r="A1535">
            <v>6756</v>
          </cell>
          <cell r="D1535">
            <v>576979</v>
          </cell>
          <cell r="AK1535" t="str">
            <v>576979XXXXXX6756</v>
          </cell>
          <cell r="AO1535">
            <v>47838149</v>
          </cell>
        </row>
        <row r="1536">
          <cell r="A1536">
            <v>7896</v>
          </cell>
          <cell r="D1536">
            <v>597988</v>
          </cell>
          <cell r="AK1536" t="str">
            <v>597988XXXXXX7896</v>
          </cell>
          <cell r="AO1536">
            <v>37017811</v>
          </cell>
        </row>
        <row r="1537">
          <cell r="A1537">
            <v>6587</v>
          </cell>
          <cell r="D1537">
            <v>558777</v>
          </cell>
          <cell r="AK1537" t="str">
            <v>558777XXXXXX6587</v>
          </cell>
          <cell r="AO1537">
            <v>33073271</v>
          </cell>
        </row>
        <row r="1538">
          <cell r="A1538">
            <v>5965</v>
          </cell>
          <cell r="D1538">
            <v>577658</v>
          </cell>
          <cell r="AK1538" t="str">
            <v>577658XXXXXX5965</v>
          </cell>
          <cell r="AO1538">
            <v>51282002</v>
          </cell>
        </row>
        <row r="1539">
          <cell r="A1539">
            <v>7765</v>
          </cell>
          <cell r="D1539">
            <v>558769</v>
          </cell>
          <cell r="AK1539" t="str">
            <v>558769XXXXXX7765</v>
          </cell>
          <cell r="AO1539">
            <v>37017811</v>
          </cell>
        </row>
        <row r="1540">
          <cell r="A1540">
            <v>8995</v>
          </cell>
          <cell r="D1540">
            <v>558677</v>
          </cell>
          <cell r="AK1540" t="str">
            <v>558677XXXXXX8995</v>
          </cell>
          <cell r="AO1540">
            <v>37017811</v>
          </cell>
        </row>
        <row r="1541">
          <cell r="A1541">
            <v>6568</v>
          </cell>
          <cell r="D1541">
            <v>558765</v>
          </cell>
          <cell r="AK1541" t="str">
            <v>558765XXXXXX6568</v>
          </cell>
          <cell r="AO1541">
            <v>33073271</v>
          </cell>
        </row>
        <row r="1542">
          <cell r="A1542">
            <v>6996</v>
          </cell>
          <cell r="D1542">
            <v>596666</v>
          </cell>
          <cell r="AK1542" t="str">
            <v>596666XXXXXX6996</v>
          </cell>
          <cell r="AO1542">
            <v>32827909</v>
          </cell>
        </row>
        <row r="1543">
          <cell r="A1543">
            <v>9989</v>
          </cell>
          <cell r="D1543">
            <v>558766</v>
          </cell>
          <cell r="AK1543" t="str">
            <v>558766XXXXXX9989</v>
          </cell>
          <cell r="AO1543">
            <v>37017811</v>
          </cell>
        </row>
        <row r="1544">
          <cell r="A1544">
            <v>7668</v>
          </cell>
          <cell r="D1544">
            <v>558769</v>
          </cell>
          <cell r="AK1544" t="str">
            <v>558769XXXXXX7668</v>
          </cell>
          <cell r="AO1544">
            <v>82341942</v>
          </cell>
        </row>
        <row r="1545">
          <cell r="A1545">
            <v>87</v>
          </cell>
          <cell r="D1545">
            <v>598958</v>
          </cell>
          <cell r="AK1545" t="str">
            <v>598958XXXXXX87</v>
          </cell>
          <cell r="AO1545">
            <v>45725041</v>
          </cell>
        </row>
        <row r="1546">
          <cell r="A1546">
            <v>7986</v>
          </cell>
          <cell r="D1546">
            <v>598958</v>
          </cell>
          <cell r="AK1546" t="str">
            <v>598958XXXXXX7986</v>
          </cell>
          <cell r="AO1546">
            <v>82341959</v>
          </cell>
        </row>
        <row r="1547">
          <cell r="A1547">
            <v>8565</v>
          </cell>
          <cell r="D1547">
            <v>558765</v>
          </cell>
          <cell r="AK1547" t="str">
            <v>558765XXXXXX8565</v>
          </cell>
          <cell r="AO1547">
            <v>82341942</v>
          </cell>
        </row>
        <row r="1548">
          <cell r="A1548">
            <v>779</v>
          </cell>
          <cell r="D1548">
            <v>588897</v>
          </cell>
          <cell r="AK1548" t="str">
            <v>588897XXXXXX779</v>
          </cell>
          <cell r="AO1548">
            <v>37776721</v>
          </cell>
        </row>
        <row r="1549">
          <cell r="A1549">
            <v>7655</v>
          </cell>
          <cell r="D1549">
            <v>558765</v>
          </cell>
          <cell r="AK1549" t="str">
            <v>558765XXXXXX7655</v>
          </cell>
          <cell r="AO1549">
            <v>31681935</v>
          </cell>
        </row>
        <row r="1550">
          <cell r="A1550">
            <v>7799</v>
          </cell>
          <cell r="D1550">
            <v>558758</v>
          </cell>
          <cell r="AK1550" t="str">
            <v>558758XXXXXX7799</v>
          </cell>
          <cell r="AO1550">
            <v>31681935</v>
          </cell>
        </row>
        <row r="1551">
          <cell r="A1551">
            <v>6977</v>
          </cell>
          <cell r="D1551">
            <v>558765</v>
          </cell>
          <cell r="AK1551" t="str">
            <v>558765XXXXXX6977</v>
          </cell>
          <cell r="AO1551">
            <v>82341942</v>
          </cell>
        </row>
        <row r="1552">
          <cell r="A1552">
            <v>7576</v>
          </cell>
          <cell r="D1552">
            <v>559856</v>
          </cell>
          <cell r="AK1552" t="str">
            <v>559856XXXXXX7576</v>
          </cell>
          <cell r="AO1552">
            <v>18196709</v>
          </cell>
        </row>
        <row r="1553">
          <cell r="A1553">
            <v>8977</v>
          </cell>
          <cell r="D1553">
            <v>589987</v>
          </cell>
          <cell r="AK1553" t="str">
            <v>589987XXXXXX8977</v>
          </cell>
          <cell r="AO1553">
            <v>82341942</v>
          </cell>
        </row>
        <row r="1554">
          <cell r="A1554">
            <v>6579</v>
          </cell>
          <cell r="D1554">
            <v>555769</v>
          </cell>
          <cell r="AK1554" t="str">
            <v>555769XXXXXX6579</v>
          </cell>
          <cell r="AO1554">
            <v>47838149</v>
          </cell>
        </row>
        <row r="1555">
          <cell r="A1555">
            <v>5767</v>
          </cell>
          <cell r="D1555">
            <v>598969</v>
          </cell>
          <cell r="AK1555" t="str">
            <v>598969XXXXXX5767</v>
          </cell>
          <cell r="AO1555">
            <v>82341959</v>
          </cell>
        </row>
        <row r="1556">
          <cell r="A1556">
            <v>7658</v>
          </cell>
          <cell r="D1556">
            <v>558777</v>
          </cell>
          <cell r="AK1556" t="str">
            <v>558777XXXXXX7658</v>
          </cell>
          <cell r="AO1556">
            <v>33106584</v>
          </cell>
        </row>
        <row r="1557">
          <cell r="A1557">
            <v>5659</v>
          </cell>
          <cell r="D1557">
            <v>558765</v>
          </cell>
          <cell r="AK1557" t="str">
            <v>558765XXXXXX5659</v>
          </cell>
          <cell r="AO1557">
            <v>32827909</v>
          </cell>
        </row>
        <row r="1558">
          <cell r="A1558">
            <v>9976</v>
          </cell>
          <cell r="D1558">
            <v>569888</v>
          </cell>
          <cell r="AK1558" t="str">
            <v>569888XXXXXX9976</v>
          </cell>
          <cell r="AO1558">
            <v>32827909</v>
          </cell>
        </row>
        <row r="1559">
          <cell r="A1559">
            <v>558</v>
          </cell>
          <cell r="D1559">
            <v>598988</v>
          </cell>
          <cell r="AK1559" t="str">
            <v>598988XXXXXX558</v>
          </cell>
          <cell r="AO1559">
            <v>45725041</v>
          </cell>
        </row>
        <row r="1560">
          <cell r="A1560">
            <v>755</v>
          </cell>
          <cell r="D1560">
            <v>558769</v>
          </cell>
          <cell r="AK1560" t="str">
            <v>558769XXXXXX755</v>
          </cell>
          <cell r="AO1560">
            <v>37017811</v>
          </cell>
        </row>
        <row r="1561">
          <cell r="A1561">
            <v>9699</v>
          </cell>
          <cell r="D1561">
            <v>558769</v>
          </cell>
          <cell r="AK1561" t="str">
            <v>558769XXXXXX9699</v>
          </cell>
          <cell r="AO1561">
            <v>33073271</v>
          </cell>
        </row>
        <row r="1562">
          <cell r="A1562">
            <v>789</v>
          </cell>
          <cell r="D1562">
            <v>575855</v>
          </cell>
          <cell r="AK1562" t="str">
            <v>575855XXXXXX789</v>
          </cell>
          <cell r="AO1562">
            <v>82341959</v>
          </cell>
        </row>
        <row r="1563">
          <cell r="A1563">
            <v>6566</v>
          </cell>
          <cell r="D1563">
            <v>558765</v>
          </cell>
          <cell r="AK1563" t="str">
            <v>558765XXXXXX6566</v>
          </cell>
          <cell r="AO1563">
            <v>31654007</v>
          </cell>
        </row>
        <row r="1564">
          <cell r="A1564">
            <v>9876</v>
          </cell>
          <cell r="D1564">
            <v>586679</v>
          </cell>
          <cell r="AK1564" t="str">
            <v>586679XXXXXX9876</v>
          </cell>
          <cell r="AO1564">
            <v>82341942</v>
          </cell>
        </row>
        <row r="1565">
          <cell r="A1565">
            <v>7985</v>
          </cell>
          <cell r="D1565">
            <v>558766</v>
          </cell>
          <cell r="AK1565" t="str">
            <v>558766XXXXXX7985</v>
          </cell>
          <cell r="AO1565">
            <v>82341942</v>
          </cell>
        </row>
        <row r="1566">
          <cell r="A1566">
            <v>7675</v>
          </cell>
          <cell r="D1566">
            <v>558769</v>
          </cell>
          <cell r="AK1566" t="str">
            <v>558769XXXXXX7675</v>
          </cell>
          <cell r="AO1566">
            <v>37017811</v>
          </cell>
        </row>
        <row r="1567">
          <cell r="A1567">
            <v>5968</v>
          </cell>
          <cell r="D1567">
            <v>558677</v>
          </cell>
          <cell r="AK1567" t="str">
            <v>558677XXXXXX5968</v>
          </cell>
          <cell r="AO1567">
            <v>82341942</v>
          </cell>
        </row>
        <row r="1568">
          <cell r="A1568">
            <v>5995</v>
          </cell>
          <cell r="D1568">
            <v>558677</v>
          </cell>
          <cell r="AK1568" t="str">
            <v>558677XXXXXX5995</v>
          </cell>
          <cell r="AO1568">
            <v>82341942</v>
          </cell>
        </row>
        <row r="1569">
          <cell r="A1569">
            <v>6585</v>
          </cell>
          <cell r="D1569">
            <v>558777</v>
          </cell>
          <cell r="AK1569" t="str">
            <v>558777XXXXXX6585</v>
          </cell>
          <cell r="AO1569">
            <v>82341942</v>
          </cell>
        </row>
        <row r="1570">
          <cell r="A1570">
            <v>7776</v>
          </cell>
          <cell r="D1570">
            <v>558765</v>
          </cell>
          <cell r="AK1570" t="str">
            <v>558765XXXXXX7776</v>
          </cell>
          <cell r="AO1570">
            <v>37017811</v>
          </cell>
        </row>
        <row r="1571">
          <cell r="A1571">
            <v>8896</v>
          </cell>
          <cell r="D1571">
            <v>558758</v>
          </cell>
          <cell r="AK1571" t="str">
            <v>558758XXXXXX8896</v>
          </cell>
          <cell r="AO1571">
            <v>37017811</v>
          </cell>
        </row>
        <row r="1572">
          <cell r="A1572">
            <v>5995</v>
          </cell>
          <cell r="D1572">
            <v>596998</v>
          </cell>
          <cell r="AK1572" t="str">
            <v>596998XXXXXX5995</v>
          </cell>
          <cell r="AO1572">
            <v>37017811</v>
          </cell>
        </row>
        <row r="1573">
          <cell r="A1573">
            <v>756</v>
          </cell>
          <cell r="D1573">
            <v>558777</v>
          </cell>
          <cell r="AK1573" t="str">
            <v>558777XXXXXX756</v>
          </cell>
          <cell r="AO1573">
            <v>82341942</v>
          </cell>
        </row>
        <row r="1574">
          <cell r="A1574">
            <v>5595</v>
          </cell>
          <cell r="D1574">
            <v>588897</v>
          </cell>
          <cell r="AK1574" t="str">
            <v>588897XXXXXX5595</v>
          </cell>
          <cell r="AO1574">
            <v>82341942</v>
          </cell>
        </row>
        <row r="1575">
          <cell r="A1575">
            <v>5998</v>
          </cell>
          <cell r="D1575">
            <v>558765</v>
          </cell>
          <cell r="AK1575" t="str">
            <v>558765XXXXXX5998</v>
          </cell>
          <cell r="AO1575">
            <v>32827909</v>
          </cell>
        </row>
        <row r="1576">
          <cell r="A1576">
            <v>6966</v>
          </cell>
          <cell r="D1576">
            <v>598956</v>
          </cell>
          <cell r="AK1576" t="str">
            <v>598956XXXXXX6966</v>
          </cell>
          <cell r="AO1576">
            <v>45725041</v>
          </cell>
        </row>
        <row r="1577">
          <cell r="A1577">
            <v>9559</v>
          </cell>
          <cell r="D1577">
            <v>558769</v>
          </cell>
          <cell r="AK1577" t="str">
            <v>558769XXXXXX9559</v>
          </cell>
          <cell r="AO1577">
            <v>32827909</v>
          </cell>
        </row>
        <row r="1578">
          <cell r="A1578">
            <v>7555</v>
          </cell>
          <cell r="D1578">
            <v>558766</v>
          </cell>
          <cell r="AK1578" t="str">
            <v>558766XXXXXX7555</v>
          </cell>
          <cell r="AO1578">
            <v>37017811</v>
          </cell>
        </row>
        <row r="1579">
          <cell r="A1579">
            <v>5689</v>
          </cell>
          <cell r="D1579">
            <v>558769</v>
          </cell>
          <cell r="AK1579" t="str">
            <v>558769XXXXXX5689</v>
          </cell>
          <cell r="AO1579">
            <v>33106584</v>
          </cell>
        </row>
        <row r="1580">
          <cell r="A1580">
            <v>6965</v>
          </cell>
          <cell r="D1580">
            <v>595896</v>
          </cell>
          <cell r="AK1580" t="str">
            <v>595896XXXXXX6965</v>
          </cell>
          <cell r="AO1580">
            <v>37776721</v>
          </cell>
        </row>
        <row r="1581">
          <cell r="A1581">
            <v>8989</v>
          </cell>
          <cell r="D1581">
            <v>558768</v>
          </cell>
          <cell r="AK1581" t="str">
            <v>558768XXXXXX8989</v>
          </cell>
          <cell r="AO1581">
            <v>37776721</v>
          </cell>
        </row>
        <row r="1582">
          <cell r="A1582">
            <v>8669</v>
          </cell>
          <cell r="D1582">
            <v>555769</v>
          </cell>
          <cell r="AK1582" t="str">
            <v>555769XXXXXX8669</v>
          </cell>
          <cell r="AO1582">
            <v>47838149</v>
          </cell>
        </row>
        <row r="1583">
          <cell r="A1583">
            <v>9996</v>
          </cell>
          <cell r="D1583">
            <v>569888</v>
          </cell>
          <cell r="AK1583" t="str">
            <v>569888XXXXXX9996</v>
          </cell>
          <cell r="AO1583">
            <v>82341942</v>
          </cell>
        </row>
        <row r="1584">
          <cell r="A1584">
            <v>6997</v>
          </cell>
          <cell r="D1584">
            <v>558765</v>
          </cell>
          <cell r="AK1584" t="str">
            <v>558765XXXXXX6997</v>
          </cell>
          <cell r="AO1584">
            <v>82341942</v>
          </cell>
        </row>
        <row r="1585">
          <cell r="A1585">
            <v>7568</v>
          </cell>
          <cell r="D1585">
            <v>558766</v>
          </cell>
          <cell r="AK1585" t="str">
            <v>558766XXXXXX7568</v>
          </cell>
          <cell r="AO1585">
            <v>82341942</v>
          </cell>
        </row>
        <row r="1586">
          <cell r="A1586">
            <v>7995</v>
          </cell>
          <cell r="D1586">
            <v>598956</v>
          </cell>
          <cell r="AK1586" t="str">
            <v>598956XXXXXX7995</v>
          </cell>
          <cell r="AO1586">
            <v>45725041</v>
          </cell>
        </row>
        <row r="1587">
          <cell r="A1587">
            <v>9989</v>
          </cell>
          <cell r="D1587">
            <v>558769</v>
          </cell>
          <cell r="AK1587" t="str">
            <v>558769XXXXXX9989</v>
          </cell>
          <cell r="AO1587">
            <v>31681935</v>
          </cell>
        </row>
        <row r="1588">
          <cell r="A1588">
            <v>8656</v>
          </cell>
          <cell r="D1588">
            <v>558757</v>
          </cell>
          <cell r="AK1588" t="str">
            <v>558757XXXXXX8656</v>
          </cell>
          <cell r="AO1588">
            <v>33073271</v>
          </cell>
        </row>
        <row r="1589">
          <cell r="A1589">
            <v>6697</v>
          </cell>
          <cell r="D1589">
            <v>599859</v>
          </cell>
          <cell r="AK1589" t="str">
            <v>599859XXXXXX6697</v>
          </cell>
          <cell r="AO1589">
            <v>37017811</v>
          </cell>
        </row>
        <row r="1590">
          <cell r="A1590">
            <v>866</v>
          </cell>
          <cell r="D1590">
            <v>589587</v>
          </cell>
          <cell r="AK1590" t="str">
            <v>589587XXXXXX866</v>
          </cell>
          <cell r="AO1590">
            <v>82341942</v>
          </cell>
        </row>
        <row r="1591">
          <cell r="A1591">
            <v>5977</v>
          </cell>
          <cell r="D1591">
            <v>569888</v>
          </cell>
          <cell r="AK1591" t="str">
            <v>569888XXXXXX5977</v>
          </cell>
          <cell r="AO1591">
            <v>32827909</v>
          </cell>
        </row>
        <row r="1592">
          <cell r="A1592">
            <v>9958</v>
          </cell>
          <cell r="D1592">
            <v>558765</v>
          </cell>
          <cell r="AK1592" t="str">
            <v>558765XXXXXX9958</v>
          </cell>
          <cell r="AO1592">
            <v>31681802</v>
          </cell>
        </row>
        <row r="1593">
          <cell r="A1593">
            <v>7967</v>
          </cell>
          <cell r="D1593">
            <v>598958</v>
          </cell>
          <cell r="AK1593" t="str">
            <v>598958XXXXXX7967</v>
          </cell>
          <cell r="AO1593">
            <v>82341959</v>
          </cell>
        </row>
        <row r="1594">
          <cell r="A1594">
            <v>9775</v>
          </cell>
          <cell r="D1594">
            <v>558766</v>
          </cell>
          <cell r="AK1594" t="str">
            <v>558766XXXXXX9775</v>
          </cell>
          <cell r="AO1594">
            <v>82341942</v>
          </cell>
        </row>
        <row r="1595">
          <cell r="A1595">
            <v>5965</v>
          </cell>
          <cell r="D1595">
            <v>577658</v>
          </cell>
          <cell r="AK1595" t="str">
            <v>577658XXXXXX5965</v>
          </cell>
          <cell r="AO1595">
            <v>51282002</v>
          </cell>
        </row>
        <row r="1596">
          <cell r="A1596">
            <v>5665</v>
          </cell>
          <cell r="D1596">
            <v>558765</v>
          </cell>
          <cell r="AK1596" t="str">
            <v>558765XXXXXX5665</v>
          </cell>
          <cell r="AO1596">
            <v>82341942</v>
          </cell>
        </row>
        <row r="1597">
          <cell r="A1597">
            <v>5585</v>
          </cell>
          <cell r="D1597">
            <v>595586</v>
          </cell>
          <cell r="AK1597" t="str">
            <v>595586XXXXXX5585</v>
          </cell>
          <cell r="AO1597">
            <v>37776721</v>
          </cell>
        </row>
        <row r="1598">
          <cell r="A1598">
            <v>9987</v>
          </cell>
          <cell r="D1598">
            <v>558677</v>
          </cell>
          <cell r="AK1598" t="str">
            <v>558677XXXXXX9987</v>
          </cell>
          <cell r="AO1598">
            <v>32827909</v>
          </cell>
        </row>
        <row r="1599">
          <cell r="A1599">
            <v>7977</v>
          </cell>
          <cell r="D1599">
            <v>558768</v>
          </cell>
          <cell r="AK1599" t="str">
            <v>558768XXXXXX7977</v>
          </cell>
          <cell r="AO1599">
            <v>32827909</v>
          </cell>
        </row>
        <row r="1600">
          <cell r="A1600">
            <v>688</v>
          </cell>
          <cell r="D1600">
            <v>558777</v>
          </cell>
          <cell r="AK1600" t="str">
            <v>558777XXXXXX688</v>
          </cell>
          <cell r="AO1600">
            <v>39725643</v>
          </cell>
        </row>
        <row r="1601">
          <cell r="A1601">
            <v>8566</v>
          </cell>
          <cell r="D1601">
            <v>558758</v>
          </cell>
          <cell r="AK1601" t="str">
            <v>558758XXXXXX8566</v>
          </cell>
          <cell r="AO1601">
            <v>37776721</v>
          </cell>
        </row>
        <row r="1602">
          <cell r="A1602">
            <v>9979</v>
          </cell>
          <cell r="D1602">
            <v>596799</v>
          </cell>
          <cell r="AK1602" t="str">
            <v>596799XXXXXX9979</v>
          </cell>
          <cell r="AO1602">
            <v>37776721</v>
          </cell>
        </row>
        <row r="1603">
          <cell r="A1603">
            <v>867</v>
          </cell>
          <cell r="D1603">
            <v>558765</v>
          </cell>
          <cell r="AK1603" t="str">
            <v>558765XXXXXX867</v>
          </cell>
          <cell r="AO1603">
            <v>37017811</v>
          </cell>
        </row>
        <row r="1604">
          <cell r="A1604">
            <v>857</v>
          </cell>
          <cell r="D1604">
            <v>558765</v>
          </cell>
          <cell r="AK1604" t="str">
            <v>558765XXXXXX857</v>
          </cell>
          <cell r="AO1604">
            <v>82341942</v>
          </cell>
        </row>
        <row r="1605">
          <cell r="A1605">
            <v>8959</v>
          </cell>
          <cell r="D1605">
            <v>598958</v>
          </cell>
          <cell r="AK1605" t="str">
            <v>598958XXXXXX8959</v>
          </cell>
          <cell r="AO1605">
            <v>45725041</v>
          </cell>
        </row>
        <row r="1606">
          <cell r="A1606">
            <v>7788</v>
          </cell>
          <cell r="D1606">
            <v>558765</v>
          </cell>
          <cell r="AK1606" t="str">
            <v>558765XXXXXX7788</v>
          </cell>
          <cell r="AO1606">
            <v>33073271</v>
          </cell>
        </row>
        <row r="1607">
          <cell r="A1607">
            <v>8758</v>
          </cell>
          <cell r="D1607">
            <v>558765</v>
          </cell>
          <cell r="AK1607" t="str">
            <v>558765XXXXXX8758</v>
          </cell>
          <cell r="AO1607">
            <v>37017811</v>
          </cell>
        </row>
        <row r="1608">
          <cell r="A1608">
            <v>6995</v>
          </cell>
          <cell r="D1608">
            <v>558677</v>
          </cell>
          <cell r="AK1608" t="str">
            <v>558677XXXXXX6995</v>
          </cell>
          <cell r="AO1608">
            <v>32827909</v>
          </cell>
        </row>
        <row r="1609">
          <cell r="A1609">
            <v>6898</v>
          </cell>
          <cell r="D1609">
            <v>558766</v>
          </cell>
          <cell r="AK1609" t="str">
            <v>558766XXXXXX6898</v>
          </cell>
          <cell r="AO1609">
            <v>37017811</v>
          </cell>
        </row>
        <row r="1610">
          <cell r="A1610">
            <v>7978</v>
          </cell>
          <cell r="D1610">
            <v>558766</v>
          </cell>
          <cell r="AK1610" t="str">
            <v>558766XXXXXX7978</v>
          </cell>
          <cell r="AO1610">
            <v>32827909</v>
          </cell>
        </row>
        <row r="1611">
          <cell r="A1611">
            <v>5</v>
          </cell>
          <cell r="D1611">
            <v>598987</v>
          </cell>
          <cell r="AK1611" t="str">
            <v>598987XXXXXX5</v>
          </cell>
          <cell r="AO1611">
            <v>82341959</v>
          </cell>
        </row>
        <row r="1612">
          <cell r="A1612">
            <v>9885</v>
          </cell>
          <cell r="D1612">
            <v>558766</v>
          </cell>
          <cell r="AK1612" t="str">
            <v>558766XXXXXX9885</v>
          </cell>
          <cell r="AO1612">
            <v>32827909</v>
          </cell>
        </row>
        <row r="1613">
          <cell r="A1613">
            <v>8997</v>
          </cell>
          <cell r="D1613">
            <v>558765</v>
          </cell>
          <cell r="AK1613" t="str">
            <v>558765XXXXXX8997</v>
          </cell>
          <cell r="AO1613">
            <v>37017811</v>
          </cell>
        </row>
        <row r="1614">
          <cell r="A1614">
            <v>7995</v>
          </cell>
          <cell r="D1614">
            <v>558677</v>
          </cell>
          <cell r="AK1614" t="str">
            <v>558677XXXXXX7995</v>
          </cell>
          <cell r="AO1614">
            <v>32827909</v>
          </cell>
        </row>
        <row r="1615">
          <cell r="A1615">
            <v>7995</v>
          </cell>
          <cell r="D1615">
            <v>588598</v>
          </cell>
          <cell r="AK1615" t="str">
            <v>588598XXXXXX7995</v>
          </cell>
          <cell r="AO1615">
            <v>82341942</v>
          </cell>
        </row>
        <row r="1616">
          <cell r="A1616">
            <v>8996</v>
          </cell>
          <cell r="D1616">
            <v>595896</v>
          </cell>
          <cell r="AK1616" t="str">
            <v>595896XXXXXX8996</v>
          </cell>
          <cell r="AO1616">
            <v>37776721</v>
          </cell>
        </row>
        <row r="1617">
          <cell r="A1617">
            <v>8799</v>
          </cell>
          <cell r="D1617">
            <v>598988</v>
          </cell>
          <cell r="AK1617" t="str">
            <v>598988XXXXXX8799</v>
          </cell>
          <cell r="AO1617">
            <v>48869721</v>
          </cell>
        </row>
        <row r="1618">
          <cell r="A1618">
            <v>8667</v>
          </cell>
          <cell r="D1618">
            <v>558777</v>
          </cell>
          <cell r="AK1618" t="str">
            <v>558777XXXXXX8667</v>
          </cell>
          <cell r="AO1618">
            <v>32827909</v>
          </cell>
        </row>
        <row r="1619">
          <cell r="A1619">
            <v>6997</v>
          </cell>
          <cell r="D1619">
            <v>569888</v>
          </cell>
          <cell r="AK1619" t="str">
            <v>569888XXXXXX6997</v>
          </cell>
          <cell r="AO1619">
            <v>82341942</v>
          </cell>
        </row>
        <row r="1620">
          <cell r="A1620">
            <v>6988</v>
          </cell>
          <cell r="D1620">
            <v>558677</v>
          </cell>
          <cell r="AK1620" t="str">
            <v>558677XXXXXX6988</v>
          </cell>
          <cell r="AO1620">
            <v>82341942</v>
          </cell>
        </row>
        <row r="1621">
          <cell r="A1621">
            <v>8898</v>
          </cell>
          <cell r="D1621">
            <v>555769</v>
          </cell>
          <cell r="AK1621" t="str">
            <v>555769XXXXXX8898</v>
          </cell>
          <cell r="AO1621">
            <v>47838149</v>
          </cell>
        </row>
        <row r="1622">
          <cell r="A1622">
            <v>9886</v>
          </cell>
          <cell r="D1622">
            <v>558765</v>
          </cell>
          <cell r="AK1622" t="str">
            <v>558765XXXXXX9886</v>
          </cell>
          <cell r="AO1622">
            <v>32827909</v>
          </cell>
        </row>
        <row r="1623">
          <cell r="A1623">
            <v>6699</v>
          </cell>
          <cell r="D1623">
            <v>558777</v>
          </cell>
          <cell r="AK1623" t="str">
            <v>558777XXXXXX6699</v>
          </cell>
          <cell r="AO1623">
            <v>32827909</v>
          </cell>
        </row>
        <row r="1624">
          <cell r="A1624">
            <v>7966</v>
          </cell>
          <cell r="D1624">
            <v>588559</v>
          </cell>
          <cell r="AK1624" t="str">
            <v>588559XXXXXX7966</v>
          </cell>
          <cell r="AO1624">
            <v>37017811</v>
          </cell>
        </row>
        <row r="1625">
          <cell r="A1625">
            <v>9978</v>
          </cell>
          <cell r="D1625">
            <v>598986</v>
          </cell>
          <cell r="AK1625" t="str">
            <v>598986XXXXXX9978</v>
          </cell>
          <cell r="AO1625">
            <v>82341959</v>
          </cell>
        </row>
        <row r="1626">
          <cell r="A1626">
            <v>7969</v>
          </cell>
          <cell r="D1626">
            <v>558768</v>
          </cell>
          <cell r="AK1626" t="str">
            <v>558768XXXXXX7969</v>
          </cell>
          <cell r="AO1626">
            <v>82341942</v>
          </cell>
        </row>
        <row r="1627">
          <cell r="A1627">
            <v>8966</v>
          </cell>
          <cell r="D1627">
            <v>598988</v>
          </cell>
          <cell r="AK1627" t="str">
            <v>598988XXXXXX8966</v>
          </cell>
          <cell r="AO1627">
            <v>45725041</v>
          </cell>
        </row>
        <row r="1628">
          <cell r="A1628">
            <v>7657</v>
          </cell>
          <cell r="D1628">
            <v>558766</v>
          </cell>
          <cell r="AK1628" t="str">
            <v>558766XXXXXX7657</v>
          </cell>
          <cell r="AO1628">
            <v>37017811</v>
          </cell>
        </row>
        <row r="1629">
          <cell r="A1629">
            <v>6959</v>
          </cell>
          <cell r="D1629">
            <v>558765</v>
          </cell>
          <cell r="AK1629" t="str">
            <v>558765XXXXXX6959</v>
          </cell>
          <cell r="AO1629">
            <v>82341942</v>
          </cell>
        </row>
        <row r="1630">
          <cell r="A1630">
            <v>6767</v>
          </cell>
          <cell r="D1630">
            <v>558765</v>
          </cell>
          <cell r="AK1630" t="str">
            <v>558765XXXXXX6767</v>
          </cell>
          <cell r="AO1630">
            <v>82341942</v>
          </cell>
        </row>
        <row r="1631">
          <cell r="A1631">
            <v>5997</v>
          </cell>
          <cell r="D1631">
            <v>569888</v>
          </cell>
          <cell r="AK1631" t="str">
            <v>569888XXXXXX5997</v>
          </cell>
          <cell r="AO1631">
            <v>82341942</v>
          </cell>
        </row>
        <row r="1632">
          <cell r="A1632">
            <v>7998</v>
          </cell>
          <cell r="D1632">
            <v>558797</v>
          </cell>
          <cell r="AK1632" t="str">
            <v>558797XXXXXX7998</v>
          </cell>
          <cell r="AO1632">
            <v>47838149</v>
          </cell>
        </row>
        <row r="1633">
          <cell r="A1633">
            <v>6597</v>
          </cell>
          <cell r="D1633">
            <v>558766</v>
          </cell>
          <cell r="AK1633" t="str">
            <v>558766XXXXXX6597</v>
          </cell>
          <cell r="AO1633">
            <v>32827909</v>
          </cell>
        </row>
        <row r="1634">
          <cell r="A1634">
            <v>9996</v>
          </cell>
          <cell r="D1634">
            <v>598987</v>
          </cell>
          <cell r="AK1634" t="str">
            <v>598987XXXXXX9996</v>
          </cell>
          <cell r="AO1634">
            <v>82341959</v>
          </cell>
        </row>
        <row r="1635">
          <cell r="A1635">
            <v>5789</v>
          </cell>
          <cell r="D1635">
            <v>558765</v>
          </cell>
          <cell r="AK1635" t="str">
            <v>558765XXXXXX5789</v>
          </cell>
          <cell r="AO1635">
            <v>32827909</v>
          </cell>
        </row>
        <row r="1636">
          <cell r="A1636">
            <v>9996</v>
          </cell>
          <cell r="D1636">
            <v>556778</v>
          </cell>
          <cell r="AK1636" t="str">
            <v>556778XXXXXX9996</v>
          </cell>
          <cell r="AO1636">
            <v>47838149</v>
          </cell>
        </row>
        <row r="1637">
          <cell r="A1637">
            <v>5997</v>
          </cell>
          <cell r="D1637">
            <v>596998</v>
          </cell>
          <cell r="AK1637" t="str">
            <v>596998XXXXXX5997</v>
          </cell>
          <cell r="AO1637">
            <v>37017811</v>
          </cell>
        </row>
        <row r="1638">
          <cell r="A1638">
            <v>7686</v>
          </cell>
          <cell r="D1638">
            <v>558766</v>
          </cell>
          <cell r="AK1638" t="str">
            <v>558766XXXXXX7686</v>
          </cell>
          <cell r="AO1638">
            <v>82341942</v>
          </cell>
        </row>
        <row r="1639">
          <cell r="A1639">
            <v>6658</v>
          </cell>
          <cell r="D1639">
            <v>577698</v>
          </cell>
          <cell r="AK1639" t="str">
            <v>577698XXXXXX6658</v>
          </cell>
          <cell r="AO1639">
            <v>82341959</v>
          </cell>
        </row>
        <row r="1640">
          <cell r="A1640">
            <v>5769</v>
          </cell>
          <cell r="D1640">
            <v>558757</v>
          </cell>
          <cell r="AK1640" t="str">
            <v>558757XXXXXX5769</v>
          </cell>
          <cell r="AO1640">
            <v>32827909</v>
          </cell>
        </row>
        <row r="1641">
          <cell r="A1641">
            <v>5996</v>
          </cell>
          <cell r="D1641">
            <v>596666</v>
          </cell>
          <cell r="AK1641" t="str">
            <v>596666XXXXXX5996</v>
          </cell>
          <cell r="AO1641">
            <v>37017811</v>
          </cell>
        </row>
        <row r="1642">
          <cell r="A1642">
            <v>6996</v>
          </cell>
          <cell r="D1642">
            <v>575855</v>
          </cell>
          <cell r="AK1642" t="str">
            <v>575855XXXXXX6996</v>
          </cell>
          <cell r="AO1642">
            <v>47838149</v>
          </cell>
        </row>
        <row r="1643">
          <cell r="A1643">
            <v>9</v>
          </cell>
          <cell r="D1643">
            <v>558677</v>
          </cell>
          <cell r="AK1643" t="str">
            <v>558677XXXXXX9</v>
          </cell>
          <cell r="AO1643">
            <v>31654007</v>
          </cell>
        </row>
        <row r="1644">
          <cell r="A1644">
            <v>5876</v>
          </cell>
          <cell r="D1644">
            <v>558765</v>
          </cell>
          <cell r="AK1644" t="str">
            <v>558765XXXXXX5876</v>
          </cell>
          <cell r="AO1644">
            <v>42290882</v>
          </cell>
        </row>
        <row r="1645">
          <cell r="A1645">
            <v>85</v>
          </cell>
          <cell r="D1645">
            <v>598958</v>
          </cell>
          <cell r="AK1645" t="str">
            <v>598958XXXXXX85</v>
          </cell>
          <cell r="AO1645">
            <v>45725041</v>
          </cell>
        </row>
        <row r="1646">
          <cell r="A1646">
            <v>9769</v>
          </cell>
          <cell r="D1646">
            <v>558766</v>
          </cell>
          <cell r="AK1646" t="str">
            <v>558766XXXXXX9769</v>
          </cell>
          <cell r="AO1646">
            <v>32827909</v>
          </cell>
        </row>
        <row r="1647">
          <cell r="A1647">
            <v>6787</v>
          </cell>
          <cell r="D1647">
            <v>586679</v>
          </cell>
          <cell r="AK1647" t="str">
            <v>586679XXXXXX6787</v>
          </cell>
          <cell r="AO1647">
            <v>32827909</v>
          </cell>
        </row>
        <row r="1648">
          <cell r="A1648">
            <v>9758</v>
          </cell>
          <cell r="D1648">
            <v>558765</v>
          </cell>
          <cell r="AK1648" t="str">
            <v>558765XXXXXX9758</v>
          </cell>
          <cell r="AO1648">
            <v>37017811</v>
          </cell>
        </row>
        <row r="1649">
          <cell r="A1649">
            <v>5888</v>
          </cell>
          <cell r="D1649">
            <v>558765</v>
          </cell>
          <cell r="AK1649" t="str">
            <v>558765XXXXXX5888</v>
          </cell>
          <cell r="AO1649">
            <v>31681935</v>
          </cell>
        </row>
        <row r="1650">
          <cell r="A1650">
            <v>6979</v>
          </cell>
          <cell r="D1650">
            <v>558765</v>
          </cell>
          <cell r="AK1650" t="str">
            <v>558765XXXXXX6979</v>
          </cell>
          <cell r="AO1650">
            <v>37017811</v>
          </cell>
        </row>
        <row r="1651">
          <cell r="A1651">
            <v>6678</v>
          </cell>
          <cell r="D1651">
            <v>555769</v>
          </cell>
          <cell r="AK1651" t="str">
            <v>555769XXXXXX6678</v>
          </cell>
          <cell r="AO1651">
            <v>82341959</v>
          </cell>
        </row>
        <row r="1652">
          <cell r="A1652">
            <v>8966</v>
          </cell>
          <cell r="D1652">
            <v>558677</v>
          </cell>
          <cell r="AK1652" t="str">
            <v>558677XXXXXX8966</v>
          </cell>
          <cell r="AO1652">
            <v>37017811</v>
          </cell>
        </row>
        <row r="1653">
          <cell r="A1653">
            <v>6977</v>
          </cell>
          <cell r="D1653">
            <v>558765</v>
          </cell>
          <cell r="AK1653" t="str">
            <v>558765XXXXXX6977</v>
          </cell>
          <cell r="AO1653">
            <v>82341942</v>
          </cell>
        </row>
        <row r="1654">
          <cell r="A1654">
            <v>8777</v>
          </cell>
          <cell r="D1654">
            <v>558765</v>
          </cell>
          <cell r="AK1654" t="str">
            <v>558765XXXXXX8777</v>
          </cell>
          <cell r="AO1654">
            <v>32827909</v>
          </cell>
        </row>
        <row r="1655">
          <cell r="A1655">
            <v>7987</v>
          </cell>
          <cell r="D1655">
            <v>597789</v>
          </cell>
          <cell r="AK1655" t="str">
            <v>597789XXXXXX7987</v>
          </cell>
          <cell r="AO1655">
            <v>37776721</v>
          </cell>
        </row>
        <row r="1656">
          <cell r="A1656">
            <v>5978</v>
          </cell>
          <cell r="D1656">
            <v>596998</v>
          </cell>
          <cell r="AK1656" t="str">
            <v>596998XXXXXX5978</v>
          </cell>
          <cell r="AO1656">
            <v>32827909</v>
          </cell>
        </row>
        <row r="1657">
          <cell r="A1657">
            <v>8968</v>
          </cell>
          <cell r="D1657">
            <v>558677</v>
          </cell>
          <cell r="AK1657" t="str">
            <v>558677XXXXXX8968</v>
          </cell>
          <cell r="AO1657">
            <v>32827909</v>
          </cell>
        </row>
        <row r="1658">
          <cell r="A1658">
            <v>556</v>
          </cell>
          <cell r="D1658">
            <v>557558</v>
          </cell>
          <cell r="AK1658" t="str">
            <v>557558XXXXXX556</v>
          </cell>
          <cell r="AO1658">
            <v>37776721</v>
          </cell>
        </row>
        <row r="1659">
          <cell r="A1659">
            <v>6789</v>
          </cell>
          <cell r="D1659">
            <v>558765</v>
          </cell>
          <cell r="AK1659" t="str">
            <v>558765XXXXXX6789</v>
          </cell>
          <cell r="AO1659">
            <v>37017811</v>
          </cell>
        </row>
        <row r="1660">
          <cell r="A1660">
            <v>85</v>
          </cell>
          <cell r="D1660">
            <v>558765</v>
          </cell>
          <cell r="AK1660" t="str">
            <v>558765XXXXXX85</v>
          </cell>
          <cell r="AO1660">
            <v>32827909</v>
          </cell>
        </row>
        <row r="1661">
          <cell r="A1661">
            <v>8998</v>
          </cell>
          <cell r="D1661">
            <v>558765</v>
          </cell>
          <cell r="AK1661" t="str">
            <v>558765XXXXXX8998</v>
          </cell>
          <cell r="AO1661">
            <v>33073271</v>
          </cell>
        </row>
        <row r="1662">
          <cell r="A1662">
            <v>8957</v>
          </cell>
          <cell r="D1662">
            <v>558766</v>
          </cell>
          <cell r="AK1662" t="str">
            <v>558766XXXXXX8957</v>
          </cell>
          <cell r="AO1662">
            <v>33073271</v>
          </cell>
        </row>
        <row r="1663">
          <cell r="A1663">
            <v>7999</v>
          </cell>
          <cell r="D1663">
            <v>558765</v>
          </cell>
          <cell r="AK1663" t="str">
            <v>558765XXXXXX7999</v>
          </cell>
          <cell r="AO1663">
            <v>82341942</v>
          </cell>
        </row>
        <row r="1664">
          <cell r="A1664">
            <v>7576</v>
          </cell>
          <cell r="D1664">
            <v>555769</v>
          </cell>
          <cell r="AK1664" t="str">
            <v>555769XXXXXX7576</v>
          </cell>
          <cell r="AO1664">
            <v>82341959</v>
          </cell>
        </row>
        <row r="1665">
          <cell r="A1665">
            <v>7997</v>
          </cell>
          <cell r="D1665">
            <v>596799</v>
          </cell>
          <cell r="AK1665" t="str">
            <v>596799XXXXXX7997</v>
          </cell>
          <cell r="AO1665">
            <v>82341942</v>
          </cell>
        </row>
        <row r="1666">
          <cell r="A1666">
            <v>8966</v>
          </cell>
          <cell r="D1666">
            <v>589987</v>
          </cell>
          <cell r="AK1666" t="str">
            <v>589987XXXXXX8966</v>
          </cell>
          <cell r="AO1666">
            <v>82341942</v>
          </cell>
        </row>
        <row r="1667">
          <cell r="A1667">
            <v>6897</v>
          </cell>
          <cell r="D1667">
            <v>599859</v>
          </cell>
          <cell r="AK1667" t="str">
            <v>599859XXXXXX6897</v>
          </cell>
          <cell r="AO1667">
            <v>82341942</v>
          </cell>
        </row>
        <row r="1668">
          <cell r="A1668">
            <v>8967</v>
          </cell>
          <cell r="D1668">
            <v>558768</v>
          </cell>
          <cell r="AK1668" t="str">
            <v>558768XXXXXX8967</v>
          </cell>
          <cell r="AO1668">
            <v>37776721</v>
          </cell>
        </row>
        <row r="1669">
          <cell r="A1669">
            <v>8579</v>
          </cell>
          <cell r="D1669">
            <v>588559</v>
          </cell>
          <cell r="AK1669" t="str">
            <v>588559XXXXXX8579</v>
          </cell>
          <cell r="AO1669">
            <v>82341942</v>
          </cell>
        </row>
        <row r="1670">
          <cell r="A1670">
            <v>8758</v>
          </cell>
          <cell r="D1670">
            <v>558769</v>
          </cell>
          <cell r="AK1670" t="str">
            <v>558769XXXXXX8758</v>
          </cell>
          <cell r="AO1670">
            <v>32827909</v>
          </cell>
        </row>
        <row r="1671">
          <cell r="A1671">
            <v>7978</v>
          </cell>
          <cell r="D1671">
            <v>558757</v>
          </cell>
          <cell r="AK1671" t="str">
            <v>558757XXXXXX7978</v>
          </cell>
          <cell r="AO1671">
            <v>82341942</v>
          </cell>
        </row>
        <row r="1672">
          <cell r="A1672">
            <v>9998</v>
          </cell>
          <cell r="D1672">
            <v>598958</v>
          </cell>
          <cell r="AK1672" t="str">
            <v>598958XXXXXX9998</v>
          </cell>
          <cell r="AO1672">
            <v>45725041</v>
          </cell>
        </row>
        <row r="1673">
          <cell r="A1673">
            <v>77</v>
          </cell>
          <cell r="D1673">
            <v>589587</v>
          </cell>
          <cell r="AK1673" t="str">
            <v>589587XXXXXX77</v>
          </cell>
          <cell r="AO1673">
            <v>37776721</v>
          </cell>
        </row>
        <row r="1674">
          <cell r="A1674">
            <v>8785</v>
          </cell>
          <cell r="D1674">
            <v>558765</v>
          </cell>
          <cell r="AK1674" t="str">
            <v>558765XXXXXX8785</v>
          </cell>
          <cell r="AO1674">
            <v>33073271</v>
          </cell>
        </row>
        <row r="1675">
          <cell r="A1675">
            <v>7868</v>
          </cell>
          <cell r="D1675">
            <v>589666</v>
          </cell>
          <cell r="AK1675" t="str">
            <v>589666XXXXXX7868</v>
          </cell>
          <cell r="AO1675">
            <v>82341959</v>
          </cell>
        </row>
        <row r="1676">
          <cell r="A1676">
            <v>6985</v>
          </cell>
          <cell r="D1676">
            <v>598958</v>
          </cell>
          <cell r="AK1676" t="str">
            <v>598958XXXXXX6985</v>
          </cell>
          <cell r="AO1676">
            <v>45725041</v>
          </cell>
        </row>
        <row r="1677">
          <cell r="A1677">
            <v>6957</v>
          </cell>
          <cell r="D1677">
            <v>569888</v>
          </cell>
          <cell r="AK1677" t="str">
            <v>569888XXXXXX6957</v>
          </cell>
          <cell r="AO1677">
            <v>32827909</v>
          </cell>
        </row>
        <row r="1678">
          <cell r="A1678">
            <v>8789</v>
          </cell>
          <cell r="D1678">
            <v>558765</v>
          </cell>
          <cell r="AK1678" t="str">
            <v>558765XXXXXX8789</v>
          </cell>
          <cell r="AO1678">
            <v>32827909</v>
          </cell>
        </row>
        <row r="1679">
          <cell r="A1679">
            <v>5999</v>
          </cell>
          <cell r="D1679">
            <v>576778</v>
          </cell>
          <cell r="AK1679" t="str">
            <v>576778XXXXXX5999</v>
          </cell>
          <cell r="AO1679">
            <v>37776721</v>
          </cell>
        </row>
        <row r="1680">
          <cell r="A1680">
            <v>8967</v>
          </cell>
          <cell r="D1680">
            <v>569888</v>
          </cell>
          <cell r="AK1680" t="str">
            <v>569888XXXXXX8967</v>
          </cell>
          <cell r="AO1680">
            <v>32827909</v>
          </cell>
        </row>
        <row r="1681">
          <cell r="A1681">
            <v>6966</v>
          </cell>
          <cell r="D1681">
            <v>558766</v>
          </cell>
          <cell r="AK1681" t="str">
            <v>558766XXXXXX6966</v>
          </cell>
          <cell r="AO1681">
            <v>33073271</v>
          </cell>
        </row>
        <row r="1682">
          <cell r="A1682">
            <v>6996</v>
          </cell>
          <cell r="D1682">
            <v>596998</v>
          </cell>
          <cell r="AK1682" t="str">
            <v>596998XXXXXX6996</v>
          </cell>
          <cell r="AO1682">
            <v>32827909</v>
          </cell>
        </row>
        <row r="1683">
          <cell r="A1683">
            <v>76</v>
          </cell>
          <cell r="D1683">
            <v>558768</v>
          </cell>
          <cell r="AK1683" t="str">
            <v>558768XXXXXX76</v>
          </cell>
          <cell r="AO1683">
            <v>37776721</v>
          </cell>
        </row>
        <row r="1684">
          <cell r="A1684">
            <v>7566</v>
          </cell>
          <cell r="D1684">
            <v>558765</v>
          </cell>
          <cell r="AK1684" t="str">
            <v>558765XXXXXX7566</v>
          </cell>
          <cell r="AO1684">
            <v>33073271</v>
          </cell>
        </row>
        <row r="1685">
          <cell r="A1685">
            <v>6999</v>
          </cell>
          <cell r="D1685">
            <v>598986</v>
          </cell>
          <cell r="AK1685" t="str">
            <v>598986XXXXXX6999</v>
          </cell>
          <cell r="AO1685">
            <v>45725041</v>
          </cell>
        </row>
        <row r="1686">
          <cell r="A1686">
            <v>5989</v>
          </cell>
          <cell r="D1686">
            <v>558677</v>
          </cell>
          <cell r="AK1686" t="str">
            <v>558677XXXXXX5989</v>
          </cell>
          <cell r="AO1686">
            <v>32827909</v>
          </cell>
        </row>
        <row r="1687">
          <cell r="A1687">
            <v>8797</v>
          </cell>
          <cell r="D1687">
            <v>558777</v>
          </cell>
          <cell r="AK1687" t="str">
            <v>558777XXXXXX8797</v>
          </cell>
          <cell r="AO1687">
            <v>32827909</v>
          </cell>
        </row>
        <row r="1688">
          <cell r="A1688">
            <v>8955</v>
          </cell>
          <cell r="D1688">
            <v>558765</v>
          </cell>
          <cell r="AK1688" t="str">
            <v>558765XXXXXX8955</v>
          </cell>
          <cell r="AO1688">
            <v>31654007</v>
          </cell>
        </row>
        <row r="1689">
          <cell r="A1689">
            <v>6869</v>
          </cell>
          <cell r="D1689">
            <v>598988</v>
          </cell>
          <cell r="AK1689" t="str">
            <v>598988XXXXXX6869</v>
          </cell>
          <cell r="AO1689">
            <v>82341959</v>
          </cell>
        </row>
        <row r="1690">
          <cell r="A1690">
            <v>7596</v>
          </cell>
          <cell r="D1690">
            <v>588559</v>
          </cell>
          <cell r="AK1690" t="str">
            <v>588559XXXXXX7596</v>
          </cell>
          <cell r="AO1690">
            <v>37776721</v>
          </cell>
        </row>
        <row r="1691">
          <cell r="A1691">
            <v>7995</v>
          </cell>
          <cell r="D1691">
            <v>578755</v>
          </cell>
          <cell r="AK1691" t="str">
            <v>578755XXXXXX7995</v>
          </cell>
          <cell r="AO1691">
            <v>60601218</v>
          </cell>
        </row>
        <row r="1692">
          <cell r="A1692">
            <v>5986</v>
          </cell>
          <cell r="D1692">
            <v>576788</v>
          </cell>
          <cell r="AK1692" t="str">
            <v>576788XXXXXX5986</v>
          </cell>
          <cell r="AO1692">
            <v>31681935</v>
          </cell>
        </row>
        <row r="1693">
          <cell r="A1693">
            <v>5979</v>
          </cell>
          <cell r="D1693">
            <v>595586</v>
          </cell>
          <cell r="AK1693" t="str">
            <v>595586XXXXXX5979</v>
          </cell>
          <cell r="AO1693">
            <v>37776721</v>
          </cell>
        </row>
        <row r="1694">
          <cell r="A1694">
            <v>6977</v>
          </cell>
          <cell r="D1694">
            <v>598958</v>
          </cell>
          <cell r="AK1694" t="str">
            <v>598958XXXXXX6977</v>
          </cell>
          <cell r="AO1694">
            <v>45725041</v>
          </cell>
        </row>
        <row r="1695">
          <cell r="A1695">
            <v>7658</v>
          </cell>
          <cell r="D1695">
            <v>588897</v>
          </cell>
          <cell r="AK1695" t="str">
            <v>588897XXXXXX7658</v>
          </cell>
          <cell r="AO1695">
            <v>37017811</v>
          </cell>
        </row>
        <row r="1696">
          <cell r="A1696">
            <v>7965</v>
          </cell>
          <cell r="D1696">
            <v>558677</v>
          </cell>
          <cell r="AK1696" t="str">
            <v>558677XXXXXX7965</v>
          </cell>
          <cell r="AO1696">
            <v>82341942</v>
          </cell>
        </row>
        <row r="1697">
          <cell r="A1697">
            <v>8975</v>
          </cell>
          <cell r="D1697">
            <v>558768</v>
          </cell>
          <cell r="AK1697" t="str">
            <v>558768XXXXXX8975</v>
          </cell>
          <cell r="AO1697">
            <v>37776721</v>
          </cell>
        </row>
        <row r="1698">
          <cell r="A1698">
            <v>8799</v>
          </cell>
          <cell r="D1698">
            <v>598988</v>
          </cell>
          <cell r="AK1698" t="str">
            <v>598988XXXXXX8799</v>
          </cell>
          <cell r="AO1698">
            <v>82341959</v>
          </cell>
        </row>
        <row r="1699">
          <cell r="A1699">
            <v>6997</v>
          </cell>
          <cell r="D1699">
            <v>598987</v>
          </cell>
          <cell r="AK1699" t="str">
            <v>598987XXXXXX6997</v>
          </cell>
          <cell r="AO1699">
            <v>82341959</v>
          </cell>
        </row>
        <row r="1700">
          <cell r="A1700">
            <v>6589</v>
          </cell>
          <cell r="D1700">
            <v>558777</v>
          </cell>
          <cell r="AK1700" t="str">
            <v>558777XXXXXX6589</v>
          </cell>
          <cell r="AO1700">
            <v>32827909</v>
          </cell>
        </row>
        <row r="1701">
          <cell r="A1701">
            <v>7998</v>
          </cell>
          <cell r="D1701">
            <v>598958</v>
          </cell>
          <cell r="AK1701" t="str">
            <v>598958XXXXXX7998</v>
          </cell>
          <cell r="AO1701">
            <v>45725041</v>
          </cell>
        </row>
        <row r="1702">
          <cell r="A1702">
            <v>78</v>
          </cell>
          <cell r="D1702">
            <v>589587</v>
          </cell>
          <cell r="AK1702" t="str">
            <v>589587XXXXXX78</v>
          </cell>
          <cell r="AO1702">
            <v>32827909</v>
          </cell>
        </row>
        <row r="1703">
          <cell r="A1703">
            <v>9686</v>
          </cell>
          <cell r="D1703">
            <v>558765</v>
          </cell>
          <cell r="AK1703" t="str">
            <v>558765XXXXXX9686</v>
          </cell>
          <cell r="AO1703">
            <v>37017811</v>
          </cell>
        </row>
        <row r="1704">
          <cell r="A1704">
            <v>6986</v>
          </cell>
          <cell r="D1704">
            <v>589877</v>
          </cell>
          <cell r="AK1704" t="str">
            <v>589877XXXXXX6986</v>
          </cell>
          <cell r="AO1704">
            <v>32827909</v>
          </cell>
        </row>
        <row r="1705">
          <cell r="A1705">
            <v>8665</v>
          </cell>
          <cell r="D1705">
            <v>597789</v>
          </cell>
          <cell r="AK1705" t="str">
            <v>597789XXXXXX8665</v>
          </cell>
          <cell r="AO1705">
            <v>37776721</v>
          </cell>
        </row>
        <row r="1706">
          <cell r="A1706">
            <v>7967</v>
          </cell>
          <cell r="D1706">
            <v>558766</v>
          </cell>
          <cell r="AK1706" t="str">
            <v>558766XXXXXX7967</v>
          </cell>
          <cell r="AO1706">
            <v>37017811</v>
          </cell>
        </row>
        <row r="1707">
          <cell r="A1707">
            <v>5986</v>
          </cell>
          <cell r="D1707">
            <v>558768</v>
          </cell>
          <cell r="AK1707" t="str">
            <v>558768XXXXXX5986</v>
          </cell>
          <cell r="AO1707">
            <v>32827909</v>
          </cell>
        </row>
        <row r="1708">
          <cell r="A1708">
            <v>5999</v>
          </cell>
          <cell r="D1708">
            <v>576778</v>
          </cell>
          <cell r="AK1708" t="str">
            <v>576778XXXXXX5999</v>
          </cell>
          <cell r="AO1708">
            <v>37776721</v>
          </cell>
        </row>
        <row r="1709">
          <cell r="A1709">
            <v>6756</v>
          </cell>
          <cell r="D1709">
            <v>558777</v>
          </cell>
          <cell r="AK1709" t="str">
            <v>558777XXXXXX6756</v>
          </cell>
          <cell r="AO1709">
            <v>32827909</v>
          </cell>
        </row>
        <row r="1710">
          <cell r="A1710">
            <v>8887</v>
          </cell>
          <cell r="D1710">
            <v>578768</v>
          </cell>
          <cell r="AK1710" t="str">
            <v>578768XXXXXX8887</v>
          </cell>
          <cell r="AO1710">
            <v>37017811</v>
          </cell>
        </row>
        <row r="1711">
          <cell r="A1711">
            <v>5985</v>
          </cell>
          <cell r="D1711">
            <v>558765</v>
          </cell>
          <cell r="AK1711" t="str">
            <v>558765XXXXXX5985</v>
          </cell>
          <cell r="AO1711">
            <v>37017811</v>
          </cell>
        </row>
        <row r="1712">
          <cell r="A1712">
            <v>5955</v>
          </cell>
          <cell r="D1712">
            <v>588897</v>
          </cell>
          <cell r="AK1712" t="str">
            <v>588897XXXXXX5955</v>
          </cell>
          <cell r="AO1712">
            <v>32827909</v>
          </cell>
        </row>
        <row r="1713">
          <cell r="A1713">
            <v>7679</v>
          </cell>
          <cell r="D1713">
            <v>558765</v>
          </cell>
          <cell r="AK1713" t="str">
            <v>558765XXXXXX7679</v>
          </cell>
          <cell r="AO1713">
            <v>82341942</v>
          </cell>
        </row>
        <row r="1714">
          <cell r="A1714">
            <v>9668</v>
          </cell>
          <cell r="D1714">
            <v>558765</v>
          </cell>
          <cell r="AK1714" t="str">
            <v>558765XXXXXX9668</v>
          </cell>
          <cell r="AO1714">
            <v>37017811</v>
          </cell>
        </row>
        <row r="1715">
          <cell r="A1715">
            <v>6856</v>
          </cell>
          <cell r="D1715">
            <v>575797</v>
          </cell>
          <cell r="AK1715" t="str">
            <v>575797XXXXXX6856</v>
          </cell>
          <cell r="AO1715">
            <v>82341959</v>
          </cell>
        </row>
        <row r="1716">
          <cell r="A1716">
            <v>59</v>
          </cell>
          <cell r="D1716">
            <v>589587</v>
          </cell>
          <cell r="AK1716" t="str">
            <v>589587XXXXXX59</v>
          </cell>
          <cell r="AO1716">
            <v>32827909</v>
          </cell>
        </row>
        <row r="1717">
          <cell r="A1717">
            <v>6978</v>
          </cell>
          <cell r="D1717">
            <v>598958</v>
          </cell>
          <cell r="AK1717" t="str">
            <v>598958XXXXXX6978</v>
          </cell>
          <cell r="AO1717">
            <v>82341959</v>
          </cell>
        </row>
        <row r="1718">
          <cell r="A1718">
            <v>6695</v>
          </cell>
          <cell r="D1718">
            <v>558766</v>
          </cell>
          <cell r="AK1718" t="str">
            <v>558766XXXXXX6695</v>
          </cell>
          <cell r="AO1718">
            <v>33073271</v>
          </cell>
        </row>
        <row r="1719">
          <cell r="A1719">
            <v>7979</v>
          </cell>
          <cell r="D1719">
            <v>595896</v>
          </cell>
          <cell r="AK1719" t="str">
            <v>595896XXXXXX7979</v>
          </cell>
          <cell r="AO1719">
            <v>82341942</v>
          </cell>
        </row>
        <row r="1720">
          <cell r="A1720">
            <v>6667</v>
          </cell>
          <cell r="D1720">
            <v>555769</v>
          </cell>
          <cell r="AK1720" t="str">
            <v>555769XXXXXX6667</v>
          </cell>
          <cell r="AO1720">
            <v>82341959</v>
          </cell>
        </row>
        <row r="1721">
          <cell r="A1721">
            <v>8969</v>
          </cell>
          <cell r="D1721">
            <v>558768</v>
          </cell>
          <cell r="AK1721" t="str">
            <v>558768XXXXXX8969</v>
          </cell>
          <cell r="AO1721">
            <v>82341942</v>
          </cell>
        </row>
        <row r="1722">
          <cell r="A1722">
            <v>5676</v>
          </cell>
          <cell r="D1722">
            <v>586679</v>
          </cell>
          <cell r="AK1722" t="str">
            <v>586679XXXXXX5676</v>
          </cell>
          <cell r="AO1722">
            <v>82341942</v>
          </cell>
        </row>
        <row r="1723">
          <cell r="A1723">
            <v>7756</v>
          </cell>
          <cell r="D1723">
            <v>558766</v>
          </cell>
          <cell r="AK1723" t="str">
            <v>558766XXXXXX7756</v>
          </cell>
          <cell r="AO1723">
            <v>37017811</v>
          </cell>
        </row>
        <row r="1724">
          <cell r="A1724">
            <v>5986</v>
          </cell>
          <cell r="D1724">
            <v>558677</v>
          </cell>
          <cell r="AK1724" t="str">
            <v>558677XXXXXX5986</v>
          </cell>
          <cell r="AO1724">
            <v>31681935</v>
          </cell>
        </row>
        <row r="1725">
          <cell r="A1725">
            <v>85</v>
          </cell>
          <cell r="D1725">
            <v>598958</v>
          </cell>
          <cell r="AK1725" t="str">
            <v>598958XXXXXX85</v>
          </cell>
          <cell r="AO1725">
            <v>45725041</v>
          </cell>
        </row>
        <row r="1726">
          <cell r="A1726">
            <v>8559</v>
          </cell>
          <cell r="D1726">
            <v>558765</v>
          </cell>
          <cell r="AK1726" t="str">
            <v>558765XXXXXX8559</v>
          </cell>
          <cell r="AO1726">
            <v>32827909</v>
          </cell>
        </row>
        <row r="1727">
          <cell r="A1727">
            <v>8998</v>
          </cell>
          <cell r="D1727">
            <v>589987</v>
          </cell>
          <cell r="AK1727" t="str">
            <v>589987XXXXXX8998</v>
          </cell>
          <cell r="AO1727">
            <v>39725643</v>
          </cell>
        </row>
        <row r="1728">
          <cell r="A1728">
            <v>6669</v>
          </cell>
          <cell r="D1728">
            <v>558765</v>
          </cell>
          <cell r="AK1728" t="str">
            <v>558765XXXXXX6669</v>
          </cell>
          <cell r="AO1728">
            <v>31654007</v>
          </cell>
        </row>
        <row r="1729">
          <cell r="A1729">
            <v>758</v>
          </cell>
          <cell r="D1729">
            <v>598969</v>
          </cell>
          <cell r="AK1729" t="str">
            <v>598969XXXXXX758</v>
          </cell>
          <cell r="AO1729">
            <v>82341959</v>
          </cell>
        </row>
        <row r="1730">
          <cell r="A1730">
            <v>5658</v>
          </cell>
          <cell r="D1730">
            <v>558765</v>
          </cell>
          <cell r="AK1730" t="str">
            <v>558765XXXXXX5658</v>
          </cell>
          <cell r="AO1730">
            <v>32827909</v>
          </cell>
        </row>
        <row r="1731">
          <cell r="A1731">
            <v>568</v>
          </cell>
          <cell r="D1731">
            <v>558765</v>
          </cell>
          <cell r="AK1731" t="str">
            <v>558765XXXXXX568</v>
          </cell>
          <cell r="AO1731">
            <v>37017811</v>
          </cell>
        </row>
        <row r="1732">
          <cell r="A1732">
            <v>9799</v>
          </cell>
          <cell r="D1732">
            <v>598988</v>
          </cell>
          <cell r="AK1732" t="str">
            <v>598988XXXXXX9799</v>
          </cell>
          <cell r="AO1732">
            <v>82336660</v>
          </cell>
        </row>
        <row r="1733">
          <cell r="A1733">
            <v>7</v>
          </cell>
          <cell r="D1733">
            <v>596998</v>
          </cell>
          <cell r="AK1733" t="str">
            <v>596998XXXXXX7</v>
          </cell>
          <cell r="AO1733">
            <v>37776721</v>
          </cell>
        </row>
        <row r="1734">
          <cell r="A1734">
            <v>9989</v>
          </cell>
          <cell r="D1734">
            <v>576788</v>
          </cell>
          <cell r="AK1734" t="str">
            <v>576788XXXXXX9989</v>
          </cell>
          <cell r="AO1734">
            <v>37776721</v>
          </cell>
        </row>
        <row r="1735">
          <cell r="A1735">
            <v>6996</v>
          </cell>
          <cell r="D1735">
            <v>596666</v>
          </cell>
          <cell r="AK1735" t="str">
            <v>596666XXXXXX6996</v>
          </cell>
          <cell r="AO1735">
            <v>32827909</v>
          </cell>
        </row>
        <row r="1736">
          <cell r="A1736">
            <v>8995</v>
          </cell>
          <cell r="D1736">
            <v>589877</v>
          </cell>
          <cell r="AK1736" t="str">
            <v>589877XXXXXX8995</v>
          </cell>
          <cell r="AO1736">
            <v>37017811</v>
          </cell>
        </row>
        <row r="1737">
          <cell r="A1737">
            <v>8986</v>
          </cell>
          <cell r="D1737">
            <v>598956</v>
          </cell>
          <cell r="AK1737" t="str">
            <v>598956XXXXXX8986</v>
          </cell>
          <cell r="AO1737">
            <v>82341959</v>
          </cell>
        </row>
        <row r="1738">
          <cell r="A1738">
            <v>6789</v>
          </cell>
          <cell r="D1738">
            <v>555889</v>
          </cell>
          <cell r="AK1738" t="str">
            <v>555889XXXXXX6789</v>
          </cell>
          <cell r="AO1738">
            <v>45725041</v>
          </cell>
        </row>
        <row r="1739">
          <cell r="A1739">
            <v>5569</v>
          </cell>
          <cell r="D1739">
            <v>555889</v>
          </cell>
          <cell r="AK1739" t="str">
            <v>555889XXXXXX5569</v>
          </cell>
          <cell r="AO1739">
            <v>47838149</v>
          </cell>
        </row>
        <row r="1740">
          <cell r="A1740">
            <v>7997</v>
          </cell>
          <cell r="D1740">
            <v>558677</v>
          </cell>
          <cell r="AK1740" t="str">
            <v>558677XXXXXX7997</v>
          </cell>
          <cell r="AO1740">
            <v>32827909</v>
          </cell>
        </row>
        <row r="1741">
          <cell r="A1741">
            <v>6997</v>
          </cell>
          <cell r="D1741">
            <v>598958</v>
          </cell>
          <cell r="AK1741" t="str">
            <v>598958XXXXXX6997</v>
          </cell>
          <cell r="AO1741">
            <v>45725041</v>
          </cell>
        </row>
        <row r="1742">
          <cell r="A1742">
            <v>6568</v>
          </cell>
          <cell r="D1742">
            <v>555769</v>
          </cell>
          <cell r="AK1742" t="str">
            <v>555769XXXXXX6568</v>
          </cell>
          <cell r="AO1742">
            <v>47838149</v>
          </cell>
        </row>
        <row r="1743">
          <cell r="A1743">
            <v>7967</v>
          </cell>
          <cell r="D1743">
            <v>558766</v>
          </cell>
          <cell r="AK1743" t="str">
            <v>558766XXXXXX7967</v>
          </cell>
          <cell r="AO1743">
            <v>37017811</v>
          </cell>
        </row>
        <row r="1744">
          <cell r="A1744">
            <v>7985</v>
          </cell>
          <cell r="D1744">
            <v>598956</v>
          </cell>
          <cell r="AK1744" t="str">
            <v>598956XXXXXX7985</v>
          </cell>
          <cell r="AO1744">
            <v>82341959</v>
          </cell>
        </row>
        <row r="1745">
          <cell r="A1745">
            <v>6977</v>
          </cell>
          <cell r="D1745">
            <v>596998</v>
          </cell>
          <cell r="AK1745" t="str">
            <v>596998XXXXXX6977</v>
          </cell>
          <cell r="AO1745">
            <v>32827909</v>
          </cell>
        </row>
        <row r="1746">
          <cell r="A1746">
            <v>87</v>
          </cell>
          <cell r="D1746">
            <v>596998</v>
          </cell>
          <cell r="AK1746" t="str">
            <v>596998XXXXXX87</v>
          </cell>
          <cell r="AO1746">
            <v>32827909</v>
          </cell>
        </row>
        <row r="1747">
          <cell r="A1747">
            <v>6998</v>
          </cell>
          <cell r="D1747">
            <v>588597</v>
          </cell>
          <cell r="AK1747" t="str">
            <v>588597XXXXXX6998</v>
          </cell>
          <cell r="AO1747">
            <v>82341942</v>
          </cell>
        </row>
        <row r="1748">
          <cell r="A1748">
            <v>7795</v>
          </cell>
          <cell r="D1748">
            <v>558766</v>
          </cell>
          <cell r="AK1748" t="str">
            <v>558766XXXXXX7795</v>
          </cell>
          <cell r="AO1748">
            <v>33073271</v>
          </cell>
        </row>
        <row r="1749">
          <cell r="A1749">
            <v>8569</v>
          </cell>
          <cell r="D1749">
            <v>558765</v>
          </cell>
          <cell r="AK1749" t="str">
            <v>558765XXXXXX8569</v>
          </cell>
          <cell r="AO1749">
            <v>32827909</v>
          </cell>
        </row>
        <row r="1750">
          <cell r="A1750">
            <v>5886</v>
          </cell>
          <cell r="D1750">
            <v>578768</v>
          </cell>
          <cell r="AK1750" t="str">
            <v>578768XXXXXX5886</v>
          </cell>
          <cell r="AO1750">
            <v>37017811</v>
          </cell>
        </row>
        <row r="1751">
          <cell r="A1751">
            <v>5657</v>
          </cell>
          <cell r="D1751">
            <v>558758</v>
          </cell>
          <cell r="AK1751" t="str">
            <v>558758XXXXXX5657</v>
          </cell>
          <cell r="AO1751">
            <v>33106584</v>
          </cell>
        </row>
        <row r="1752">
          <cell r="A1752">
            <v>5788</v>
          </cell>
          <cell r="D1752">
            <v>595586</v>
          </cell>
          <cell r="AK1752" t="str">
            <v>595586XXXXXX5788</v>
          </cell>
          <cell r="AO1752">
            <v>37776721</v>
          </cell>
        </row>
        <row r="1753">
          <cell r="A1753">
            <v>7555</v>
          </cell>
          <cell r="D1753">
            <v>558766</v>
          </cell>
          <cell r="AK1753" t="str">
            <v>558766XXXXXX7555</v>
          </cell>
          <cell r="AO1753">
            <v>42290882</v>
          </cell>
        </row>
        <row r="1754">
          <cell r="A1754">
            <v>7769</v>
          </cell>
          <cell r="D1754">
            <v>557596</v>
          </cell>
          <cell r="AK1754" t="str">
            <v>557596XXXXXX7769</v>
          </cell>
          <cell r="AO1754">
            <v>31681935</v>
          </cell>
        </row>
        <row r="1755">
          <cell r="A1755">
            <v>8896</v>
          </cell>
          <cell r="D1755">
            <v>558766</v>
          </cell>
          <cell r="AK1755" t="str">
            <v>558766XXXXXX8896</v>
          </cell>
          <cell r="AO1755">
            <v>32827909</v>
          </cell>
        </row>
        <row r="1756">
          <cell r="A1756">
            <v>6997</v>
          </cell>
          <cell r="D1756">
            <v>569888</v>
          </cell>
          <cell r="AK1756" t="str">
            <v>569888XXXXXX6997</v>
          </cell>
          <cell r="AO1756">
            <v>31654007</v>
          </cell>
        </row>
        <row r="1757">
          <cell r="A1757">
            <v>7967</v>
          </cell>
          <cell r="D1757">
            <v>558768</v>
          </cell>
          <cell r="AK1757" t="str">
            <v>558768XXXXXX7967</v>
          </cell>
          <cell r="AO1757">
            <v>32827909</v>
          </cell>
        </row>
        <row r="1758">
          <cell r="A1758">
            <v>5655</v>
          </cell>
          <cell r="D1758">
            <v>558765</v>
          </cell>
          <cell r="AK1758" t="str">
            <v>558765XXXXXX5655</v>
          </cell>
          <cell r="AO1758">
            <v>82341942</v>
          </cell>
        </row>
        <row r="1759">
          <cell r="A1759">
            <v>8567</v>
          </cell>
          <cell r="D1759">
            <v>557558</v>
          </cell>
          <cell r="AK1759" t="str">
            <v>557558XXXXXX8567</v>
          </cell>
          <cell r="AO1759">
            <v>82341942</v>
          </cell>
        </row>
        <row r="1760">
          <cell r="A1760">
            <v>6568</v>
          </cell>
          <cell r="D1760">
            <v>558765</v>
          </cell>
          <cell r="AK1760" t="str">
            <v>558765XXXXXX6568</v>
          </cell>
          <cell r="AO1760">
            <v>37017811</v>
          </cell>
        </row>
        <row r="1761">
          <cell r="A1761">
            <v>5887</v>
          </cell>
          <cell r="D1761">
            <v>586679</v>
          </cell>
          <cell r="AK1761" t="str">
            <v>586679XXXXXX5887</v>
          </cell>
          <cell r="AO1761">
            <v>37776721</v>
          </cell>
        </row>
        <row r="1762">
          <cell r="A1762">
            <v>7997</v>
          </cell>
          <cell r="D1762">
            <v>598958</v>
          </cell>
          <cell r="AK1762" t="str">
            <v>598958XXXXXX7997</v>
          </cell>
          <cell r="AO1762">
            <v>48869721</v>
          </cell>
        </row>
        <row r="1763">
          <cell r="A1763">
            <v>7866</v>
          </cell>
          <cell r="D1763">
            <v>558766</v>
          </cell>
          <cell r="AK1763" t="str">
            <v>558766XXXXXX7866</v>
          </cell>
          <cell r="AO1763">
            <v>82341942</v>
          </cell>
        </row>
        <row r="1764">
          <cell r="A1764">
            <v>8997</v>
          </cell>
          <cell r="D1764">
            <v>596666</v>
          </cell>
          <cell r="AK1764" t="str">
            <v>596666XXXXXX8997</v>
          </cell>
          <cell r="AO1764">
            <v>32827909</v>
          </cell>
        </row>
        <row r="1765">
          <cell r="A1765">
            <v>6887</v>
          </cell>
          <cell r="D1765">
            <v>558766</v>
          </cell>
          <cell r="AK1765" t="str">
            <v>558766XXXXXX6887</v>
          </cell>
          <cell r="AO1765">
            <v>39725643</v>
          </cell>
        </row>
        <row r="1766">
          <cell r="A1766">
            <v>6586</v>
          </cell>
          <cell r="D1766">
            <v>588897</v>
          </cell>
          <cell r="AK1766" t="str">
            <v>588897XXXXXX6586</v>
          </cell>
          <cell r="AO1766">
            <v>37776721</v>
          </cell>
        </row>
        <row r="1767">
          <cell r="A1767">
            <v>9697</v>
          </cell>
          <cell r="D1767">
            <v>598969</v>
          </cell>
          <cell r="AK1767" t="str">
            <v>598969XXXXXX9697</v>
          </cell>
          <cell r="AO1767">
            <v>45725041</v>
          </cell>
        </row>
        <row r="1768">
          <cell r="A1768">
            <v>6865</v>
          </cell>
          <cell r="D1768">
            <v>588559</v>
          </cell>
          <cell r="AK1768" t="str">
            <v>588559XXXXXX6865</v>
          </cell>
          <cell r="AO1768">
            <v>37017811</v>
          </cell>
        </row>
        <row r="1769">
          <cell r="A1769">
            <v>8876</v>
          </cell>
          <cell r="D1769">
            <v>558758</v>
          </cell>
          <cell r="AK1769" t="str">
            <v>558758XXXXXX8876</v>
          </cell>
          <cell r="AO1769">
            <v>82341942</v>
          </cell>
        </row>
        <row r="1770">
          <cell r="A1770">
            <v>7997</v>
          </cell>
          <cell r="D1770">
            <v>558766</v>
          </cell>
          <cell r="AK1770" t="str">
            <v>558766XXXXXX7997</v>
          </cell>
          <cell r="AO1770">
            <v>32827909</v>
          </cell>
        </row>
        <row r="1771">
          <cell r="A1771">
            <v>7785</v>
          </cell>
          <cell r="D1771">
            <v>555769</v>
          </cell>
          <cell r="AK1771" t="str">
            <v>555769XXXXXX7785</v>
          </cell>
          <cell r="AO1771">
            <v>47838149</v>
          </cell>
        </row>
        <row r="1772">
          <cell r="A1772">
            <v>6989</v>
          </cell>
          <cell r="D1772">
            <v>558777</v>
          </cell>
          <cell r="AK1772" t="str">
            <v>558777XXXXXX6989</v>
          </cell>
          <cell r="AO1772">
            <v>82341942</v>
          </cell>
        </row>
        <row r="1773">
          <cell r="A1773">
            <v>559</v>
          </cell>
          <cell r="D1773">
            <v>577658</v>
          </cell>
          <cell r="AK1773" t="str">
            <v>577658XXXXXX559</v>
          </cell>
          <cell r="AO1773">
            <v>51970960</v>
          </cell>
        </row>
        <row r="1774">
          <cell r="A1774">
            <v>7978</v>
          </cell>
          <cell r="D1774">
            <v>558677</v>
          </cell>
          <cell r="AK1774" t="str">
            <v>558677XXXXXX7978</v>
          </cell>
          <cell r="AO1774">
            <v>32827909</v>
          </cell>
        </row>
        <row r="1775">
          <cell r="A1775">
            <v>9988</v>
          </cell>
          <cell r="D1775">
            <v>598988</v>
          </cell>
          <cell r="AK1775" t="str">
            <v>598988XXXXXX9988</v>
          </cell>
          <cell r="AO1775">
            <v>45725041</v>
          </cell>
        </row>
        <row r="1776">
          <cell r="A1776">
            <v>8999</v>
          </cell>
          <cell r="D1776">
            <v>558677</v>
          </cell>
          <cell r="AK1776" t="str">
            <v>558677XXXXXX8999</v>
          </cell>
          <cell r="AO1776">
            <v>32827909</v>
          </cell>
        </row>
        <row r="1777">
          <cell r="A1777">
            <v>5995</v>
          </cell>
          <cell r="D1777">
            <v>558765</v>
          </cell>
          <cell r="AK1777" t="str">
            <v>558765XXXXXX5995</v>
          </cell>
          <cell r="AO1777">
            <v>33073271</v>
          </cell>
        </row>
        <row r="1778">
          <cell r="A1778">
            <v>5766</v>
          </cell>
          <cell r="D1778">
            <v>558765</v>
          </cell>
          <cell r="AK1778" t="str">
            <v>558765XXXXXX5766</v>
          </cell>
          <cell r="AO1778">
            <v>31654007</v>
          </cell>
        </row>
        <row r="1779">
          <cell r="A1779">
            <v>7867</v>
          </cell>
          <cell r="D1779">
            <v>588897</v>
          </cell>
          <cell r="AK1779" t="str">
            <v>588897XXXXXX7867</v>
          </cell>
          <cell r="AO1779">
            <v>37017811</v>
          </cell>
        </row>
        <row r="1780">
          <cell r="A1780">
            <v>6998</v>
          </cell>
          <cell r="D1780">
            <v>558765</v>
          </cell>
          <cell r="AK1780" t="str">
            <v>558765XXXXXX6998</v>
          </cell>
          <cell r="AO1780">
            <v>31681802</v>
          </cell>
        </row>
        <row r="1781">
          <cell r="A1781">
            <v>8696</v>
          </cell>
          <cell r="D1781">
            <v>577658</v>
          </cell>
          <cell r="AK1781" t="str">
            <v>577658XXXXXX8696</v>
          </cell>
          <cell r="AO1781">
            <v>51970960</v>
          </cell>
        </row>
        <row r="1782">
          <cell r="A1782">
            <v>6568</v>
          </cell>
          <cell r="D1782">
            <v>558758</v>
          </cell>
          <cell r="AK1782" t="str">
            <v>558758XXXXXX6568</v>
          </cell>
          <cell r="AO1782">
            <v>42290882</v>
          </cell>
        </row>
        <row r="1783">
          <cell r="A1783">
            <v>7968</v>
          </cell>
          <cell r="D1783">
            <v>558677</v>
          </cell>
          <cell r="AK1783" t="str">
            <v>558677XXXXXX7968</v>
          </cell>
          <cell r="AO1783">
            <v>32827909</v>
          </cell>
        </row>
        <row r="1784">
          <cell r="A1784">
            <v>6878</v>
          </cell>
          <cell r="D1784">
            <v>558758</v>
          </cell>
          <cell r="AK1784" t="str">
            <v>558758XXXXXX6878</v>
          </cell>
          <cell r="AO1784">
            <v>32827909</v>
          </cell>
        </row>
        <row r="1785">
          <cell r="A1785">
            <v>6769</v>
          </cell>
          <cell r="D1785">
            <v>588559</v>
          </cell>
          <cell r="AK1785" t="str">
            <v>588559XXXXXX6769</v>
          </cell>
          <cell r="AO1785">
            <v>37017811</v>
          </cell>
        </row>
        <row r="1786">
          <cell r="A1786">
            <v>7679</v>
          </cell>
          <cell r="D1786">
            <v>598988</v>
          </cell>
          <cell r="AK1786" t="str">
            <v>598988XXXXXX7679</v>
          </cell>
          <cell r="AO1786">
            <v>45725041</v>
          </cell>
        </row>
        <row r="1787">
          <cell r="A1787">
            <v>8655</v>
          </cell>
          <cell r="D1787">
            <v>558769</v>
          </cell>
          <cell r="AK1787" t="str">
            <v>558769XXXXXX8655</v>
          </cell>
          <cell r="AO1787">
            <v>32827909</v>
          </cell>
        </row>
        <row r="1788">
          <cell r="A1788">
            <v>6799</v>
          </cell>
          <cell r="D1788">
            <v>556668</v>
          </cell>
          <cell r="AK1788" t="str">
            <v>556668XXXXXX6799</v>
          </cell>
          <cell r="AO1788">
            <v>47838149</v>
          </cell>
        </row>
        <row r="1789">
          <cell r="A1789">
            <v>5576</v>
          </cell>
          <cell r="D1789">
            <v>555769</v>
          </cell>
          <cell r="AK1789" t="str">
            <v>555769XXXXXX5576</v>
          </cell>
          <cell r="AO1789">
            <v>47838149</v>
          </cell>
        </row>
        <row r="1790">
          <cell r="A1790">
            <v>6598</v>
          </cell>
          <cell r="D1790">
            <v>555769</v>
          </cell>
          <cell r="AK1790" t="str">
            <v>555769XXXXXX6598</v>
          </cell>
          <cell r="AO1790">
            <v>82341959</v>
          </cell>
        </row>
        <row r="1791">
          <cell r="A1791">
            <v>5978</v>
          </cell>
          <cell r="D1791">
            <v>558765</v>
          </cell>
          <cell r="AK1791" t="str">
            <v>558765XXXXXX5978</v>
          </cell>
          <cell r="AO1791">
            <v>37017811</v>
          </cell>
        </row>
        <row r="1792">
          <cell r="A1792">
            <v>8657</v>
          </cell>
          <cell r="D1792">
            <v>558769</v>
          </cell>
          <cell r="AK1792" t="str">
            <v>558769XXXXXX8657</v>
          </cell>
          <cell r="AO1792">
            <v>33073271</v>
          </cell>
        </row>
        <row r="1793">
          <cell r="A1793">
            <v>7699</v>
          </cell>
          <cell r="D1793">
            <v>558766</v>
          </cell>
          <cell r="AK1793" t="str">
            <v>558766XXXXXX7699</v>
          </cell>
          <cell r="AO1793">
            <v>37017811</v>
          </cell>
        </row>
        <row r="1794">
          <cell r="A1794">
            <v>6998</v>
          </cell>
          <cell r="D1794">
            <v>598958</v>
          </cell>
          <cell r="AK1794" t="str">
            <v>598958XXXXXX6998</v>
          </cell>
          <cell r="AO1794">
            <v>45725041</v>
          </cell>
        </row>
        <row r="1795">
          <cell r="A1795">
            <v>9789</v>
          </cell>
          <cell r="D1795">
            <v>598988</v>
          </cell>
          <cell r="AK1795" t="str">
            <v>598988XXXXXX9789</v>
          </cell>
          <cell r="AO1795">
            <v>45725041</v>
          </cell>
        </row>
        <row r="1796">
          <cell r="A1796">
            <v>8597</v>
          </cell>
          <cell r="D1796">
            <v>558758</v>
          </cell>
          <cell r="AK1796" t="str">
            <v>558758XXXXXX8597</v>
          </cell>
          <cell r="AO1796">
            <v>37776721</v>
          </cell>
        </row>
        <row r="1797">
          <cell r="A1797">
            <v>8999</v>
          </cell>
          <cell r="D1797">
            <v>558765</v>
          </cell>
          <cell r="AK1797" t="str">
            <v>558765XXXXXX8999</v>
          </cell>
          <cell r="AO1797">
            <v>33073271</v>
          </cell>
        </row>
        <row r="1798">
          <cell r="A1798">
            <v>7998</v>
          </cell>
          <cell r="D1798">
            <v>558765</v>
          </cell>
          <cell r="AK1798" t="str">
            <v>558765XXXXXX7998</v>
          </cell>
          <cell r="AO1798">
            <v>32827909</v>
          </cell>
        </row>
        <row r="1799">
          <cell r="A1799">
            <v>9997</v>
          </cell>
          <cell r="D1799">
            <v>558777</v>
          </cell>
          <cell r="AK1799" t="str">
            <v>558777XXXXXX9997</v>
          </cell>
          <cell r="AO1799">
            <v>32827909</v>
          </cell>
        </row>
        <row r="1800">
          <cell r="A1800">
            <v>5876</v>
          </cell>
          <cell r="D1800">
            <v>558766</v>
          </cell>
          <cell r="AK1800" t="str">
            <v>558766XXXXXX5876</v>
          </cell>
          <cell r="AO1800">
            <v>32827909</v>
          </cell>
        </row>
        <row r="1801">
          <cell r="A1801">
            <v>5758</v>
          </cell>
          <cell r="D1801">
            <v>577658</v>
          </cell>
          <cell r="AK1801" t="str">
            <v>577658XXXXXX5758</v>
          </cell>
          <cell r="AO1801">
            <v>51970960</v>
          </cell>
        </row>
        <row r="1802">
          <cell r="A1802">
            <v>5987</v>
          </cell>
          <cell r="D1802">
            <v>598956</v>
          </cell>
          <cell r="AK1802" t="str">
            <v>598956XXXXXX5987</v>
          </cell>
          <cell r="AO1802">
            <v>45725041</v>
          </cell>
        </row>
        <row r="1803">
          <cell r="A1803">
            <v>8768</v>
          </cell>
          <cell r="D1803">
            <v>588559</v>
          </cell>
          <cell r="AK1803" t="str">
            <v>588559XXXXXX8768</v>
          </cell>
          <cell r="AO1803">
            <v>32827909</v>
          </cell>
        </row>
        <row r="1804">
          <cell r="A1804">
            <v>7786</v>
          </cell>
          <cell r="D1804">
            <v>558769</v>
          </cell>
          <cell r="AK1804" t="str">
            <v>558769XXXXXX7786</v>
          </cell>
          <cell r="AO1804">
            <v>32827909</v>
          </cell>
        </row>
        <row r="1805">
          <cell r="A1805">
            <v>8577</v>
          </cell>
          <cell r="D1805">
            <v>558769</v>
          </cell>
          <cell r="AK1805" t="str">
            <v>558769XXXXXX8577</v>
          </cell>
          <cell r="AO1805">
            <v>32827909</v>
          </cell>
        </row>
        <row r="1806">
          <cell r="A1806">
            <v>8987</v>
          </cell>
          <cell r="D1806">
            <v>558757</v>
          </cell>
          <cell r="AK1806" t="str">
            <v>558757XXXXXX8987</v>
          </cell>
          <cell r="AO1806">
            <v>33073271</v>
          </cell>
        </row>
        <row r="1807">
          <cell r="A1807">
            <v>7567</v>
          </cell>
          <cell r="D1807">
            <v>588559</v>
          </cell>
          <cell r="AK1807" t="str">
            <v>588559XXXXXX7567</v>
          </cell>
          <cell r="AO1807">
            <v>37017811</v>
          </cell>
        </row>
        <row r="1808">
          <cell r="A1808">
            <v>7997</v>
          </cell>
          <cell r="D1808">
            <v>558677</v>
          </cell>
          <cell r="AK1808" t="str">
            <v>558677XXXXXX7997</v>
          </cell>
          <cell r="AO1808">
            <v>33106584</v>
          </cell>
        </row>
        <row r="1809">
          <cell r="A1809">
            <v>6966</v>
          </cell>
          <cell r="D1809">
            <v>598958</v>
          </cell>
          <cell r="AK1809" t="str">
            <v>598958XXXXXX6966</v>
          </cell>
          <cell r="AO1809">
            <v>45725041</v>
          </cell>
        </row>
        <row r="1810">
          <cell r="A1810">
            <v>8959</v>
          </cell>
          <cell r="D1810">
            <v>558765</v>
          </cell>
          <cell r="AK1810" t="str">
            <v>558765XXXXXX8959</v>
          </cell>
          <cell r="AO1810">
            <v>31654007</v>
          </cell>
        </row>
        <row r="1811">
          <cell r="A1811">
            <v>7776</v>
          </cell>
          <cell r="D1811">
            <v>558769</v>
          </cell>
          <cell r="AK1811" t="str">
            <v>558769XXXXXX7776</v>
          </cell>
          <cell r="AO1811">
            <v>82341942</v>
          </cell>
        </row>
        <row r="1812">
          <cell r="A1812">
            <v>6576</v>
          </cell>
          <cell r="D1812">
            <v>555769</v>
          </cell>
          <cell r="AK1812" t="str">
            <v>555769XXXXXX6576</v>
          </cell>
          <cell r="AO1812">
            <v>82341959</v>
          </cell>
        </row>
        <row r="1813">
          <cell r="A1813">
            <v>7985</v>
          </cell>
          <cell r="D1813">
            <v>569888</v>
          </cell>
          <cell r="AK1813" t="str">
            <v>569888XXXXXX7985</v>
          </cell>
          <cell r="AO1813">
            <v>32827909</v>
          </cell>
        </row>
        <row r="1814">
          <cell r="A1814">
            <v>5689</v>
          </cell>
          <cell r="D1814">
            <v>558757</v>
          </cell>
          <cell r="AK1814" t="str">
            <v>558757XXXXXX5689</v>
          </cell>
          <cell r="AO1814">
            <v>33106584</v>
          </cell>
        </row>
        <row r="1815">
          <cell r="A1815">
            <v>6958</v>
          </cell>
          <cell r="D1815">
            <v>598956</v>
          </cell>
          <cell r="AK1815" t="str">
            <v>598956XXXXXX6958</v>
          </cell>
          <cell r="AO1815">
            <v>45725041</v>
          </cell>
        </row>
        <row r="1816">
          <cell r="A1816">
            <v>5576</v>
          </cell>
          <cell r="D1816">
            <v>558766</v>
          </cell>
          <cell r="AK1816" t="str">
            <v>558766XXXXXX5576</v>
          </cell>
          <cell r="AO1816">
            <v>32827909</v>
          </cell>
        </row>
        <row r="1817">
          <cell r="A1817">
            <v>6769</v>
          </cell>
          <cell r="D1817">
            <v>588559</v>
          </cell>
          <cell r="AK1817" t="str">
            <v>588559XXXXXX6769</v>
          </cell>
          <cell r="AO1817">
            <v>32827909</v>
          </cell>
        </row>
        <row r="1818">
          <cell r="A1818">
            <v>5956</v>
          </cell>
          <cell r="D1818">
            <v>558757</v>
          </cell>
          <cell r="AK1818" t="str">
            <v>558757XXXXXX5956</v>
          </cell>
          <cell r="AO1818">
            <v>33073271</v>
          </cell>
        </row>
        <row r="1819">
          <cell r="A1819">
            <v>7767</v>
          </cell>
          <cell r="D1819">
            <v>555889</v>
          </cell>
          <cell r="AK1819" t="str">
            <v>555889XXXXXX7767</v>
          </cell>
          <cell r="AO1819">
            <v>47838149</v>
          </cell>
        </row>
        <row r="1820">
          <cell r="A1820">
            <v>5578</v>
          </cell>
          <cell r="D1820">
            <v>558765</v>
          </cell>
          <cell r="AK1820" t="str">
            <v>558765XXXXXX5578</v>
          </cell>
          <cell r="AO1820">
            <v>82341942</v>
          </cell>
        </row>
        <row r="1821">
          <cell r="A1821">
            <v>7895</v>
          </cell>
          <cell r="D1821">
            <v>599859</v>
          </cell>
          <cell r="AK1821" t="str">
            <v>599859XXXXXX7895</v>
          </cell>
          <cell r="AO1821">
            <v>37017811</v>
          </cell>
        </row>
        <row r="1822">
          <cell r="A1822">
            <v>6585</v>
          </cell>
          <cell r="D1822">
            <v>558769</v>
          </cell>
          <cell r="AK1822" t="str">
            <v>558769XXXXXX6585</v>
          </cell>
          <cell r="AO1822">
            <v>82341942</v>
          </cell>
        </row>
        <row r="1823">
          <cell r="A1823">
            <v>5969</v>
          </cell>
          <cell r="D1823">
            <v>598986</v>
          </cell>
          <cell r="AK1823" t="str">
            <v>598986XXXXXX5969</v>
          </cell>
          <cell r="AO1823">
            <v>82341959</v>
          </cell>
        </row>
        <row r="1824">
          <cell r="A1824">
            <v>7588</v>
          </cell>
          <cell r="D1824">
            <v>558765</v>
          </cell>
          <cell r="AK1824" t="str">
            <v>558765XXXXXX7588</v>
          </cell>
          <cell r="AO1824">
            <v>31654007</v>
          </cell>
        </row>
        <row r="1825">
          <cell r="A1825">
            <v>697</v>
          </cell>
          <cell r="D1825">
            <v>577658</v>
          </cell>
          <cell r="AK1825" t="str">
            <v>577658XXXXXX697</v>
          </cell>
          <cell r="AO1825">
            <v>51281988</v>
          </cell>
        </row>
        <row r="1826">
          <cell r="A1826">
            <v>7986</v>
          </cell>
          <cell r="D1826">
            <v>588559</v>
          </cell>
          <cell r="AK1826" t="str">
            <v>588559XXXXXX7986</v>
          </cell>
          <cell r="AO1826">
            <v>82341942</v>
          </cell>
        </row>
        <row r="1827">
          <cell r="A1827">
            <v>8589</v>
          </cell>
          <cell r="D1827">
            <v>558758</v>
          </cell>
          <cell r="AK1827" t="str">
            <v>558758XXXXXX8589</v>
          </cell>
          <cell r="AO1827">
            <v>82341942</v>
          </cell>
        </row>
        <row r="1828">
          <cell r="A1828">
            <v>5857</v>
          </cell>
          <cell r="D1828">
            <v>558757</v>
          </cell>
          <cell r="AK1828" t="str">
            <v>558757XXXXXX5857</v>
          </cell>
          <cell r="AO1828">
            <v>32827909</v>
          </cell>
        </row>
        <row r="1829">
          <cell r="A1829">
            <v>9888</v>
          </cell>
          <cell r="D1829">
            <v>558765</v>
          </cell>
          <cell r="AK1829" t="str">
            <v>558765XXXXXX9888</v>
          </cell>
          <cell r="AO1829">
            <v>82341942</v>
          </cell>
        </row>
        <row r="1830">
          <cell r="A1830">
            <v>5555</v>
          </cell>
          <cell r="D1830">
            <v>558769</v>
          </cell>
          <cell r="AK1830" t="str">
            <v>558769XXXXXX5555</v>
          </cell>
          <cell r="AO1830">
            <v>37017811</v>
          </cell>
        </row>
        <row r="1831">
          <cell r="A1831">
            <v>6557</v>
          </cell>
          <cell r="D1831">
            <v>558769</v>
          </cell>
          <cell r="AK1831" t="str">
            <v>558769XXXXXX6557</v>
          </cell>
          <cell r="AO1831">
            <v>37017811</v>
          </cell>
        </row>
        <row r="1832">
          <cell r="A1832">
            <v>6797</v>
          </cell>
          <cell r="D1832">
            <v>558765</v>
          </cell>
          <cell r="AK1832" t="str">
            <v>558765XXXXXX6797</v>
          </cell>
          <cell r="AO1832">
            <v>82341942</v>
          </cell>
        </row>
        <row r="1833">
          <cell r="A1833">
            <v>9978</v>
          </cell>
          <cell r="D1833">
            <v>558765</v>
          </cell>
          <cell r="AK1833" t="str">
            <v>558765XXXXXX9978</v>
          </cell>
          <cell r="AO1833">
            <v>32827909</v>
          </cell>
        </row>
        <row r="1834">
          <cell r="A1834">
            <v>5776</v>
          </cell>
          <cell r="D1834">
            <v>558765</v>
          </cell>
          <cell r="AK1834" t="str">
            <v>558765XXXXXX5776</v>
          </cell>
          <cell r="AO1834">
            <v>32827909</v>
          </cell>
        </row>
        <row r="1835">
          <cell r="A1835">
            <v>9989</v>
          </cell>
          <cell r="D1835">
            <v>558777</v>
          </cell>
          <cell r="AK1835" t="str">
            <v>558777XXXXXX9989</v>
          </cell>
          <cell r="AO1835">
            <v>32827909</v>
          </cell>
        </row>
        <row r="1836">
          <cell r="A1836">
            <v>8996</v>
          </cell>
          <cell r="D1836">
            <v>569888</v>
          </cell>
          <cell r="AK1836" t="str">
            <v>569888XXXXXX8996</v>
          </cell>
          <cell r="AO1836">
            <v>32827909</v>
          </cell>
        </row>
        <row r="1837">
          <cell r="A1837">
            <v>7789</v>
          </cell>
          <cell r="D1837">
            <v>558769</v>
          </cell>
          <cell r="AK1837" t="str">
            <v>558769XXXXXX7789</v>
          </cell>
          <cell r="AO1837">
            <v>82341942</v>
          </cell>
        </row>
        <row r="1838">
          <cell r="A1838">
            <v>8986</v>
          </cell>
          <cell r="D1838">
            <v>596998</v>
          </cell>
          <cell r="AK1838" t="str">
            <v>596998XXXXXX8986</v>
          </cell>
          <cell r="AO1838">
            <v>32827909</v>
          </cell>
        </row>
        <row r="1839">
          <cell r="A1839">
            <v>6866</v>
          </cell>
          <cell r="D1839">
            <v>558769</v>
          </cell>
          <cell r="AK1839" t="str">
            <v>558769XXXXXX6866</v>
          </cell>
          <cell r="AO1839">
            <v>82341942</v>
          </cell>
        </row>
        <row r="1840">
          <cell r="A1840">
            <v>6658</v>
          </cell>
          <cell r="D1840">
            <v>558758</v>
          </cell>
          <cell r="AK1840" t="str">
            <v>558758XXXXXX6658</v>
          </cell>
          <cell r="AO1840">
            <v>32827909</v>
          </cell>
        </row>
        <row r="1841">
          <cell r="A1841">
            <v>6669</v>
          </cell>
          <cell r="D1841">
            <v>575855</v>
          </cell>
          <cell r="AK1841" t="str">
            <v>575855XXXXXX6669</v>
          </cell>
          <cell r="AO1841">
            <v>82341959</v>
          </cell>
        </row>
        <row r="1842">
          <cell r="A1842">
            <v>7965</v>
          </cell>
          <cell r="D1842">
            <v>558777</v>
          </cell>
          <cell r="AK1842" t="str">
            <v>558777XXXXXX7965</v>
          </cell>
          <cell r="AO1842">
            <v>82341942</v>
          </cell>
        </row>
        <row r="1843">
          <cell r="A1843">
            <v>5859</v>
          </cell>
          <cell r="D1843">
            <v>588559</v>
          </cell>
          <cell r="AK1843" t="str">
            <v>588559XXXXXX5859</v>
          </cell>
          <cell r="AO1843">
            <v>32827909</v>
          </cell>
        </row>
        <row r="1844">
          <cell r="A1844">
            <v>8997</v>
          </cell>
          <cell r="D1844">
            <v>588598</v>
          </cell>
          <cell r="AK1844" t="str">
            <v>588598XXXXXX8997</v>
          </cell>
          <cell r="AO1844">
            <v>32827909</v>
          </cell>
        </row>
        <row r="1845">
          <cell r="A1845">
            <v>5998</v>
          </cell>
          <cell r="D1845">
            <v>558765</v>
          </cell>
          <cell r="AK1845" t="str">
            <v>558765XXXXXX5998</v>
          </cell>
          <cell r="AO1845">
            <v>32827909</v>
          </cell>
        </row>
        <row r="1846">
          <cell r="A1846">
            <v>6769</v>
          </cell>
          <cell r="D1846">
            <v>555769</v>
          </cell>
          <cell r="AK1846" t="str">
            <v>555769XXXXXX6769</v>
          </cell>
          <cell r="AO1846">
            <v>82341959</v>
          </cell>
        </row>
        <row r="1847">
          <cell r="A1847">
            <v>8585</v>
          </cell>
          <cell r="D1847">
            <v>558766</v>
          </cell>
          <cell r="AK1847" t="str">
            <v>558766XXXXXX8585</v>
          </cell>
          <cell r="AO1847">
            <v>37017811</v>
          </cell>
        </row>
        <row r="1848">
          <cell r="A1848">
            <v>685</v>
          </cell>
          <cell r="D1848">
            <v>558765</v>
          </cell>
          <cell r="AK1848" t="str">
            <v>558765XXXXXX685</v>
          </cell>
          <cell r="AO1848">
            <v>82341942</v>
          </cell>
        </row>
        <row r="1849">
          <cell r="A1849">
            <v>5986</v>
          </cell>
          <cell r="D1849">
            <v>598958</v>
          </cell>
          <cell r="AK1849" t="str">
            <v>598958XXXXXX5986</v>
          </cell>
          <cell r="AO1849">
            <v>45725041</v>
          </cell>
        </row>
        <row r="1850">
          <cell r="A1850">
            <v>7679</v>
          </cell>
          <cell r="D1850">
            <v>588559</v>
          </cell>
          <cell r="AK1850" t="str">
            <v>588559XXXXXX7679</v>
          </cell>
          <cell r="AO1850">
            <v>37776721</v>
          </cell>
        </row>
        <row r="1851">
          <cell r="A1851">
            <v>6</v>
          </cell>
          <cell r="D1851">
            <v>596666</v>
          </cell>
          <cell r="AK1851" t="str">
            <v>596666XXXXXX6</v>
          </cell>
          <cell r="AO1851">
            <v>37776721</v>
          </cell>
        </row>
        <row r="1852">
          <cell r="A1852">
            <v>9978</v>
          </cell>
          <cell r="D1852">
            <v>586679</v>
          </cell>
          <cell r="AK1852" t="str">
            <v>586679XXXXXX9978</v>
          </cell>
          <cell r="AO1852">
            <v>31681802</v>
          </cell>
        </row>
        <row r="1853">
          <cell r="A1853">
            <v>9989</v>
          </cell>
          <cell r="D1853">
            <v>598958</v>
          </cell>
          <cell r="AK1853" t="str">
            <v>598958XXXXXX9989</v>
          </cell>
          <cell r="AO1853">
            <v>45725041</v>
          </cell>
        </row>
        <row r="1854">
          <cell r="A1854">
            <v>5785</v>
          </cell>
          <cell r="D1854">
            <v>586679</v>
          </cell>
          <cell r="AK1854" t="str">
            <v>586679XXXXXX5785</v>
          </cell>
          <cell r="AO1854">
            <v>32827909</v>
          </cell>
        </row>
        <row r="1855">
          <cell r="A1855">
            <v>8956</v>
          </cell>
          <cell r="D1855">
            <v>558768</v>
          </cell>
          <cell r="AK1855" t="str">
            <v>558768XXXXXX8956</v>
          </cell>
          <cell r="AO1855">
            <v>37776721</v>
          </cell>
        </row>
        <row r="1856">
          <cell r="A1856">
            <v>6878</v>
          </cell>
          <cell r="D1856">
            <v>558766</v>
          </cell>
          <cell r="AK1856" t="str">
            <v>558766XXXXXX6878</v>
          </cell>
          <cell r="AO1856">
            <v>37017811</v>
          </cell>
        </row>
        <row r="1857">
          <cell r="A1857">
            <v>8986</v>
          </cell>
          <cell r="D1857">
            <v>595896</v>
          </cell>
          <cell r="AK1857" t="str">
            <v>595896XXXXXX8986</v>
          </cell>
          <cell r="AO1857">
            <v>37776721</v>
          </cell>
        </row>
        <row r="1858">
          <cell r="A1858">
            <v>57</v>
          </cell>
          <cell r="D1858">
            <v>589587</v>
          </cell>
          <cell r="AK1858" t="str">
            <v>589587XXXXXX57</v>
          </cell>
          <cell r="AO1858">
            <v>82341942</v>
          </cell>
        </row>
        <row r="1859">
          <cell r="A1859">
            <v>5987</v>
          </cell>
          <cell r="D1859">
            <v>558769</v>
          </cell>
          <cell r="AK1859" t="str">
            <v>558769XXXXXX5987</v>
          </cell>
          <cell r="AO1859">
            <v>32827909</v>
          </cell>
        </row>
        <row r="1860">
          <cell r="A1860">
            <v>895</v>
          </cell>
          <cell r="D1860">
            <v>558766</v>
          </cell>
          <cell r="AK1860" t="str">
            <v>558766XXXXXX895</v>
          </cell>
          <cell r="AO1860">
            <v>32827909</v>
          </cell>
        </row>
        <row r="1861">
          <cell r="A1861">
            <v>7596</v>
          </cell>
          <cell r="D1861">
            <v>555769</v>
          </cell>
          <cell r="AK1861" t="str">
            <v>555769XXXXXX7596</v>
          </cell>
          <cell r="AO1861">
            <v>82341959</v>
          </cell>
        </row>
        <row r="1862">
          <cell r="A1862">
            <v>6588</v>
          </cell>
          <cell r="D1862">
            <v>558758</v>
          </cell>
          <cell r="AK1862" t="str">
            <v>558758XXXXXX6588</v>
          </cell>
          <cell r="AO1862">
            <v>32827909</v>
          </cell>
        </row>
        <row r="1863">
          <cell r="A1863">
            <v>89</v>
          </cell>
          <cell r="D1863">
            <v>596998</v>
          </cell>
          <cell r="AK1863" t="str">
            <v>596998XXXXXX89</v>
          </cell>
          <cell r="AO1863">
            <v>39725643</v>
          </cell>
        </row>
        <row r="1864">
          <cell r="A1864">
            <v>7989</v>
          </cell>
          <cell r="D1864">
            <v>569888</v>
          </cell>
          <cell r="AK1864" t="str">
            <v>569888XXXXXX7989</v>
          </cell>
          <cell r="AO1864">
            <v>32827909</v>
          </cell>
        </row>
        <row r="1865">
          <cell r="A1865">
            <v>8596</v>
          </cell>
          <cell r="D1865">
            <v>599859</v>
          </cell>
          <cell r="AK1865" t="str">
            <v>599859XXXXXX8596</v>
          </cell>
          <cell r="AO1865">
            <v>82341942</v>
          </cell>
        </row>
        <row r="1866">
          <cell r="A1866">
            <v>9995</v>
          </cell>
          <cell r="D1866">
            <v>588859</v>
          </cell>
          <cell r="AK1866" t="str">
            <v>588859XXXXXX9995</v>
          </cell>
          <cell r="AO1866">
            <v>47838149</v>
          </cell>
        </row>
        <row r="1867">
          <cell r="A1867">
            <v>7675</v>
          </cell>
          <cell r="D1867">
            <v>558766</v>
          </cell>
          <cell r="AK1867" t="str">
            <v>558766XXXXXX7675</v>
          </cell>
          <cell r="AO1867">
            <v>32827909</v>
          </cell>
        </row>
        <row r="1868">
          <cell r="A1868">
            <v>6957</v>
          </cell>
          <cell r="D1868">
            <v>598956</v>
          </cell>
          <cell r="AK1868" t="str">
            <v>598956XXXXXX6957</v>
          </cell>
          <cell r="AO1868">
            <v>82341959</v>
          </cell>
        </row>
        <row r="1869">
          <cell r="A1869">
            <v>9998</v>
          </cell>
          <cell r="D1869">
            <v>558766</v>
          </cell>
          <cell r="AK1869" t="str">
            <v>558766XXXXXX9998</v>
          </cell>
          <cell r="AO1869">
            <v>82341942</v>
          </cell>
        </row>
        <row r="1870">
          <cell r="A1870">
            <v>8597</v>
          </cell>
          <cell r="D1870">
            <v>558766</v>
          </cell>
          <cell r="AK1870" t="str">
            <v>558766XXXXXX8597</v>
          </cell>
          <cell r="AO1870">
            <v>82341942</v>
          </cell>
        </row>
        <row r="1871">
          <cell r="A1871">
            <v>6996</v>
          </cell>
          <cell r="D1871">
            <v>558765</v>
          </cell>
          <cell r="AK1871" t="str">
            <v>558765XXXXXX6996</v>
          </cell>
          <cell r="AO1871">
            <v>31681935</v>
          </cell>
        </row>
        <row r="1872">
          <cell r="A1872">
            <v>7557</v>
          </cell>
          <cell r="D1872">
            <v>558766</v>
          </cell>
          <cell r="AK1872" t="str">
            <v>558766XXXXXX7557</v>
          </cell>
          <cell r="AO1872">
            <v>37017811</v>
          </cell>
        </row>
        <row r="1873">
          <cell r="A1873">
            <v>795</v>
          </cell>
          <cell r="D1873">
            <v>558757</v>
          </cell>
          <cell r="AK1873" t="str">
            <v>558757XXXXXX795</v>
          </cell>
          <cell r="AO1873">
            <v>32827909</v>
          </cell>
        </row>
        <row r="1874">
          <cell r="A1874">
            <v>6986</v>
          </cell>
          <cell r="D1874">
            <v>559898</v>
          </cell>
          <cell r="AK1874" t="str">
            <v>559898XXXXXX6986</v>
          </cell>
          <cell r="AO1874">
            <v>82341959</v>
          </cell>
        </row>
        <row r="1875">
          <cell r="A1875">
            <v>5697</v>
          </cell>
          <cell r="D1875">
            <v>558765</v>
          </cell>
          <cell r="AK1875" t="str">
            <v>558765XXXXXX5697</v>
          </cell>
          <cell r="AO1875">
            <v>82341942</v>
          </cell>
        </row>
        <row r="1876">
          <cell r="A1876">
            <v>8998</v>
          </cell>
          <cell r="D1876">
            <v>578755</v>
          </cell>
          <cell r="AK1876" t="str">
            <v>578755XXXXXX8998</v>
          </cell>
          <cell r="AO1876">
            <v>82341959</v>
          </cell>
        </row>
        <row r="1877">
          <cell r="A1877">
            <v>6957</v>
          </cell>
          <cell r="D1877">
            <v>569888</v>
          </cell>
          <cell r="AK1877" t="str">
            <v>569888XXXXXX6957</v>
          </cell>
          <cell r="AO1877">
            <v>37776721</v>
          </cell>
        </row>
        <row r="1878">
          <cell r="A1878">
            <v>6997</v>
          </cell>
          <cell r="D1878">
            <v>558765</v>
          </cell>
          <cell r="AK1878" t="str">
            <v>558765XXXXXX6997</v>
          </cell>
          <cell r="AO1878">
            <v>32827909</v>
          </cell>
        </row>
        <row r="1879">
          <cell r="A1879">
            <v>857</v>
          </cell>
          <cell r="D1879">
            <v>589587</v>
          </cell>
          <cell r="AK1879" t="str">
            <v>589587XXXXXX857</v>
          </cell>
          <cell r="AO1879">
            <v>32827909</v>
          </cell>
        </row>
        <row r="1880">
          <cell r="A1880">
            <v>6998</v>
          </cell>
          <cell r="D1880">
            <v>555975</v>
          </cell>
          <cell r="AK1880" t="str">
            <v>555975XXXXXX6998</v>
          </cell>
          <cell r="AO1880">
            <v>33073313</v>
          </cell>
        </row>
        <row r="1881">
          <cell r="A1881">
            <v>695</v>
          </cell>
          <cell r="D1881">
            <v>558757</v>
          </cell>
          <cell r="AK1881" t="str">
            <v>558757XXXXXX695</v>
          </cell>
          <cell r="AO1881">
            <v>31681935</v>
          </cell>
        </row>
        <row r="1882">
          <cell r="A1882">
            <v>5759</v>
          </cell>
          <cell r="D1882">
            <v>558765</v>
          </cell>
          <cell r="AK1882" t="str">
            <v>558765XXXXXX5759</v>
          </cell>
          <cell r="AO1882">
            <v>32827909</v>
          </cell>
        </row>
        <row r="1883">
          <cell r="A1883">
            <v>67</v>
          </cell>
          <cell r="D1883">
            <v>588779</v>
          </cell>
          <cell r="AK1883" t="str">
            <v>588779XXXXXX67</v>
          </cell>
          <cell r="AO1883">
            <v>45725041</v>
          </cell>
        </row>
        <row r="1884">
          <cell r="A1884">
            <v>5866</v>
          </cell>
          <cell r="D1884">
            <v>558777</v>
          </cell>
          <cell r="AK1884" t="str">
            <v>558777XXXXXX5866</v>
          </cell>
          <cell r="AO1884">
            <v>82341942</v>
          </cell>
        </row>
        <row r="1885">
          <cell r="A1885">
            <v>9696</v>
          </cell>
          <cell r="D1885">
            <v>577658</v>
          </cell>
          <cell r="AK1885" t="str">
            <v>577658XXXXXX9696</v>
          </cell>
          <cell r="AO1885">
            <v>51970960</v>
          </cell>
        </row>
        <row r="1886">
          <cell r="A1886">
            <v>6969</v>
          </cell>
          <cell r="D1886">
            <v>558757</v>
          </cell>
          <cell r="AK1886" t="str">
            <v>558757XXXXXX6969</v>
          </cell>
          <cell r="AO1886">
            <v>33106584</v>
          </cell>
        </row>
        <row r="1887">
          <cell r="A1887">
            <v>9668</v>
          </cell>
          <cell r="D1887">
            <v>555659</v>
          </cell>
          <cell r="AK1887" t="str">
            <v>555659XXXXXX9668</v>
          </cell>
          <cell r="AO1887">
            <v>39725643</v>
          </cell>
        </row>
        <row r="1888">
          <cell r="A1888">
            <v>6769</v>
          </cell>
          <cell r="D1888">
            <v>559995</v>
          </cell>
          <cell r="AK1888" t="str">
            <v>559995XXXXXX6769</v>
          </cell>
          <cell r="AO1888">
            <v>40326803</v>
          </cell>
        </row>
        <row r="1889">
          <cell r="A1889">
            <v>8</v>
          </cell>
          <cell r="D1889">
            <v>558677</v>
          </cell>
          <cell r="AK1889" t="str">
            <v>558677XXXXXX8</v>
          </cell>
          <cell r="AO1889">
            <v>37776721</v>
          </cell>
        </row>
        <row r="1890">
          <cell r="A1890">
            <v>9795</v>
          </cell>
          <cell r="D1890">
            <v>559979</v>
          </cell>
          <cell r="AK1890" t="str">
            <v>559979XXXXXX9795</v>
          </cell>
          <cell r="AO1890">
            <v>37017811</v>
          </cell>
        </row>
        <row r="1891">
          <cell r="A1891">
            <v>5558</v>
          </cell>
          <cell r="D1891">
            <v>558777</v>
          </cell>
          <cell r="AK1891" t="str">
            <v>558777XXXXXX5558</v>
          </cell>
          <cell r="AO1891">
            <v>33073271</v>
          </cell>
        </row>
        <row r="1892">
          <cell r="A1892">
            <v>9768</v>
          </cell>
          <cell r="D1892">
            <v>558757</v>
          </cell>
          <cell r="AK1892" t="str">
            <v>558757XXXXXX9768</v>
          </cell>
          <cell r="AO1892">
            <v>82341942</v>
          </cell>
        </row>
        <row r="1893">
          <cell r="A1893">
            <v>5698</v>
          </cell>
          <cell r="D1893">
            <v>555769</v>
          </cell>
          <cell r="AK1893" t="str">
            <v>555769XXXXXX5698</v>
          </cell>
          <cell r="AO1893">
            <v>82341959</v>
          </cell>
        </row>
        <row r="1894">
          <cell r="A1894">
            <v>8869</v>
          </cell>
          <cell r="D1894">
            <v>558766</v>
          </cell>
          <cell r="AK1894" t="str">
            <v>558766XXXXXX8869</v>
          </cell>
          <cell r="AO1894">
            <v>33073271</v>
          </cell>
        </row>
        <row r="1895">
          <cell r="A1895">
            <v>9977</v>
          </cell>
          <cell r="D1895">
            <v>558769</v>
          </cell>
          <cell r="AK1895" t="str">
            <v>558769XXXXXX9977</v>
          </cell>
          <cell r="AO1895">
            <v>37017811</v>
          </cell>
        </row>
        <row r="1896">
          <cell r="A1896">
            <v>9</v>
          </cell>
          <cell r="D1896">
            <v>576788</v>
          </cell>
          <cell r="AK1896" t="str">
            <v>576788XXXXXX9</v>
          </cell>
          <cell r="AO1896">
            <v>32827909</v>
          </cell>
        </row>
        <row r="1897">
          <cell r="A1897">
            <v>7587</v>
          </cell>
          <cell r="D1897">
            <v>555769</v>
          </cell>
          <cell r="AK1897" t="str">
            <v>555769XXXXXX7587</v>
          </cell>
          <cell r="AO1897">
            <v>47838149</v>
          </cell>
        </row>
        <row r="1898">
          <cell r="A1898">
            <v>8986</v>
          </cell>
          <cell r="D1898">
            <v>569888</v>
          </cell>
          <cell r="AK1898" t="str">
            <v>569888XXXXXX8986</v>
          </cell>
          <cell r="AO1898">
            <v>33106584</v>
          </cell>
        </row>
        <row r="1899">
          <cell r="A1899">
            <v>8879</v>
          </cell>
          <cell r="D1899">
            <v>566957</v>
          </cell>
          <cell r="AK1899" t="str">
            <v>566957XXXXXX8879</v>
          </cell>
          <cell r="AO1899">
            <v>48830723</v>
          </cell>
        </row>
        <row r="1900">
          <cell r="A1900">
            <v>6996</v>
          </cell>
          <cell r="D1900">
            <v>558765</v>
          </cell>
          <cell r="AK1900" t="str">
            <v>558765XXXXXX6996</v>
          </cell>
          <cell r="AO1900">
            <v>33106584</v>
          </cell>
        </row>
        <row r="1901">
          <cell r="A1901">
            <v>8958</v>
          </cell>
          <cell r="D1901">
            <v>558766</v>
          </cell>
          <cell r="AK1901" t="str">
            <v>558766XXXXXX8958</v>
          </cell>
          <cell r="AO1901">
            <v>39725643</v>
          </cell>
        </row>
        <row r="1902">
          <cell r="A1902">
            <v>758</v>
          </cell>
          <cell r="D1902">
            <v>558769</v>
          </cell>
          <cell r="AK1902" t="str">
            <v>558769XXXXXX758</v>
          </cell>
          <cell r="AO1902">
            <v>82341942</v>
          </cell>
        </row>
        <row r="1903">
          <cell r="A1903">
            <v>5657</v>
          </cell>
          <cell r="D1903">
            <v>558765</v>
          </cell>
          <cell r="AK1903" t="str">
            <v>558765XXXXXX5657</v>
          </cell>
          <cell r="AO1903">
            <v>37017811</v>
          </cell>
        </row>
        <row r="1904">
          <cell r="A1904">
            <v>969</v>
          </cell>
          <cell r="D1904">
            <v>558777</v>
          </cell>
          <cell r="AK1904" t="str">
            <v>558777XXXXXX969</v>
          </cell>
          <cell r="AO1904">
            <v>32827909</v>
          </cell>
        </row>
        <row r="1905">
          <cell r="A1905">
            <v>8997</v>
          </cell>
          <cell r="D1905">
            <v>569888</v>
          </cell>
          <cell r="AK1905" t="str">
            <v>569888XXXXXX8997</v>
          </cell>
          <cell r="AO1905">
            <v>32827909</v>
          </cell>
        </row>
        <row r="1906">
          <cell r="A1906">
            <v>5857</v>
          </cell>
          <cell r="D1906">
            <v>558757</v>
          </cell>
          <cell r="AK1906" t="str">
            <v>558757XXXXXX5857</v>
          </cell>
          <cell r="AO1906">
            <v>31654007</v>
          </cell>
        </row>
        <row r="1907">
          <cell r="A1907">
            <v>6979</v>
          </cell>
          <cell r="D1907">
            <v>598958</v>
          </cell>
          <cell r="AK1907" t="str">
            <v>598958XXXXXX6979</v>
          </cell>
          <cell r="AO1907">
            <v>82341959</v>
          </cell>
        </row>
        <row r="1908">
          <cell r="A1908">
            <v>79</v>
          </cell>
          <cell r="D1908">
            <v>589587</v>
          </cell>
          <cell r="AK1908" t="str">
            <v>589587XXXXXX79</v>
          </cell>
          <cell r="AO1908">
            <v>31681935</v>
          </cell>
        </row>
        <row r="1909">
          <cell r="A1909">
            <v>9688</v>
          </cell>
          <cell r="D1909">
            <v>555889</v>
          </cell>
          <cell r="AK1909" t="str">
            <v>555889XXXXXX9688</v>
          </cell>
          <cell r="AO1909">
            <v>45725041</v>
          </cell>
        </row>
        <row r="1910">
          <cell r="A1910">
            <v>7898</v>
          </cell>
          <cell r="D1910">
            <v>597988</v>
          </cell>
          <cell r="AK1910" t="str">
            <v>597988XXXXXX7898</v>
          </cell>
          <cell r="AO1910">
            <v>37017811</v>
          </cell>
        </row>
        <row r="1911">
          <cell r="A1911">
            <v>6695</v>
          </cell>
          <cell r="D1911">
            <v>556779</v>
          </cell>
          <cell r="AK1911" t="str">
            <v>556779XXXXXX6695</v>
          </cell>
          <cell r="AO1911">
            <v>33106584</v>
          </cell>
        </row>
        <row r="1912">
          <cell r="A1912">
            <v>8999</v>
          </cell>
          <cell r="D1912">
            <v>576788</v>
          </cell>
          <cell r="AK1912" t="str">
            <v>576788XXXXXX8999</v>
          </cell>
          <cell r="AO1912">
            <v>32827909</v>
          </cell>
        </row>
        <row r="1913">
          <cell r="A1913">
            <v>7998</v>
          </cell>
          <cell r="D1913">
            <v>578755</v>
          </cell>
          <cell r="AK1913" t="str">
            <v>578755XXXXXX7998</v>
          </cell>
          <cell r="AO1913">
            <v>82341959</v>
          </cell>
        </row>
        <row r="1914">
          <cell r="A1914">
            <v>6997</v>
          </cell>
          <cell r="D1914">
            <v>557797</v>
          </cell>
          <cell r="AK1914" t="str">
            <v>557797XXXXXX6997</v>
          </cell>
          <cell r="AO1914">
            <v>60601218</v>
          </cell>
        </row>
        <row r="1915">
          <cell r="A1915">
            <v>768</v>
          </cell>
          <cell r="D1915">
            <v>558766</v>
          </cell>
          <cell r="AK1915" t="str">
            <v>558766XXXXXX768</v>
          </cell>
          <cell r="AO1915">
            <v>32827909</v>
          </cell>
        </row>
        <row r="1916">
          <cell r="A1916">
            <v>7858</v>
          </cell>
          <cell r="D1916">
            <v>558765</v>
          </cell>
          <cell r="AK1916" t="str">
            <v>558765XXXXXX7858</v>
          </cell>
          <cell r="AO1916">
            <v>37017811</v>
          </cell>
        </row>
        <row r="1917">
          <cell r="A1917">
            <v>6977</v>
          </cell>
          <cell r="D1917">
            <v>558768</v>
          </cell>
          <cell r="AK1917" t="str">
            <v>558768XXXXXX6977</v>
          </cell>
          <cell r="AO1917">
            <v>37776721</v>
          </cell>
        </row>
        <row r="1918">
          <cell r="A1918">
            <v>5997</v>
          </cell>
          <cell r="D1918">
            <v>558765</v>
          </cell>
          <cell r="AK1918" t="str">
            <v>558765XXXXXX5997</v>
          </cell>
          <cell r="AO1918">
            <v>32827909</v>
          </cell>
        </row>
        <row r="1919">
          <cell r="A1919">
            <v>6789</v>
          </cell>
          <cell r="D1919">
            <v>558765</v>
          </cell>
          <cell r="AK1919" t="str">
            <v>558765XXXXXX6789</v>
          </cell>
          <cell r="AO1919">
            <v>31681935</v>
          </cell>
        </row>
        <row r="1920">
          <cell r="A1920">
            <v>769</v>
          </cell>
          <cell r="D1920">
            <v>558766</v>
          </cell>
          <cell r="AK1920" t="str">
            <v>558766XXXXXX769</v>
          </cell>
          <cell r="AO1920">
            <v>82341942</v>
          </cell>
        </row>
        <row r="1921">
          <cell r="A1921">
            <v>9667</v>
          </cell>
          <cell r="D1921">
            <v>595586</v>
          </cell>
          <cell r="AK1921" t="str">
            <v>595586XXXXXX9667</v>
          </cell>
          <cell r="AO1921">
            <v>82341942</v>
          </cell>
        </row>
        <row r="1922">
          <cell r="A1922">
            <v>7966</v>
          </cell>
          <cell r="D1922">
            <v>595586</v>
          </cell>
          <cell r="AK1922" t="str">
            <v>595586XXXXXX7966</v>
          </cell>
          <cell r="AO1922">
            <v>82341942</v>
          </cell>
        </row>
        <row r="1923">
          <cell r="A1923">
            <v>6986</v>
          </cell>
          <cell r="D1923">
            <v>598958</v>
          </cell>
          <cell r="AK1923" t="str">
            <v>598958XXXXXX6986</v>
          </cell>
          <cell r="AO1923">
            <v>45725041</v>
          </cell>
        </row>
        <row r="1924">
          <cell r="A1924">
            <v>9998</v>
          </cell>
          <cell r="D1924">
            <v>569888</v>
          </cell>
          <cell r="AK1924" t="str">
            <v>569888XXXXXX9998</v>
          </cell>
          <cell r="AO1924">
            <v>37776721</v>
          </cell>
        </row>
        <row r="1925">
          <cell r="A1925">
            <v>5789</v>
          </cell>
          <cell r="D1925">
            <v>558766</v>
          </cell>
          <cell r="AK1925" t="str">
            <v>558766XXXXXX5789</v>
          </cell>
          <cell r="AO1925">
            <v>82341942</v>
          </cell>
        </row>
        <row r="1926">
          <cell r="A1926">
            <v>7765</v>
          </cell>
          <cell r="D1926">
            <v>558766</v>
          </cell>
          <cell r="AK1926" t="str">
            <v>558766XXXXXX7765</v>
          </cell>
          <cell r="AO1926">
            <v>37017811</v>
          </cell>
        </row>
        <row r="1927">
          <cell r="A1927">
            <v>766</v>
          </cell>
          <cell r="D1927">
            <v>597885</v>
          </cell>
          <cell r="AK1927" t="str">
            <v>597885XXXXXX766</v>
          </cell>
          <cell r="AO1927">
            <v>33106584</v>
          </cell>
        </row>
        <row r="1928">
          <cell r="A1928">
            <v>9986</v>
          </cell>
          <cell r="D1928">
            <v>589987</v>
          </cell>
          <cell r="AK1928" t="str">
            <v>589987XXXXXX9986</v>
          </cell>
          <cell r="AO1928">
            <v>37776721</v>
          </cell>
        </row>
        <row r="1929">
          <cell r="A1929">
            <v>8798</v>
          </cell>
          <cell r="D1929">
            <v>599859</v>
          </cell>
          <cell r="AK1929" t="str">
            <v>599859XXXXXX8798</v>
          </cell>
          <cell r="AO1929">
            <v>32827909</v>
          </cell>
        </row>
        <row r="1930">
          <cell r="A1930">
            <v>7596</v>
          </cell>
          <cell r="D1930">
            <v>558765</v>
          </cell>
          <cell r="AK1930" t="str">
            <v>558765XXXXXX7596</v>
          </cell>
          <cell r="AO1930">
            <v>37017811</v>
          </cell>
        </row>
        <row r="1931">
          <cell r="A1931">
            <v>8665</v>
          </cell>
          <cell r="D1931">
            <v>558757</v>
          </cell>
          <cell r="AK1931" t="str">
            <v>558757XXXXXX8665</v>
          </cell>
          <cell r="AO1931">
            <v>33073271</v>
          </cell>
        </row>
        <row r="1932">
          <cell r="A1932">
            <v>5976</v>
          </cell>
          <cell r="D1932">
            <v>558769</v>
          </cell>
          <cell r="AK1932" t="str">
            <v>558769XXXXXX5976</v>
          </cell>
          <cell r="AO1932">
            <v>33106584</v>
          </cell>
        </row>
        <row r="1933">
          <cell r="A1933">
            <v>8986</v>
          </cell>
          <cell r="D1933">
            <v>598958</v>
          </cell>
          <cell r="AK1933" t="str">
            <v>598958XXXXXX8986</v>
          </cell>
          <cell r="AO1933">
            <v>45725041</v>
          </cell>
        </row>
        <row r="1934">
          <cell r="A1934">
            <v>7958</v>
          </cell>
          <cell r="D1934">
            <v>558765</v>
          </cell>
          <cell r="AK1934" t="str">
            <v>558765XXXXXX7958</v>
          </cell>
          <cell r="AO1934">
            <v>82341942</v>
          </cell>
        </row>
        <row r="1935">
          <cell r="A1935">
            <v>799</v>
          </cell>
          <cell r="D1935">
            <v>558766</v>
          </cell>
          <cell r="AK1935" t="str">
            <v>558766XXXXXX799</v>
          </cell>
          <cell r="AO1935">
            <v>32827909</v>
          </cell>
        </row>
        <row r="1936">
          <cell r="A1936">
            <v>6786</v>
          </cell>
          <cell r="D1936">
            <v>558777</v>
          </cell>
          <cell r="AK1936" t="str">
            <v>558777XXXXXX6786</v>
          </cell>
          <cell r="AO1936">
            <v>42290882</v>
          </cell>
        </row>
        <row r="1937">
          <cell r="A1937">
            <v>8759</v>
          </cell>
          <cell r="D1937">
            <v>558765</v>
          </cell>
          <cell r="AK1937" t="str">
            <v>558765XXXXXX8759</v>
          </cell>
          <cell r="AO1937">
            <v>32827909</v>
          </cell>
        </row>
        <row r="1938">
          <cell r="A1938">
            <v>6997</v>
          </cell>
          <cell r="D1938">
            <v>569888</v>
          </cell>
          <cell r="AK1938" t="str">
            <v>569888XXXXXX6997</v>
          </cell>
          <cell r="AO1938">
            <v>32827909</v>
          </cell>
        </row>
        <row r="1939">
          <cell r="A1939">
            <v>8969</v>
          </cell>
          <cell r="D1939">
            <v>558757</v>
          </cell>
          <cell r="AK1939" t="str">
            <v>558757XXXXXX8969</v>
          </cell>
          <cell r="AO1939">
            <v>32827909</v>
          </cell>
        </row>
        <row r="1940">
          <cell r="A1940">
            <v>7777</v>
          </cell>
          <cell r="D1940">
            <v>597789</v>
          </cell>
          <cell r="AK1940" t="str">
            <v>597789XXXXXX7777</v>
          </cell>
          <cell r="AO1940">
            <v>32827909</v>
          </cell>
        </row>
        <row r="1941">
          <cell r="A1941">
            <v>8</v>
          </cell>
          <cell r="D1941">
            <v>558765</v>
          </cell>
          <cell r="AK1941" t="str">
            <v>558765XXXXXX8</v>
          </cell>
          <cell r="AO1941">
            <v>32827909</v>
          </cell>
        </row>
        <row r="1942">
          <cell r="A1942">
            <v>6775</v>
          </cell>
          <cell r="D1942">
            <v>558766</v>
          </cell>
          <cell r="AK1942" t="str">
            <v>558766XXXXXX6775</v>
          </cell>
          <cell r="AO1942">
            <v>82341942</v>
          </cell>
        </row>
        <row r="1943">
          <cell r="A1943">
            <v>7567</v>
          </cell>
          <cell r="D1943">
            <v>558769</v>
          </cell>
          <cell r="AK1943" t="str">
            <v>558769XXXXXX7567</v>
          </cell>
          <cell r="AO1943">
            <v>32827909</v>
          </cell>
        </row>
        <row r="1944">
          <cell r="A1944">
            <v>8697</v>
          </cell>
          <cell r="D1944">
            <v>597789</v>
          </cell>
          <cell r="AK1944" t="str">
            <v>597789XXXXXX8697</v>
          </cell>
          <cell r="AO1944">
            <v>32827909</v>
          </cell>
        </row>
        <row r="1945">
          <cell r="A1945">
            <v>5769</v>
          </cell>
          <cell r="D1945">
            <v>558766</v>
          </cell>
          <cell r="AK1945" t="str">
            <v>558766XXXXXX5769</v>
          </cell>
          <cell r="AO1945">
            <v>82341942</v>
          </cell>
        </row>
        <row r="1946">
          <cell r="A1946">
            <v>9868</v>
          </cell>
          <cell r="D1946">
            <v>588897</v>
          </cell>
          <cell r="AK1946" t="str">
            <v>588897XXXXXX9868</v>
          </cell>
          <cell r="AO1946">
            <v>37776721</v>
          </cell>
        </row>
        <row r="1947">
          <cell r="A1947">
            <v>5999</v>
          </cell>
          <cell r="D1947">
            <v>558765</v>
          </cell>
          <cell r="AK1947" t="str">
            <v>558765XXXXXX5999</v>
          </cell>
          <cell r="AO1947">
            <v>82341942</v>
          </cell>
        </row>
        <row r="1948">
          <cell r="A1948">
            <v>9</v>
          </cell>
          <cell r="D1948">
            <v>596666</v>
          </cell>
          <cell r="AK1948" t="str">
            <v>596666XXXXXX9</v>
          </cell>
          <cell r="AO1948">
            <v>32827909</v>
          </cell>
        </row>
        <row r="1949">
          <cell r="A1949">
            <v>5975</v>
          </cell>
          <cell r="D1949">
            <v>598958</v>
          </cell>
          <cell r="AK1949" t="str">
            <v>598958XXXXXX5975</v>
          </cell>
          <cell r="AO1949">
            <v>45725041</v>
          </cell>
        </row>
        <row r="1950">
          <cell r="A1950">
            <v>5987</v>
          </cell>
          <cell r="D1950">
            <v>558765</v>
          </cell>
          <cell r="AK1950" t="str">
            <v>558765XXXXXX5987</v>
          </cell>
          <cell r="AO1950">
            <v>32827909</v>
          </cell>
        </row>
        <row r="1951">
          <cell r="A1951">
            <v>8975</v>
          </cell>
          <cell r="D1951">
            <v>598958</v>
          </cell>
          <cell r="AK1951" t="str">
            <v>598958XXXXXX8975</v>
          </cell>
          <cell r="AO1951">
            <v>82341959</v>
          </cell>
        </row>
        <row r="1952">
          <cell r="A1952">
            <v>999</v>
          </cell>
          <cell r="D1952">
            <v>555769</v>
          </cell>
          <cell r="AK1952" t="str">
            <v>555769XXXXXX999</v>
          </cell>
          <cell r="AO1952">
            <v>47838149</v>
          </cell>
        </row>
        <row r="1953">
          <cell r="A1953">
            <v>6986</v>
          </cell>
          <cell r="D1953">
            <v>598958</v>
          </cell>
          <cell r="AK1953" t="str">
            <v>598958XXXXXX6986</v>
          </cell>
          <cell r="AO1953">
            <v>45725041</v>
          </cell>
        </row>
        <row r="1954">
          <cell r="A1954">
            <v>7669</v>
          </cell>
          <cell r="D1954">
            <v>558769</v>
          </cell>
          <cell r="AK1954" t="str">
            <v>558769XXXXXX7669</v>
          </cell>
          <cell r="AO1954">
            <v>37017811</v>
          </cell>
        </row>
        <row r="1955">
          <cell r="A1955">
            <v>6789</v>
          </cell>
          <cell r="D1955">
            <v>576789</v>
          </cell>
          <cell r="AK1955" t="str">
            <v>576789XXXXXX6789</v>
          </cell>
          <cell r="AO1955">
            <v>37776721</v>
          </cell>
        </row>
        <row r="1956">
          <cell r="A1956">
            <v>7566</v>
          </cell>
          <cell r="D1956">
            <v>558757</v>
          </cell>
          <cell r="AK1956" t="str">
            <v>558757XXXXXX7566</v>
          </cell>
          <cell r="AO1956">
            <v>33106584</v>
          </cell>
        </row>
        <row r="1957">
          <cell r="A1957">
            <v>8996</v>
          </cell>
          <cell r="D1957">
            <v>558765</v>
          </cell>
          <cell r="AK1957" t="str">
            <v>558765XXXXXX8996</v>
          </cell>
          <cell r="AO1957">
            <v>82341942</v>
          </cell>
        </row>
        <row r="1958">
          <cell r="A1958">
            <v>6976</v>
          </cell>
          <cell r="D1958">
            <v>558765</v>
          </cell>
          <cell r="AK1958" t="str">
            <v>558765XXXXXX6976</v>
          </cell>
          <cell r="AO1958">
            <v>32827909</v>
          </cell>
        </row>
        <row r="1959">
          <cell r="A1959">
            <v>7996</v>
          </cell>
          <cell r="D1959">
            <v>569888</v>
          </cell>
          <cell r="AK1959" t="str">
            <v>569888XXXXXX7996</v>
          </cell>
          <cell r="AO1959">
            <v>32827909</v>
          </cell>
        </row>
        <row r="1960">
          <cell r="A1960">
            <v>6996</v>
          </cell>
          <cell r="D1960">
            <v>569888</v>
          </cell>
          <cell r="AK1960" t="str">
            <v>569888XXXXXX6996</v>
          </cell>
          <cell r="AO1960">
            <v>32827909</v>
          </cell>
        </row>
        <row r="1961">
          <cell r="A1961">
            <v>5879</v>
          </cell>
          <cell r="D1961">
            <v>576785</v>
          </cell>
          <cell r="AK1961" t="str">
            <v>576785XXXXXX5879</v>
          </cell>
          <cell r="AO1961">
            <v>37776721</v>
          </cell>
        </row>
        <row r="1962">
          <cell r="A1962">
            <v>5697</v>
          </cell>
          <cell r="D1962">
            <v>597789</v>
          </cell>
          <cell r="AK1962" t="str">
            <v>597789XXXXXX5697</v>
          </cell>
          <cell r="AO1962">
            <v>32827909</v>
          </cell>
        </row>
        <row r="1963">
          <cell r="A1963">
            <v>6999</v>
          </cell>
          <cell r="D1963">
            <v>558765</v>
          </cell>
          <cell r="AK1963" t="str">
            <v>558765XXXXXX6999</v>
          </cell>
          <cell r="AO1963">
            <v>82341942</v>
          </cell>
        </row>
        <row r="1964">
          <cell r="A1964">
            <v>7997</v>
          </cell>
          <cell r="D1964">
            <v>598958</v>
          </cell>
          <cell r="AK1964" t="str">
            <v>598958XXXXXX7997</v>
          </cell>
          <cell r="AO1964">
            <v>45725041</v>
          </cell>
        </row>
        <row r="1965">
          <cell r="A1965">
            <v>8896</v>
          </cell>
          <cell r="D1965">
            <v>597988</v>
          </cell>
          <cell r="AK1965" t="str">
            <v>597988XXXXXX8896</v>
          </cell>
          <cell r="AO1965">
            <v>33073578</v>
          </cell>
        </row>
        <row r="1966">
          <cell r="A1966">
            <v>6675</v>
          </cell>
          <cell r="D1966">
            <v>558765</v>
          </cell>
          <cell r="AK1966" t="str">
            <v>558765XXXXXX6675</v>
          </cell>
          <cell r="AO1966">
            <v>82341942</v>
          </cell>
        </row>
        <row r="1967">
          <cell r="A1967">
            <v>6989</v>
          </cell>
          <cell r="D1967">
            <v>558777</v>
          </cell>
          <cell r="AK1967" t="str">
            <v>558777XXXXXX6989</v>
          </cell>
          <cell r="AO1967">
            <v>82341942</v>
          </cell>
        </row>
        <row r="1968">
          <cell r="A1968">
            <v>5797</v>
          </cell>
          <cell r="D1968">
            <v>558757</v>
          </cell>
          <cell r="AK1968" t="str">
            <v>558757XXXXXX5797</v>
          </cell>
          <cell r="AO1968">
            <v>31681802</v>
          </cell>
        </row>
        <row r="1969">
          <cell r="A1969">
            <v>5999</v>
          </cell>
          <cell r="D1969">
            <v>576778</v>
          </cell>
          <cell r="AK1969" t="str">
            <v>576778XXXXXX5999</v>
          </cell>
          <cell r="AO1969">
            <v>37776721</v>
          </cell>
        </row>
        <row r="1970">
          <cell r="A1970">
            <v>9</v>
          </cell>
          <cell r="D1970">
            <v>598958</v>
          </cell>
          <cell r="AK1970" t="str">
            <v>598958XXXXXX9</v>
          </cell>
          <cell r="AO1970">
            <v>82341959</v>
          </cell>
        </row>
        <row r="1971">
          <cell r="A1971">
            <v>67</v>
          </cell>
          <cell r="D1971">
            <v>558768</v>
          </cell>
          <cell r="AK1971" t="str">
            <v>558768XXXXXX67</v>
          </cell>
          <cell r="AO1971">
            <v>32827909</v>
          </cell>
        </row>
        <row r="1972">
          <cell r="A1972">
            <v>7987</v>
          </cell>
          <cell r="D1972">
            <v>558768</v>
          </cell>
          <cell r="AK1972" t="str">
            <v>558768XXXXXX7987</v>
          </cell>
          <cell r="AO1972">
            <v>82341942</v>
          </cell>
        </row>
        <row r="1973">
          <cell r="A1973">
            <v>5967</v>
          </cell>
          <cell r="D1973">
            <v>588559</v>
          </cell>
          <cell r="AK1973" t="str">
            <v>588559XXXXXX5967</v>
          </cell>
          <cell r="AO1973">
            <v>37017811</v>
          </cell>
        </row>
        <row r="1974">
          <cell r="A1974">
            <v>7576</v>
          </cell>
          <cell r="D1974">
            <v>588897</v>
          </cell>
          <cell r="AK1974" t="str">
            <v>588897XXXXXX7576</v>
          </cell>
          <cell r="AO1974">
            <v>37776721</v>
          </cell>
        </row>
        <row r="1975">
          <cell r="A1975">
            <v>7967</v>
          </cell>
          <cell r="D1975">
            <v>555769</v>
          </cell>
          <cell r="AK1975" t="str">
            <v>555769XXXXXX7967</v>
          </cell>
          <cell r="AO1975">
            <v>82341959</v>
          </cell>
        </row>
        <row r="1976">
          <cell r="A1976">
            <v>5687</v>
          </cell>
          <cell r="D1976">
            <v>558769</v>
          </cell>
          <cell r="AK1976" t="str">
            <v>558769XXXXXX5687</v>
          </cell>
          <cell r="AO1976">
            <v>42290882</v>
          </cell>
        </row>
        <row r="1977">
          <cell r="A1977">
            <v>6999</v>
          </cell>
          <cell r="D1977">
            <v>598958</v>
          </cell>
          <cell r="AK1977" t="str">
            <v>598958XXXXXX6999</v>
          </cell>
          <cell r="AO1977">
            <v>45725041</v>
          </cell>
        </row>
        <row r="1978">
          <cell r="A1978">
            <v>8966</v>
          </cell>
          <cell r="D1978">
            <v>558765</v>
          </cell>
          <cell r="AK1978" t="str">
            <v>558765XXXXXX8966</v>
          </cell>
          <cell r="AO1978">
            <v>32827909</v>
          </cell>
        </row>
        <row r="1979">
          <cell r="A1979">
            <v>6868</v>
          </cell>
          <cell r="D1979">
            <v>558769</v>
          </cell>
          <cell r="AK1979" t="str">
            <v>558769XXXXXX6868</v>
          </cell>
          <cell r="AO1979">
            <v>33073271</v>
          </cell>
        </row>
        <row r="1980">
          <cell r="A1980">
            <v>7995</v>
          </cell>
          <cell r="D1980">
            <v>558765</v>
          </cell>
          <cell r="AK1980" t="str">
            <v>558765XXXXXX7995</v>
          </cell>
          <cell r="AO1980">
            <v>37017811</v>
          </cell>
        </row>
        <row r="1981">
          <cell r="A1981">
            <v>5985</v>
          </cell>
          <cell r="D1981">
            <v>558677</v>
          </cell>
          <cell r="AK1981" t="str">
            <v>558677XXXXXX5985</v>
          </cell>
          <cell r="AO1981">
            <v>37776721</v>
          </cell>
        </row>
        <row r="1982">
          <cell r="A1982">
            <v>9795</v>
          </cell>
          <cell r="D1982">
            <v>558766</v>
          </cell>
          <cell r="AK1982" t="str">
            <v>558766XXXXXX9795</v>
          </cell>
          <cell r="AO1982">
            <v>37017811</v>
          </cell>
        </row>
        <row r="1983">
          <cell r="A1983">
            <v>7689</v>
          </cell>
          <cell r="D1983">
            <v>558766</v>
          </cell>
          <cell r="AK1983" t="str">
            <v>558766XXXXXX7689</v>
          </cell>
          <cell r="AO1983">
            <v>32827909</v>
          </cell>
        </row>
        <row r="1984">
          <cell r="A1984">
            <v>6995</v>
          </cell>
          <cell r="D1984">
            <v>589987</v>
          </cell>
          <cell r="AK1984" t="str">
            <v>589987XXXXXX6995</v>
          </cell>
          <cell r="AO1984">
            <v>32827909</v>
          </cell>
        </row>
        <row r="1985">
          <cell r="A1985">
            <v>6899</v>
          </cell>
          <cell r="D1985">
            <v>558769</v>
          </cell>
          <cell r="AK1985" t="str">
            <v>558769XXXXXX6899</v>
          </cell>
          <cell r="AO1985">
            <v>37017811</v>
          </cell>
        </row>
        <row r="1986">
          <cell r="A1986">
            <v>57</v>
          </cell>
          <cell r="D1986">
            <v>598968</v>
          </cell>
          <cell r="AK1986" t="str">
            <v>598968XXXXXX57</v>
          </cell>
          <cell r="AO1986">
            <v>82336660</v>
          </cell>
        </row>
        <row r="1987">
          <cell r="A1987">
            <v>6796</v>
          </cell>
          <cell r="D1987">
            <v>577658</v>
          </cell>
          <cell r="AK1987" t="str">
            <v>577658XXXXXX6796</v>
          </cell>
          <cell r="AO1987">
            <v>51970960</v>
          </cell>
        </row>
        <row r="1988">
          <cell r="A1988">
            <v>7999</v>
          </cell>
          <cell r="D1988">
            <v>596666</v>
          </cell>
          <cell r="AK1988" t="str">
            <v>596666XXXXXX7999</v>
          </cell>
          <cell r="AO1988">
            <v>82341942</v>
          </cell>
        </row>
        <row r="1989">
          <cell r="A1989">
            <v>968</v>
          </cell>
          <cell r="D1989">
            <v>588559</v>
          </cell>
          <cell r="AK1989" t="str">
            <v>588559XXXXXX968</v>
          </cell>
          <cell r="AO1989">
            <v>82341942</v>
          </cell>
        </row>
        <row r="1990">
          <cell r="A1990">
            <v>5697</v>
          </cell>
          <cell r="D1990">
            <v>577658</v>
          </cell>
          <cell r="AK1990" t="str">
            <v>577658XXXXXX5697</v>
          </cell>
          <cell r="AO1990">
            <v>51970960</v>
          </cell>
        </row>
        <row r="1991">
          <cell r="A1991">
            <v>8</v>
          </cell>
          <cell r="D1991">
            <v>598958</v>
          </cell>
          <cell r="AK1991" t="str">
            <v>598958XXXXXX8</v>
          </cell>
          <cell r="AO1991">
            <v>82341959</v>
          </cell>
        </row>
        <row r="1992">
          <cell r="A1992">
            <v>6955</v>
          </cell>
          <cell r="D1992">
            <v>595896</v>
          </cell>
          <cell r="AK1992" t="str">
            <v>595896XXXXXX6955</v>
          </cell>
          <cell r="AO1992">
            <v>37776721</v>
          </cell>
        </row>
        <row r="1993">
          <cell r="A1993">
            <v>7577</v>
          </cell>
          <cell r="D1993">
            <v>558769</v>
          </cell>
          <cell r="AK1993" t="str">
            <v>558769XXXXXX7577</v>
          </cell>
          <cell r="AO1993">
            <v>33073271</v>
          </cell>
        </row>
        <row r="1994">
          <cell r="A1994">
            <v>8886</v>
          </cell>
          <cell r="D1994">
            <v>586679</v>
          </cell>
          <cell r="AK1994" t="str">
            <v>586679XXXXXX8886</v>
          </cell>
          <cell r="AO1994">
            <v>82341942</v>
          </cell>
        </row>
        <row r="1995">
          <cell r="A1995">
            <v>5688</v>
          </cell>
          <cell r="D1995">
            <v>558777</v>
          </cell>
          <cell r="AK1995" t="str">
            <v>558777XXXXXX5688</v>
          </cell>
          <cell r="AO1995">
            <v>33073271</v>
          </cell>
        </row>
        <row r="1996">
          <cell r="A1996">
            <v>86</v>
          </cell>
          <cell r="D1996">
            <v>589587</v>
          </cell>
          <cell r="AK1996" t="str">
            <v>589587XXXXXX86</v>
          </cell>
          <cell r="AO1996">
            <v>32827909</v>
          </cell>
        </row>
        <row r="1997">
          <cell r="A1997">
            <v>8997</v>
          </cell>
          <cell r="D1997">
            <v>558765</v>
          </cell>
          <cell r="AK1997" t="str">
            <v>558765XXXXXX8997</v>
          </cell>
          <cell r="AO1997">
            <v>37017811</v>
          </cell>
        </row>
        <row r="1998">
          <cell r="A1998">
            <v>6985</v>
          </cell>
          <cell r="D1998">
            <v>597988</v>
          </cell>
          <cell r="AK1998" t="str">
            <v>597988XXXXXX6985</v>
          </cell>
          <cell r="AO1998">
            <v>39725643</v>
          </cell>
        </row>
        <row r="1999">
          <cell r="A1999">
            <v>5956</v>
          </cell>
          <cell r="D1999">
            <v>577658</v>
          </cell>
          <cell r="AK1999" t="str">
            <v>577658XXXXXX5956</v>
          </cell>
          <cell r="AO1999">
            <v>51282002</v>
          </cell>
        </row>
        <row r="2000">
          <cell r="A2000">
            <v>5989</v>
          </cell>
          <cell r="D2000">
            <v>557558</v>
          </cell>
          <cell r="AK2000" t="str">
            <v>557558XXXXXX5989</v>
          </cell>
          <cell r="AO2000">
            <v>37776721</v>
          </cell>
        </row>
        <row r="2001">
          <cell r="A2001">
            <v>8977</v>
          </cell>
          <cell r="D2001">
            <v>558677</v>
          </cell>
          <cell r="AK2001" t="str">
            <v>558677XXXXXX8977</v>
          </cell>
          <cell r="AO2001">
            <v>37776721</v>
          </cell>
        </row>
        <row r="2002">
          <cell r="A2002">
            <v>7998</v>
          </cell>
          <cell r="D2002">
            <v>558765</v>
          </cell>
          <cell r="AK2002" t="str">
            <v>558765XXXXXX7998</v>
          </cell>
          <cell r="AO2002">
            <v>82341942</v>
          </cell>
        </row>
        <row r="2003">
          <cell r="A2003">
            <v>6969</v>
          </cell>
          <cell r="D2003">
            <v>558777</v>
          </cell>
          <cell r="AK2003" t="str">
            <v>558777XXXXXX6969</v>
          </cell>
          <cell r="AO2003">
            <v>32827909</v>
          </cell>
        </row>
        <row r="2004">
          <cell r="A2004">
            <v>9698</v>
          </cell>
          <cell r="D2004">
            <v>558765</v>
          </cell>
          <cell r="AK2004" t="str">
            <v>558765XXXXXX9698</v>
          </cell>
          <cell r="AO2004">
            <v>37017811</v>
          </cell>
        </row>
        <row r="2005">
          <cell r="A2005">
            <v>7995</v>
          </cell>
          <cell r="D2005">
            <v>569888</v>
          </cell>
          <cell r="AK2005" t="str">
            <v>569888XXXXXX7995</v>
          </cell>
          <cell r="AO2005">
            <v>32827909</v>
          </cell>
        </row>
        <row r="2006">
          <cell r="A2006">
            <v>9998</v>
          </cell>
          <cell r="D2006">
            <v>558677</v>
          </cell>
          <cell r="AK2006" t="str">
            <v>558677XXXXXX9998</v>
          </cell>
          <cell r="AO2006">
            <v>82341942</v>
          </cell>
        </row>
        <row r="2007">
          <cell r="A2007">
            <v>5876</v>
          </cell>
          <cell r="D2007">
            <v>558765</v>
          </cell>
          <cell r="AK2007" t="str">
            <v>558765XXXXXX5876</v>
          </cell>
          <cell r="AO2007">
            <v>32827909</v>
          </cell>
        </row>
        <row r="2008">
          <cell r="A2008">
            <v>5967</v>
          </cell>
          <cell r="D2008">
            <v>558769</v>
          </cell>
          <cell r="AK2008" t="str">
            <v>558769XXXXXX5967</v>
          </cell>
          <cell r="AO2008">
            <v>33106584</v>
          </cell>
        </row>
        <row r="2009">
          <cell r="A2009">
            <v>67</v>
          </cell>
          <cell r="D2009">
            <v>558777</v>
          </cell>
          <cell r="AK2009" t="str">
            <v>558777XXXXXX67</v>
          </cell>
          <cell r="AO2009">
            <v>33106584</v>
          </cell>
        </row>
        <row r="2010">
          <cell r="A2010">
            <v>5699</v>
          </cell>
          <cell r="D2010">
            <v>558758</v>
          </cell>
          <cell r="AK2010" t="str">
            <v>558758XXXXXX5699</v>
          </cell>
          <cell r="AO2010">
            <v>32827909</v>
          </cell>
        </row>
        <row r="2011">
          <cell r="A2011">
            <v>6975</v>
          </cell>
          <cell r="D2011">
            <v>598958</v>
          </cell>
          <cell r="AK2011" t="str">
            <v>598958XXXXXX6975</v>
          </cell>
          <cell r="AO2011">
            <v>45725041</v>
          </cell>
        </row>
        <row r="2012">
          <cell r="A2012">
            <v>699</v>
          </cell>
          <cell r="D2012">
            <v>558777</v>
          </cell>
          <cell r="AK2012" t="str">
            <v>558777XXXXXX699</v>
          </cell>
          <cell r="AO2012">
            <v>33106584</v>
          </cell>
        </row>
        <row r="2013">
          <cell r="A2013">
            <v>8778</v>
          </cell>
          <cell r="D2013">
            <v>558766</v>
          </cell>
          <cell r="AK2013" t="str">
            <v>558766XXXXXX8778</v>
          </cell>
          <cell r="AO2013">
            <v>37017811</v>
          </cell>
        </row>
        <row r="2014">
          <cell r="A2014">
            <v>8588</v>
          </cell>
          <cell r="D2014">
            <v>558757</v>
          </cell>
          <cell r="AK2014" t="str">
            <v>558757XXXXXX8588</v>
          </cell>
          <cell r="AO2014">
            <v>82341942</v>
          </cell>
        </row>
        <row r="2015">
          <cell r="A2015">
            <v>6669</v>
          </cell>
          <cell r="D2015">
            <v>568857</v>
          </cell>
          <cell r="AK2015" t="str">
            <v>568857XXXXXX6669</v>
          </cell>
          <cell r="AO2015">
            <v>82341959</v>
          </cell>
        </row>
        <row r="2016">
          <cell r="A2016">
            <v>9557</v>
          </cell>
          <cell r="D2016">
            <v>558766</v>
          </cell>
          <cell r="AK2016" t="str">
            <v>558766XXXXXX9557</v>
          </cell>
          <cell r="AO2016">
            <v>32827909</v>
          </cell>
        </row>
        <row r="2017">
          <cell r="A2017">
            <v>7878</v>
          </cell>
          <cell r="D2017">
            <v>598958</v>
          </cell>
          <cell r="AK2017" t="str">
            <v>598958XXXXXX7878</v>
          </cell>
          <cell r="AO2017">
            <v>82341959</v>
          </cell>
        </row>
        <row r="2018">
          <cell r="A2018">
            <v>7799</v>
          </cell>
          <cell r="D2018">
            <v>558758</v>
          </cell>
          <cell r="AK2018" t="str">
            <v>558758XXXXXX7799</v>
          </cell>
          <cell r="AO2018">
            <v>37017811</v>
          </cell>
        </row>
        <row r="2019">
          <cell r="A2019">
            <v>5677</v>
          </cell>
          <cell r="D2019">
            <v>595586</v>
          </cell>
          <cell r="AK2019" t="str">
            <v>595586XXXXXX5677</v>
          </cell>
          <cell r="AO2019">
            <v>31681935</v>
          </cell>
        </row>
        <row r="2020">
          <cell r="A2020">
            <v>8665</v>
          </cell>
          <cell r="D2020">
            <v>558757</v>
          </cell>
          <cell r="AK2020" t="str">
            <v>558757XXXXXX8665</v>
          </cell>
          <cell r="AO2020">
            <v>33073271</v>
          </cell>
        </row>
        <row r="2021">
          <cell r="A2021">
            <v>8868</v>
          </cell>
          <cell r="D2021">
            <v>559995</v>
          </cell>
          <cell r="AK2021" t="str">
            <v>559995XXXXXX8868</v>
          </cell>
          <cell r="AO2021">
            <v>37017811</v>
          </cell>
        </row>
        <row r="2022">
          <cell r="A2022">
            <v>5699</v>
          </cell>
          <cell r="D2022">
            <v>577969</v>
          </cell>
          <cell r="AK2022" t="str">
            <v>577969XXXXXX5699</v>
          </cell>
          <cell r="AO2022">
            <v>31681836</v>
          </cell>
        </row>
        <row r="2023">
          <cell r="A2023">
            <v>7698</v>
          </cell>
          <cell r="D2023">
            <v>599895</v>
          </cell>
          <cell r="AK2023" t="str">
            <v>599895XXXXXX7698</v>
          </cell>
          <cell r="AO2023">
            <v>42418913</v>
          </cell>
        </row>
        <row r="2024">
          <cell r="A2024">
            <v>8799</v>
          </cell>
          <cell r="D2024">
            <v>575855</v>
          </cell>
          <cell r="AK2024" t="str">
            <v>575855XXXXXX8799</v>
          </cell>
          <cell r="AO2024">
            <v>82341959</v>
          </cell>
        </row>
        <row r="2025">
          <cell r="A2025">
            <v>8868</v>
          </cell>
          <cell r="D2025">
            <v>558769</v>
          </cell>
          <cell r="AK2025" t="str">
            <v>558769XXXXXX8868</v>
          </cell>
          <cell r="AO2025">
            <v>82341942</v>
          </cell>
        </row>
        <row r="2026">
          <cell r="A2026">
            <v>5886</v>
          </cell>
          <cell r="D2026">
            <v>558769</v>
          </cell>
          <cell r="AK2026" t="str">
            <v>558769XXXXXX5886</v>
          </cell>
          <cell r="AO2026">
            <v>32827909</v>
          </cell>
        </row>
        <row r="2027">
          <cell r="A2027">
            <v>9577</v>
          </cell>
          <cell r="D2027">
            <v>568568</v>
          </cell>
          <cell r="AK2027" t="str">
            <v>568568XXXXXX9577</v>
          </cell>
          <cell r="AO2027">
            <v>40730327</v>
          </cell>
        </row>
        <row r="2028">
          <cell r="A2028">
            <v>5895</v>
          </cell>
          <cell r="D2028">
            <v>558765</v>
          </cell>
          <cell r="AK2028" t="str">
            <v>558765XXXXXX5895</v>
          </cell>
          <cell r="AO2028">
            <v>82341942</v>
          </cell>
        </row>
        <row r="2029">
          <cell r="A2029">
            <v>6967</v>
          </cell>
          <cell r="D2029">
            <v>558766</v>
          </cell>
          <cell r="AK2029" t="str">
            <v>558766XXXXXX6967</v>
          </cell>
          <cell r="AO2029">
            <v>32827909</v>
          </cell>
        </row>
        <row r="2030">
          <cell r="A2030">
            <v>9995</v>
          </cell>
          <cell r="D2030">
            <v>558765</v>
          </cell>
          <cell r="AK2030" t="str">
            <v>558765XXXXXX9995</v>
          </cell>
          <cell r="AO2030">
            <v>33073271</v>
          </cell>
        </row>
        <row r="2031">
          <cell r="A2031">
            <v>8567</v>
          </cell>
          <cell r="D2031">
            <v>588559</v>
          </cell>
          <cell r="AK2031" t="str">
            <v>588559XXXXXX8567</v>
          </cell>
          <cell r="AO2031">
            <v>37776721</v>
          </cell>
        </row>
        <row r="2032">
          <cell r="A2032">
            <v>5966</v>
          </cell>
          <cell r="D2032">
            <v>558677</v>
          </cell>
          <cell r="AK2032" t="str">
            <v>558677XXXXXX5966</v>
          </cell>
          <cell r="AO2032">
            <v>32827909</v>
          </cell>
        </row>
        <row r="2033">
          <cell r="A2033">
            <v>9555</v>
          </cell>
          <cell r="D2033">
            <v>558769</v>
          </cell>
          <cell r="AK2033" t="str">
            <v>558769XXXXXX9555</v>
          </cell>
          <cell r="AO2033">
            <v>33073271</v>
          </cell>
        </row>
        <row r="2034">
          <cell r="A2034">
            <v>6989</v>
          </cell>
          <cell r="D2034">
            <v>598958</v>
          </cell>
          <cell r="AK2034" t="str">
            <v>598958XXXXXX6989</v>
          </cell>
          <cell r="AO2034">
            <v>45725041</v>
          </cell>
        </row>
        <row r="2035">
          <cell r="A2035">
            <v>8687</v>
          </cell>
          <cell r="D2035">
            <v>559995</v>
          </cell>
          <cell r="AK2035" t="str">
            <v>559995XXXXXX8687</v>
          </cell>
          <cell r="AO2035">
            <v>39725643</v>
          </cell>
        </row>
        <row r="2036">
          <cell r="A2036">
            <v>7977</v>
          </cell>
          <cell r="D2036">
            <v>558677</v>
          </cell>
          <cell r="AK2036" t="str">
            <v>558677XXXXXX7977</v>
          </cell>
          <cell r="AO2036">
            <v>32827909</v>
          </cell>
        </row>
        <row r="2037">
          <cell r="A2037">
            <v>7656</v>
          </cell>
          <cell r="D2037">
            <v>596797</v>
          </cell>
          <cell r="AK2037" t="str">
            <v>596797XXXXXX7656</v>
          </cell>
          <cell r="AO2037">
            <v>39725643</v>
          </cell>
        </row>
        <row r="2038">
          <cell r="A2038">
            <v>8557</v>
          </cell>
          <cell r="D2038">
            <v>559995</v>
          </cell>
          <cell r="AK2038" t="str">
            <v>559995XXXXXX8557</v>
          </cell>
          <cell r="AO2038">
            <v>37017811</v>
          </cell>
        </row>
        <row r="2039">
          <cell r="A2039">
            <v>7985</v>
          </cell>
          <cell r="D2039">
            <v>596998</v>
          </cell>
          <cell r="AK2039" t="str">
            <v>596998XXXXXX7985</v>
          </cell>
          <cell r="AO2039">
            <v>37776721</v>
          </cell>
        </row>
        <row r="2040">
          <cell r="A2040">
            <v>8658</v>
          </cell>
          <cell r="D2040">
            <v>558766</v>
          </cell>
          <cell r="AK2040" t="str">
            <v>558766XXXXXX8658</v>
          </cell>
          <cell r="AO2040">
            <v>82341942</v>
          </cell>
        </row>
        <row r="2041">
          <cell r="A2041">
            <v>5788</v>
          </cell>
          <cell r="D2041">
            <v>558765</v>
          </cell>
          <cell r="AK2041" t="str">
            <v>558765XXXXXX5788</v>
          </cell>
          <cell r="AO2041">
            <v>32827909</v>
          </cell>
        </row>
        <row r="2042">
          <cell r="A2042">
            <v>8859</v>
          </cell>
          <cell r="D2042">
            <v>598988</v>
          </cell>
          <cell r="AK2042" t="str">
            <v>598988XXXXXX8859</v>
          </cell>
          <cell r="AO2042">
            <v>82341959</v>
          </cell>
        </row>
        <row r="2043">
          <cell r="A2043">
            <v>9885</v>
          </cell>
          <cell r="D2043">
            <v>588559</v>
          </cell>
          <cell r="AK2043" t="str">
            <v>588559XXXXXX9885</v>
          </cell>
          <cell r="AO2043">
            <v>31654007</v>
          </cell>
        </row>
        <row r="2044">
          <cell r="A2044">
            <v>58</v>
          </cell>
          <cell r="D2044">
            <v>589587</v>
          </cell>
          <cell r="AK2044" t="str">
            <v>589587XXXXXX58</v>
          </cell>
          <cell r="AO2044">
            <v>32827909</v>
          </cell>
        </row>
        <row r="2045">
          <cell r="A2045">
            <v>7997</v>
          </cell>
          <cell r="D2045">
            <v>588559</v>
          </cell>
          <cell r="AK2045" t="str">
            <v>588559XXXXXX7997</v>
          </cell>
          <cell r="AO2045">
            <v>82341942</v>
          </cell>
        </row>
        <row r="2046">
          <cell r="A2046">
            <v>9757</v>
          </cell>
          <cell r="D2046">
            <v>558765</v>
          </cell>
          <cell r="AK2046" t="str">
            <v>558765XXXXXX9757</v>
          </cell>
          <cell r="AO2046">
            <v>82341942</v>
          </cell>
        </row>
        <row r="2047">
          <cell r="A2047">
            <v>8978</v>
          </cell>
          <cell r="D2047">
            <v>596765</v>
          </cell>
          <cell r="AK2047" t="str">
            <v>596765XXXXXX8978</v>
          </cell>
          <cell r="AO2047">
            <v>82341942</v>
          </cell>
        </row>
        <row r="2048">
          <cell r="A2048">
            <v>7998</v>
          </cell>
          <cell r="D2048">
            <v>558766</v>
          </cell>
          <cell r="AK2048" t="str">
            <v>558766XXXXXX7998</v>
          </cell>
          <cell r="AO2048">
            <v>37017811</v>
          </cell>
        </row>
        <row r="2049">
          <cell r="A2049">
            <v>6958</v>
          </cell>
          <cell r="D2049">
            <v>558768</v>
          </cell>
          <cell r="AK2049" t="str">
            <v>558768XXXXXX6958</v>
          </cell>
          <cell r="AO2049">
            <v>37017811</v>
          </cell>
        </row>
        <row r="2050">
          <cell r="A2050">
            <v>5987</v>
          </cell>
          <cell r="D2050">
            <v>589986</v>
          </cell>
          <cell r="AK2050" t="str">
            <v>589986XXXXXX5987</v>
          </cell>
          <cell r="AO2050">
            <v>37017811</v>
          </cell>
        </row>
        <row r="2051">
          <cell r="A2051">
            <v>6995</v>
          </cell>
          <cell r="D2051">
            <v>558769</v>
          </cell>
          <cell r="AK2051" t="str">
            <v>558769XXXXXX6995</v>
          </cell>
          <cell r="AO2051">
            <v>37017811</v>
          </cell>
        </row>
        <row r="2052">
          <cell r="A2052">
            <v>9977</v>
          </cell>
          <cell r="D2052">
            <v>558768</v>
          </cell>
          <cell r="AK2052" t="str">
            <v>558768XXXXXX9977</v>
          </cell>
          <cell r="AO2052">
            <v>82341942</v>
          </cell>
        </row>
        <row r="2053">
          <cell r="A2053">
            <v>6855</v>
          </cell>
          <cell r="D2053">
            <v>558757</v>
          </cell>
          <cell r="AK2053" t="str">
            <v>558757XXXXXX6855</v>
          </cell>
          <cell r="AO2053">
            <v>32827909</v>
          </cell>
        </row>
        <row r="2054">
          <cell r="A2054">
            <v>7999</v>
          </cell>
          <cell r="D2054">
            <v>595586</v>
          </cell>
          <cell r="AK2054" t="str">
            <v>595586XXXXXX7999</v>
          </cell>
          <cell r="AO2054">
            <v>82341942</v>
          </cell>
        </row>
        <row r="2055">
          <cell r="A2055">
            <v>7985</v>
          </cell>
          <cell r="D2055">
            <v>558765</v>
          </cell>
          <cell r="AK2055" t="str">
            <v>558765XXXXXX7985</v>
          </cell>
          <cell r="AO2055">
            <v>33073271</v>
          </cell>
        </row>
        <row r="2056">
          <cell r="A2056">
            <v>6975</v>
          </cell>
          <cell r="D2056">
            <v>558677</v>
          </cell>
          <cell r="AK2056" t="str">
            <v>558677XXXXXX6975</v>
          </cell>
          <cell r="AO2056">
            <v>32827909</v>
          </cell>
        </row>
        <row r="2057">
          <cell r="A2057">
            <v>8586</v>
          </cell>
          <cell r="D2057">
            <v>558765</v>
          </cell>
          <cell r="AK2057" t="str">
            <v>558765XXXXXX8586</v>
          </cell>
          <cell r="AO2057">
            <v>32827909</v>
          </cell>
        </row>
        <row r="2058">
          <cell r="A2058">
            <v>9999</v>
          </cell>
          <cell r="D2058">
            <v>589987</v>
          </cell>
          <cell r="AK2058" t="str">
            <v>589987XXXXXX9999</v>
          </cell>
          <cell r="AO2058">
            <v>37776721</v>
          </cell>
        </row>
        <row r="2059">
          <cell r="A2059">
            <v>9588</v>
          </cell>
          <cell r="D2059">
            <v>558766</v>
          </cell>
          <cell r="AK2059" t="str">
            <v>558766XXXXXX9588</v>
          </cell>
          <cell r="AO2059">
            <v>82341942</v>
          </cell>
        </row>
        <row r="2060">
          <cell r="A2060">
            <v>5788</v>
          </cell>
          <cell r="D2060">
            <v>558769</v>
          </cell>
          <cell r="AK2060" t="str">
            <v>558769XXXXXX5788</v>
          </cell>
          <cell r="AO2060">
            <v>32827909</v>
          </cell>
        </row>
        <row r="2061">
          <cell r="A2061">
            <v>8779</v>
          </cell>
          <cell r="D2061">
            <v>577658</v>
          </cell>
          <cell r="AK2061" t="str">
            <v>577658XXXXXX8779</v>
          </cell>
          <cell r="AO2061">
            <v>51970960</v>
          </cell>
        </row>
        <row r="2062">
          <cell r="A2062">
            <v>8597</v>
          </cell>
          <cell r="D2062">
            <v>558769</v>
          </cell>
          <cell r="AK2062" t="str">
            <v>558769XXXXXX8597</v>
          </cell>
          <cell r="AO2062">
            <v>82341942</v>
          </cell>
        </row>
        <row r="2063">
          <cell r="A2063">
            <v>5988</v>
          </cell>
          <cell r="D2063">
            <v>558769</v>
          </cell>
          <cell r="AK2063" t="str">
            <v>558769XXXXXX5988</v>
          </cell>
          <cell r="AO2063">
            <v>37017811</v>
          </cell>
        </row>
        <row r="2064">
          <cell r="A2064">
            <v>9988</v>
          </cell>
          <cell r="D2064">
            <v>555867</v>
          </cell>
          <cell r="AK2064" t="str">
            <v>555867XXXXXX9988</v>
          </cell>
          <cell r="AO2064">
            <v>39725643</v>
          </cell>
        </row>
        <row r="2065">
          <cell r="A2065">
            <v>7965</v>
          </cell>
          <cell r="D2065">
            <v>558768</v>
          </cell>
          <cell r="AK2065" t="str">
            <v>558768XXXXXX7965</v>
          </cell>
          <cell r="AO2065">
            <v>82341942</v>
          </cell>
        </row>
        <row r="2066">
          <cell r="A2066">
            <v>876</v>
          </cell>
          <cell r="D2066">
            <v>589587</v>
          </cell>
          <cell r="AK2066" t="str">
            <v>589587XXXXXX876</v>
          </cell>
          <cell r="AO2066">
            <v>37017811</v>
          </cell>
        </row>
        <row r="2067">
          <cell r="A2067">
            <v>6596</v>
          </cell>
          <cell r="D2067">
            <v>558769</v>
          </cell>
          <cell r="AK2067" t="str">
            <v>558769XXXXXX6596</v>
          </cell>
          <cell r="AO2067">
            <v>37017811</v>
          </cell>
        </row>
        <row r="2068">
          <cell r="A2068">
            <v>8658</v>
          </cell>
          <cell r="D2068">
            <v>558766</v>
          </cell>
          <cell r="AK2068" t="str">
            <v>558766XXXXXX8658</v>
          </cell>
          <cell r="AO2068">
            <v>32827909</v>
          </cell>
        </row>
        <row r="2069">
          <cell r="A2069">
            <v>5698</v>
          </cell>
          <cell r="D2069">
            <v>558758</v>
          </cell>
          <cell r="AK2069" t="str">
            <v>558758XXXXXX5698</v>
          </cell>
          <cell r="AO2069">
            <v>82341942</v>
          </cell>
        </row>
        <row r="2070">
          <cell r="A2070">
            <v>9798</v>
          </cell>
          <cell r="D2070">
            <v>598978</v>
          </cell>
          <cell r="AK2070" t="str">
            <v>598978XXXXXX9798</v>
          </cell>
          <cell r="AO2070">
            <v>45725041</v>
          </cell>
        </row>
        <row r="2071">
          <cell r="A2071">
            <v>8975</v>
          </cell>
          <cell r="D2071">
            <v>577658</v>
          </cell>
          <cell r="AK2071" t="str">
            <v>577658XXXXXX8975</v>
          </cell>
          <cell r="AO2071">
            <v>51282002</v>
          </cell>
        </row>
        <row r="2072">
          <cell r="A2072">
            <v>7796</v>
          </cell>
          <cell r="D2072">
            <v>555599</v>
          </cell>
          <cell r="AK2072" t="str">
            <v>555599XXXXXX7796</v>
          </cell>
          <cell r="AO2072">
            <v>37017811</v>
          </cell>
        </row>
        <row r="2073">
          <cell r="A2073">
            <v>8995</v>
          </cell>
          <cell r="D2073">
            <v>596666</v>
          </cell>
          <cell r="AK2073" t="str">
            <v>596666XXXXXX8995</v>
          </cell>
          <cell r="AO2073">
            <v>32827909</v>
          </cell>
        </row>
        <row r="2074">
          <cell r="A2074">
            <v>6889</v>
          </cell>
          <cell r="D2074">
            <v>557558</v>
          </cell>
          <cell r="AK2074" t="str">
            <v>557558XXXXXX6889</v>
          </cell>
          <cell r="AO2074">
            <v>32827909</v>
          </cell>
        </row>
        <row r="2075">
          <cell r="A2075">
            <v>5989</v>
          </cell>
          <cell r="D2075">
            <v>598958</v>
          </cell>
          <cell r="AK2075" t="str">
            <v>598958XXXXXX5989</v>
          </cell>
          <cell r="AO2075">
            <v>45725041</v>
          </cell>
        </row>
        <row r="2076">
          <cell r="A2076">
            <v>5857</v>
          </cell>
          <cell r="D2076">
            <v>558757</v>
          </cell>
          <cell r="AK2076" t="str">
            <v>558757XXXXXX5857</v>
          </cell>
          <cell r="AO2076">
            <v>33073271</v>
          </cell>
        </row>
        <row r="2077">
          <cell r="A2077">
            <v>6967</v>
          </cell>
          <cell r="D2077">
            <v>598988</v>
          </cell>
          <cell r="AK2077" t="str">
            <v>598988XXXXXX6967</v>
          </cell>
          <cell r="AO2077">
            <v>82341959</v>
          </cell>
        </row>
        <row r="2078">
          <cell r="A2078">
            <v>6867</v>
          </cell>
          <cell r="D2078">
            <v>568568</v>
          </cell>
          <cell r="AK2078" t="str">
            <v>568568XXXXXX6867</v>
          </cell>
          <cell r="AO2078">
            <v>40326803</v>
          </cell>
        </row>
        <row r="2079">
          <cell r="A2079">
            <v>886</v>
          </cell>
          <cell r="D2079">
            <v>588897</v>
          </cell>
          <cell r="AK2079" t="str">
            <v>588897XXXXXX886</v>
          </cell>
          <cell r="AO2079">
            <v>37776721</v>
          </cell>
        </row>
        <row r="2080">
          <cell r="A2080">
            <v>8995</v>
          </cell>
          <cell r="D2080">
            <v>558766</v>
          </cell>
          <cell r="AK2080" t="str">
            <v>558766XXXXXX8995</v>
          </cell>
          <cell r="AO2080">
            <v>37017811</v>
          </cell>
        </row>
        <row r="2081">
          <cell r="A2081">
            <v>6556</v>
          </cell>
          <cell r="D2081">
            <v>558766</v>
          </cell>
          <cell r="AK2081" t="str">
            <v>558766XXXXXX6556</v>
          </cell>
          <cell r="AO2081">
            <v>37017811</v>
          </cell>
        </row>
        <row r="2082">
          <cell r="A2082">
            <v>758</v>
          </cell>
          <cell r="D2082">
            <v>555889</v>
          </cell>
          <cell r="AK2082" t="str">
            <v>555889XXXXXX758</v>
          </cell>
          <cell r="AO2082">
            <v>82341959</v>
          </cell>
        </row>
        <row r="2083">
          <cell r="A2083">
            <v>7797</v>
          </cell>
          <cell r="D2083">
            <v>558769</v>
          </cell>
          <cell r="AK2083" t="str">
            <v>558769XXXXXX7797</v>
          </cell>
          <cell r="AO2083">
            <v>32827909</v>
          </cell>
        </row>
        <row r="2084">
          <cell r="A2084">
            <v>8755</v>
          </cell>
          <cell r="D2084">
            <v>558769</v>
          </cell>
          <cell r="AK2084" t="str">
            <v>558769XXXXXX8755</v>
          </cell>
          <cell r="AO2084">
            <v>82341942</v>
          </cell>
        </row>
        <row r="2085">
          <cell r="A2085">
            <v>5898</v>
          </cell>
          <cell r="D2085">
            <v>566869</v>
          </cell>
          <cell r="AK2085" t="str">
            <v>566869XXXXXX5898</v>
          </cell>
          <cell r="AO2085">
            <v>42418913</v>
          </cell>
        </row>
        <row r="2086">
          <cell r="A2086">
            <v>556</v>
          </cell>
          <cell r="D2086">
            <v>588559</v>
          </cell>
          <cell r="AK2086" t="str">
            <v>588559XXXXXX556</v>
          </cell>
          <cell r="AO2086">
            <v>37017811</v>
          </cell>
        </row>
        <row r="2087">
          <cell r="A2087">
            <v>7976</v>
          </cell>
          <cell r="D2087">
            <v>559995</v>
          </cell>
          <cell r="AK2087" t="str">
            <v>559995XXXXXX7976</v>
          </cell>
          <cell r="AO2087">
            <v>39725643</v>
          </cell>
        </row>
        <row r="2088">
          <cell r="A2088">
            <v>6988</v>
          </cell>
          <cell r="D2088">
            <v>598958</v>
          </cell>
          <cell r="AK2088" t="str">
            <v>598958XXXXXX6988</v>
          </cell>
          <cell r="AO2088">
            <v>45725041</v>
          </cell>
        </row>
        <row r="2089">
          <cell r="A2089">
            <v>8777</v>
          </cell>
          <cell r="D2089">
            <v>558765</v>
          </cell>
          <cell r="AK2089" t="str">
            <v>558765XXXXXX8777</v>
          </cell>
          <cell r="AO2089">
            <v>31681935</v>
          </cell>
        </row>
        <row r="2090">
          <cell r="A2090">
            <v>6777</v>
          </cell>
          <cell r="D2090">
            <v>566866</v>
          </cell>
          <cell r="AK2090" t="str">
            <v>566866XXXXXX6777</v>
          </cell>
          <cell r="AO2090">
            <v>33073313</v>
          </cell>
        </row>
        <row r="2091">
          <cell r="A2091">
            <v>8796</v>
          </cell>
          <cell r="D2091">
            <v>557558</v>
          </cell>
          <cell r="AK2091" t="str">
            <v>557558XXXXXX8796</v>
          </cell>
          <cell r="AO2091">
            <v>32827909</v>
          </cell>
        </row>
        <row r="2092">
          <cell r="A2092">
            <v>5888</v>
          </cell>
          <cell r="D2092">
            <v>597988</v>
          </cell>
          <cell r="AK2092" t="str">
            <v>597988XXXXXX5888</v>
          </cell>
          <cell r="AO2092">
            <v>37017811</v>
          </cell>
        </row>
        <row r="2093">
          <cell r="A2093">
            <v>76</v>
          </cell>
          <cell r="D2093">
            <v>589587</v>
          </cell>
          <cell r="AK2093" t="str">
            <v>589587XXXXXX76</v>
          </cell>
          <cell r="AO2093">
            <v>32827909</v>
          </cell>
        </row>
        <row r="2094">
          <cell r="A2094">
            <v>599</v>
          </cell>
          <cell r="D2094">
            <v>555599</v>
          </cell>
          <cell r="AK2094" t="str">
            <v>555599XXXXXX599</v>
          </cell>
          <cell r="AO2094">
            <v>18196709</v>
          </cell>
        </row>
        <row r="2095">
          <cell r="A2095">
            <v>6685</v>
          </cell>
          <cell r="D2095">
            <v>558766</v>
          </cell>
          <cell r="AK2095" t="str">
            <v>558766XXXXXX6685</v>
          </cell>
          <cell r="AO2095">
            <v>37017811</v>
          </cell>
        </row>
        <row r="2096">
          <cell r="A2096">
            <v>8769</v>
          </cell>
          <cell r="D2096">
            <v>558769</v>
          </cell>
          <cell r="AK2096" t="str">
            <v>558769XXXXXX8769</v>
          </cell>
          <cell r="AO2096">
            <v>37017811</v>
          </cell>
        </row>
        <row r="2097">
          <cell r="A2097">
            <v>6997</v>
          </cell>
          <cell r="D2097">
            <v>578755</v>
          </cell>
          <cell r="AK2097" t="str">
            <v>578755XXXXXX6997</v>
          </cell>
          <cell r="AO2097">
            <v>48869721</v>
          </cell>
        </row>
        <row r="2098">
          <cell r="A2098">
            <v>6996</v>
          </cell>
          <cell r="D2098">
            <v>598987</v>
          </cell>
          <cell r="AK2098" t="str">
            <v>598987XXXXXX6996</v>
          </cell>
          <cell r="AO2098">
            <v>82341959</v>
          </cell>
        </row>
        <row r="2099">
          <cell r="A2099">
            <v>5676</v>
          </cell>
          <cell r="D2099">
            <v>558765</v>
          </cell>
          <cell r="AK2099" t="str">
            <v>558765XXXXXX5676</v>
          </cell>
          <cell r="AO2099">
            <v>82341942</v>
          </cell>
        </row>
        <row r="2100">
          <cell r="A2100">
            <v>6999</v>
          </cell>
          <cell r="D2100">
            <v>598958</v>
          </cell>
          <cell r="AK2100" t="str">
            <v>598958XXXXXX6999</v>
          </cell>
          <cell r="AO2100">
            <v>82341959</v>
          </cell>
        </row>
        <row r="2101">
          <cell r="A2101">
            <v>6569</v>
          </cell>
          <cell r="D2101">
            <v>558766</v>
          </cell>
          <cell r="AK2101" t="str">
            <v>558766XXXXXX6569</v>
          </cell>
          <cell r="AO2101">
            <v>82341942</v>
          </cell>
        </row>
        <row r="2102">
          <cell r="A2102">
            <v>5969</v>
          </cell>
          <cell r="D2102">
            <v>558769</v>
          </cell>
          <cell r="AK2102" t="str">
            <v>558769XXXXXX5969</v>
          </cell>
          <cell r="AO2102">
            <v>82341942</v>
          </cell>
        </row>
        <row r="2103">
          <cell r="A2103">
            <v>9955</v>
          </cell>
          <cell r="D2103">
            <v>598958</v>
          </cell>
          <cell r="AK2103" t="str">
            <v>598958XXXXXX9955</v>
          </cell>
          <cell r="AO2103">
            <v>45725041</v>
          </cell>
        </row>
        <row r="2104">
          <cell r="A2104">
            <v>8956</v>
          </cell>
          <cell r="D2104">
            <v>588559</v>
          </cell>
          <cell r="AK2104" t="str">
            <v>588559XXXXXX8956</v>
          </cell>
          <cell r="AO2104">
            <v>82341942</v>
          </cell>
        </row>
        <row r="2105">
          <cell r="A2105">
            <v>6996</v>
          </cell>
          <cell r="D2105">
            <v>598958</v>
          </cell>
          <cell r="AK2105" t="str">
            <v>598958XXXXXX6996</v>
          </cell>
          <cell r="AO2105">
            <v>45725041</v>
          </cell>
        </row>
        <row r="2106">
          <cell r="A2106">
            <v>8976</v>
          </cell>
          <cell r="D2106">
            <v>559856</v>
          </cell>
          <cell r="AK2106" t="str">
            <v>559856XXXXXX8976</v>
          </cell>
          <cell r="AO2106">
            <v>40326803</v>
          </cell>
        </row>
        <row r="2107">
          <cell r="A2107">
            <v>8956</v>
          </cell>
          <cell r="D2107">
            <v>558768</v>
          </cell>
          <cell r="AK2107" t="str">
            <v>558768XXXXXX8956</v>
          </cell>
          <cell r="AO2107">
            <v>31681935</v>
          </cell>
        </row>
        <row r="2108">
          <cell r="A2108">
            <v>8967</v>
          </cell>
          <cell r="D2108">
            <v>558766</v>
          </cell>
          <cell r="AK2108" t="str">
            <v>558766XXXXXX8967</v>
          </cell>
          <cell r="AO2108">
            <v>82341942</v>
          </cell>
        </row>
        <row r="2109">
          <cell r="A2109">
            <v>9995</v>
          </cell>
          <cell r="D2109">
            <v>598958</v>
          </cell>
          <cell r="AK2109" t="str">
            <v>598958XXXXXX9995</v>
          </cell>
          <cell r="AO2109">
            <v>45725041</v>
          </cell>
        </row>
        <row r="2110">
          <cell r="A2110">
            <v>7997</v>
          </cell>
          <cell r="D2110">
            <v>596666</v>
          </cell>
          <cell r="AK2110" t="str">
            <v>596666XXXXXX7997</v>
          </cell>
          <cell r="AO2110">
            <v>32827909</v>
          </cell>
        </row>
        <row r="2111">
          <cell r="A2111">
            <v>6659</v>
          </cell>
          <cell r="D2111">
            <v>597789</v>
          </cell>
          <cell r="AK2111" t="str">
            <v>597789XXXXXX6659</v>
          </cell>
          <cell r="AO2111">
            <v>37776721</v>
          </cell>
        </row>
        <row r="2112">
          <cell r="A2112">
            <v>5786</v>
          </cell>
          <cell r="D2112">
            <v>577658</v>
          </cell>
          <cell r="AK2112" t="str">
            <v>577658XXXXXX5786</v>
          </cell>
          <cell r="AO2112">
            <v>51282002</v>
          </cell>
        </row>
        <row r="2113">
          <cell r="A2113">
            <v>85</v>
          </cell>
          <cell r="D2113">
            <v>598958</v>
          </cell>
          <cell r="AK2113" t="str">
            <v>598958XXXXXX85</v>
          </cell>
          <cell r="AO2113">
            <v>45725041</v>
          </cell>
        </row>
        <row r="2114">
          <cell r="A2114">
            <v>5999</v>
          </cell>
          <cell r="D2114">
            <v>589877</v>
          </cell>
          <cell r="AK2114" t="str">
            <v>589877XXXXXX5999</v>
          </cell>
          <cell r="AO2114">
            <v>82341942</v>
          </cell>
        </row>
        <row r="2115">
          <cell r="A2115">
            <v>59</v>
          </cell>
          <cell r="D2115">
            <v>588779</v>
          </cell>
          <cell r="AK2115" t="str">
            <v>588779XXXXXX59</v>
          </cell>
          <cell r="AO2115">
            <v>45725041</v>
          </cell>
        </row>
        <row r="2116">
          <cell r="A2116">
            <v>7786</v>
          </cell>
          <cell r="D2116">
            <v>558769</v>
          </cell>
          <cell r="AK2116" t="str">
            <v>558769XXXXXX7786</v>
          </cell>
          <cell r="AO2116">
            <v>33073271</v>
          </cell>
        </row>
        <row r="2117">
          <cell r="A2117">
            <v>8965</v>
          </cell>
          <cell r="D2117">
            <v>558757</v>
          </cell>
          <cell r="AK2117" t="str">
            <v>558757XXXXXX8965</v>
          </cell>
          <cell r="AO2117">
            <v>32827909</v>
          </cell>
        </row>
        <row r="2118">
          <cell r="A2118">
            <v>896</v>
          </cell>
          <cell r="D2118">
            <v>588559</v>
          </cell>
          <cell r="AK2118" t="str">
            <v>588559XXXXXX896</v>
          </cell>
          <cell r="AO2118">
            <v>37776721</v>
          </cell>
        </row>
        <row r="2119">
          <cell r="A2119">
            <v>6555</v>
          </cell>
          <cell r="D2119">
            <v>595978</v>
          </cell>
          <cell r="AK2119" t="str">
            <v>595978XXXXXX6555</v>
          </cell>
          <cell r="AO2119">
            <v>48830723</v>
          </cell>
        </row>
        <row r="2120">
          <cell r="A2120">
            <v>677</v>
          </cell>
          <cell r="D2120">
            <v>558769</v>
          </cell>
          <cell r="AK2120" t="str">
            <v>558769XXXXXX677</v>
          </cell>
          <cell r="AO2120">
            <v>33073271</v>
          </cell>
        </row>
        <row r="2121">
          <cell r="A2121">
            <v>7596</v>
          </cell>
          <cell r="D2121">
            <v>558766</v>
          </cell>
          <cell r="AK2121" t="str">
            <v>558766XXXXXX7596</v>
          </cell>
          <cell r="AO2121">
            <v>42290882</v>
          </cell>
        </row>
        <row r="2122">
          <cell r="A2122">
            <v>8989</v>
          </cell>
          <cell r="D2122">
            <v>558677</v>
          </cell>
          <cell r="AK2122" t="str">
            <v>558677XXXXXX8989</v>
          </cell>
          <cell r="AO2122">
            <v>37776721</v>
          </cell>
        </row>
        <row r="2123">
          <cell r="A2123">
            <v>6985</v>
          </cell>
          <cell r="D2123">
            <v>598987</v>
          </cell>
          <cell r="AK2123" t="str">
            <v>598987XXXXXX6985</v>
          </cell>
          <cell r="AO2123">
            <v>82341959</v>
          </cell>
        </row>
        <row r="2124">
          <cell r="A2124">
            <v>6697</v>
          </cell>
          <cell r="D2124">
            <v>558765</v>
          </cell>
          <cell r="AK2124" t="str">
            <v>558765XXXXXX6697</v>
          </cell>
          <cell r="AO2124">
            <v>37017811</v>
          </cell>
        </row>
        <row r="2125">
          <cell r="A2125">
            <v>758</v>
          </cell>
          <cell r="D2125">
            <v>555889</v>
          </cell>
          <cell r="AK2125" t="str">
            <v>555889XXXXXX758</v>
          </cell>
          <cell r="AO2125">
            <v>82341959</v>
          </cell>
        </row>
        <row r="2126">
          <cell r="A2126">
            <v>9577</v>
          </cell>
          <cell r="D2126">
            <v>558769</v>
          </cell>
          <cell r="AK2126" t="str">
            <v>558769XXXXXX9577</v>
          </cell>
          <cell r="AO2126">
            <v>37017811</v>
          </cell>
        </row>
        <row r="2127">
          <cell r="A2127">
            <v>7898</v>
          </cell>
          <cell r="D2127">
            <v>558766</v>
          </cell>
          <cell r="AK2127" t="str">
            <v>558766XXXXXX7898</v>
          </cell>
          <cell r="AO2127">
            <v>33106584</v>
          </cell>
        </row>
        <row r="2128">
          <cell r="A2128">
            <v>6796</v>
          </cell>
          <cell r="D2128">
            <v>599859</v>
          </cell>
          <cell r="AK2128" t="str">
            <v>599859XXXXXX6796</v>
          </cell>
          <cell r="AO2128">
            <v>82341942</v>
          </cell>
        </row>
        <row r="2129">
          <cell r="A2129">
            <v>6597</v>
          </cell>
          <cell r="D2129">
            <v>597988</v>
          </cell>
          <cell r="AK2129" t="str">
            <v>597988XXXXXX6597</v>
          </cell>
          <cell r="AO2129">
            <v>33073578</v>
          </cell>
        </row>
        <row r="2130">
          <cell r="A2130">
            <v>5887</v>
          </cell>
          <cell r="D2130">
            <v>558766</v>
          </cell>
          <cell r="AK2130" t="str">
            <v>558766XXXXXX5887</v>
          </cell>
          <cell r="AO2130">
            <v>33073271</v>
          </cell>
        </row>
        <row r="2131">
          <cell r="A2131">
            <v>5958</v>
          </cell>
          <cell r="D2131">
            <v>558768</v>
          </cell>
          <cell r="AK2131" t="str">
            <v>558768XXXXXX5958</v>
          </cell>
          <cell r="AO2131">
            <v>37017811</v>
          </cell>
        </row>
        <row r="2132">
          <cell r="A2132">
            <v>7699</v>
          </cell>
          <cell r="D2132">
            <v>558765</v>
          </cell>
          <cell r="AK2132" t="str">
            <v>558765XXXXXX7699</v>
          </cell>
          <cell r="AO2132">
            <v>33106584</v>
          </cell>
        </row>
        <row r="2133">
          <cell r="A2133">
            <v>8569</v>
          </cell>
          <cell r="D2133">
            <v>558769</v>
          </cell>
          <cell r="AK2133" t="str">
            <v>558769XXXXXX8569</v>
          </cell>
          <cell r="AO2133">
            <v>33073271</v>
          </cell>
        </row>
        <row r="2134">
          <cell r="A2134">
            <v>7997</v>
          </cell>
          <cell r="D2134">
            <v>558677</v>
          </cell>
          <cell r="AK2134" t="str">
            <v>558677XXXXXX7997</v>
          </cell>
          <cell r="AO2134">
            <v>32827909</v>
          </cell>
        </row>
        <row r="2135">
          <cell r="A2135">
            <v>8689</v>
          </cell>
          <cell r="D2135">
            <v>558766</v>
          </cell>
          <cell r="AK2135" t="str">
            <v>558766XXXXXX8689</v>
          </cell>
          <cell r="AO2135">
            <v>37017811</v>
          </cell>
        </row>
        <row r="2136">
          <cell r="A2136">
            <v>6997</v>
          </cell>
          <cell r="D2136">
            <v>596666</v>
          </cell>
          <cell r="AK2136" t="str">
            <v>596666XXXXXX6997</v>
          </cell>
          <cell r="AO2136">
            <v>37776721</v>
          </cell>
        </row>
        <row r="2137">
          <cell r="A2137">
            <v>8579</v>
          </cell>
          <cell r="D2137">
            <v>575855</v>
          </cell>
          <cell r="AK2137" t="str">
            <v>575855XXXXXX8579</v>
          </cell>
          <cell r="AO2137">
            <v>82341959</v>
          </cell>
        </row>
        <row r="2138">
          <cell r="A2138">
            <v>6998</v>
          </cell>
          <cell r="D2138">
            <v>558765</v>
          </cell>
          <cell r="AK2138" t="str">
            <v>558765XXXXXX6998</v>
          </cell>
          <cell r="AO2138">
            <v>31681802</v>
          </cell>
        </row>
        <row r="2139">
          <cell r="A2139">
            <v>5859</v>
          </cell>
          <cell r="D2139">
            <v>588897</v>
          </cell>
          <cell r="AK2139" t="str">
            <v>588897XXXXXX5859</v>
          </cell>
          <cell r="AO2139">
            <v>37017811</v>
          </cell>
        </row>
        <row r="2140">
          <cell r="A2140">
            <v>5995</v>
          </cell>
          <cell r="D2140">
            <v>596666</v>
          </cell>
          <cell r="AK2140" t="str">
            <v>596666XXXXXX5995</v>
          </cell>
          <cell r="AO2140">
            <v>32827909</v>
          </cell>
        </row>
        <row r="2141">
          <cell r="A2141">
            <v>7985</v>
          </cell>
          <cell r="D2141">
            <v>558677</v>
          </cell>
          <cell r="AK2141" t="str">
            <v>558677XXXXXX7985</v>
          </cell>
          <cell r="AO2141">
            <v>32827909</v>
          </cell>
        </row>
        <row r="2142">
          <cell r="A2142">
            <v>6867</v>
          </cell>
          <cell r="D2142">
            <v>598979</v>
          </cell>
          <cell r="AK2142" t="str">
            <v>598979XXXXXX6867</v>
          </cell>
          <cell r="AO2142">
            <v>45725041</v>
          </cell>
        </row>
        <row r="2143">
          <cell r="A2143">
            <v>7668</v>
          </cell>
          <cell r="D2143">
            <v>578768</v>
          </cell>
          <cell r="AK2143" t="str">
            <v>578768XXXXXX7668</v>
          </cell>
          <cell r="AO2143">
            <v>82341942</v>
          </cell>
        </row>
        <row r="2144">
          <cell r="A2144">
            <v>6978</v>
          </cell>
          <cell r="D2144">
            <v>586679</v>
          </cell>
          <cell r="AK2144" t="str">
            <v>586679XXXXXX6978</v>
          </cell>
          <cell r="AO2144">
            <v>32827909</v>
          </cell>
        </row>
        <row r="2145">
          <cell r="A2145">
            <v>879</v>
          </cell>
          <cell r="D2145">
            <v>589587</v>
          </cell>
          <cell r="AK2145" t="str">
            <v>589587XXXXXX879</v>
          </cell>
          <cell r="AO2145">
            <v>82341942</v>
          </cell>
        </row>
        <row r="2146">
          <cell r="A2146">
            <v>9857</v>
          </cell>
          <cell r="D2146">
            <v>577658</v>
          </cell>
          <cell r="AK2146" t="str">
            <v>577658XXXXXX9857</v>
          </cell>
          <cell r="AO2146">
            <v>51970960</v>
          </cell>
        </row>
        <row r="2147">
          <cell r="A2147">
            <v>8566</v>
          </cell>
          <cell r="D2147">
            <v>555898</v>
          </cell>
          <cell r="AK2147" t="str">
            <v>555898XXXXXX8566</v>
          </cell>
          <cell r="AO2147">
            <v>40326803</v>
          </cell>
        </row>
        <row r="2148">
          <cell r="A2148">
            <v>6998</v>
          </cell>
          <cell r="D2148">
            <v>558765</v>
          </cell>
          <cell r="AK2148" t="str">
            <v>558765XXXXXX6998</v>
          </cell>
          <cell r="AO2148">
            <v>32827909</v>
          </cell>
        </row>
        <row r="2149">
          <cell r="A2149">
            <v>6577</v>
          </cell>
          <cell r="D2149">
            <v>558765</v>
          </cell>
          <cell r="AK2149" t="str">
            <v>558765XXXXXX6577</v>
          </cell>
          <cell r="AO2149">
            <v>31654007</v>
          </cell>
        </row>
        <row r="2150">
          <cell r="A2150">
            <v>5999</v>
          </cell>
          <cell r="D2150">
            <v>576778</v>
          </cell>
          <cell r="AK2150" t="str">
            <v>576778XXXXXX5999</v>
          </cell>
          <cell r="AO2150">
            <v>37776721</v>
          </cell>
        </row>
        <row r="2151">
          <cell r="A2151">
            <v>9987</v>
          </cell>
          <cell r="D2151">
            <v>598958</v>
          </cell>
          <cell r="AK2151" t="str">
            <v>598958XXXXXX9987</v>
          </cell>
          <cell r="AO2151">
            <v>45725041</v>
          </cell>
        </row>
        <row r="2152">
          <cell r="A2152">
            <v>8855</v>
          </cell>
          <cell r="D2152">
            <v>558766</v>
          </cell>
          <cell r="AK2152" t="str">
            <v>558766XXXXXX8855</v>
          </cell>
          <cell r="AO2152">
            <v>33073271</v>
          </cell>
        </row>
        <row r="2153">
          <cell r="A2153">
            <v>7956</v>
          </cell>
          <cell r="D2153">
            <v>589987</v>
          </cell>
          <cell r="AK2153" t="str">
            <v>589987XXXXXX7956</v>
          </cell>
          <cell r="AO2153">
            <v>32827909</v>
          </cell>
        </row>
        <row r="2154">
          <cell r="A2154">
            <v>8569</v>
          </cell>
          <cell r="D2154">
            <v>558769</v>
          </cell>
          <cell r="AK2154" t="str">
            <v>558769XXXXXX8569</v>
          </cell>
          <cell r="AO2154">
            <v>82341942</v>
          </cell>
        </row>
        <row r="2155">
          <cell r="A2155">
            <v>7777</v>
          </cell>
          <cell r="D2155">
            <v>597789</v>
          </cell>
          <cell r="AK2155" t="str">
            <v>597789XXXXXX7777</v>
          </cell>
          <cell r="AO2155">
            <v>32827909</v>
          </cell>
        </row>
        <row r="2156">
          <cell r="A2156">
            <v>6989</v>
          </cell>
          <cell r="D2156">
            <v>558777</v>
          </cell>
          <cell r="AK2156" t="str">
            <v>558777XXXXXX6989</v>
          </cell>
          <cell r="AO2156">
            <v>82341942</v>
          </cell>
        </row>
        <row r="2157">
          <cell r="A2157">
            <v>6699</v>
          </cell>
          <cell r="D2157">
            <v>579555</v>
          </cell>
          <cell r="AK2157" t="str">
            <v>579555XXXXXX6699</v>
          </cell>
          <cell r="AO2157">
            <v>39725643</v>
          </cell>
        </row>
        <row r="2158">
          <cell r="A2158">
            <v>8585</v>
          </cell>
          <cell r="D2158">
            <v>558765</v>
          </cell>
          <cell r="AK2158" t="str">
            <v>558765XXXXXX8585</v>
          </cell>
          <cell r="AO2158">
            <v>82341942</v>
          </cell>
        </row>
        <row r="2159">
          <cell r="A2159">
            <v>8</v>
          </cell>
          <cell r="D2159">
            <v>576778</v>
          </cell>
          <cell r="AK2159" t="str">
            <v>576778XXXXXX8</v>
          </cell>
          <cell r="AO2159">
            <v>37776721</v>
          </cell>
        </row>
        <row r="2160">
          <cell r="A2160">
            <v>5768</v>
          </cell>
          <cell r="D2160">
            <v>569596</v>
          </cell>
          <cell r="AK2160" t="str">
            <v>569596XXXXXX5768</v>
          </cell>
          <cell r="AO2160">
            <v>42418913</v>
          </cell>
        </row>
        <row r="2161">
          <cell r="A2161">
            <v>9976</v>
          </cell>
          <cell r="D2161">
            <v>577698</v>
          </cell>
          <cell r="AK2161" t="str">
            <v>577698XXXXXX9976</v>
          </cell>
          <cell r="AO2161">
            <v>82341959</v>
          </cell>
        </row>
        <row r="2162">
          <cell r="A2162">
            <v>8968</v>
          </cell>
          <cell r="D2162">
            <v>558769</v>
          </cell>
          <cell r="AK2162" t="str">
            <v>558769XXXXXX8968</v>
          </cell>
          <cell r="AO2162">
            <v>82341942</v>
          </cell>
        </row>
        <row r="2163">
          <cell r="A2163">
            <v>5756</v>
          </cell>
          <cell r="D2163">
            <v>558766</v>
          </cell>
          <cell r="AK2163" t="str">
            <v>558766XXXXXX5756</v>
          </cell>
          <cell r="AO2163">
            <v>32827909</v>
          </cell>
        </row>
        <row r="2164">
          <cell r="A2164">
            <v>5576</v>
          </cell>
          <cell r="D2164">
            <v>558765</v>
          </cell>
          <cell r="AK2164" t="str">
            <v>558765XXXXXX5576</v>
          </cell>
          <cell r="AO2164">
            <v>32827909</v>
          </cell>
        </row>
        <row r="2165">
          <cell r="A2165">
            <v>5698</v>
          </cell>
          <cell r="D2165">
            <v>569597</v>
          </cell>
          <cell r="AK2165" t="str">
            <v>569597XXXXXX5698</v>
          </cell>
          <cell r="AO2165">
            <v>42418913</v>
          </cell>
        </row>
        <row r="2166">
          <cell r="A2166">
            <v>7977</v>
          </cell>
          <cell r="D2166">
            <v>555975</v>
          </cell>
          <cell r="AK2166" t="str">
            <v>555975XXXXXX7977</v>
          </cell>
          <cell r="AO2166">
            <v>33073313</v>
          </cell>
        </row>
        <row r="2167">
          <cell r="A2167">
            <v>6688</v>
          </cell>
          <cell r="D2167">
            <v>559977</v>
          </cell>
          <cell r="AK2167" t="str">
            <v>559977XXXXXX6688</v>
          </cell>
          <cell r="AO2167">
            <v>40326803</v>
          </cell>
        </row>
        <row r="2168">
          <cell r="A2168">
            <v>9688</v>
          </cell>
          <cell r="D2168">
            <v>555976</v>
          </cell>
          <cell r="AK2168" t="str">
            <v>555976XXXXXX9688</v>
          </cell>
          <cell r="AO2168">
            <v>40326803</v>
          </cell>
        </row>
        <row r="2169">
          <cell r="A2169">
            <v>6757</v>
          </cell>
          <cell r="D2169">
            <v>558777</v>
          </cell>
          <cell r="AK2169" t="str">
            <v>558777XXXXXX6757</v>
          </cell>
          <cell r="AO2169">
            <v>42290882</v>
          </cell>
        </row>
        <row r="2170">
          <cell r="A2170">
            <v>6675</v>
          </cell>
          <cell r="D2170">
            <v>555657</v>
          </cell>
          <cell r="AK2170" t="str">
            <v>555657XXXXXX6675</v>
          </cell>
          <cell r="AO2170">
            <v>40326803</v>
          </cell>
        </row>
        <row r="2171">
          <cell r="A2171">
            <v>8767</v>
          </cell>
          <cell r="D2171">
            <v>558766</v>
          </cell>
          <cell r="AK2171" t="str">
            <v>558766XXXXXX8767</v>
          </cell>
          <cell r="AO2171">
            <v>32827909</v>
          </cell>
        </row>
        <row r="2172">
          <cell r="A2172">
            <v>8989</v>
          </cell>
          <cell r="D2172">
            <v>558768</v>
          </cell>
          <cell r="AK2172" t="str">
            <v>558768XXXXXX8989</v>
          </cell>
          <cell r="AO2172">
            <v>32827909</v>
          </cell>
        </row>
        <row r="2173">
          <cell r="A2173">
            <v>6567</v>
          </cell>
          <cell r="D2173">
            <v>558758</v>
          </cell>
          <cell r="AK2173" t="str">
            <v>558758XXXXXX6567</v>
          </cell>
          <cell r="AO2173">
            <v>82341942</v>
          </cell>
        </row>
        <row r="2174">
          <cell r="A2174">
            <v>5</v>
          </cell>
          <cell r="D2174">
            <v>596666</v>
          </cell>
          <cell r="AK2174" t="str">
            <v>596666XXXXXX5</v>
          </cell>
          <cell r="AO2174">
            <v>37776721</v>
          </cell>
        </row>
        <row r="2175">
          <cell r="A2175">
            <v>76</v>
          </cell>
          <cell r="D2175">
            <v>558677</v>
          </cell>
          <cell r="AK2175" t="str">
            <v>558677XXXXXX76</v>
          </cell>
          <cell r="AO2175">
            <v>32827909</v>
          </cell>
        </row>
        <row r="2176">
          <cell r="A2176">
            <v>7999</v>
          </cell>
          <cell r="D2176">
            <v>558765</v>
          </cell>
          <cell r="AK2176" t="str">
            <v>558765XXXXXX7999</v>
          </cell>
          <cell r="AO2176">
            <v>37017811</v>
          </cell>
        </row>
        <row r="2177">
          <cell r="A2177">
            <v>579</v>
          </cell>
          <cell r="D2177">
            <v>558765</v>
          </cell>
          <cell r="AK2177" t="str">
            <v>558765XXXXXX579</v>
          </cell>
          <cell r="AO2177">
            <v>32827909</v>
          </cell>
        </row>
        <row r="2178">
          <cell r="A2178">
            <v>6687</v>
          </cell>
          <cell r="D2178">
            <v>557596</v>
          </cell>
          <cell r="AK2178" t="str">
            <v>557596XXXXXX6687</v>
          </cell>
          <cell r="AO2178">
            <v>82341942</v>
          </cell>
        </row>
        <row r="2179">
          <cell r="A2179">
            <v>6997</v>
          </cell>
          <cell r="D2179">
            <v>558677</v>
          </cell>
          <cell r="AK2179" t="str">
            <v>558677XXXXXX6997</v>
          </cell>
          <cell r="AO2179">
            <v>32827909</v>
          </cell>
        </row>
        <row r="2180">
          <cell r="A2180">
            <v>5798</v>
          </cell>
          <cell r="D2180">
            <v>558769</v>
          </cell>
          <cell r="AK2180" t="str">
            <v>558769XXXXXX5798</v>
          </cell>
          <cell r="AO2180">
            <v>82341942</v>
          </cell>
        </row>
        <row r="2181">
          <cell r="A2181">
            <v>6999</v>
          </cell>
          <cell r="D2181">
            <v>586585</v>
          </cell>
          <cell r="AK2181" t="str">
            <v>586585XXXXXX6999</v>
          </cell>
          <cell r="AO2181">
            <v>82341959</v>
          </cell>
        </row>
        <row r="2182">
          <cell r="A2182">
            <v>6786</v>
          </cell>
          <cell r="D2182">
            <v>558766</v>
          </cell>
          <cell r="AK2182" t="str">
            <v>558766XXXXXX6786</v>
          </cell>
          <cell r="AO2182">
            <v>31681935</v>
          </cell>
        </row>
        <row r="2183">
          <cell r="A2183">
            <v>5996</v>
          </cell>
          <cell r="D2183">
            <v>596666</v>
          </cell>
          <cell r="AK2183" t="str">
            <v>596666XXXXXX5996</v>
          </cell>
          <cell r="AO2183">
            <v>32827909</v>
          </cell>
        </row>
        <row r="2184">
          <cell r="A2184">
            <v>5895</v>
          </cell>
          <cell r="D2184">
            <v>588559</v>
          </cell>
          <cell r="AK2184" t="str">
            <v>588559XXXXXX5895</v>
          </cell>
          <cell r="AO2184">
            <v>37017811</v>
          </cell>
        </row>
        <row r="2185">
          <cell r="A2185">
            <v>6997</v>
          </cell>
          <cell r="D2185">
            <v>569888</v>
          </cell>
          <cell r="AK2185" t="str">
            <v>569888XXXXXX6997</v>
          </cell>
          <cell r="AO2185">
            <v>37017811</v>
          </cell>
        </row>
        <row r="2186">
          <cell r="A2186">
            <v>7869</v>
          </cell>
          <cell r="D2186">
            <v>558766</v>
          </cell>
          <cell r="AK2186" t="str">
            <v>558766XXXXXX7869</v>
          </cell>
          <cell r="AO2186">
            <v>37017811</v>
          </cell>
        </row>
        <row r="2187">
          <cell r="A2187">
            <v>7967</v>
          </cell>
          <cell r="D2187">
            <v>558769</v>
          </cell>
          <cell r="AK2187" t="str">
            <v>558769XXXXXX7967</v>
          </cell>
          <cell r="AO2187">
            <v>82341942</v>
          </cell>
        </row>
        <row r="2188">
          <cell r="A2188">
            <v>7697</v>
          </cell>
          <cell r="D2188">
            <v>557558</v>
          </cell>
          <cell r="AK2188" t="str">
            <v>557558XXXXXX7697</v>
          </cell>
          <cell r="AO2188">
            <v>37017811</v>
          </cell>
        </row>
        <row r="2189">
          <cell r="A2189">
            <v>6577</v>
          </cell>
          <cell r="D2189">
            <v>558757</v>
          </cell>
          <cell r="AK2189" t="str">
            <v>558757XXXXXX6577</v>
          </cell>
          <cell r="AO2189">
            <v>33073271</v>
          </cell>
        </row>
        <row r="2190">
          <cell r="A2190">
            <v>5688</v>
          </cell>
          <cell r="D2190">
            <v>577956</v>
          </cell>
          <cell r="AK2190" t="str">
            <v>577956XXXXXX5688</v>
          </cell>
          <cell r="AO2190">
            <v>32827909</v>
          </cell>
        </row>
        <row r="2191">
          <cell r="A2191">
            <v>9988</v>
          </cell>
          <cell r="D2191">
            <v>598958</v>
          </cell>
          <cell r="AK2191" t="str">
            <v>598958XXXXXX9988</v>
          </cell>
          <cell r="AO2191">
            <v>45725041</v>
          </cell>
        </row>
        <row r="2192">
          <cell r="A2192">
            <v>5958</v>
          </cell>
          <cell r="D2192">
            <v>595586</v>
          </cell>
          <cell r="AK2192" t="str">
            <v>595586XXXXXX5958</v>
          </cell>
          <cell r="AO2192">
            <v>32827909</v>
          </cell>
        </row>
        <row r="2193">
          <cell r="A2193">
            <v>6776</v>
          </cell>
          <cell r="D2193">
            <v>558769</v>
          </cell>
          <cell r="AK2193" t="str">
            <v>558769XXXXXX6776</v>
          </cell>
          <cell r="AO2193">
            <v>32827909</v>
          </cell>
        </row>
        <row r="2194">
          <cell r="A2194">
            <v>7999</v>
          </cell>
          <cell r="D2194">
            <v>558765</v>
          </cell>
          <cell r="AK2194" t="str">
            <v>558765XXXXXX7999</v>
          </cell>
          <cell r="AO2194">
            <v>82341942</v>
          </cell>
        </row>
        <row r="2195">
          <cell r="A2195">
            <v>788</v>
          </cell>
          <cell r="D2195">
            <v>558765</v>
          </cell>
          <cell r="AK2195" t="str">
            <v>558765XXXXXX788</v>
          </cell>
          <cell r="AO2195">
            <v>33073271</v>
          </cell>
        </row>
        <row r="2196">
          <cell r="A2196">
            <v>5999</v>
          </cell>
          <cell r="D2196">
            <v>558766</v>
          </cell>
          <cell r="AK2196" t="str">
            <v>558766XXXXXX5999</v>
          </cell>
          <cell r="AO2196">
            <v>82341942</v>
          </cell>
        </row>
        <row r="2197">
          <cell r="A2197">
            <v>6666</v>
          </cell>
          <cell r="D2197">
            <v>566957</v>
          </cell>
          <cell r="AK2197" t="str">
            <v>566957XXXXXX6666</v>
          </cell>
          <cell r="AO2197">
            <v>40326803</v>
          </cell>
        </row>
        <row r="2198">
          <cell r="A2198">
            <v>6999</v>
          </cell>
          <cell r="D2198">
            <v>596666</v>
          </cell>
          <cell r="AK2198" t="str">
            <v>596666XXXXXX6999</v>
          </cell>
          <cell r="AO2198">
            <v>32827909</v>
          </cell>
        </row>
        <row r="2199">
          <cell r="A2199">
            <v>5996</v>
          </cell>
          <cell r="D2199">
            <v>558677</v>
          </cell>
          <cell r="AK2199" t="str">
            <v>558677XXXXXX5996</v>
          </cell>
          <cell r="AO2199">
            <v>32827909</v>
          </cell>
        </row>
        <row r="2200">
          <cell r="A2200">
            <v>6775</v>
          </cell>
          <cell r="D2200">
            <v>569775</v>
          </cell>
          <cell r="AK2200" t="str">
            <v>569775XXXXXX6775</v>
          </cell>
          <cell r="AO2200">
            <v>40326803</v>
          </cell>
        </row>
        <row r="2201">
          <cell r="A2201">
            <v>6687</v>
          </cell>
          <cell r="D2201">
            <v>558769</v>
          </cell>
          <cell r="AK2201" t="str">
            <v>558769XXXXXX6687</v>
          </cell>
          <cell r="AO2201">
            <v>32827909</v>
          </cell>
        </row>
        <row r="2202">
          <cell r="A2202">
            <v>586</v>
          </cell>
          <cell r="D2202">
            <v>595586</v>
          </cell>
          <cell r="AK2202" t="str">
            <v>595586XXXXXX586</v>
          </cell>
          <cell r="AO2202">
            <v>33106584</v>
          </cell>
        </row>
        <row r="2203">
          <cell r="A2203">
            <v>6857</v>
          </cell>
          <cell r="D2203">
            <v>558765</v>
          </cell>
          <cell r="AK2203" t="str">
            <v>558765XXXXXX6857</v>
          </cell>
          <cell r="AO2203">
            <v>33106584</v>
          </cell>
        </row>
        <row r="2204">
          <cell r="A2204">
            <v>5996</v>
          </cell>
          <cell r="D2204">
            <v>556778</v>
          </cell>
          <cell r="AK2204" t="str">
            <v>556778XXXXXX5996</v>
          </cell>
          <cell r="AO2204">
            <v>82341959</v>
          </cell>
        </row>
        <row r="2205">
          <cell r="A2205">
            <v>6999</v>
          </cell>
          <cell r="D2205">
            <v>598987</v>
          </cell>
          <cell r="AK2205" t="str">
            <v>598987XXXXXX6999</v>
          </cell>
          <cell r="AO2205">
            <v>82341959</v>
          </cell>
        </row>
        <row r="2206">
          <cell r="A2206">
            <v>5755</v>
          </cell>
          <cell r="D2206">
            <v>559655</v>
          </cell>
          <cell r="AK2206" t="str">
            <v>559655XXXXXX5755</v>
          </cell>
          <cell r="AO2206">
            <v>40326803</v>
          </cell>
        </row>
        <row r="2207">
          <cell r="A2207">
            <v>6767</v>
          </cell>
          <cell r="D2207">
            <v>558766</v>
          </cell>
          <cell r="AK2207" t="str">
            <v>558766XXXXXX6767</v>
          </cell>
          <cell r="AO2207">
            <v>32827909</v>
          </cell>
        </row>
        <row r="2208">
          <cell r="A2208">
            <v>5589</v>
          </cell>
          <cell r="D2208">
            <v>597696</v>
          </cell>
          <cell r="AK2208" t="str">
            <v>597696XXXXXX5589</v>
          </cell>
          <cell r="AO2208">
            <v>40326803</v>
          </cell>
        </row>
        <row r="2209">
          <cell r="A2209">
            <v>6957</v>
          </cell>
          <cell r="D2209">
            <v>558765</v>
          </cell>
          <cell r="AK2209" t="str">
            <v>558765XXXXXX6957</v>
          </cell>
          <cell r="AO2209">
            <v>82341942</v>
          </cell>
        </row>
        <row r="2210">
          <cell r="A2210">
            <v>7995</v>
          </cell>
          <cell r="D2210">
            <v>598958</v>
          </cell>
          <cell r="AK2210" t="str">
            <v>598958XXXXXX7995</v>
          </cell>
          <cell r="AO2210">
            <v>82341959</v>
          </cell>
        </row>
        <row r="2211">
          <cell r="A2211">
            <v>7</v>
          </cell>
          <cell r="D2211">
            <v>558677</v>
          </cell>
          <cell r="AK2211" t="str">
            <v>558677XXXXXX7</v>
          </cell>
          <cell r="AO2211">
            <v>33106584</v>
          </cell>
        </row>
        <row r="2212">
          <cell r="A2212">
            <v>755</v>
          </cell>
          <cell r="D2212">
            <v>597885</v>
          </cell>
          <cell r="AK2212" t="str">
            <v>597885XXXXXX755</v>
          </cell>
          <cell r="AO2212">
            <v>82341942</v>
          </cell>
        </row>
        <row r="2213">
          <cell r="A2213">
            <v>8889</v>
          </cell>
          <cell r="D2213">
            <v>558765</v>
          </cell>
          <cell r="AK2213" t="str">
            <v>558765XXXXXX8889</v>
          </cell>
          <cell r="AO2213">
            <v>42290882</v>
          </cell>
        </row>
        <row r="2214">
          <cell r="A2214">
            <v>5689</v>
          </cell>
          <cell r="D2214">
            <v>558757</v>
          </cell>
          <cell r="AK2214" t="str">
            <v>558757XXXXXX5689</v>
          </cell>
          <cell r="AO2214">
            <v>37017811</v>
          </cell>
        </row>
        <row r="2215">
          <cell r="A2215">
            <v>5878</v>
          </cell>
          <cell r="D2215">
            <v>579675</v>
          </cell>
          <cell r="AK2215" t="str">
            <v>579675XXXXXX5878</v>
          </cell>
          <cell r="AO2215">
            <v>18196709</v>
          </cell>
        </row>
        <row r="2216">
          <cell r="A2216">
            <v>8585</v>
          </cell>
          <cell r="D2216">
            <v>558765</v>
          </cell>
          <cell r="AK2216" t="str">
            <v>558765XXXXXX8585</v>
          </cell>
          <cell r="AO2216">
            <v>82341942</v>
          </cell>
        </row>
        <row r="2217">
          <cell r="A2217">
            <v>9765</v>
          </cell>
          <cell r="D2217">
            <v>555976</v>
          </cell>
          <cell r="AK2217" t="str">
            <v>555976XXXXXX9765</v>
          </cell>
          <cell r="AO2217">
            <v>31681935</v>
          </cell>
        </row>
        <row r="2218">
          <cell r="A2218">
            <v>8</v>
          </cell>
          <cell r="D2218">
            <v>576778</v>
          </cell>
          <cell r="AK2218" t="str">
            <v>576778XXXXXX8</v>
          </cell>
          <cell r="AO2218">
            <v>37776721</v>
          </cell>
        </row>
        <row r="2219">
          <cell r="A2219">
            <v>9756</v>
          </cell>
          <cell r="D2219">
            <v>569596</v>
          </cell>
          <cell r="AK2219" t="str">
            <v>569596XXXXXX9756</v>
          </cell>
          <cell r="AO2219">
            <v>40326803</v>
          </cell>
        </row>
        <row r="2220">
          <cell r="A2220">
            <v>8799</v>
          </cell>
          <cell r="D2220">
            <v>599859</v>
          </cell>
          <cell r="AK2220" t="str">
            <v>599859XXXXXX8799</v>
          </cell>
          <cell r="AO2220">
            <v>32827909</v>
          </cell>
        </row>
        <row r="2221">
          <cell r="A2221">
            <v>7988</v>
          </cell>
          <cell r="D2221">
            <v>558765</v>
          </cell>
          <cell r="AK2221" t="str">
            <v>558765XXXXXX7988</v>
          </cell>
          <cell r="AO2221">
            <v>33073271</v>
          </cell>
        </row>
        <row r="2222">
          <cell r="A2222">
            <v>9967</v>
          </cell>
          <cell r="D2222">
            <v>558758</v>
          </cell>
          <cell r="AK2222" t="str">
            <v>558758XXXXXX9967</v>
          </cell>
          <cell r="AO2222">
            <v>37776721</v>
          </cell>
        </row>
        <row r="2223">
          <cell r="A2223">
            <v>8586</v>
          </cell>
          <cell r="D2223">
            <v>579758</v>
          </cell>
          <cell r="AK2223" t="str">
            <v>579758XXXXXX8586</v>
          </cell>
          <cell r="AO2223">
            <v>82341942</v>
          </cell>
        </row>
        <row r="2224">
          <cell r="A2224">
            <v>9658</v>
          </cell>
          <cell r="D2224">
            <v>558765</v>
          </cell>
          <cell r="AK2224" t="str">
            <v>558765XXXXXX9658</v>
          </cell>
          <cell r="AO2224">
            <v>33073271</v>
          </cell>
        </row>
        <row r="2225">
          <cell r="A2225">
            <v>8788</v>
          </cell>
          <cell r="D2225">
            <v>558765</v>
          </cell>
          <cell r="AK2225" t="str">
            <v>558765XXXXXX8788</v>
          </cell>
          <cell r="AO2225">
            <v>32827909</v>
          </cell>
        </row>
        <row r="2226">
          <cell r="A2226">
            <v>5697</v>
          </cell>
          <cell r="D2226">
            <v>559979</v>
          </cell>
          <cell r="AK2226" t="str">
            <v>559979XXXXXX5697</v>
          </cell>
          <cell r="AO2226">
            <v>40326803</v>
          </cell>
        </row>
        <row r="2227">
          <cell r="A2227">
            <v>5566</v>
          </cell>
          <cell r="D2227">
            <v>558769</v>
          </cell>
          <cell r="AK2227" t="str">
            <v>558769XXXXXX5566</v>
          </cell>
          <cell r="AO2227">
            <v>82341942</v>
          </cell>
        </row>
        <row r="2228">
          <cell r="A2228">
            <v>9655</v>
          </cell>
          <cell r="D2228">
            <v>588559</v>
          </cell>
          <cell r="AK2228" t="str">
            <v>588559XXXXXX9655</v>
          </cell>
          <cell r="AO2228">
            <v>37776721</v>
          </cell>
        </row>
        <row r="2229">
          <cell r="A2229">
            <v>5669</v>
          </cell>
          <cell r="D2229">
            <v>598988</v>
          </cell>
          <cell r="AK2229" t="str">
            <v>598988XXXXXX5669</v>
          </cell>
          <cell r="AO2229">
            <v>45725041</v>
          </cell>
        </row>
        <row r="2230">
          <cell r="A2230">
            <v>7776</v>
          </cell>
          <cell r="D2230">
            <v>555856</v>
          </cell>
          <cell r="AK2230" t="str">
            <v>555856XXXXXX7776</v>
          </cell>
          <cell r="AO2230">
            <v>86546397</v>
          </cell>
        </row>
        <row r="2231">
          <cell r="A2231">
            <v>6586</v>
          </cell>
          <cell r="D2231">
            <v>595968</v>
          </cell>
          <cell r="AK2231" t="str">
            <v>595968XXXXXX6586</v>
          </cell>
          <cell r="AO2231">
            <v>82341942</v>
          </cell>
        </row>
        <row r="2232">
          <cell r="A2232">
            <v>8989</v>
          </cell>
          <cell r="D2232">
            <v>558768</v>
          </cell>
          <cell r="AK2232" t="str">
            <v>558768XXXXXX8989</v>
          </cell>
          <cell r="AO2232">
            <v>32827909</v>
          </cell>
        </row>
        <row r="2233">
          <cell r="A2233">
            <v>8756</v>
          </cell>
          <cell r="D2233">
            <v>555599</v>
          </cell>
          <cell r="AK2233" t="str">
            <v>555599XXXXXX8756</v>
          </cell>
          <cell r="AO2233">
            <v>18196709</v>
          </cell>
        </row>
        <row r="2234">
          <cell r="A2234">
            <v>5765</v>
          </cell>
          <cell r="D2234">
            <v>559995</v>
          </cell>
          <cell r="AK2234" t="str">
            <v>559995XXXXXX5765</v>
          </cell>
          <cell r="AO2234">
            <v>39725643</v>
          </cell>
        </row>
        <row r="2235">
          <cell r="A2235">
            <v>7797</v>
          </cell>
          <cell r="D2235">
            <v>558769</v>
          </cell>
          <cell r="AK2235" t="str">
            <v>558769XXXXXX7797</v>
          </cell>
          <cell r="AO2235">
            <v>82341942</v>
          </cell>
        </row>
        <row r="2236">
          <cell r="A2236">
            <v>9799</v>
          </cell>
          <cell r="D2236">
            <v>558766</v>
          </cell>
          <cell r="AK2236" t="str">
            <v>558766XXXXXX9799</v>
          </cell>
          <cell r="AO2236">
            <v>37017811</v>
          </cell>
        </row>
        <row r="2237">
          <cell r="A2237">
            <v>6578</v>
          </cell>
          <cell r="D2237">
            <v>558758</v>
          </cell>
          <cell r="AK2237" t="str">
            <v>558758XXXXXX6578</v>
          </cell>
          <cell r="AO2237">
            <v>37776721</v>
          </cell>
        </row>
        <row r="2238">
          <cell r="A2238">
            <v>7797</v>
          </cell>
          <cell r="D2238">
            <v>558765</v>
          </cell>
          <cell r="AK2238" t="str">
            <v>558765XXXXXX7797</v>
          </cell>
          <cell r="AO2238">
            <v>31681935</v>
          </cell>
        </row>
        <row r="2239">
          <cell r="A2239">
            <v>6687</v>
          </cell>
          <cell r="D2239">
            <v>557596</v>
          </cell>
          <cell r="AK2239" t="str">
            <v>557596XXXXXX6687</v>
          </cell>
          <cell r="AO2239">
            <v>82341942</v>
          </cell>
        </row>
        <row r="2240">
          <cell r="A2240">
            <v>6997</v>
          </cell>
          <cell r="D2240">
            <v>558677</v>
          </cell>
          <cell r="AK2240" t="str">
            <v>558677XXXXXX6997</v>
          </cell>
          <cell r="AO2240">
            <v>32827909</v>
          </cell>
        </row>
        <row r="2241">
          <cell r="A2241">
            <v>5785</v>
          </cell>
          <cell r="D2241">
            <v>576979</v>
          </cell>
          <cell r="AK2241" t="str">
            <v>576979XXXXXX5785</v>
          </cell>
          <cell r="AO2241">
            <v>82341959</v>
          </cell>
        </row>
        <row r="2242">
          <cell r="A2242">
            <v>6999</v>
          </cell>
          <cell r="D2242">
            <v>596666</v>
          </cell>
          <cell r="AK2242" t="str">
            <v>596666XXXXXX6999</v>
          </cell>
          <cell r="AO2242">
            <v>37776721</v>
          </cell>
        </row>
        <row r="2243">
          <cell r="A2243">
            <v>8855</v>
          </cell>
          <cell r="D2243">
            <v>595968</v>
          </cell>
          <cell r="AK2243" t="str">
            <v>595968XXXXXX8855</v>
          </cell>
          <cell r="AO2243">
            <v>82341942</v>
          </cell>
        </row>
        <row r="2244">
          <cell r="A2244">
            <v>7888</v>
          </cell>
          <cell r="D2244">
            <v>558766</v>
          </cell>
          <cell r="AK2244" t="str">
            <v>558766XXXXXX7888</v>
          </cell>
          <cell r="AO2244">
            <v>37017811</v>
          </cell>
        </row>
        <row r="2245">
          <cell r="A2245">
            <v>7799</v>
          </cell>
          <cell r="D2245">
            <v>566957</v>
          </cell>
          <cell r="AK2245" t="str">
            <v>566957XXXXXX7799</v>
          </cell>
          <cell r="AO2245">
            <v>40326803</v>
          </cell>
        </row>
        <row r="2246">
          <cell r="A2246">
            <v>6599</v>
          </cell>
          <cell r="D2246">
            <v>576985</v>
          </cell>
          <cell r="AK2246" t="str">
            <v>576985XXXXXX6599</v>
          </cell>
          <cell r="AO2246">
            <v>42418913</v>
          </cell>
        </row>
        <row r="2247">
          <cell r="A2247">
            <v>69</v>
          </cell>
          <cell r="D2247">
            <v>596799</v>
          </cell>
          <cell r="AK2247" t="str">
            <v>596799XXXXXX69</v>
          </cell>
          <cell r="AO2247">
            <v>32827909</v>
          </cell>
        </row>
        <row r="2248">
          <cell r="A2248">
            <v>6997</v>
          </cell>
          <cell r="D2248">
            <v>569888</v>
          </cell>
          <cell r="AK2248" t="str">
            <v>569888XXXXXX6997</v>
          </cell>
          <cell r="AO2248">
            <v>37017811</v>
          </cell>
        </row>
        <row r="2249">
          <cell r="A2249">
            <v>6786</v>
          </cell>
          <cell r="D2249">
            <v>586679</v>
          </cell>
          <cell r="AK2249" t="str">
            <v>586679XXXXXX6786</v>
          </cell>
          <cell r="AO2249">
            <v>32827909</v>
          </cell>
        </row>
        <row r="2250">
          <cell r="A2250">
            <v>7669</v>
          </cell>
          <cell r="D2250">
            <v>558766</v>
          </cell>
          <cell r="AK2250" t="str">
            <v>558766XXXXXX7669</v>
          </cell>
          <cell r="AO2250">
            <v>82341942</v>
          </cell>
        </row>
        <row r="2251">
          <cell r="A2251">
            <v>7697</v>
          </cell>
          <cell r="D2251">
            <v>557558</v>
          </cell>
          <cell r="AK2251" t="str">
            <v>557558XXXXXX7697</v>
          </cell>
          <cell r="AO2251">
            <v>37017811</v>
          </cell>
        </row>
        <row r="2252">
          <cell r="A2252">
            <v>5868</v>
          </cell>
          <cell r="D2252">
            <v>558766</v>
          </cell>
          <cell r="AK2252" t="str">
            <v>558766XXXXXX5868</v>
          </cell>
          <cell r="AO2252">
            <v>32827909</v>
          </cell>
        </row>
        <row r="2253">
          <cell r="A2253">
            <v>7997</v>
          </cell>
          <cell r="D2253">
            <v>558765</v>
          </cell>
          <cell r="AK2253" t="str">
            <v>558765XXXXXX7997</v>
          </cell>
          <cell r="AO2253">
            <v>32827909</v>
          </cell>
        </row>
        <row r="2254">
          <cell r="A2254">
            <v>6796</v>
          </cell>
          <cell r="D2254">
            <v>599859</v>
          </cell>
          <cell r="AK2254" t="str">
            <v>599859XXXXXX6796</v>
          </cell>
          <cell r="AO2254">
            <v>82341942</v>
          </cell>
        </row>
        <row r="2255">
          <cell r="A2255">
            <v>6986</v>
          </cell>
          <cell r="D2255">
            <v>559995</v>
          </cell>
          <cell r="AK2255" t="str">
            <v>559995XXXXXX6986</v>
          </cell>
          <cell r="AO2255">
            <v>48830723</v>
          </cell>
        </row>
        <row r="2256">
          <cell r="A2256">
            <v>5798</v>
          </cell>
          <cell r="D2256">
            <v>555769</v>
          </cell>
          <cell r="AK2256" t="str">
            <v>555769XXXXXX5798</v>
          </cell>
          <cell r="AO2256">
            <v>82341959</v>
          </cell>
        </row>
        <row r="2257">
          <cell r="A2257">
            <v>6556</v>
          </cell>
          <cell r="D2257">
            <v>558766</v>
          </cell>
          <cell r="AK2257" t="str">
            <v>558766XXXXXX6556</v>
          </cell>
          <cell r="AO2257">
            <v>37017811</v>
          </cell>
        </row>
        <row r="2258">
          <cell r="A2258">
            <v>6666</v>
          </cell>
          <cell r="D2258">
            <v>558766</v>
          </cell>
          <cell r="AK2258" t="str">
            <v>558766XXXXXX6666</v>
          </cell>
          <cell r="AO2258">
            <v>32827909</v>
          </cell>
        </row>
        <row r="2259">
          <cell r="A2259">
            <v>8965</v>
          </cell>
          <cell r="D2259">
            <v>569888</v>
          </cell>
          <cell r="AK2259" t="str">
            <v>569888XXXXXX8965</v>
          </cell>
          <cell r="AO2259">
            <v>32827909</v>
          </cell>
        </row>
        <row r="2260">
          <cell r="A2260">
            <v>5568</v>
          </cell>
          <cell r="D2260">
            <v>558765</v>
          </cell>
          <cell r="AK2260" t="str">
            <v>558765XXXXXX5568</v>
          </cell>
          <cell r="AO2260">
            <v>32827909</v>
          </cell>
        </row>
        <row r="2261">
          <cell r="A2261">
            <v>7895</v>
          </cell>
          <cell r="D2261">
            <v>597789</v>
          </cell>
          <cell r="AK2261" t="str">
            <v>597789XXXXXX7895</v>
          </cell>
          <cell r="AO2261">
            <v>37776721</v>
          </cell>
        </row>
        <row r="2262">
          <cell r="A2262">
            <v>8755</v>
          </cell>
          <cell r="D2262">
            <v>558769</v>
          </cell>
          <cell r="AK2262" t="str">
            <v>558769XXXXXX8755</v>
          </cell>
          <cell r="AO2262">
            <v>82341942</v>
          </cell>
        </row>
        <row r="2263">
          <cell r="A2263">
            <v>5898</v>
          </cell>
          <cell r="D2263">
            <v>566869</v>
          </cell>
          <cell r="AK2263" t="str">
            <v>566869XXXXXX5898</v>
          </cell>
          <cell r="AO2263">
            <v>42418913</v>
          </cell>
        </row>
        <row r="2264">
          <cell r="A2264">
            <v>5667</v>
          </cell>
          <cell r="D2264">
            <v>558757</v>
          </cell>
          <cell r="AK2264" t="str">
            <v>558757XXXXXX5667</v>
          </cell>
          <cell r="AO2264">
            <v>37017811</v>
          </cell>
        </row>
        <row r="2265">
          <cell r="A2265">
            <v>9899</v>
          </cell>
          <cell r="D2265">
            <v>558777</v>
          </cell>
          <cell r="AK2265" t="str">
            <v>558777XXXXXX9899</v>
          </cell>
          <cell r="AO2265">
            <v>32827909</v>
          </cell>
        </row>
        <row r="2266">
          <cell r="A2266">
            <v>6999</v>
          </cell>
          <cell r="D2266">
            <v>556656</v>
          </cell>
          <cell r="AK2266" t="str">
            <v>556656XXXXXX6999</v>
          </cell>
          <cell r="AO2266">
            <v>47838149</v>
          </cell>
        </row>
        <row r="2267">
          <cell r="A2267">
            <v>556</v>
          </cell>
          <cell r="D2267">
            <v>588559</v>
          </cell>
          <cell r="AK2267" t="str">
            <v>588559XXXXXX556</v>
          </cell>
          <cell r="AO2267">
            <v>37017811</v>
          </cell>
        </row>
        <row r="2268">
          <cell r="A2268">
            <v>5666</v>
          </cell>
          <cell r="D2268">
            <v>559979</v>
          </cell>
          <cell r="AK2268" t="str">
            <v>559979XXXXXX5666</v>
          </cell>
          <cell r="AO2268">
            <v>31681836</v>
          </cell>
        </row>
        <row r="2269">
          <cell r="A2269">
            <v>7865</v>
          </cell>
          <cell r="D2269">
            <v>558777</v>
          </cell>
          <cell r="AK2269" t="str">
            <v>558777XXXXXX7865</v>
          </cell>
          <cell r="AO2269">
            <v>32827909</v>
          </cell>
        </row>
        <row r="2270">
          <cell r="A2270">
            <v>8998</v>
          </cell>
          <cell r="D2270">
            <v>558765</v>
          </cell>
          <cell r="AK2270" t="str">
            <v>558765XXXXXX8998</v>
          </cell>
          <cell r="AO2270">
            <v>32827909</v>
          </cell>
        </row>
        <row r="2271">
          <cell r="A2271">
            <v>8968</v>
          </cell>
          <cell r="D2271">
            <v>558769</v>
          </cell>
          <cell r="AK2271" t="str">
            <v>558769XXXXXX8968</v>
          </cell>
          <cell r="AO2271">
            <v>82341942</v>
          </cell>
        </row>
        <row r="2272">
          <cell r="A2272">
            <v>5576</v>
          </cell>
          <cell r="D2272">
            <v>558765</v>
          </cell>
          <cell r="AK2272" t="str">
            <v>558765XXXXXX5576</v>
          </cell>
          <cell r="AO2272">
            <v>32827909</v>
          </cell>
        </row>
        <row r="2273">
          <cell r="A2273">
            <v>5987</v>
          </cell>
          <cell r="D2273">
            <v>557558</v>
          </cell>
          <cell r="AK2273" t="str">
            <v>557558XXXXXX5987</v>
          </cell>
          <cell r="AO2273">
            <v>42290882</v>
          </cell>
        </row>
        <row r="2274">
          <cell r="A2274">
            <v>5677</v>
          </cell>
          <cell r="D2274">
            <v>598979</v>
          </cell>
          <cell r="AK2274" t="str">
            <v>598979XXXXXX5677</v>
          </cell>
          <cell r="AO2274">
            <v>45725041</v>
          </cell>
        </row>
        <row r="2275">
          <cell r="A2275">
            <v>5996</v>
          </cell>
          <cell r="D2275">
            <v>595675</v>
          </cell>
          <cell r="AK2275" t="str">
            <v>595675XXXXXX5996</v>
          </cell>
          <cell r="AO2275">
            <v>32827909</v>
          </cell>
        </row>
        <row r="2276">
          <cell r="A2276">
            <v>7966</v>
          </cell>
          <cell r="D2276">
            <v>598958</v>
          </cell>
          <cell r="AK2276" t="str">
            <v>598958XXXXXX7966</v>
          </cell>
          <cell r="AO2276">
            <v>45725041</v>
          </cell>
        </row>
        <row r="2277">
          <cell r="A2277">
            <v>7999</v>
          </cell>
          <cell r="D2277">
            <v>558766</v>
          </cell>
          <cell r="AK2277" t="str">
            <v>558766XXXXXX7999</v>
          </cell>
          <cell r="AO2277">
            <v>32827909</v>
          </cell>
        </row>
        <row r="2278">
          <cell r="A2278">
            <v>7977</v>
          </cell>
          <cell r="D2278">
            <v>555975</v>
          </cell>
          <cell r="AK2278" t="str">
            <v>555975XXXXXX7977</v>
          </cell>
          <cell r="AO2278">
            <v>33073313</v>
          </cell>
        </row>
        <row r="2279">
          <cell r="A2279">
            <v>6989</v>
          </cell>
          <cell r="D2279">
            <v>598958</v>
          </cell>
          <cell r="AK2279" t="str">
            <v>598958XXXXXX6989</v>
          </cell>
          <cell r="AO2279">
            <v>45725041</v>
          </cell>
        </row>
        <row r="2280">
          <cell r="A2280">
            <v>5869</v>
          </cell>
          <cell r="D2280">
            <v>558766</v>
          </cell>
          <cell r="AK2280" t="str">
            <v>558766XXXXXX5869</v>
          </cell>
          <cell r="AO2280">
            <v>32827909</v>
          </cell>
        </row>
        <row r="2281">
          <cell r="A2281">
            <v>8566</v>
          </cell>
          <cell r="D2281">
            <v>598978</v>
          </cell>
          <cell r="AK2281" t="str">
            <v>598978XXXXXX8566</v>
          </cell>
          <cell r="AO2281">
            <v>45725041</v>
          </cell>
        </row>
        <row r="2282">
          <cell r="A2282">
            <v>6757</v>
          </cell>
          <cell r="D2282">
            <v>558777</v>
          </cell>
          <cell r="AK2282" t="str">
            <v>558777XXXXXX6757</v>
          </cell>
          <cell r="AO2282">
            <v>42290882</v>
          </cell>
        </row>
        <row r="2283">
          <cell r="A2283">
            <v>5886</v>
          </cell>
          <cell r="D2283">
            <v>558765</v>
          </cell>
          <cell r="AK2283" t="str">
            <v>558765XXXXXX5886</v>
          </cell>
          <cell r="AO2283">
            <v>37017811</v>
          </cell>
        </row>
        <row r="2284">
          <cell r="A2284">
            <v>9768</v>
          </cell>
          <cell r="D2284">
            <v>566957</v>
          </cell>
          <cell r="AK2284" t="str">
            <v>566957XXXXXX9768</v>
          </cell>
          <cell r="AO2284">
            <v>37017811</v>
          </cell>
        </row>
        <row r="2285">
          <cell r="A2285">
            <v>8767</v>
          </cell>
          <cell r="D2285">
            <v>558766</v>
          </cell>
          <cell r="AK2285" t="str">
            <v>558766XXXXXX8767</v>
          </cell>
          <cell r="AO2285">
            <v>32827909</v>
          </cell>
        </row>
        <row r="2286">
          <cell r="A2286">
            <v>775</v>
          </cell>
          <cell r="D2286">
            <v>558769</v>
          </cell>
          <cell r="AK2286" t="str">
            <v>558769XXXXXX775</v>
          </cell>
          <cell r="AO2286">
            <v>82341942</v>
          </cell>
        </row>
        <row r="2287">
          <cell r="A2287">
            <v>6757</v>
          </cell>
          <cell r="D2287">
            <v>555769</v>
          </cell>
          <cell r="AK2287" t="str">
            <v>555769XXXXXX6757</v>
          </cell>
          <cell r="AO2287">
            <v>82341959</v>
          </cell>
        </row>
        <row r="2288">
          <cell r="A2288">
            <v>7896</v>
          </cell>
          <cell r="D2288">
            <v>589877</v>
          </cell>
          <cell r="AK2288" t="str">
            <v>589877XXXXXX7896</v>
          </cell>
          <cell r="AO2288">
            <v>32827909</v>
          </cell>
        </row>
        <row r="2289">
          <cell r="A2289">
            <v>7999</v>
          </cell>
          <cell r="D2289">
            <v>558765</v>
          </cell>
          <cell r="AK2289" t="str">
            <v>558765XXXXXX7999</v>
          </cell>
          <cell r="AO2289">
            <v>37017811</v>
          </cell>
        </row>
        <row r="2290">
          <cell r="A2290">
            <v>579</v>
          </cell>
          <cell r="D2290">
            <v>558765</v>
          </cell>
          <cell r="AK2290" t="str">
            <v>558765XXXXXX579</v>
          </cell>
          <cell r="AO2290">
            <v>32827909</v>
          </cell>
        </row>
        <row r="2291">
          <cell r="A2291">
            <v>8658</v>
          </cell>
          <cell r="D2291">
            <v>558766</v>
          </cell>
          <cell r="AK2291" t="str">
            <v>558766XXXXXX8658</v>
          </cell>
          <cell r="AO2291">
            <v>33073271</v>
          </cell>
        </row>
        <row r="2292">
          <cell r="A2292">
            <v>6977</v>
          </cell>
          <cell r="D2292">
            <v>555659</v>
          </cell>
          <cell r="AK2292" t="str">
            <v>555659XXXXXX6977</v>
          </cell>
          <cell r="AO2292">
            <v>40326803</v>
          </cell>
        </row>
        <row r="2293">
          <cell r="A2293">
            <v>7598</v>
          </cell>
          <cell r="D2293">
            <v>558766</v>
          </cell>
          <cell r="AK2293" t="str">
            <v>558766XXXXXX7598</v>
          </cell>
          <cell r="AO2293">
            <v>33073271</v>
          </cell>
        </row>
        <row r="2294">
          <cell r="A2294">
            <v>8857</v>
          </cell>
          <cell r="D2294">
            <v>555659</v>
          </cell>
          <cell r="AK2294" t="str">
            <v>555659XXXXXX8857</v>
          </cell>
          <cell r="AO2294">
            <v>40326803</v>
          </cell>
        </row>
        <row r="2295">
          <cell r="A2295">
            <v>6877</v>
          </cell>
          <cell r="D2295">
            <v>597988</v>
          </cell>
          <cell r="AK2295" t="str">
            <v>597988XXXXXX6877</v>
          </cell>
          <cell r="AO2295">
            <v>39725643</v>
          </cell>
        </row>
        <row r="2296">
          <cell r="A2296">
            <v>5858</v>
          </cell>
          <cell r="D2296">
            <v>558765</v>
          </cell>
          <cell r="AK2296" t="str">
            <v>558765XXXXXX5858</v>
          </cell>
          <cell r="AO2296">
            <v>37017811</v>
          </cell>
        </row>
        <row r="2297">
          <cell r="A2297">
            <v>7858</v>
          </cell>
          <cell r="D2297">
            <v>558766</v>
          </cell>
          <cell r="AK2297" t="str">
            <v>558766XXXXXX7858</v>
          </cell>
          <cell r="AO2297">
            <v>82341942</v>
          </cell>
        </row>
        <row r="2298">
          <cell r="A2298">
            <v>5655</v>
          </cell>
          <cell r="D2298">
            <v>558765</v>
          </cell>
          <cell r="AK2298" t="str">
            <v>558765XXXXXX5655</v>
          </cell>
          <cell r="AO2298">
            <v>31681935</v>
          </cell>
        </row>
        <row r="2299">
          <cell r="A2299">
            <v>7886</v>
          </cell>
          <cell r="D2299">
            <v>575855</v>
          </cell>
          <cell r="AK2299" t="str">
            <v>575855XXXXXX7886</v>
          </cell>
          <cell r="AO2299">
            <v>47838149</v>
          </cell>
        </row>
        <row r="2300">
          <cell r="A2300">
            <v>5957</v>
          </cell>
          <cell r="D2300">
            <v>558677</v>
          </cell>
          <cell r="AK2300" t="str">
            <v>558677XXXXXX5957</v>
          </cell>
          <cell r="AO2300">
            <v>37017811</v>
          </cell>
        </row>
        <row r="2301">
          <cell r="A2301">
            <v>6999</v>
          </cell>
          <cell r="D2301">
            <v>586585</v>
          </cell>
          <cell r="AK2301" t="str">
            <v>586585XXXXXX6999</v>
          </cell>
          <cell r="AO2301">
            <v>82341959</v>
          </cell>
        </row>
        <row r="2302">
          <cell r="A2302">
            <v>6577</v>
          </cell>
          <cell r="D2302">
            <v>598969</v>
          </cell>
          <cell r="AK2302" t="str">
            <v>598969XXXXXX6577</v>
          </cell>
          <cell r="AO2302">
            <v>45725041</v>
          </cell>
        </row>
        <row r="2303">
          <cell r="A2303">
            <v>7787</v>
          </cell>
          <cell r="D2303">
            <v>558766</v>
          </cell>
          <cell r="AK2303" t="str">
            <v>558766XXXXXX7787</v>
          </cell>
          <cell r="AO2303">
            <v>32827909</v>
          </cell>
        </row>
        <row r="2304">
          <cell r="A2304">
            <v>7767</v>
          </cell>
          <cell r="D2304">
            <v>555975</v>
          </cell>
          <cell r="AK2304" t="str">
            <v>555975XXXXXX7767</v>
          </cell>
          <cell r="AO2304">
            <v>33073313</v>
          </cell>
        </row>
        <row r="2305">
          <cell r="A2305">
            <v>5895</v>
          </cell>
          <cell r="D2305">
            <v>588559</v>
          </cell>
          <cell r="AK2305" t="str">
            <v>588559XXXXXX5895</v>
          </cell>
          <cell r="AO2305">
            <v>37017811</v>
          </cell>
        </row>
        <row r="2306">
          <cell r="A2306">
            <v>6757</v>
          </cell>
          <cell r="D2306">
            <v>558766</v>
          </cell>
          <cell r="AK2306" t="str">
            <v>558766XXXXXX6757</v>
          </cell>
          <cell r="AO2306">
            <v>37017811</v>
          </cell>
        </row>
        <row r="2307">
          <cell r="A2307">
            <v>7986</v>
          </cell>
          <cell r="D2307">
            <v>598958</v>
          </cell>
          <cell r="AK2307" t="str">
            <v>598958XXXXXX7986</v>
          </cell>
          <cell r="AO2307">
            <v>82341959</v>
          </cell>
        </row>
        <row r="2308">
          <cell r="A2308">
            <v>7898</v>
          </cell>
          <cell r="D2308">
            <v>558766</v>
          </cell>
          <cell r="AK2308" t="str">
            <v>558766XXXXXX7898</v>
          </cell>
          <cell r="AO2308">
            <v>33106584</v>
          </cell>
        </row>
        <row r="2309">
          <cell r="A2309">
            <v>7597</v>
          </cell>
          <cell r="D2309">
            <v>558757</v>
          </cell>
          <cell r="AK2309" t="str">
            <v>558757XXXXXX7597</v>
          </cell>
          <cell r="AO2309">
            <v>32827909</v>
          </cell>
        </row>
        <row r="2310">
          <cell r="A2310">
            <v>7698</v>
          </cell>
          <cell r="D2310">
            <v>558766</v>
          </cell>
          <cell r="AK2310" t="str">
            <v>558766XXXXXX7698</v>
          </cell>
          <cell r="AO2310">
            <v>32827909</v>
          </cell>
        </row>
        <row r="2311">
          <cell r="A2311">
            <v>7967</v>
          </cell>
          <cell r="D2311">
            <v>558769</v>
          </cell>
          <cell r="AK2311" t="str">
            <v>558769XXXXXX7967</v>
          </cell>
          <cell r="AO2311">
            <v>82341942</v>
          </cell>
        </row>
        <row r="2312">
          <cell r="A2312">
            <v>7655</v>
          </cell>
          <cell r="D2312">
            <v>558757</v>
          </cell>
          <cell r="AK2312" t="str">
            <v>558757XXXXXX7655</v>
          </cell>
          <cell r="AO2312">
            <v>33073271</v>
          </cell>
        </row>
        <row r="2313">
          <cell r="A2313">
            <v>9</v>
          </cell>
          <cell r="D2313">
            <v>569888</v>
          </cell>
          <cell r="AK2313" t="str">
            <v>569888XXXXXX9</v>
          </cell>
          <cell r="AO2313">
            <v>37776721</v>
          </cell>
        </row>
        <row r="2314">
          <cell r="A2314">
            <v>865</v>
          </cell>
          <cell r="D2314">
            <v>558765</v>
          </cell>
          <cell r="AK2314" t="str">
            <v>558765XXXXXX865</v>
          </cell>
          <cell r="AO2314">
            <v>37017811</v>
          </cell>
        </row>
        <row r="2315">
          <cell r="A2315">
            <v>5985</v>
          </cell>
          <cell r="D2315">
            <v>596799</v>
          </cell>
          <cell r="AK2315" t="str">
            <v>596799XXXXXX5985</v>
          </cell>
          <cell r="AO2315">
            <v>37017811</v>
          </cell>
        </row>
        <row r="2316">
          <cell r="A2316">
            <v>6865</v>
          </cell>
          <cell r="D2316">
            <v>577658</v>
          </cell>
          <cell r="AK2316" t="str">
            <v>577658XXXXXX6865</v>
          </cell>
          <cell r="AO2316">
            <v>51281988</v>
          </cell>
        </row>
        <row r="2317">
          <cell r="A2317">
            <v>5766</v>
          </cell>
          <cell r="D2317">
            <v>558765</v>
          </cell>
          <cell r="AK2317" t="str">
            <v>558765XXXXXX5766</v>
          </cell>
          <cell r="AO2317">
            <v>32827909</v>
          </cell>
        </row>
        <row r="2318">
          <cell r="A2318">
            <v>7985</v>
          </cell>
          <cell r="D2318">
            <v>598958</v>
          </cell>
          <cell r="AK2318" t="str">
            <v>598958XXXXXX7985</v>
          </cell>
          <cell r="AO2318">
            <v>45725041</v>
          </cell>
        </row>
        <row r="2319">
          <cell r="A2319">
            <v>7688</v>
          </cell>
          <cell r="D2319">
            <v>597885</v>
          </cell>
          <cell r="AK2319" t="str">
            <v>597885XXXXXX7688</v>
          </cell>
          <cell r="AO2319">
            <v>82341942</v>
          </cell>
        </row>
        <row r="2320">
          <cell r="A2320">
            <v>5996</v>
          </cell>
          <cell r="D2320">
            <v>569888</v>
          </cell>
          <cell r="AK2320" t="str">
            <v>569888XXXXXX5996</v>
          </cell>
          <cell r="AO2320">
            <v>82341942</v>
          </cell>
        </row>
        <row r="2321">
          <cell r="A2321">
            <v>5958</v>
          </cell>
          <cell r="D2321">
            <v>595586</v>
          </cell>
          <cell r="AK2321" t="str">
            <v>595586XXXXXX5958</v>
          </cell>
          <cell r="AO2321">
            <v>32827909</v>
          </cell>
        </row>
        <row r="2322">
          <cell r="A2322">
            <v>6776</v>
          </cell>
          <cell r="D2322">
            <v>558769</v>
          </cell>
          <cell r="AK2322" t="str">
            <v>558769XXXXXX6776</v>
          </cell>
          <cell r="AO2322">
            <v>32827909</v>
          </cell>
        </row>
        <row r="2323">
          <cell r="A2323">
            <v>6557</v>
          </cell>
          <cell r="D2323">
            <v>558766</v>
          </cell>
          <cell r="AK2323" t="str">
            <v>558766XXXXXX6557</v>
          </cell>
          <cell r="AO2323">
            <v>33073271</v>
          </cell>
        </row>
        <row r="2324">
          <cell r="A2324">
            <v>7867</v>
          </cell>
          <cell r="D2324">
            <v>579675</v>
          </cell>
          <cell r="AK2324" t="str">
            <v>579675XXXXXX7867</v>
          </cell>
          <cell r="AO2324">
            <v>40326803</v>
          </cell>
        </row>
        <row r="2325">
          <cell r="A2325">
            <v>8578</v>
          </cell>
          <cell r="D2325">
            <v>597885</v>
          </cell>
          <cell r="AK2325" t="str">
            <v>597885XXXXXX8578</v>
          </cell>
          <cell r="AO2325">
            <v>82341942</v>
          </cell>
        </row>
        <row r="2326">
          <cell r="A2326">
            <v>5657</v>
          </cell>
          <cell r="D2326">
            <v>558757</v>
          </cell>
          <cell r="AK2326" t="str">
            <v>558757XXXXXX5657</v>
          </cell>
          <cell r="AO2326">
            <v>37017811</v>
          </cell>
        </row>
        <row r="2327">
          <cell r="A2327">
            <v>5999</v>
          </cell>
          <cell r="D2327">
            <v>558768</v>
          </cell>
          <cell r="AK2327" t="str">
            <v>558768XXXXXX5999</v>
          </cell>
          <cell r="AO2327">
            <v>82341942</v>
          </cell>
        </row>
        <row r="2328">
          <cell r="A2328">
            <v>5785</v>
          </cell>
          <cell r="D2328">
            <v>586679</v>
          </cell>
          <cell r="AK2328" t="str">
            <v>586679XXXXXX5785</v>
          </cell>
          <cell r="AO2328">
            <v>32827909</v>
          </cell>
        </row>
        <row r="2329">
          <cell r="A2329">
            <v>6899</v>
          </cell>
          <cell r="D2329">
            <v>558765</v>
          </cell>
          <cell r="AK2329" t="str">
            <v>558765XXXXXX6899</v>
          </cell>
          <cell r="AO2329">
            <v>33106584</v>
          </cell>
        </row>
        <row r="2330">
          <cell r="A2330">
            <v>7858</v>
          </cell>
          <cell r="D2330">
            <v>558766</v>
          </cell>
          <cell r="AK2330" t="str">
            <v>558766XXXXXX7858</v>
          </cell>
          <cell r="AO2330">
            <v>32827909</v>
          </cell>
        </row>
        <row r="2331">
          <cell r="A2331">
            <v>6778</v>
          </cell>
          <cell r="D2331">
            <v>558769</v>
          </cell>
          <cell r="AK2331" t="str">
            <v>558769XXXXXX6778</v>
          </cell>
          <cell r="AO2331">
            <v>32827909</v>
          </cell>
        </row>
        <row r="2332">
          <cell r="A2332">
            <v>8959</v>
          </cell>
          <cell r="D2332">
            <v>566869</v>
          </cell>
          <cell r="AK2332" t="str">
            <v>566869XXXXXX8959</v>
          </cell>
          <cell r="AO2332">
            <v>39725643</v>
          </cell>
        </row>
        <row r="2333">
          <cell r="A2333">
            <v>6696</v>
          </cell>
          <cell r="D2333">
            <v>555976</v>
          </cell>
          <cell r="AK2333" t="str">
            <v>555976XXXXXX6696</v>
          </cell>
          <cell r="AO2333">
            <v>40326803</v>
          </cell>
        </row>
        <row r="2334">
          <cell r="A2334">
            <v>677</v>
          </cell>
          <cell r="D2334">
            <v>558769</v>
          </cell>
          <cell r="AK2334" t="str">
            <v>558769XXXXXX677</v>
          </cell>
          <cell r="AO2334">
            <v>33073271</v>
          </cell>
        </row>
        <row r="2335">
          <cell r="A2335">
            <v>6975</v>
          </cell>
          <cell r="D2335">
            <v>576788</v>
          </cell>
          <cell r="AK2335" t="str">
            <v>576788XXXXXX6975</v>
          </cell>
          <cell r="AO2335">
            <v>37776721</v>
          </cell>
        </row>
        <row r="2336">
          <cell r="A2336">
            <v>68</v>
          </cell>
          <cell r="D2336">
            <v>589587</v>
          </cell>
          <cell r="AK2336" t="str">
            <v>589587XXXXXX68</v>
          </cell>
          <cell r="AO2336">
            <v>32827909</v>
          </cell>
        </row>
        <row r="2337">
          <cell r="A2337">
            <v>76</v>
          </cell>
          <cell r="D2337">
            <v>558777</v>
          </cell>
          <cell r="AK2337" t="str">
            <v>558777XXXXXX76</v>
          </cell>
          <cell r="AO2337">
            <v>31654007</v>
          </cell>
        </row>
        <row r="2338">
          <cell r="A2338">
            <v>7987</v>
          </cell>
          <cell r="D2338">
            <v>589987</v>
          </cell>
          <cell r="AK2338" t="str">
            <v>589987XXXXXX7987</v>
          </cell>
          <cell r="AO2338">
            <v>37776721</v>
          </cell>
        </row>
        <row r="2339">
          <cell r="A2339">
            <v>5587</v>
          </cell>
          <cell r="D2339">
            <v>559898</v>
          </cell>
          <cell r="AK2339" t="str">
            <v>559898XXXXXX5587</v>
          </cell>
          <cell r="AO2339">
            <v>47838149</v>
          </cell>
        </row>
        <row r="2340">
          <cell r="A2340">
            <v>5976</v>
          </cell>
          <cell r="D2340">
            <v>558677</v>
          </cell>
          <cell r="AK2340" t="str">
            <v>558677XXXXXX5976</v>
          </cell>
          <cell r="AO2340">
            <v>37776721</v>
          </cell>
        </row>
        <row r="2341">
          <cell r="A2341">
            <v>8567</v>
          </cell>
          <cell r="D2341">
            <v>555867</v>
          </cell>
          <cell r="AK2341" t="str">
            <v>555867XXXXXX8567</v>
          </cell>
          <cell r="AO2341">
            <v>39725643</v>
          </cell>
        </row>
        <row r="2342">
          <cell r="A2342">
            <v>9858</v>
          </cell>
          <cell r="D2342">
            <v>566957</v>
          </cell>
          <cell r="AK2342" t="str">
            <v>566957XXXXXX9858</v>
          </cell>
          <cell r="AO2342">
            <v>31681836</v>
          </cell>
        </row>
        <row r="2343">
          <cell r="A2343">
            <v>999</v>
          </cell>
          <cell r="D2343">
            <v>555975</v>
          </cell>
          <cell r="AK2343" t="str">
            <v>555975XXXXXX999</v>
          </cell>
          <cell r="AO2343">
            <v>33073313</v>
          </cell>
        </row>
        <row r="2344">
          <cell r="A2344">
            <v>6885</v>
          </cell>
          <cell r="D2344">
            <v>558758</v>
          </cell>
          <cell r="AK2344" t="str">
            <v>558758XXXXXX6885</v>
          </cell>
          <cell r="AO2344">
            <v>82341942</v>
          </cell>
        </row>
        <row r="2345">
          <cell r="A2345">
            <v>5986</v>
          </cell>
          <cell r="D2345">
            <v>558769</v>
          </cell>
          <cell r="AK2345" t="str">
            <v>558769XXXXXX5986</v>
          </cell>
          <cell r="AO2345">
            <v>37017811</v>
          </cell>
        </row>
        <row r="2346">
          <cell r="A2346">
            <v>5689</v>
          </cell>
          <cell r="D2346">
            <v>559885</v>
          </cell>
          <cell r="AK2346" t="str">
            <v>559885XXXXXX5689</v>
          </cell>
          <cell r="AO2346">
            <v>31681935</v>
          </cell>
        </row>
        <row r="2347">
          <cell r="A2347">
            <v>8995</v>
          </cell>
          <cell r="D2347">
            <v>558765</v>
          </cell>
          <cell r="AK2347" t="str">
            <v>558765XXXXXX8995</v>
          </cell>
          <cell r="AO2347">
            <v>31681935</v>
          </cell>
        </row>
        <row r="2348">
          <cell r="A2348">
            <v>8686</v>
          </cell>
          <cell r="D2348">
            <v>558766</v>
          </cell>
          <cell r="AK2348" t="str">
            <v>558766XXXXXX8686</v>
          </cell>
          <cell r="AO2348">
            <v>37017811</v>
          </cell>
        </row>
        <row r="2349">
          <cell r="A2349">
            <v>8556</v>
          </cell>
          <cell r="D2349">
            <v>597789</v>
          </cell>
          <cell r="AK2349" t="str">
            <v>597789XXXXXX8556</v>
          </cell>
          <cell r="AO2349">
            <v>37017811</v>
          </cell>
        </row>
        <row r="2350">
          <cell r="A2350">
            <v>5778</v>
          </cell>
          <cell r="D2350">
            <v>558765</v>
          </cell>
          <cell r="AK2350" t="str">
            <v>558765XXXXXX5778</v>
          </cell>
          <cell r="AO2350">
            <v>32827909</v>
          </cell>
        </row>
        <row r="2351">
          <cell r="A2351">
            <v>5958</v>
          </cell>
          <cell r="D2351">
            <v>577658</v>
          </cell>
          <cell r="AK2351" t="str">
            <v>577658XXXXXX5958</v>
          </cell>
          <cell r="AO2351">
            <v>51281988</v>
          </cell>
        </row>
        <row r="2352">
          <cell r="A2352">
            <v>6579</v>
          </cell>
          <cell r="D2352">
            <v>556779</v>
          </cell>
          <cell r="AK2352" t="str">
            <v>556779XXXXXX6579</v>
          </cell>
          <cell r="AO2352">
            <v>82341942</v>
          </cell>
        </row>
        <row r="2353">
          <cell r="A2353">
            <v>9897</v>
          </cell>
          <cell r="D2353">
            <v>558769</v>
          </cell>
          <cell r="AK2353" t="str">
            <v>558769XXXXXX9897</v>
          </cell>
          <cell r="AO2353">
            <v>31681935</v>
          </cell>
        </row>
        <row r="2354">
          <cell r="A2354">
            <v>8797</v>
          </cell>
          <cell r="D2354">
            <v>599859</v>
          </cell>
          <cell r="AK2354" t="str">
            <v>599859XXXXXX8797</v>
          </cell>
          <cell r="AO2354">
            <v>37017811</v>
          </cell>
        </row>
        <row r="2355">
          <cell r="A2355">
            <v>8789</v>
          </cell>
          <cell r="D2355">
            <v>558765</v>
          </cell>
          <cell r="AK2355" t="str">
            <v>558765XXXXXX8789</v>
          </cell>
          <cell r="AO2355">
            <v>32827909</v>
          </cell>
        </row>
        <row r="2356">
          <cell r="A2356">
            <v>8966</v>
          </cell>
          <cell r="D2356">
            <v>558677</v>
          </cell>
          <cell r="AK2356" t="str">
            <v>558677XXXXXX8966</v>
          </cell>
          <cell r="AO2356">
            <v>32827909</v>
          </cell>
        </row>
        <row r="2357">
          <cell r="A2357">
            <v>6579</v>
          </cell>
          <cell r="D2357">
            <v>598988</v>
          </cell>
          <cell r="AK2357" t="str">
            <v>598988XXXXXX6579</v>
          </cell>
          <cell r="AO2357">
            <v>82336660</v>
          </cell>
        </row>
        <row r="2358">
          <cell r="A2358">
            <v>6586</v>
          </cell>
          <cell r="D2358">
            <v>558766</v>
          </cell>
          <cell r="AK2358" t="str">
            <v>558766XXXXXX6586</v>
          </cell>
          <cell r="AO2358">
            <v>33073271</v>
          </cell>
        </row>
        <row r="2359">
          <cell r="A2359">
            <v>7997</v>
          </cell>
          <cell r="D2359">
            <v>596666</v>
          </cell>
          <cell r="AK2359" t="str">
            <v>596666XXXXXX7997</v>
          </cell>
          <cell r="AO2359">
            <v>82341942</v>
          </cell>
        </row>
        <row r="2360">
          <cell r="A2360">
            <v>8955</v>
          </cell>
          <cell r="D2360">
            <v>595586</v>
          </cell>
          <cell r="AK2360" t="str">
            <v>595586XXXXXX8955</v>
          </cell>
          <cell r="AO2360">
            <v>37017811</v>
          </cell>
        </row>
        <row r="2361">
          <cell r="A2361">
            <v>857</v>
          </cell>
          <cell r="D2361">
            <v>558757</v>
          </cell>
          <cell r="AK2361" t="str">
            <v>558757XXXXXX857</v>
          </cell>
          <cell r="AO2361">
            <v>37017811</v>
          </cell>
        </row>
        <row r="2362">
          <cell r="A2362">
            <v>5598</v>
          </cell>
          <cell r="D2362">
            <v>558766</v>
          </cell>
          <cell r="AK2362" t="str">
            <v>558766XXXXXX5598</v>
          </cell>
          <cell r="AO2362">
            <v>33073271</v>
          </cell>
        </row>
        <row r="2363">
          <cell r="A2363">
            <v>5778</v>
          </cell>
          <cell r="D2363">
            <v>558769</v>
          </cell>
          <cell r="AK2363" t="str">
            <v>558769XXXXXX5778</v>
          </cell>
          <cell r="AO2363">
            <v>37017811</v>
          </cell>
        </row>
        <row r="2364">
          <cell r="A2364">
            <v>9995</v>
          </cell>
          <cell r="D2364">
            <v>569888</v>
          </cell>
          <cell r="AK2364" t="str">
            <v>569888XXXXXX9995</v>
          </cell>
          <cell r="AO2364">
            <v>37017811</v>
          </cell>
        </row>
        <row r="2365">
          <cell r="A2365">
            <v>8998</v>
          </cell>
          <cell r="D2365">
            <v>598988</v>
          </cell>
          <cell r="AK2365" t="str">
            <v>598988XXXXXX8998</v>
          </cell>
          <cell r="AO2365">
            <v>82341959</v>
          </cell>
        </row>
        <row r="2366">
          <cell r="A2366">
            <v>6785</v>
          </cell>
          <cell r="D2366">
            <v>558765</v>
          </cell>
          <cell r="AK2366" t="str">
            <v>558765XXXXXX6785</v>
          </cell>
          <cell r="AO2366">
            <v>32827909</v>
          </cell>
        </row>
        <row r="2367">
          <cell r="A2367">
            <v>5889</v>
          </cell>
          <cell r="D2367">
            <v>598958</v>
          </cell>
          <cell r="AK2367" t="str">
            <v>598958XXXXXX5889</v>
          </cell>
          <cell r="AO2367">
            <v>82341959</v>
          </cell>
        </row>
        <row r="2368">
          <cell r="A2368">
            <v>7997</v>
          </cell>
          <cell r="D2368">
            <v>558677</v>
          </cell>
          <cell r="AK2368" t="str">
            <v>558677XXXXXX7997</v>
          </cell>
          <cell r="AO2368">
            <v>32827909</v>
          </cell>
        </row>
        <row r="2369">
          <cell r="A2369">
            <v>5568</v>
          </cell>
          <cell r="D2369">
            <v>598969</v>
          </cell>
          <cell r="AK2369" t="str">
            <v>598969XXXXXX5568</v>
          </cell>
          <cell r="AO2369">
            <v>45725041</v>
          </cell>
        </row>
        <row r="2370">
          <cell r="A2370">
            <v>7997</v>
          </cell>
          <cell r="D2370">
            <v>558765</v>
          </cell>
          <cell r="AK2370" t="str">
            <v>558765XXXXXX7997</v>
          </cell>
          <cell r="AO2370">
            <v>32827909</v>
          </cell>
        </row>
        <row r="2371">
          <cell r="A2371">
            <v>7658</v>
          </cell>
          <cell r="D2371">
            <v>566957</v>
          </cell>
          <cell r="AK2371" t="str">
            <v>566957XXXXXX7658</v>
          </cell>
          <cell r="AO2371">
            <v>39725643</v>
          </cell>
        </row>
        <row r="2372">
          <cell r="A2372">
            <v>6767</v>
          </cell>
          <cell r="D2372">
            <v>588559</v>
          </cell>
          <cell r="AK2372" t="str">
            <v>588559XXXXXX6767</v>
          </cell>
          <cell r="AO2372">
            <v>37017811</v>
          </cell>
        </row>
        <row r="2373">
          <cell r="A2373">
            <v>9</v>
          </cell>
          <cell r="D2373">
            <v>558677</v>
          </cell>
          <cell r="AK2373" t="str">
            <v>558677XXXXXX9</v>
          </cell>
          <cell r="AO2373">
            <v>31654007</v>
          </cell>
        </row>
        <row r="2374">
          <cell r="A2374">
            <v>8886</v>
          </cell>
          <cell r="D2374">
            <v>595978</v>
          </cell>
          <cell r="AK2374" t="str">
            <v>595978XXXXXX8886</v>
          </cell>
          <cell r="AO2374">
            <v>37017811</v>
          </cell>
        </row>
        <row r="2375">
          <cell r="A2375">
            <v>5875</v>
          </cell>
          <cell r="D2375">
            <v>559898</v>
          </cell>
          <cell r="AK2375" t="str">
            <v>559898XXXXXX5875</v>
          </cell>
          <cell r="AO2375">
            <v>47838149</v>
          </cell>
        </row>
        <row r="2376">
          <cell r="A2376">
            <v>6978</v>
          </cell>
          <cell r="D2376">
            <v>559995</v>
          </cell>
          <cell r="AK2376" t="str">
            <v>559995XXXXXX6978</v>
          </cell>
          <cell r="AO2376">
            <v>40326803</v>
          </cell>
        </row>
        <row r="2377">
          <cell r="A2377">
            <v>9997</v>
          </cell>
          <cell r="D2377">
            <v>566869</v>
          </cell>
          <cell r="AK2377" t="str">
            <v>566869XXXXXX9997</v>
          </cell>
          <cell r="AO2377">
            <v>37017811</v>
          </cell>
        </row>
        <row r="2378">
          <cell r="A2378">
            <v>9976</v>
          </cell>
          <cell r="D2378">
            <v>558777</v>
          </cell>
          <cell r="AK2378" t="str">
            <v>558777XXXXXX9976</v>
          </cell>
          <cell r="AO2378">
            <v>32827909</v>
          </cell>
        </row>
        <row r="2379">
          <cell r="A2379">
            <v>5878</v>
          </cell>
          <cell r="D2379">
            <v>558766</v>
          </cell>
          <cell r="AK2379" t="str">
            <v>558766XXXXXX5878</v>
          </cell>
          <cell r="AO2379">
            <v>37017811</v>
          </cell>
        </row>
        <row r="2380">
          <cell r="A2380">
            <v>7787</v>
          </cell>
          <cell r="D2380">
            <v>555975</v>
          </cell>
          <cell r="AK2380" t="str">
            <v>555975XXXXXX7787</v>
          </cell>
          <cell r="AO2380">
            <v>40326803</v>
          </cell>
        </row>
        <row r="2381">
          <cell r="A2381">
            <v>76</v>
          </cell>
          <cell r="D2381">
            <v>558765</v>
          </cell>
          <cell r="AK2381" t="str">
            <v>558765XXXXXX76</v>
          </cell>
          <cell r="AO2381">
            <v>82341942</v>
          </cell>
        </row>
        <row r="2382">
          <cell r="A2382">
            <v>9676</v>
          </cell>
          <cell r="D2382">
            <v>588559</v>
          </cell>
          <cell r="AK2382" t="str">
            <v>588559XXXXXX9676</v>
          </cell>
          <cell r="AO2382">
            <v>82341942</v>
          </cell>
        </row>
        <row r="2383">
          <cell r="A2383">
            <v>5679</v>
          </cell>
          <cell r="D2383">
            <v>555979</v>
          </cell>
          <cell r="AK2383" t="str">
            <v>555979XXXXXX5679</v>
          </cell>
          <cell r="AO2383">
            <v>82341942</v>
          </cell>
        </row>
        <row r="2384">
          <cell r="A2384">
            <v>7989</v>
          </cell>
          <cell r="D2384">
            <v>569888</v>
          </cell>
          <cell r="AK2384" t="str">
            <v>569888XXXXXX7989</v>
          </cell>
          <cell r="AO2384">
            <v>37776721</v>
          </cell>
        </row>
        <row r="2385">
          <cell r="A2385">
            <v>9978</v>
          </cell>
          <cell r="D2385">
            <v>558757</v>
          </cell>
          <cell r="AK2385" t="str">
            <v>558757XXXXXX9978</v>
          </cell>
          <cell r="AO2385">
            <v>33073271</v>
          </cell>
        </row>
        <row r="2386">
          <cell r="A2386">
            <v>75</v>
          </cell>
          <cell r="D2386">
            <v>555975</v>
          </cell>
          <cell r="AK2386" t="str">
            <v>555975XXXXXX75</v>
          </cell>
          <cell r="AO2386">
            <v>33073313</v>
          </cell>
        </row>
        <row r="2387">
          <cell r="A2387">
            <v>6787</v>
          </cell>
          <cell r="D2387">
            <v>558758</v>
          </cell>
          <cell r="AK2387" t="str">
            <v>558758XXXXXX6787</v>
          </cell>
          <cell r="AO2387">
            <v>37776721</v>
          </cell>
        </row>
        <row r="2388">
          <cell r="A2388">
            <v>7565</v>
          </cell>
          <cell r="D2388">
            <v>558769</v>
          </cell>
          <cell r="AK2388" t="str">
            <v>558769XXXXXX7565</v>
          </cell>
          <cell r="AO2388">
            <v>82341942</v>
          </cell>
        </row>
        <row r="2389">
          <cell r="A2389">
            <v>6567</v>
          </cell>
          <cell r="D2389">
            <v>558766</v>
          </cell>
          <cell r="AK2389" t="str">
            <v>558766XXXXXX6567</v>
          </cell>
          <cell r="AO2389">
            <v>42290882</v>
          </cell>
        </row>
        <row r="2390">
          <cell r="A2390">
            <v>9577</v>
          </cell>
          <cell r="D2390">
            <v>558765</v>
          </cell>
          <cell r="AK2390" t="str">
            <v>558765XXXXXX9577</v>
          </cell>
          <cell r="AO2390">
            <v>32827909</v>
          </cell>
        </row>
        <row r="2391">
          <cell r="A2391">
            <v>7768</v>
          </cell>
          <cell r="D2391">
            <v>558758</v>
          </cell>
          <cell r="AK2391" t="str">
            <v>558758XXXXXX7768</v>
          </cell>
          <cell r="AO2391">
            <v>37017811</v>
          </cell>
        </row>
        <row r="2392">
          <cell r="A2392">
            <v>7997</v>
          </cell>
          <cell r="D2392">
            <v>558765</v>
          </cell>
          <cell r="AK2392" t="str">
            <v>558765XXXXXX7997</v>
          </cell>
          <cell r="AO2392">
            <v>42290882</v>
          </cell>
        </row>
        <row r="2393">
          <cell r="A2393">
            <v>5567</v>
          </cell>
          <cell r="D2393">
            <v>558765</v>
          </cell>
          <cell r="AK2393" t="str">
            <v>558765XXXXXX5567</v>
          </cell>
          <cell r="AO2393">
            <v>82341942</v>
          </cell>
        </row>
        <row r="2394">
          <cell r="A2394">
            <v>5959</v>
          </cell>
          <cell r="D2394">
            <v>558769</v>
          </cell>
          <cell r="AK2394" t="str">
            <v>558769XXXXXX5959</v>
          </cell>
          <cell r="AO2394">
            <v>33073271</v>
          </cell>
        </row>
        <row r="2395">
          <cell r="A2395">
            <v>878</v>
          </cell>
          <cell r="D2395">
            <v>575878</v>
          </cell>
          <cell r="AK2395" t="str">
            <v>575878XXXXXX878</v>
          </cell>
          <cell r="AO2395">
            <v>33073578</v>
          </cell>
        </row>
        <row r="2396">
          <cell r="A2396">
            <v>6799</v>
          </cell>
          <cell r="D2396">
            <v>566869</v>
          </cell>
          <cell r="AK2396" t="str">
            <v>566869XXXXXX6799</v>
          </cell>
          <cell r="AO2396">
            <v>48830723</v>
          </cell>
        </row>
        <row r="2397">
          <cell r="A2397">
            <v>8</v>
          </cell>
          <cell r="D2397">
            <v>558765</v>
          </cell>
          <cell r="AK2397" t="str">
            <v>558765XXXXXX8</v>
          </cell>
          <cell r="AO2397">
            <v>82341942</v>
          </cell>
        </row>
        <row r="2398">
          <cell r="A2398">
            <v>6998</v>
          </cell>
          <cell r="D2398">
            <v>598987</v>
          </cell>
          <cell r="AK2398" t="str">
            <v>598987XXXXXX6998</v>
          </cell>
          <cell r="AO2398">
            <v>82341959</v>
          </cell>
        </row>
        <row r="2399">
          <cell r="A2399">
            <v>8976</v>
          </cell>
          <cell r="D2399">
            <v>558757</v>
          </cell>
          <cell r="AK2399" t="str">
            <v>558757XXXXXX8976</v>
          </cell>
          <cell r="AO2399">
            <v>33073271</v>
          </cell>
        </row>
        <row r="2400">
          <cell r="A2400">
            <v>9995</v>
          </cell>
          <cell r="D2400">
            <v>598987</v>
          </cell>
          <cell r="AK2400" t="str">
            <v>598987XXXXXX9995</v>
          </cell>
          <cell r="AO2400">
            <v>82341959</v>
          </cell>
        </row>
        <row r="2401">
          <cell r="A2401">
            <v>6867</v>
          </cell>
          <cell r="D2401">
            <v>579555</v>
          </cell>
          <cell r="AK2401" t="str">
            <v>579555XXXXXX6867</v>
          </cell>
          <cell r="AO2401">
            <v>33073313</v>
          </cell>
        </row>
        <row r="2402">
          <cell r="A2402">
            <v>6978</v>
          </cell>
          <cell r="D2402">
            <v>558677</v>
          </cell>
          <cell r="AK2402" t="str">
            <v>558677XXXXXX6978</v>
          </cell>
          <cell r="AO2402">
            <v>32827909</v>
          </cell>
        </row>
        <row r="2403">
          <cell r="A2403">
            <v>7757</v>
          </cell>
          <cell r="D2403">
            <v>558766</v>
          </cell>
          <cell r="AK2403" t="str">
            <v>558766XXXXXX7757</v>
          </cell>
          <cell r="AO2403">
            <v>37017811</v>
          </cell>
        </row>
        <row r="2404">
          <cell r="A2404">
            <v>5989</v>
          </cell>
          <cell r="D2404">
            <v>558766</v>
          </cell>
          <cell r="AK2404" t="str">
            <v>558766XXXXXX5989</v>
          </cell>
          <cell r="AO2404">
            <v>37017811</v>
          </cell>
        </row>
        <row r="2405">
          <cell r="A2405">
            <v>7775</v>
          </cell>
          <cell r="D2405">
            <v>558769</v>
          </cell>
          <cell r="AK2405" t="str">
            <v>558769XXXXXX7775</v>
          </cell>
          <cell r="AO2405">
            <v>31681935</v>
          </cell>
        </row>
        <row r="2406">
          <cell r="A2406">
            <v>6666</v>
          </cell>
          <cell r="D2406">
            <v>597988</v>
          </cell>
          <cell r="AK2406" t="str">
            <v>597988XXXXXX6666</v>
          </cell>
          <cell r="AO2406">
            <v>37017811</v>
          </cell>
        </row>
        <row r="2407">
          <cell r="A2407">
            <v>9656</v>
          </cell>
          <cell r="D2407">
            <v>588559</v>
          </cell>
          <cell r="AK2407" t="str">
            <v>588559XXXXXX9656</v>
          </cell>
          <cell r="AO2407">
            <v>82341942</v>
          </cell>
        </row>
        <row r="2408">
          <cell r="A2408">
            <v>7876</v>
          </cell>
          <cell r="D2408">
            <v>558766</v>
          </cell>
          <cell r="AK2408" t="str">
            <v>558766XXXXXX7876</v>
          </cell>
          <cell r="AO2408">
            <v>33073271</v>
          </cell>
        </row>
        <row r="2409">
          <cell r="A2409">
            <v>8856</v>
          </cell>
          <cell r="D2409">
            <v>558766</v>
          </cell>
          <cell r="AK2409" t="str">
            <v>558766XXXXXX8856</v>
          </cell>
          <cell r="AO2409">
            <v>32827909</v>
          </cell>
        </row>
        <row r="2410">
          <cell r="A2410">
            <v>9855</v>
          </cell>
          <cell r="D2410">
            <v>595968</v>
          </cell>
          <cell r="AK2410" t="str">
            <v>595968XXXXXX9855</v>
          </cell>
          <cell r="AO2410">
            <v>82341942</v>
          </cell>
        </row>
        <row r="2411">
          <cell r="A2411">
            <v>6789</v>
          </cell>
          <cell r="D2411">
            <v>558777</v>
          </cell>
          <cell r="AK2411" t="str">
            <v>558777XXXXXX6789</v>
          </cell>
          <cell r="AO2411">
            <v>33073271</v>
          </cell>
        </row>
        <row r="2412">
          <cell r="A2412">
            <v>6996</v>
          </cell>
          <cell r="D2412">
            <v>598986</v>
          </cell>
          <cell r="AK2412" t="str">
            <v>598986XXXXXX6996</v>
          </cell>
          <cell r="AO2412">
            <v>45725041</v>
          </cell>
        </row>
        <row r="2413">
          <cell r="A2413">
            <v>6787</v>
          </cell>
          <cell r="D2413">
            <v>558765</v>
          </cell>
          <cell r="AK2413" t="str">
            <v>558765XXXXXX6787</v>
          </cell>
          <cell r="AO2413">
            <v>37017811</v>
          </cell>
        </row>
        <row r="2414">
          <cell r="A2414">
            <v>8678</v>
          </cell>
          <cell r="D2414">
            <v>558766</v>
          </cell>
          <cell r="AK2414" t="str">
            <v>558766XXXXXX8678</v>
          </cell>
          <cell r="AO2414">
            <v>33106584</v>
          </cell>
        </row>
        <row r="2415">
          <cell r="A2415">
            <v>8757</v>
          </cell>
          <cell r="D2415">
            <v>555976</v>
          </cell>
          <cell r="AK2415" t="str">
            <v>555976XXXXXX8757</v>
          </cell>
          <cell r="AO2415">
            <v>39725643</v>
          </cell>
        </row>
        <row r="2416">
          <cell r="A2416">
            <v>6995</v>
          </cell>
          <cell r="D2416">
            <v>598987</v>
          </cell>
          <cell r="AK2416" t="str">
            <v>598987XXXXXX6995</v>
          </cell>
          <cell r="AO2416">
            <v>82341959</v>
          </cell>
        </row>
        <row r="2417">
          <cell r="A2417">
            <v>5696</v>
          </cell>
          <cell r="D2417">
            <v>557558</v>
          </cell>
          <cell r="AK2417" t="str">
            <v>557558XXXXXX5696</v>
          </cell>
          <cell r="AO2417">
            <v>32827909</v>
          </cell>
        </row>
        <row r="2418">
          <cell r="A2418">
            <v>7997</v>
          </cell>
          <cell r="D2418">
            <v>597988</v>
          </cell>
          <cell r="AK2418" t="str">
            <v>597988XXXXXX7997</v>
          </cell>
          <cell r="AO2418">
            <v>40326803</v>
          </cell>
        </row>
        <row r="2419">
          <cell r="A2419">
            <v>7595</v>
          </cell>
          <cell r="D2419">
            <v>558766</v>
          </cell>
          <cell r="AK2419" t="str">
            <v>558766XXXXXX7595</v>
          </cell>
          <cell r="AO2419">
            <v>37017811</v>
          </cell>
        </row>
        <row r="2420">
          <cell r="A2420">
            <v>976</v>
          </cell>
          <cell r="D2420">
            <v>558769</v>
          </cell>
          <cell r="AK2420" t="str">
            <v>558769XXXXXX976</v>
          </cell>
          <cell r="AO2420">
            <v>32827909</v>
          </cell>
        </row>
        <row r="2421">
          <cell r="A2421">
            <v>6996</v>
          </cell>
          <cell r="D2421">
            <v>598956</v>
          </cell>
          <cell r="AK2421" t="str">
            <v>598956XXXXXX6996</v>
          </cell>
          <cell r="AO2421">
            <v>82341959</v>
          </cell>
        </row>
        <row r="2422">
          <cell r="A2422">
            <v>7989</v>
          </cell>
          <cell r="D2422">
            <v>569888</v>
          </cell>
          <cell r="AK2422" t="str">
            <v>569888XXXXXX7989</v>
          </cell>
          <cell r="AO2422">
            <v>31654007</v>
          </cell>
        </row>
        <row r="2423">
          <cell r="A2423">
            <v>5998</v>
          </cell>
          <cell r="D2423">
            <v>558765</v>
          </cell>
          <cell r="AK2423" t="str">
            <v>558765XXXXXX5998</v>
          </cell>
          <cell r="AO2423">
            <v>39725643</v>
          </cell>
        </row>
        <row r="2424">
          <cell r="A2424">
            <v>6989</v>
          </cell>
          <cell r="D2424">
            <v>599859</v>
          </cell>
          <cell r="AK2424" t="str">
            <v>599859XXXXXX6989</v>
          </cell>
          <cell r="AO2424">
            <v>32827909</v>
          </cell>
        </row>
        <row r="2425">
          <cell r="A2425">
            <v>5955</v>
          </cell>
          <cell r="D2425">
            <v>558766</v>
          </cell>
          <cell r="AK2425" t="str">
            <v>558766XXXXXX5955</v>
          </cell>
          <cell r="AO2425">
            <v>82341942</v>
          </cell>
        </row>
        <row r="2426">
          <cell r="A2426">
            <v>6576</v>
          </cell>
          <cell r="D2426">
            <v>558765</v>
          </cell>
          <cell r="AK2426" t="str">
            <v>558765XXXXXX6576</v>
          </cell>
          <cell r="AO2426">
            <v>32827909</v>
          </cell>
        </row>
        <row r="2427">
          <cell r="A2427">
            <v>5978</v>
          </cell>
          <cell r="D2427">
            <v>558677</v>
          </cell>
          <cell r="AK2427" t="str">
            <v>558677XXXXXX5978</v>
          </cell>
          <cell r="AO2427">
            <v>82341942</v>
          </cell>
        </row>
        <row r="2428">
          <cell r="A2428">
            <v>7997</v>
          </cell>
          <cell r="D2428">
            <v>569888</v>
          </cell>
          <cell r="AK2428" t="str">
            <v>569888XXXXXX7997</v>
          </cell>
          <cell r="AO2428">
            <v>37017811</v>
          </cell>
        </row>
        <row r="2429">
          <cell r="A2429">
            <v>6995</v>
          </cell>
          <cell r="D2429">
            <v>555657</v>
          </cell>
          <cell r="AK2429" t="str">
            <v>555657XXXXXX6995</v>
          </cell>
          <cell r="AO2429">
            <v>40326803</v>
          </cell>
        </row>
        <row r="2430">
          <cell r="A2430">
            <v>5999</v>
          </cell>
          <cell r="D2430">
            <v>558765</v>
          </cell>
          <cell r="AK2430" t="str">
            <v>558765XXXXXX5999</v>
          </cell>
          <cell r="AO2430">
            <v>33073271</v>
          </cell>
        </row>
        <row r="2431">
          <cell r="A2431">
            <v>7969</v>
          </cell>
          <cell r="D2431">
            <v>558765</v>
          </cell>
          <cell r="AK2431" t="str">
            <v>558765XXXXXX7969</v>
          </cell>
          <cell r="AO2431">
            <v>33073271</v>
          </cell>
        </row>
        <row r="2432">
          <cell r="A2432">
            <v>8957</v>
          </cell>
          <cell r="D2432">
            <v>558765</v>
          </cell>
          <cell r="AK2432" t="str">
            <v>558765XXXXXX8957</v>
          </cell>
          <cell r="AO2432">
            <v>82341942</v>
          </cell>
        </row>
        <row r="2433">
          <cell r="A2433">
            <v>9779</v>
          </cell>
          <cell r="D2433">
            <v>558765</v>
          </cell>
          <cell r="AK2433" t="str">
            <v>558765XXXXXX9779</v>
          </cell>
          <cell r="AO2433">
            <v>82341942</v>
          </cell>
        </row>
        <row r="2434">
          <cell r="A2434">
            <v>7757</v>
          </cell>
          <cell r="D2434">
            <v>558765</v>
          </cell>
          <cell r="AK2434" t="str">
            <v>558765XXXXXX7757</v>
          </cell>
          <cell r="AO2434">
            <v>82341942</v>
          </cell>
        </row>
        <row r="2435">
          <cell r="A2435">
            <v>5799</v>
          </cell>
          <cell r="D2435">
            <v>557596</v>
          </cell>
          <cell r="AK2435" t="str">
            <v>557596XXXXXX5799</v>
          </cell>
          <cell r="AO2435">
            <v>37776721</v>
          </cell>
        </row>
        <row r="2436">
          <cell r="A2436">
            <v>7857</v>
          </cell>
          <cell r="D2436">
            <v>555769</v>
          </cell>
          <cell r="AK2436" t="str">
            <v>555769XXXXXX7857</v>
          </cell>
          <cell r="AO2436">
            <v>47838149</v>
          </cell>
        </row>
        <row r="2437">
          <cell r="A2437">
            <v>5988</v>
          </cell>
          <cell r="D2437">
            <v>558765</v>
          </cell>
          <cell r="AK2437" t="str">
            <v>558765XXXXXX5988</v>
          </cell>
          <cell r="AO2437">
            <v>82341942</v>
          </cell>
        </row>
        <row r="2438">
          <cell r="A2438">
            <v>9678</v>
          </cell>
          <cell r="D2438">
            <v>558777</v>
          </cell>
          <cell r="AK2438" t="str">
            <v>558777XXXXXX9678</v>
          </cell>
          <cell r="AO2438">
            <v>37017811</v>
          </cell>
        </row>
        <row r="2439">
          <cell r="A2439">
            <v>9998</v>
          </cell>
          <cell r="D2439">
            <v>558765</v>
          </cell>
          <cell r="AK2439" t="str">
            <v>558765XXXXXX9998</v>
          </cell>
          <cell r="AO2439">
            <v>82341942</v>
          </cell>
        </row>
        <row r="2440">
          <cell r="A2440">
            <v>8976</v>
          </cell>
          <cell r="D2440">
            <v>569888</v>
          </cell>
          <cell r="AK2440" t="str">
            <v>569888XXXXXX8976</v>
          </cell>
          <cell r="AO2440">
            <v>37017811</v>
          </cell>
        </row>
        <row r="2441">
          <cell r="A2441">
            <v>7967</v>
          </cell>
          <cell r="D2441">
            <v>558777</v>
          </cell>
          <cell r="AK2441" t="str">
            <v>558777XXXXXX7967</v>
          </cell>
          <cell r="AO2441">
            <v>32827909</v>
          </cell>
        </row>
        <row r="2442">
          <cell r="A2442">
            <v>887</v>
          </cell>
          <cell r="D2442">
            <v>558757</v>
          </cell>
          <cell r="AK2442" t="str">
            <v>558757XXXXXX887</v>
          </cell>
          <cell r="AO2442">
            <v>32827909</v>
          </cell>
        </row>
        <row r="2443">
          <cell r="A2443">
            <v>68</v>
          </cell>
          <cell r="D2443">
            <v>558766</v>
          </cell>
          <cell r="AK2443" t="str">
            <v>558766XXXXXX68</v>
          </cell>
          <cell r="AO2443">
            <v>31681935</v>
          </cell>
        </row>
        <row r="2444">
          <cell r="A2444">
            <v>8996</v>
          </cell>
          <cell r="D2444">
            <v>598958</v>
          </cell>
          <cell r="AK2444" t="str">
            <v>598958XXXXXX8996</v>
          </cell>
          <cell r="AO2444">
            <v>82341959</v>
          </cell>
        </row>
        <row r="2445">
          <cell r="A2445">
            <v>8988</v>
          </cell>
          <cell r="D2445">
            <v>597789</v>
          </cell>
          <cell r="AK2445" t="str">
            <v>597789XXXXXX8988</v>
          </cell>
          <cell r="AO2445">
            <v>37776721</v>
          </cell>
        </row>
        <row r="2446">
          <cell r="A2446">
            <v>5576</v>
          </cell>
          <cell r="D2446">
            <v>558766</v>
          </cell>
          <cell r="AK2446" t="str">
            <v>558766XXXXXX5576</v>
          </cell>
          <cell r="AO2446">
            <v>32827909</v>
          </cell>
        </row>
        <row r="2447">
          <cell r="A2447">
            <v>8987</v>
          </cell>
          <cell r="D2447">
            <v>596799</v>
          </cell>
          <cell r="AK2447" t="str">
            <v>596799XXXXXX8987</v>
          </cell>
          <cell r="AO2447">
            <v>32827909</v>
          </cell>
        </row>
        <row r="2448">
          <cell r="A2448">
            <v>8999</v>
          </cell>
          <cell r="D2448">
            <v>576788</v>
          </cell>
          <cell r="AK2448" t="str">
            <v>576788XXXXXX8999</v>
          </cell>
          <cell r="AO2448">
            <v>37017811</v>
          </cell>
        </row>
        <row r="2449">
          <cell r="A2449">
            <v>5996</v>
          </cell>
          <cell r="D2449">
            <v>558677</v>
          </cell>
          <cell r="AK2449" t="str">
            <v>558677XXXXXX5996</v>
          </cell>
          <cell r="AO2449">
            <v>82341942</v>
          </cell>
        </row>
        <row r="2450">
          <cell r="A2450">
            <v>7997</v>
          </cell>
          <cell r="D2450">
            <v>598958</v>
          </cell>
          <cell r="AK2450" t="str">
            <v>598958XXXXXX7997</v>
          </cell>
          <cell r="AO2450">
            <v>45725041</v>
          </cell>
        </row>
        <row r="2451">
          <cell r="A2451">
            <v>5997</v>
          </cell>
          <cell r="D2451">
            <v>598958</v>
          </cell>
          <cell r="AK2451" t="str">
            <v>598958XXXXXX5997</v>
          </cell>
          <cell r="AO2451">
            <v>45725041</v>
          </cell>
        </row>
        <row r="2452">
          <cell r="A2452">
            <v>7998</v>
          </cell>
          <cell r="D2452">
            <v>598987</v>
          </cell>
          <cell r="AK2452" t="str">
            <v>598987XXXXXX7998</v>
          </cell>
          <cell r="AO2452">
            <v>82341959</v>
          </cell>
        </row>
        <row r="2453">
          <cell r="A2453">
            <v>5898</v>
          </cell>
          <cell r="D2453">
            <v>558766</v>
          </cell>
          <cell r="AK2453" t="str">
            <v>558766XXXXXX5898</v>
          </cell>
          <cell r="AO2453">
            <v>37017811</v>
          </cell>
        </row>
        <row r="2454">
          <cell r="A2454">
            <v>8667</v>
          </cell>
          <cell r="D2454">
            <v>598986</v>
          </cell>
          <cell r="AK2454" t="str">
            <v>598986XXXXXX8667</v>
          </cell>
          <cell r="AO2454">
            <v>45725041</v>
          </cell>
        </row>
        <row r="2455">
          <cell r="A2455">
            <v>8997</v>
          </cell>
          <cell r="D2455">
            <v>558766</v>
          </cell>
          <cell r="AK2455" t="str">
            <v>558766XXXXXX8997</v>
          </cell>
          <cell r="AO2455">
            <v>82341942</v>
          </cell>
        </row>
        <row r="2456">
          <cell r="A2456">
            <v>8855</v>
          </cell>
          <cell r="D2456">
            <v>558757</v>
          </cell>
          <cell r="AK2456" t="str">
            <v>558757XXXXXX8855</v>
          </cell>
          <cell r="AO2456">
            <v>82341942</v>
          </cell>
        </row>
        <row r="2457">
          <cell r="A2457">
            <v>6555</v>
          </cell>
          <cell r="D2457">
            <v>558769</v>
          </cell>
          <cell r="AK2457" t="str">
            <v>558769XXXXXX6555</v>
          </cell>
          <cell r="AO2457">
            <v>37017811</v>
          </cell>
        </row>
        <row r="2458">
          <cell r="A2458">
            <v>6699</v>
          </cell>
          <cell r="D2458">
            <v>579555</v>
          </cell>
          <cell r="AK2458" t="str">
            <v>579555XXXXXX6699</v>
          </cell>
          <cell r="AO2458">
            <v>39725643</v>
          </cell>
        </row>
        <row r="2459">
          <cell r="A2459">
            <v>9976</v>
          </cell>
          <cell r="D2459">
            <v>577698</v>
          </cell>
          <cell r="AK2459" t="str">
            <v>577698XXXXXX9976</v>
          </cell>
          <cell r="AO2459">
            <v>82341959</v>
          </cell>
        </row>
        <row r="2460">
          <cell r="A2460">
            <v>8678</v>
          </cell>
          <cell r="D2460">
            <v>555975</v>
          </cell>
          <cell r="AK2460" t="str">
            <v>555975XXXXXX8678</v>
          </cell>
          <cell r="AO2460">
            <v>33073313</v>
          </cell>
        </row>
        <row r="2461">
          <cell r="A2461">
            <v>7998</v>
          </cell>
          <cell r="D2461">
            <v>558765</v>
          </cell>
          <cell r="AK2461" t="str">
            <v>558765XXXXXX7998</v>
          </cell>
          <cell r="AO2461">
            <v>37017811</v>
          </cell>
        </row>
        <row r="2462">
          <cell r="A2462">
            <v>8986</v>
          </cell>
          <cell r="D2462">
            <v>589987</v>
          </cell>
          <cell r="AK2462" t="str">
            <v>589987XXXXXX8986</v>
          </cell>
          <cell r="AO2462">
            <v>82341942</v>
          </cell>
        </row>
        <row r="2463">
          <cell r="A2463">
            <v>6889</v>
          </cell>
          <cell r="D2463">
            <v>558757</v>
          </cell>
          <cell r="AK2463" t="str">
            <v>558757XXXXXX6889</v>
          </cell>
          <cell r="AO2463">
            <v>37017811</v>
          </cell>
        </row>
        <row r="2464">
          <cell r="A2464">
            <v>6585</v>
          </cell>
          <cell r="D2464">
            <v>558765</v>
          </cell>
          <cell r="AK2464" t="str">
            <v>558765XXXXXX6585</v>
          </cell>
          <cell r="AO2464">
            <v>82341942</v>
          </cell>
        </row>
        <row r="2465">
          <cell r="A2465">
            <v>8999</v>
          </cell>
          <cell r="D2465">
            <v>588859</v>
          </cell>
          <cell r="AK2465" t="str">
            <v>588859XXXXXX8999</v>
          </cell>
          <cell r="AO2465">
            <v>48869721</v>
          </cell>
        </row>
        <row r="2466">
          <cell r="A2466">
            <v>6797</v>
          </cell>
          <cell r="D2466">
            <v>558765</v>
          </cell>
          <cell r="AK2466" t="str">
            <v>558765XXXXXX6797</v>
          </cell>
          <cell r="AO2466">
            <v>32827909</v>
          </cell>
        </row>
        <row r="2467">
          <cell r="A2467">
            <v>5697</v>
          </cell>
          <cell r="D2467">
            <v>558765</v>
          </cell>
          <cell r="AK2467" t="str">
            <v>558765XXXXXX5697</v>
          </cell>
          <cell r="AO2467">
            <v>82341942</v>
          </cell>
        </row>
        <row r="2468">
          <cell r="A2468">
            <v>9</v>
          </cell>
          <cell r="D2468">
            <v>576778</v>
          </cell>
          <cell r="AK2468" t="str">
            <v>576778XXXXXX9</v>
          </cell>
          <cell r="AO2468">
            <v>37776721</v>
          </cell>
        </row>
        <row r="2469">
          <cell r="A2469">
            <v>55</v>
          </cell>
          <cell r="D2469">
            <v>588779</v>
          </cell>
          <cell r="AK2469" t="str">
            <v>588779XXXXXX55</v>
          </cell>
          <cell r="AO2469">
            <v>82336652</v>
          </cell>
        </row>
        <row r="2470">
          <cell r="A2470">
            <v>6595</v>
          </cell>
          <cell r="D2470">
            <v>558766</v>
          </cell>
          <cell r="AK2470" t="str">
            <v>558766XXXXXX6595</v>
          </cell>
          <cell r="AO2470">
            <v>82341942</v>
          </cell>
        </row>
        <row r="2471">
          <cell r="A2471">
            <v>5567</v>
          </cell>
          <cell r="D2471">
            <v>559995</v>
          </cell>
          <cell r="AK2471" t="str">
            <v>559995XXXXXX5567</v>
          </cell>
          <cell r="AO2471">
            <v>39725643</v>
          </cell>
        </row>
        <row r="2472">
          <cell r="A2472">
            <v>8999</v>
          </cell>
          <cell r="D2472">
            <v>558677</v>
          </cell>
          <cell r="AK2472" t="str">
            <v>558677XXXXXX8999</v>
          </cell>
          <cell r="AO2472">
            <v>32827909</v>
          </cell>
        </row>
        <row r="2473">
          <cell r="A2473">
            <v>6989</v>
          </cell>
          <cell r="D2473">
            <v>558677</v>
          </cell>
          <cell r="AK2473" t="str">
            <v>558677XXXXXX6989</v>
          </cell>
          <cell r="AO2473">
            <v>82341942</v>
          </cell>
        </row>
        <row r="2474">
          <cell r="A2474">
            <v>6675</v>
          </cell>
          <cell r="D2474">
            <v>555657</v>
          </cell>
          <cell r="AK2474" t="str">
            <v>555657XXXXXX6675</v>
          </cell>
          <cell r="AO2474">
            <v>40326803</v>
          </cell>
        </row>
        <row r="2475">
          <cell r="A2475">
            <v>8958</v>
          </cell>
          <cell r="D2475">
            <v>558765</v>
          </cell>
          <cell r="AK2475" t="str">
            <v>558765XXXXXX8958</v>
          </cell>
          <cell r="AO2475">
            <v>82341942</v>
          </cell>
        </row>
        <row r="2476">
          <cell r="A2476">
            <v>6989</v>
          </cell>
          <cell r="D2476">
            <v>598958</v>
          </cell>
          <cell r="AK2476" t="str">
            <v>598958XXXXXX6989</v>
          </cell>
          <cell r="AO2476">
            <v>45725041</v>
          </cell>
        </row>
        <row r="2477">
          <cell r="A2477">
            <v>6567</v>
          </cell>
          <cell r="D2477">
            <v>558758</v>
          </cell>
          <cell r="AK2477" t="str">
            <v>558758XXXXXX6567</v>
          </cell>
          <cell r="AO2477">
            <v>82341942</v>
          </cell>
        </row>
        <row r="2478">
          <cell r="A2478">
            <v>8995</v>
          </cell>
          <cell r="D2478">
            <v>555769</v>
          </cell>
          <cell r="AK2478" t="str">
            <v>555769XXXXXX8995</v>
          </cell>
          <cell r="AO2478">
            <v>82341959</v>
          </cell>
        </row>
        <row r="2479">
          <cell r="A2479">
            <v>5978</v>
          </cell>
          <cell r="D2479">
            <v>598956</v>
          </cell>
          <cell r="AK2479" t="str">
            <v>598956XXXXXX5978</v>
          </cell>
          <cell r="AO2479">
            <v>82341959</v>
          </cell>
        </row>
        <row r="2480">
          <cell r="A2480">
            <v>76</v>
          </cell>
          <cell r="D2480">
            <v>558677</v>
          </cell>
          <cell r="AK2480" t="str">
            <v>558677XXXXXX76</v>
          </cell>
          <cell r="AO2480">
            <v>32827909</v>
          </cell>
        </row>
        <row r="2481">
          <cell r="A2481">
            <v>6989</v>
          </cell>
          <cell r="D2481">
            <v>596998</v>
          </cell>
          <cell r="AK2481" t="str">
            <v>596998XXXXXX6989</v>
          </cell>
          <cell r="AO2481">
            <v>32827909</v>
          </cell>
        </row>
        <row r="2482">
          <cell r="A2482">
            <v>8656</v>
          </cell>
          <cell r="D2482">
            <v>558757</v>
          </cell>
          <cell r="AK2482" t="str">
            <v>558757XXXXXX8656</v>
          </cell>
          <cell r="AO2482">
            <v>33073271</v>
          </cell>
        </row>
        <row r="2483">
          <cell r="A2483">
            <v>7985</v>
          </cell>
          <cell r="D2483">
            <v>598958</v>
          </cell>
          <cell r="AK2483" t="str">
            <v>598958XXXXXX7985</v>
          </cell>
          <cell r="AO2483">
            <v>45725041</v>
          </cell>
        </row>
        <row r="2484">
          <cell r="A2484">
            <v>78</v>
          </cell>
          <cell r="D2484">
            <v>558765</v>
          </cell>
          <cell r="AK2484" t="str">
            <v>558765XXXXXX78</v>
          </cell>
          <cell r="AO2484">
            <v>82341942</v>
          </cell>
        </row>
        <row r="2485">
          <cell r="A2485">
            <v>6957</v>
          </cell>
          <cell r="D2485">
            <v>598958</v>
          </cell>
          <cell r="AK2485" t="str">
            <v>598958XXXXXX6957</v>
          </cell>
          <cell r="AO2485">
            <v>82341959</v>
          </cell>
        </row>
        <row r="2486">
          <cell r="A2486">
            <v>7766</v>
          </cell>
          <cell r="D2486">
            <v>588559</v>
          </cell>
          <cell r="AK2486" t="str">
            <v>588559XXXXXX7766</v>
          </cell>
          <cell r="AO2486">
            <v>37017811</v>
          </cell>
        </row>
        <row r="2487">
          <cell r="A2487">
            <v>8979</v>
          </cell>
          <cell r="D2487">
            <v>558677</v>
          </cell>
          <cell r="AK2487" t="str">
            <v>558677XXXXXX8979</v>
          </cell>
          <cell r="AO2487">
            <v>32827909</v>
          </cell>
        </row>
        <row r="2488">
          <cell r="A2488">
            <v>5766</v>
          </cell>
          <cell r="D2488">
            <v>579555</v>
          </cell>
          <cell r="AK2488" t="str">
            <v>579555XXXXXX5766</v>
          </cell>
          <cell r="AO2488">
            <v>31681935</v>
          </cell>
        </row>
        <row r="2489">
          <cell r="A2489">
            <v>6955</v>
          </cell>
          <cell r="D2489">
            <v>598958</v>
          </cell>
          <cell r="AK2489" t="str">
            <v>598958XXXXXX6955</v>
          </cell>
          <cell r="AO2489">
            <v>82341959</v>
          </cell>
        </row>
        <row r="2490">
          <cell r="A2490">
            <v>89</v>
          </cell>
          <cell r="D2490">
            <v>598958</v>
          </cell>
          <cell r="AK2490" t="str">
            <v>598958XXXXXX89</v>
          </cell>
          <cell r="AO2490">
            <v>45725041</v>
          </cell>
        </row>
        <row r="2491">
          <cell r="A2491">
            <v>8779</v>
          </cell>
          <cell r="D2491">
            <v>558765</v>
          </cell>
          <cell r="AK2491" t="str">
            <v>558765XXXXXX8779</v>
          </cell>
          <cell r="AO2491">
            <v>37017811</v>
          </cell>
        </row>
        <row r="2492">
          <cell r="A2492">
            <v>6995</v>
          </cell>
          <cell r="D2492">
            <v>569888</v>
          </cell>
          <cell r="AK2492" t="str">
            <v>569888XXXXXX6995</v>
          </cell>
          <cell r="AO2492">
            <v>32827909</v>
          </cell>
        </row>
        <row r="2493">
          <cell r="A2493">
            <v>5997</v>
          </cell>
          <cell r="D2493">
            <v>598958</v>
          </cell>
          <cell r="AK2493" t="str">
            <v>598958XXXXXX5997</v>
          </cell>
          <cell r="AO2493">
            <v>45725041</v>
          </cell>
        </row>
        <row r="2494">
          <cell r="A2494">
            <v>6998</v>
          </cell>
          <cell r="D2494">
            <v>598958</v>
          </cell>
          <cell r="AK2494" t="str">
            <v>598958XXXXXX6998</v>
          </cell>
          <cell r="AO2494">
            <v>45725041</v>
          </cell>
        </row>
        <row r="2495">
          <cell r="A2495">
            <v>7689</v>
          </cell>
          <cell r="D2495">
            <v>566887</v>
          </cell>
          <cell r="AK2495" t="str">
            <v>566887XXXXXX7689</v>
          </cell>
          <cell r="AO2495">
            <v>39725643</v>
          </cell>
        </row>
        <row r="2496">
          <cell r="A2496">
            <v>6998</v>
          </cell>
          <cell r="D2496">
            <v>558765</v>
          </cell>
          <cell r="AK2496" t="str">
            <v>558765XXXXXX6998</v>
          </cell>
          <cell r="AO2496">
            <v>32827909</v>
          </cell>
        </row>
        <row r="2497">
          <cell r="A2497">
            <v>6998</v>
          </cell>
          <cell r="D2497">
            <v>595675</v>
          </cell>
          <cell r="AK2497" t="str">
            <v>595675XXXXXX6998</v>
          </cell>
          <cell r="AO2497">
            <v>37017811</v>
          </cell>
        </row>
        <row r="2498">
          <cell r="A2498">
            <v>9979</v>
          </cell>
          <cell r="D2498">
            <v>598956</v>
          </cell>
          <cell r="AK2498" t="str">
            <v>598956XXXXXX9979</v>
          </cell>
          <cell r="AO2498">
            <v>45725041</v>
          </cell>
        </row>
        <row r="2499">
          <cell r="A2499">
            <v>5688</v>
          </cell>
          <cell r="D2499">
            <v>599769</v>
          </cell>
          <cell r="AK2499" t="str">
            <v>599769XXXXXX5688</v>
          </cell>
          <cell r="AO2499">
            <v>32827909</v>
          </cell>
        </row>
        <row r="2500">
          <cell r="A2500">
            <v>8757</v>
          </cell>
          <cell r="D2500">
            <v>558769</v>
          </cell>
          <cell r="AK2500" t="str">
            <v>558769XXXXXX8757</v>
          </cell>
          <cell r="AO2500">
            <v>82341942</v>
          </cell>
        </row>
        <row r="2501">
          <cell r="A2501">
            <v>7598</v>
          </cell>
          <cell r="D2501">
            <v>588559</v>
          </cell>
          <cell r="AK2501" t="str">
            <v>588559XXXXXX7598</v>
          </cell>
          <cell r="AO2501">
            <v>37017811</v>
          </cell>
        </row>
        <row r="2502">
          <cell r="A2502">
            <v>9995</v>
          </cell>
          <cell r="D2502">
            <v>556778</v>
          </cell>
          <cell r="AK2502" t="str">
            <v>556778XXXXXX9995</v>
          </cell>
          <cell r="AO2502">
            <v>51410900</v>
          </cell>
        </row>
        <row r="2503">
          <cell r="A2503">
            <v>6989</v>
          </cell>
          <cell r="D2503">
            <v>598958</v>
          </cell>
          <cell r="AK2503" t="str">
            <v>598958XXXXXX6989</v>
          </cell>
          <cell r="AO2503">
            <v>45725041</v>
          </cell>
        </row>
        <row r="2504">
          <cell r="A2504">
            <v>5785</v>
          </cell>
          <cell r="D2504">
            <v>588897</v>
          </cell>
          <cell r="AK2504" t="str">
            <v>588897XXXXXX5785</v>
          </cell>
          <cell r="AO2504">
            <v>37776721</v>
          </cell>
        </row>
        <row r="2505">
          <cell r="A2505">
            <v>7976</v>
          </cell>
          <cell r="D2505">
            <v>558768</v>
          </cell>
          <cell r="AK2505" t="str">
            <v>558768XXXXXX7976</v>
          </cell>
          <cell r="AO2505">
            <v>82341942</v>
          </cell>
        </row>
        <row r="2506">
          <cell r="A2506">
            <v>785</v>
          </cell>
          <cell r="D2506">
            <v>555769</v>
          </cell>
          <cell r="AK2506" t="str">
            <v>555769XXXXXX785</v>
          </cell>
          <cell r="AO2506">
            <v>47838149</v>
          </cell>
        </row>
        <row r="2507">
          <cell r="A2507">
            <v>6597</v>
          </cell>
          <cell r="D2507">
            <v>597988</v>
          </cell>
          <cell r="AK2507" t="str">
            <v>597988XXXXXX6597</v>
          </cell>
          <cell r="AO2507">
            <v>33073578</v>
          </cell>
        </row>
        <row r="2508">
          <cell r="A2508">
            <v>5995</v>
          </cell>
          <cell r="D2508">
            <v>595675</v>
          </cell>
          <cell r="AK2508" t="str">
            <v>595675XXXXXX5995</v>
          </cell>
          <cell r="AO2508">
            <v>32827909</v>
          </cell>
        </row>
        <row r="2509">
          <cell r="A2509">
            <v>5958</v>
          </cell>
          <cell r="D2509">
            <v>558768</v>
          </cell>
          <cell r="AK2509" t="str">
            <v>558768XXXXXX5958</v>
          </cell>
          <cell r="AO2509">
            <v>37017811</v>
          </cell>
        </row>
        <row r="2510">
          <cell r="A2510">
            <v>5995</v>
          </cell>
          <cell r="D2510">
            <v>558677</v>
          </cell>
          <cell r="AK2510" t="str">
            <v>558677XXXXXX5995</v>
          </cell>
          <cell r="AO2510">
            <v>82341942</v>
          </cell>
        </row>
        <row r="2511">
          <cell r="A2511">
            <v>5869</v>
          </cell>
          <cell r="D2511">
            <v>558766</v>
          </cell>
          <cell r="AK2511" t="str">
            <v>558766XXXXXX5869</v>
          </cell>
          <cell r="AO2511">
            <v>32827909</v>
          </cell>
        </row>
        <row r="2512">
          <cell r="A2512">
            <v>6696</v>
          </cell>
          <cell r="D2512">
            <v>595585</v>
          </cell>
          <cell r="AK2512" t="str">
            <v>595585XXXXXX6696</v>
          </cell>
          <cell r="AO2512">
            <v>32827909</v>
          </cell>
        </row>
        <row r="2513">
          <cell r="A2513">
            <v>7855</v>
          </cell>
          <cell r="D2513">
            <v>566957</v>
          </cell>
          <cell r="AK2513" t="str">
            <v>566957XXXXXX7855</v>
          </cell>
          <cell r="AO2513">
            <v>39725643</v>
          </cell>
        </row>
        <row r="2514">
          <cell r="A2514">
            <v>5558</v>
          </cell>
          <cell r="D2514">
            <v>558765</v>
          </cell>
          <cell r="AK2514" t="str">
            <v>558765XXXXXX5558</v>
          </cell>
          <cell r="AO2514">
            <v>82341942</v>
          </cell>
        </row>
        <row r="2515">
          <cell r="A2515">
            <v>9988</v>
          </cell>
          <cell r="D2515">
            <v>598958</v>
          </cell>
          <cell r="AK2515" t="str">
            <v>598958XXXXXX9988</v>
          </cell>
          <cell r="AO2515">
            <v>45725041</v>
          </cell>
        </row>
        <row r="2516">
          <cell r="A2516">
            <v>7699</v>
          </cell>
          <cell r="D2516">
            <v>558765</v>
          </cell>
          <cell r="AK2516" t="str">
            <v>558765XXXXXX7699</v>
          </cell>
          <cell r="AO2516">
            <v>33106584</v>
          </cell>
        </row>
        <row r="2517">
          <cell r="A2517">
            <v>5795</v>
          </cell>
          <cell r="D2517">
            <v>558766</v>
          </cell>
          <cell r="AK2517" t="str">
            <v>558766XXXXXX5795</v>
          </cell>
          <cell r="AO2517">
            <v>37017811</v>
          </cell>
        </row>
        <row r="2518">
          <cell r="A2518">
            <v>6985</v>
          </cell>
          <cell r="D2518">
            <v>558677</v>
          </cell>
          <cell r="AK2518" t="str">
            <v>558677XXXXXX6985</v>
          </cell>
          <cell r="AO2518">
            <v>32827909</v>
          </cell>
        </row>
        <row r="2519">
          <cell r="A2519">
            <v>7999</v>
          </cell>
          <cell r="D2519">
            <v>558765</v>
          </cell>
          <cell r="AK2519" t="str">
            <v>558765XXXXXX7999</v>
          </cell>
          <cell r="AO2519">
            <v>82341942</v>
          </cell>
        </row>
        <row r="2520">
          <cell r="A2520">
            <v>8995</v>
          </cell>
          <cell r="D2520">
            <v>559655</v>
          </cell>
          <cell r="AK2520" t="str">
            <v>559655XXXXXX8995</v>
          </cell>
          <cell r="AO2520">
            <v>40326803</v>
          </cell>
        </row>
        <row r="2521">
          <cell r="A2521">
            <v>878</v>
          </cell>
          <cell r="D2521">
            <v>589587</v>
          </cell>
          <cell r="AK2521" t="str">
            <v>589587XXXXXX878</v>
          </cell>
          <cell r="AO2521">
            <v>82341942</v>
          </cell>
        </row>
        <row r="2522">
          <cell r="A2522">
            <v>7577</v>
          </cell>
          <cell r="D2522">
            <v>558777</v>
          </cell>
          <cell r="AK2522" t="str">
            <v>558777XXXXXX7577</v>
          </cell>
          <cell r="AO2522">
            <v>32827909</v>
          </cell>
        </row>
        <row r="2523">
          <cell r="A2523">
            <v>5669</v>
          </cell>
          <cell r="D2523">
            <v>558769</v>
          </cell>
          <cell r="AK2523" t="str">
            <v>558769XXXXXX5669</v>
          </cell>
          <cell r="AO2523">
            <v>37017811</v>
          </cell>
        </row>
        <row r="2524">
          <cell r="A2524">
            <v>5966</v>
          </cell>
          <cell r="D2524">
            <v>596799</v>
          </cell>
          <cell r="AK2524" t="str">
            <v>596799XXXXXX5966</v>
          </cell>
          <cell r="AO2524">
            <v>32827909</v>
          </cell>
        </row>
        <row r="2525">
          <cell r="A2525">
            <v>6565</v>
          </cell>
          <cell r="D2525">
            <v>558765</v>
          </cell>
          <cell r="AK2525" t="str">
            <v>558765XXXXXX6565</v>
          </cell>
          <cell r="AO2525">
            <v>82341942</v>
          </cell>
        </row>
        <row r="2526">
          <cell r="A2526">
            <v>6955</v>
          </cell>
          <cell r="D2526">
            <v>555788</v>
          </cell>
          <cell r="AK2526" t="str">
            <v>555788XXXXXX6955</v>
          </cell>
          <cell r="AO2526">
            <v>82341959</v>
          </cell>
        </row>
        <row r="2527">
          <cell r="A2527">
            <v>6998</v>
          </cell>
          <cell r="D2527">
            <v>598958</v>
          </cell>
          <cell r="AK2527" t="str">
            <v>598958XXXXXX6998</v>
          </cell>
          <cell r="AO2527">
            <v>45725041</v>
          </cell>
        </row>
        <row r="2528">
          <cell r="A2528">
            <v>9995</v>
          </cell>
          <cell r="D2528">
            <v>596998</v>
          </cell>
          <cell r="AK2528" t="str">
            <v>596998XXXXXX9995</v>
          </cell>
          <cell r="AO2528">
            <v>82341942</v>
          </cell>
        </row>
        <row r="2529">
          <cell r="A2529">
            <v>6677</v>
          </cell>
          <cell r="D2529">
            <v>555976</v>
          </cell>
          <cell r="AK2529" t="str">
            <v>555976XXXXXX6677</v>
          </cell>
          <cell r="AO2529">
            <v>40326803</v>
          </cell>
        </row>
        <row r="2530">
          <cell r="A2530">
            <v>9978</v>
          </cell>
          <cell r="D2530">
            <v>558765</v>
          </cell>
          <cell r="AK2530" t="str">
            <v>558765XXXXXX9978</v>
          </cell>
          <cell r="AO2530">
            <v>82341942</v>
          </cell>
        </row>
        <row r="2531">
          <cell r="A2531">
            <v>6999</v>
          </cell>
          <cell r="D2531">
            <v>555769</v>
          </cell>
          <cell r="AK2531" t="str">
            <v>555769XXXXXX6999</v>
          </cell>
          <cell r="AO2531">
            <v>47838149</v>
          </cell>
        </row>
        <row r="2532">
          <cell r="A2532">
            <v>8897</v>
          </cell>
          <cell r="D2532">
            <v>558769</v>
          </cell>
          <cell r="AK2532" t="str">
            <v>558769XXXXXX8897</v>
          </cell>
          <cell r="AO2532">
            <v>37017811</v>
          </cell>
        </row>
        <row r="2533">
          <cell r="A2533">
            <v>6859</v>
          </cell>
          <cell r="D2533">
            <v>558769</v>
          </cell>
          <cell r="AK2533" t="str">
            <v>558769XXXXXX6859</v>
          </cell>
          <cell r="AO2533">
            <v>37017811</v>
          </cell>
        </row>
        <row r="2534">
          <cell r="A2534">
            <v>5556</v>
          </cell>
          <cell r="D2534">
            <v>555975</v>
          </cell>
          <cell r="AK2534" t="str">
            <v>555975XXXXXX5556</v>
          </cell>
          <cell r="AO2534">
            <v>33073313</v>
          </cell>
        </row>
        <row r="2535">
          <cell r="A2535">
            <v>5666</v>
          </cell>
          <cell r="D2535">
            <v>559979</v>
          </cell>
          <cell r="AK2535" t="str">
            <v>559979XXXXXX5666</v>
          </cell>
          <cell r="AO2535">
            <v>33073271</v>
          </cell>
        </row>
        <row r="2536">
          <cell r="A2536">
            <v>6699</v>
          </cell>
          <cell r="D2536">
            <v>558757</v>
          </cell>
          <cell r="AK2536" t="str">
            <v>558757XXXXXX6699</v>
          </cell>
          <cell r="AO2536">
            <v>33073271</v>
          </cell>
        </row>
        <row r="2537">
          <cell r="A2537">
            <v>5888</v>
          </cell>
          <cell r="D2537">
            <v>558765</v>
          </cell>
          <cell r="AK2537" t="str">
            <v>558765XXXXXX5888</v>
          </cell>
          <cell r="AO2537">
            <v>33073271</v>
          </cell>
        </row>
        <row r="2538">
          <cell r="A2538">
            <v>5798</v>
          </cell>
          <cell r="D2538">
            <v>598988</v>
          </cell>
          <cell r="AK2538" t="str">
            <v>598988XXXXXX5798</v>
          </cell>
          <cell r="AO2538">
            <v>45725041</v>
          </cell>
        </row>
        <row r="2539">
          <cell r="A2539">
            <v>5956</v>
          </cell>
          <cell r="D2539">
            <v>558768</v>
          </cell>
          <cell r="AK2539" t="str">
            <v>558768XXXXXX5956</v>
          </cell>
          <cell r="AO2539">
            <v>82341942</v>
          </cell>
        </row>
        <row r="2540">
          <cell r="A2540">
            <v>7998</v>
          </cell>
          <cell r="D2540">
            <v>558765</v>
          </cell>
          <cell r="AK2540" t="str">
            <v>558765XXXXXX7998</v>
          </cell>
          <cell r="AO2540">
            <v>32827909</v>
          </cell>
        </row>
        <row r="2541">
          <cell r="A2541">
            <v>7758</v>
          </cell>
          <cell r="D2541">
            <v>587569</v>
          </cell>
          <cell r="AK2541" t="str">
            <v>587569XXXXXX7758</v>
          </cell>
          <cell r="AO2541">
            <v>39725643</v>
          </cell>
        </row>
        <row r="2542">
          <cell r="A2542">
            <v>7998</v>
          </cell>
          <cell r="D2542">
            <v>558769</v>
          </cell>
          <cell r="AK2542" t="str">
            <v>558769XXXXXX7998</v>
          </cell>
          <cell r="AO2542">
            <v>32827909</v>
          </cell>
        </row>
        <row r="2543">
          <cell r="A2543">
            <v>8985</v>
          </cell>
          <cell r="D2543">
            <v>558766</v>
          </cell>
          <cell r="AK2543" t="str">
            <v>558766XXXXXX8985</v>
          </cell>
          <cell r="AO2543">
            <v>33073271</v>
          </cell>
        </row>
        <row r="2544">
          <cell r="A2544">
            <v>756</v>
          </cell>
          <cell r="D2544">
            <v>558769</v>
          </cell>
          <cell r="AK2544" t="str">
            <v>558769XXXXXX756</v>
          </cell>
          <cell r="AO2544">
            <v>82341942</v>
          </cell>
        </row>
        <row r="2545">
          <cell r="A2545">
            <v>8689</v>
          </cell>
          <cell r="D2545">
            <v>558765</v>
          </cell>
          <cell r="AK2545" t="str">
            <v>558765XXXXXX8689</v>
          </cell>
          <cell r="AO2545">
            <v>31654007</v>
          </cell>
        </row>
        <row r="2546">
          <cell r="A2546">
            <v>8988</v>
          </cell>
          <cell r="D2546">
            <v>598958</v>
          </cell>
          <cell r="AK2546" t="str">
            <v>598958XXXXXX8988</v>
          </cell>
          <cell r="AO2546">
            <v>82341959</v>
          </cell>
        </row>
        <row r="2547">
          <cell r="A2547">
            <v>8755</v>
          </cell>
          <cell r="D2547">
            <v>555975</v>
          </cell>
          <cell r="AK2547" t="str">
            <v>555975XXXXXX8755</v>
          </cell>
          <cell r="AO2547">
            <v>33073313</v>
          </cell>
        </row>
        <row r="2548">
          <cell r="A2548">
            <v>6879</v>
          </cell>
          <cell r="D2548">
            <v>555657</v>
          </cell>
          <cell r="AK2548" t="str">
            <v>555657XXXXXX6879</v>
          </cell>
          <cell r="AO2548">
            <v>42418913</v>
          </cell>
        </row>
        <row r="2549">
          <cell r="A2549">
            <v>5575</v>
          </cell>
          <cell r="D2549">
            <v>579676</v>
          </cell>
          <cell r="AK2549" t="str">
            <v>579676XXXXXX5575</v>
          </cell>
          <cell r="AO2549">
            <v>42418913</v>
          </cell>
        </row>
        <row r="2550">
          <cell r="A2550">
            <v>8685</v>
          </cell>
          <cell r="D2550">
            <v>586575</v>
          </cell>
          <cell r="AK2550" t="str">
            <v>586575XXXXXX8685</v>
          </cell>
          <cell r="AO2550">
            <v>37017811</v>
          </cell>
        </row>
        <row r="2551">
          <cell r="A2551">
            <v>8687</v>
          </cell>
          <cell r="D2551">
            <v>558765</v>
          </cell>
          <cell r="AK2551" t="str">
            <v>558765XXXXXX8687</v>
          </cell>
          <cell r="AO2551">
            <v>82341942</v>
          </cell>
        </row>
        <row r="2552">
          <cell r="A2552">
            <v>8658</v>
          </cell>
          <cell r="D2552">
            <v>558765</v>
          </cell>
          <cell r="AK2552" t="str">
            <v>558765XXXXXX8658</v>
          </cell>
          <cell r="AO2552">
            <v>37017811</v>
          </cell>
        </row>
        <row r="2553">
          <cell r="A2553">
            <v>699</v>
          </cell>
          <cell r="D2553">
            <v>558777</v>
          </cell>
          <cell r="AK2553" t="str">
            <v>558777XXXXXX699</v>
          </cell>
          <cell r="AO2553">
            <v>33106584</v>
          </cell>
        </row>
        <row r="2554">
          <cell r="A2554">
            <v>8569</v>
          </cell>
          <cell r="D2554">
            <v>558765</v>
          </cell>
          <cell r="AK2554" t="str">
            <v>558765XXXXXX8569</v>
          </cell>
          <cell r="AO2554">
            <v>33073271</v>
          </cell>
        </row>
        <row r="2555">
          <cell r="A2555">
            <v>8969</v>
          </cell>
          <cell r="D2555">
            <v>566659</v>
          </cell>
          <cell r="AK2555" t="str">
            <v>566659XXXXXX8969</v>
          </cell>
          <cell r="AO2555">
            <v>82341959</v>
          </cell>
        </row>
        <row r="2556">
          <cell r="A2556">
            <v>8999</v>
          </cell>
          <cell r="D2556">
            <v>558677</v>
          </cell>
          <cell r="AK2556" t="str">
            <v>558677XXXXXX8999</v>
          </cell>
          <cell r="AO2556">
            <v>32827909</v>
          </cell>
        </row>
        <row r="2557">
          <cell r="A2557">
            <v>9795</v>
          </cell>
          <cell r="D2557">
            <v>558769</v>
          </cell>
          <cell r="AK2557" t="str">
            <v>558769XXXXXX9795</v>
          </cell>
          <cell r="AO2557">
            <v>82341942</v>
          </cell>
        </row>
        <row r="2558">
          <cell r="A2558">
            <v>7959</v>
          </cell>
          <cell r="D2558">
            <v>555889</v>
          </cell>
          <cell r="AK2558" t="str">
            <v>555889XXXXXX7959</v>
          </cell>
          <cell r="AO2558">
            <v>45725041</v>
          </cell>
        </row>
        <row r="2559">
          <cell r="A2559">
            <v>6678</v>
          </cell>
          <cell r="D2559">
            <v>558769</v>
          </cell>
          <cell r="AK2559" t="str">
            <v>558769XXXXXX6678</v>
          </cell>
          <cell r="AO2559">
            <v>37017811</v>
          </cell>
        </row>
        <row r="2560">
          <cell r="A2560">
            <v>5667</v>
          </cell>
          <cell r="D2560">
            <v>555769</v>
          </cell>
          <cell r="AK2560" t="str">
            <v>555769XXXXXX5667</v>
          </cell>
          <cell r="AO2560">
            <v>82341959</v>
          </cell>
        </row>
        <row r="2561">
          <cell r="A2561">
            <v>897</v>
          </cell>
          <cell r="D2561">
            <v>555769</v>
          </cell>
          <cell r="AK2561" t="str">
            <v>555769XXXXXX897</v>
          </cell>
          <cell r="AO2561">
            <v>47838149</v>
          </cell>
        </row>
        <row r="2562">
          <cell r="A2562">
            <v>6897</v>
          </cell>
          <cell r="D2562">
            <v>558765</v>
          </cell>
          <cell r="AK2562" t="str">
            <v>558765XXXXXX6897</v>
          </cell>
          <cell r="AO2562">
            <v>37017811</v>
          </cell>
        </row>
        <row r="2563">
          <cell r="A2563">
            <v>7995</v>
          </cell>
          <cell r="D2563">
            <v>559889</v>
          </cell>
          <cell r="AK2563" t="str">
            <v>559889XXXXXX7995</v>
          </cell>
          <cell r="AO2563">
            <v>47838149</v>
          </cell>
        </row>
        <row r="2564">
          <cell r="A2564">
            <v>6995</v>
          </cell>
          <cell r="D2564">
            <v>588859</v>
          </cell>
          <cell r="AK2564" t="str">
            <v>588859XXXXXX6995</v>
          </cell>
          <cell r="AO2564">
            <v>47838149</v>
          </cell>
        </row>
        <row r="2565">
          <cell r="A2565">
            <v>7995</v>
          </cell>
          <cell r="D2565">
            <v>598958</v>
          </cell>
          <cell r="AK2565" t="str">
            <v>598958XXXXXX7995</v>
          </cell>
          <cell r="AO2565">
            <v>45725041</v>
          </cell>
        </row>
        <row r="2566">
          <cell r="A2566">
            <v>8598</v>
          </cell>
          <cell r="D2566">
            <v>558769</v>
          </cell>
          <cell r="AK2566" t="str">
            <v>558769XXXXXX8598</v>
          </cell>
          <cell r="AO2566">
            <v>82341942</v>
          </cell>
        </row>
        <row r="2567">
          <cell r="A2567">
            <v>9996</v>
          </cell>
          <cell r="D2567">
            <v>598958</v>
          </cell>
          <cell r="AK2567" t="str">
            <v>598958XXXXXX9996</v>
          </cell>
          <cell r="AO2567">
            <v>45725041</v>
          </cell>
        </row>
        <row r="2568">
          <cell r="A2568">
            <v>5958</v>
          </cell>
          <cell r="D2568">
            <v>598958</v>
          </cell>
          <cell r="AK2568" t="str">
            <v>598958XXXXXX5958</v>
          </cell>
          <cell r="AO2568">
            <v>45725041</v>
          </cell>
        </row>
        <row r="2569">
          <cell r="A2569">
            <v>5978</v>
          </cell>
          <cell r="D2569">
            <v>555898</v>
          </cell>
          <cell r="AK2569" t="str">
            <v>555898XXXXXX5978</v>
          </cell>
          <cell r="AO2569">
            <v>37017811</v>
          </cell>
        </row>
        <row r="2570">
          <cell r="A2570">
            <v>85</v>
          </cell>
          <cell r="D2570">
            <v>598956</v>
          </cell>
          <cell r="AK2570" t="str">
            <v>598956XXXXXX85</v>
          </cell>
          <cell r="AO2570">
            <v>82341959</v>
          </cell>
        </row>
        <row r="2571">
          <cell r="A2571">
            <v>6997</v>
          </cell>
          <cell r="D2571">
            <v>578755</v>
          </cell>
          <cell r="AK2571" t="str">
            <v>578755XXXXXX6997</v>
          </cell>
          <cell r="AO2571">
            <v>51410900</v>
          </cell>
        </row>
        <row r="2572">
          <cell r="A2572">
            <v>7785</v>
          </cell>
          <cell r="D2572">
            <v>595586</v>
          </cell>
          <cell r="AK2572" t="str">
            <v>595586XXXXXX7785</v>
          </cell>
          <cell r="AO2572">
            <v>37776721</v>
          </cell>
        </row>
        <row r="2573">
          <cell r="A2573">
            <v>5979</v>
          </cell>
          <cell r="D2573">
            <v>598958</v>
          </cell>
          <cell r="AK2573" t="str">
            <v>598958XXXXXX5979</v>
          </cell>
          <cell r="AO2573">
            <v>45725041</v>
          </cell>
        </row>
        <row r="2574">
          <cell r="A2574">
            <v>7655</v>
          </cell>
          <cell r="D2574">
            <v>558757</v>
          </cell>
          <cell r="AK2574" t="str">
            <v>558757XXXXXX7655</v>
          </cell>
          <cell r="AO2574">
            <v>33073271</v>
          </cell>
        </row>
        <row r="2575">
          <cell r="A2575">
            <v>7997</v>
          </cell>
          <cell r="D2575">
            <v>558765</v>
          </cell>
          <cell r="AK2575" t="str">
            <v>558765XXXXXX7997</v>
          </cell>
          <cell r="AO2575">
            <v>32827909</v>
          </cell>
        </row>
        <row r="2576">
          <cell r="A2576">
            <v>9</v>
          </cell>
          <cell r="D2576">
            <v>558677</v>
          </cell>
          <cell r="AK2576" t="str">
            <v>558677XXXXXX9</v>
          </cell>
          <cell r="AO2576">
            <v>31654007</v>
          </cell>
        </row>
        <row r="2577">
          <cell r="A2577">
            <v>8777</v>
          </cell>
          <cell r="D2577">
            <v>588559</v>
          </cell>
          <cell r="AK2577" t="str">
            <v>588559XXXXXX8777</v>
          </cell>
          <cell r="AO2577">
            <v>37776721</v>
          </cell>
        </row>
        <row r="2578">
          <cell r="A2578">
            <v>5995</v>
          </cell>
          <cell r="D2578">
            <v>595675</v>
          </cell>
          <cell r="AK2578" t="str">
            <v>595675XXXXXX5995</v>
          </cell>
          <cell r="AO2578">
            <v>32827909</v>
          </cell>
        </row>
        <row r="2579">
          <cell r="A2579">
            <v>6988</v>
          </cell>
          <cell r="D2579">
            <v>598958</v>
          </cell>
          <cell r="AK2579" t="str">
            <v>598958XXXXXX6988</v>
          </cell>
          <cell r="AO2579">
            <v>45725041</v>
          </cell>
        </row>
        <row r="2580">
          <cell r="A2580">
            <v>5766</v>
          </cell>
          <cell r="D2580">
            <v>558765</v>
          </cell>
          <cell r="AK2580" t="str">
            <v>558765XXXXXX5766</v>
          </cell>
          <cell r="AO2580">
            <v>32827909</v>
          </cell>
        </row>
        <row r="2581">
          <cell r="A2581">
            <v>5796</v>
          </cell>
          <cell r="D2581">
            <v>589877</v>
          </cell>
          <cell r="AK2581" t="str">
            <v>589877XXXXXX5796</v>
          </cell>
          <cell r="AO2581">
            <v>37776721</v>
          </cell>
        </row>
        <row r="2582">
          <cell r="A2582">
            <v>8578</v>
          </cell>
          <cell r="D2582">
            <v>597885</v>
          </cell>
          <cell r="AK2582" t="str">
            <v>597885XXXXXX8578</v>
          </cell>
          <cell r="AO2582">
            <v>82341942</v>
          </cell>
        </row>
        <row r="2583">
          <cell r="A2583">
            <v>5966</v>
          </cell>
          <cell r="D2583">
            <v>596799</v>
          </cell>
          <cell r="AK2583" t="str">
            <v>596799XXXXXX5966</v>
          </cell>
          <cell r="AO2583">
            <v>32827909</v>
          </cell>
        </row>
        <row r="2584">
          <cell r="A2584">
            <v>5669</v>
          </cell>
          <cell r="D2584">
            <v>558769</v>
          </cell>
          <cell r="AK2584" t="str">
            <v>558769XXXXXX5669</v>
          </cell>
          <cell r="AO2584">
            <v>37017811</v>
          </cell>
        </row>
        <row r="2585">
          <cell r="A2585">
            <v>8997</v>
          </cell>
          <cell r="D2585">
            <v>598958</v>
          </cell>
          <cell r="AK2585" t="str">
            <v>598958XXXXXX8997</v>
          </cell>
          <cell r="AO2585">
            <v>45725041</v>
          </cell>
        </row>
        <row r="2586">
          <cell r="A2586">
            <v>6998</v>
          </cell>
          <cell r="D2586">
            <v>598958</v>
          </cell>
          <cell r="AK2586" t="str">
            <v>598958XXXXXX6998</v>
          </cell>
          <cell r="AO2586">
            <v>45725041</v>
          </cell>
        </row>
        <row r="2587">
          <cell r="A2587">
            <v>5596</v>
          </cell>
          <cell r="D2587">
            <v>577658</v>
          </cell>
          <cell r="AK2587" t="str">
            <v>577658XXXXXX5596</v>
          </cell>
          <cell r="AO2587">
            <v>51970960</v>
          </cell>
        </row>
        <row r="2588">
          <cell r="A2588">
            <v>6975</v>
          </cell>
          <cell r="D2588">
            <v>576788</v>
          </cell>
          <cell r="AK2588" t="str">
            <v>576788XXXXXX6975</v>
          </cell>
          <cell r="AO2588">
            <v>37776721</v>
          </cell>
        </row>
        <row r="2589">
          <cell r="A2589">
            <v>7768</v>
          </cell>
          <cell r="D2589">
            <v>558758</v>
          </cell>
          <cell r="AK2589" t="str">
            <v>558758XXXXXX7768</v>
          </cell>
          <cell r="AO2589">
            <v>37017811</v>
          </cell>
        </row>
        <row r="2590">
          <cell r="A2590">
            <v>5986</v>
          </cell>
          <cell r="D2590">
            <v>558769</v>
          </cell>
          <cell r="AK2590" t="str">
            <v>558769XXXXXX5986</v>
          </cell>
          <cell r="AO2590">
            <v>37017811</v>
          </cell>
        </row>
        <row r="2591">
          <cell r="A2591">
            <v>8995</v>
          </cell>
          <cell r="D2591">
            <v>558765</v>
          </cell>
          <cell r="AK2591" t="str">
            <v>558765XXXXXX8995</v>
          </cell>
          <cell r="AO2591">
            <v>31681935</v>
          </cell>
        </row>
        <row r="2592">
          <cell r="A2592">
            <v>8686</v>
          </cell>
          <cell r="D2592">
            <v>558766</v>
          </cell>
          <cell r="AK2592" t="str">
            <v>558766XXXXXX8686</v>
          </cell>
          <cell r="AO2592">
            <v>37017811</v>
          </cell>
        </row>
        <row r="2593">
          <cell r="A2593">
            <v>8556</v>
          </cell>
          <cell r="D2593">
            <v>597789</v>
          </cell>
          <cell r="AK2593" t="str">
            <v>597789XXXXXX8556</v>
          </cell>
          <cell r="AO2593">
            <v>37017811</v>
          </cell>
        </row>
        <row r="2594">
          <cell r="A2594">
            <v>7896</v>
          </cell>
          <cell r="D2594">
            <v>555889</v>
          </cell>
          <cell r="AK2594" t="str">
            <v>555889XXXXXX7896</v>
          </cell>
          <cell r="AO2594">
            <v>82341959</v>
          </cell>
        </row>
        <row r="2595">
          <cell r="A2595">
            <v>6579</v>
          </cell>
          <cell r="D2595">
            <v>556779</v>
          </cell>
          <cell r="AK2595" t="str">
            <v>556779XXXXXX6579</v>
          </cell>
          <cell r="AO2595">
            <v>82341942</v>
          </cell>
        </row>
        <row r="2596">
          <cell r="A2596">
            <v>9995</v>
          </cell>
          <cell r="D2596">
            <v>598987</v>
          </cell>
          <cell r="AK2596" t="str">
            <v>598987XXXXXX9995</v>
          </cell>
          <cell r="AO2596">
            <v>82341959</v>
          </cell>
        </row>
        <row r="2597">
          <cell r="A2597">
            <v>8897</v>
          </cell>
          <cell r="D2597">
            <v>558769</v>
          </cell>
          <cell r="AK2597" t="str">
            <v>558769XXXXXX8897</v>
          </cell>
          <cell r="AO2597">
            <v>37017811</v>
          </cell>
        </row>
        <row r="2598">
          <cell r="A2598">
            <v>8789</v>
          </cell>
          <cell r="D2598">
            <v>558765</v>
          </cell>
          <cell r="AK2598" t="str">
            <v>558765XXXXXX8789</v>
          </cell>
          <cell r="AO2598">
            <v>32827909</v>
          </cell>
        </row>
        <row r="2599">
          <cell r="A2599">
            <v>86</v>
          </cell>
          <cell r="D2599">
            <v>589587</v>
          </cell>
          <cell r="AK2599" t="str">
            <v>589587XXXXXX86</v>
          </cell>
          <cell r="AO2599">
            <v>32827909</v>
          </cell>
        </row>
        <row r="2600">
          <cell r="A2600">
            <v>6666</v>
          </cell>
          <cell r="D2600">
            <v>597988</v>
          </cell>
          <cell r="AK2600" t="str">
            <v>597988XXXXXX6666</v>
          </cell>
          <cell r="AO2600">
            <v>37017811</v>
          </cell>
        </row>
        <row r="2601">
          <cell r="A2601">
            <v>8955</v>
          </cell>
          <cell r="D2601">
            <v>595586</v>
          </cell>
          <cell r="AK2601" t="str">
            <v>595586XXXXXX8955</v>
          </cell>
          <cell r="AO2601">
            <v>37017811</v>
          </cell>
        </row>
        <row r="2602">
          <cell r="A2602">
            <v>5878</v>
          </cell>
          <cell r="D2602">
            <v>579675</v>
          </cell>
          <cell r="AK2602" t="str">
            <v>579675XXXXXX5878</v>
          </cell>
          <cell r="AO2602">
            <v>18196709</v>
          </cell>
        </row>
        <row r="2603">
          <cell r="A2603">
            <v>8677</v>
          </cell>
          <cell r="D2603">
            <v>555889</v>
          </cell>
          <cell r="AK2603" t="str">
            <v>555889XXXXXX8677</v>
          </cell>
          <cell r="AO2603">
            <v>82341959</v>
          </cell>
        </row>
        <row r="2604">
          <cell r="A2604">
            <v>9765</v>
          </cell>
          <cell r="D2604">
            <v>555976</v>
          </cell>
          <cell r="AK2604" t="str">
            <v>555976XXXXXX9765</v>
          </cell>
          <cell r="AO2604">
            <v>31681935</v>
          </cell>
        </row>
        <row r="2605">
          <cell r="A2605">
            <v>8965</v>
          </cell>
          <cell r="D2605">
            <v>569888</v>
          </cell>
          <cell r="AK2605" t="str">
            <v>569888XXXXXX8965</v>
          </cell>
          <cell r="AO2605">
            <v>32827909</v>
          </cell>
        </row>
        <row r="2606">
          <cell r="A2606">
            <v>5988</v>
          </cell>
          <cell r="D2606">
            <v>558768</v>
          </cell>
          <cell r="AK2606" t="str">
            <v>558768XXXXXX5988</v>
          </cell>
          <cell r="AO2606">
            <v>32827909</v>
          </cell>
        </row>
        <row r="2607">
          <cell r="A2607">
            <v>6756</v>
          </cell>
          <cell r="D2607">
            <v>555975</v>
          </cell>
          <cell r="AK2607" t="str">
            <v>555975XXXXXX6756</v>
          </cell>
          <cell r="AO2607">
            <v>39725643</v>
          </cell>
        </row>
        <row r="2608">
          <cell r="A2608">
            <v>85</v>
          </cell>
          <cell r="D2608">
            <v>598958</v>
          </cell>
          <cell r="AK2608" t="str">
            <v>598958XXXXXX85</v>
          </cell>
          <cell r="AO2608">
            <v>45725041</v>
          </cell>
        </row>
        <row r="2609">
          <cell r="A2609">
            <v>5987</v>
          </cell>
          <cell r="D2609">
            <v>557558</v>
          </cell>
          <cell r="AK2609" t="str">
            <v>557558XXXXXX5987</v>
          </cell>
          <cell r="AO2609">
            <v>42290882</v>
          </cell>
        </row>
        <row r="2610">
          <cell r="A2610">
            <v>886</v>
          </cell>
          <cell r="D2610">
            <v>566957</v>
          </cell>
          <cell r="AK2610" t="str">
            <v>566957XXXXXX886</v>
          </cell>
          <cell r="AO2610">
            <v>40326803</v>
          </cell>
        </row>
        <row r="2611">
          <cell r="A2611">
            <v>5567</v>
          </cell>
          <cell r="D2611">
            <v>559995</v>
          </cell>
          <cell r="AK2611" t="str">
            <v>559995XXXXXX5567</v>
          </cell>
          <cell r="AO2611">
            <v>39725643</v>
          </cell>
        </row>
        <row r="2612">
          <cell r="A2612">
            <v>8999</v>
          </cell>
          <cell r="D2612">
            <v>558677</v>
          </cell>
          <cell r="AK2612" t="str">
            <v>558677XXXXXX8999</v>
          </cell>
          <cell r="AO2612">
            <v>32827909</v>
          </cell>
        </row>
        <row r="2613">
          <cell r="A2613">
            <v>7999</v>
          </cell>
          <cell r="D2613">
            <v>558766</v>
          </cell>
          <cell r="AK2613" t="str">
            <v>558766XXXXXX7999</v>
          </cell>
          <cell r="AO2613">
            <v>32827909</v>
          </cell>
        </row>
        <row r="2614">
          <cell r="A2614">
            <v>56</v>
          </cell>
          <cell r="D2614">
            <v>558766</v>
          </cell>
          <cell r="AK2614" t="str">
            <v>558766XXXXXX56</v>
          </cell>
          <cell r="AO2614">
            <v>82341942</v>
          </cell>
        </row>
        <row r="2615">
          <cell r="A2615">
            <v>8566</v>
          </cell>
          <cell r="D2615">
            <v>598978</v>
          </cell>
          <cell r="AK2615" t="str">
            <v>598978XXXXXX8566</v>
          </cell>
          <cell r="AO2615">
            <v>45725041</v>
          </cell>
        </row>
        <row r="2616">
          <cell r="A2616">
            <v>6586</v>
          </cell>
          <cell r="D2616">
            <v>595968</v>
          </cell>
          <cell r="AK2616" t="str">
            <v>595968XXXXXX6586</v>
          </cell>
          <cell r="AO2616">
            <v>82341942</v>
          </cell>
        </row>
        <row r="2617">
          <cell r="A2617">
            <v>6696</v>
          </cell>
          <cell r="D2617">
            <v>576568</v>
          </cell>
          <cell r="AK2617" t="str">
            <v>576568XXXXXX6696</v>
          </cell>
          <cell r="AO2617">
            <v>82341959</v>
          </cell>
        </row>
        <row r="2618">
          <cell r="A2618">
            <v>7569</v>
          </cell>
          <cell r="D2618">
            <v>599769</v>
          </cell>
          <cell r="AK2618" t="str">
            <v>599769XXXXXX7569</v>
          </cell>
          <cell r="AO2618">
            <v>32827909</v>
          </cell>
        </row>
        <row r="2619">
          <cell r="A2619">
            <v>8656</v>
          </cell>
          <cell r="D2619">
            <v>558757</v>
          </cell>
          <cell r="AK2619" t="str">
            <v>558757XXXXXX8656</v>
          </cell>
          <cell r="AO2619">
            <v>33073271</v>
          </cell>
        </row>
        <row r="2620">
          <cell r="A2620">
            <v>5778</v>
          </cell>
          <cell r="D2620">
            <v>579555</v>
          </cell>
          <cell r="AK2620" t="str">
            <v>579555XXXXXX5778</v>
          </cell>
          <cell r="AO2620">
            <v>40326803</v>
          </cell>
        </row>
        <row r="2621">
          <cell r="A2621">
            <v>569</v>
          </cell>
          <cell r="D2621">
            <v>558766</v>
          </cell>
          <cell r="AK2621" t="str">
            <v>558766XXXXXX569</v>
          </cell>
          <cell r="AO2621">
            <v>32827909</v>
          </cell>
        </row>
        <row r="2622">
          <cell r="A2622">
            <v>9799</v>
          </cell>
          <cell r="D2622">
            <v>558766</v>
          </cell>
          <cell r="AK2622" t="str">
            <v>558766XXXXXX9799</v>
          </cell>
          <cell r="AO2622">
            <v>37017811</v>
          </cell>
        </row>
        <row r="2623">
          <cell r="A2623">
            <v>7858</v>
          </cell>
          <cell r="D2623">
            <v>558766</v>
          </cell>
          <cell r="AK2623" t="str">
            <v>558766XXXXXX7858</v>
          </cell>
          <cell r="AO2623">
            <v>82341942</v>
          </cell>
        </row>
        <row r="2624">
          <cell r="A2624">
            <v>8886</v>
          </cell>
          <cell r="D2624">
            <v>595656</v>
          </cell>
          <cell r="AK2624" t="str">
            <v>595656XXXXXX8886</v>
          </cell>
          <cell r="AO2624">
            <v>33073578</v>
          </cell>
        </row>
        <row r="2625">
          <cell r="A2625">
            <v>5995</v>
          </cell>
          <cell r="D2625">
            <v>596799</v>
          </cell>
          <cell r="AK2625" t="str">
            <v>596799XXXXXX5995</v>
          </cell>
          <cell r="AO2625">
            <v>37017811</v>
          </cell>
        </row>
        <row r="2626">
          <cell r="A2626">
            <v>7597</v>
          </cell>
          <cell r="D2626">
            <v>558757</v>
          </cell>
          <cell r="AK2626" t="str">
            <v>558757XXXXXX7597</v>
          </cell>
          <cell r="AO2626">
            <v>32827909</v>
          </cell>
        </row>
        <row r="2627">
          <cell r="A2627">
            <v>5687</v>
          </cell>
          <cell r="D2627">
            <v>586679</v>
          </cell>
          <cell r="AK2627" t="str">
            <v>586679XXXXXX5687</v>
          </cell>
          <cell r="AO2627">
            <v>32827909</v>
          </cell>
        </row>
        <row r="2628">
          <cell r="A2628">
            <v>866</v>
          </cell>
          <cell r="D2628">
            <v>558765</v>
          </cell>
          <cell r="AK2628" t="str">
            <v>558765XXXXXX866</v>
          </cell>
          <cell r="AO2628">
            <v>32827909</v>
          </cell>
        </row>
        <row r="2629">
          <cell r="A2629">
            <v>9995</v>
          </cell>
          <cell r="D2629">
            <v>556778</v>
          </cell>
          <cell r="AK2629" t="str">
            <v>556778XXXXXX9995</v>
          </cell>
          <cell r="AO2629">
            <v>51410900</v>
          </cell>
        </row>
        <row r="2630">
          <cell r="A2630">
            <v>5588</v>
          </cell>
          <cell r="D2630">
            <v>558758</v>
          </cell>
          <cell r="AK2630" t="str">
            <v>558758XXXXXX5588</v>
          </cell>
          <cell r="AO2630">
            <v>82341942</v>
          </cell>
        </row>
        <row r="2631">
          <cell r="A2631">
            <v>8886</v>
          </cell>
          <cell r="D2631">
            <v>595978</v>
          </cell>
          <cell r="AK2631" t="str">
            <v>595978XXXXXX8886</v>
          </cell>
          <cell r="AO2631">
            <v>37017811</v>
          </cell>
        </row>
        <row r="2632">
          <cell r="A2632">
            <v>6978</v>
          </cell>
          <cell r="D2632">
            <v>559995</v>
          </cell>
          <cell r="AK2632" t="str">
            <v>559995XXXXXX6978</v>
          </cell>
          <cell r="AO2632">
            <v>40326803</v>
          </cell>
        </row>
        <row r="2633">
          <cell r="A2633">
            <v>7787</v>
          </cell>
          <cell r="D2633">
            <v>555975</v>
          </cell>
          <cell r="AK2633" t="str">
            <v>555975XXXXXX7787</v>
          </cell>
          <cell r="AO2633">
            <v>40326803</v>
          </cell>
        </row>
        <row r="2634">
          <cell r="A2634">
            <v>7585</v>
          </cell>
          <cell r="D2634">
            <v>558777</v>
          </cell>
          <cell r="AK2634" t="str">
            <v>558777XXXXXX7585</v>
          </cell>
          <cell r="AO2634">
            <v>37017811</v>
          </cell>
        </row>
        <row r="2635">
          <cell r="A2635">
            <v>6899</v>
          </cell>
          <cell r="D2635">
            <v>558765</v>
          </cell>
          <cell r="AK2635" t="str">
            <v>558765XXXXXX6899</v>
          </cell>
          <cell r="AO2635">
            <v>33106584</v>
          </cell>
        </row>
        <row r="2636">
          <cell r="A2636">
            <v>6565</v>
          </cell>
          <cell r="D2636">
            <v>558765</v>
          </cell>
          <cell r="AK2636" t="str">
            <v>558765XXXXXX6565</v>
          </cell>
          <cell r="AO2636">
            <v>82341942</v>
          </cell>
        </row>
        <row r="2637">
          <cell r="A2637">
            <v>75</v>
          </cell>
          <cell r="D2637">
            <v>555975</v>
          </cell>
          <cell r="AK2637" t="str">
            <v>555975XXXXXX75</v>
          </cell>
          <cell r="AO2637">
            <v>33073313</v>
          </cell>
        </row>
        <row r="2638">
          <cell r="A2638">
            <v>6696</v>
          </cell>
          <cell r="D2638">
            <v>555976</v>
          </cell>
          <cell r="AK2638" t="str">
            <v>555976XXXXXX6696</v>
          </cell>
          <cell r="AO2638">
            <v>40326803</v>
          </cell>
        </row>
        <row r="2639">
          <cell r="A2639">
            <v>5997</v>
          </cell>
          <cell r="D2639">
            <v>558677</v>
          </cell>
          <cell r="AK2639" t="str">
            <v>558677XXXXXX5997</v>
          </cell>
          <cell r="AO2639">
            <v>37776721</v>
          </cell>
        </row>
        <row r="2640">
          <cell r="A2640">
            <v>6567</v>
          </cell>
          <cell r="D2640">
            <v>558766</v>
          </cell>
          <cell r="AK2640" t="str">
            <v>558766XXXXXX6567</v>
          </cell>
          <cell r="AO2640">
            <v>42290882</v>
          </cell>
        </row>
        <row r="2641">
          <cell r="A2641">
            <v>9577</v>
          </cell>
          <cell r="D2641">
            <v>558765</v>
          </cell>
          <cell r="AK2641" t="str">
            <v>558765XXXXXX9577</v>
          </cell>
          <cell r="AO2641">
            <v>32827909</v>
          </cell>
        </row>
        <row r="2642">
          <cell r="A2642">
            <v>9599</v>
          </cell>
          <cell r="D2642">
            <v>555659</v>
          </cell>
          <cell r="AK2642" t="str">
            <v>555659XXXXXX9599</v>
          </cell>
          <cell r="AO2642">
            <v>42418913</v>
          </cell>
        </row>
        <row r="2643">
          <cell r="A2643">
            <v>7775</v>
          </cell>
          <cell r="D2643">
            <v>577658</v>
          </cell>
          <cell r="AK2643" t="str">
            <v>577658XXXXXX7775</v>
          </cell>
          <cell r="AO2643">
            <v>51282002</v>
          </cell>
        </row>
        <row r="2644">
          <cell r="A2644">
            <v>7987</v>
          </cell>
          <cell r="D2644">
            <v>589987</v>
          </cell>
          <cell r="AK2644" t="str">
            <v>589987XXXXXX7987</v>
          </cell>
          <cell r="AO2644">
            <v>37776721</v>
          </cell>
        </row>
        <row r="2645">
          <cell r="A2645">
            <v>759</v>
          </cell>
          <cell r="D2645">
            <v>588559</v>
          </cell>
          <cell r="AK2645" t="str">
            <v>588559XXXXXX759</v>
          </cell>
          <cell r="AO2645">
            <v>31681802</v>
          </cell>
        </row>
        <row r="2646">
          <cell r="A2646">
            <v>5976</v>
          </cell>
          <cell r="D2646">
            <v>558677</v>
          </cell>
          <cell r="AK2646" t="str">
            <v>558677XXXXXX5976</v>
          </cell>
          <cell r="AO2646">
            <v>37776721</v>
          </cell>
        </row>
        <row r="2647">
          <cell r="A2647">
            <v>999</v>
          </cell>
          <cell r="D2647">
            <v>555975</v>
          </cell>
          <cell r="AK2647" t="str">
            <v>555975XXXXXX999</v>
          </cell>
          <cell r="AO2647">
            <v>33073313</v>
          </cell>
        </row>
        <row r="2648">
          <cell r="A2648">
            <v>7895</v>
          </cell>
          <cell r="D2648">
            <v>558758</v>
          </cell>
          <cell r="AK2648" t="str">
            <v>558758XXXXXX7895</v>
          </cell>
          <cell r="AO2648">
            <v>82341942</v>
          </cell>
        </row>
        <row r="2649">
          <cell r="A2649">
            <v>5599</v>
          </cell>
          <cell r="D2649">
            <v>588559</v>
          </cell>
          <cell r="AK2649" t="str">
            <v>588559XXXXXX5599</v>
          </cell>
          <cell r="AO2649">
            <v>82341942</v>
          </cell>
        </row>
        <row r="2650">
          <cell r="A2650">
            <v>6998</v>
          </cell>
          <cell r="D2650">
            <v>598987</v>
          </cell>
          <cell r="AK2650" t="str">
            <v>598987XXXXXX6998</v>
          </cell>
          <cell r="AO2650">
            <v>82341959</v>
          </cell>
        </row>
        <row r="2651">
          <cell r="A2651">
            <v>9858</v>
          </cell>
          <cell r="D2651">
            <v>558757</v>
          </cell>
          <cell r="AK2651" t="str">
            <v>558757XXXXXX9858</v>
          </cell>
          <cell r="AO2651">
            <v>32827909</v>
          </cell>
        </row>
        <row r="2652">
          <cell r="A2652">
            <v>9897</v>
          </cell>
          <cell r="D2652">
            <v>558769</v>
          </cell>
          <cell r="AK2652" t="str">
            <v>558769XXXXXX9897</v>
          </cell>
          <cell r="AO2652">
            <v>31681935</v>
          </cell>
        </row>
        <row r="2653">
          <cell r="A2653">
            <v>8797</v>
          </cell>
          <cell r="D2653">
            <v>599859</v>
          </cell>
          <cell r="AK2653" t="str">
            <v>599859XXXXXX8797</v>
          </cell>
          <cell r="AO2653">
            <v>37017811</v>
          </cell>
        </row>
        <row r="2654">
          <cell r="A2654">
            <v>5556</v>
          </cell>
          <cell r="D2654">
            <v>555975</v>
          </cell>
          <cell r="AK2654" t="str">
            <v>555975XXXXXX5556</v>
          </cell>
          <cell r="AO2654">
            <v>33073313</v>
          </cell>
        </row>
        <row r="2655">
          <cell r="A2655">
            <v>5666</v>
          </cell>
          <cell r="D2655">
            <v>559979</v>
          </cell>
          <cell r="AK2655" t="str">
            <v>559979XXXXXX5666</v>
          </cell>
          <cell r="AO2655">
            <v>33073271</v>
          </cell>
        </row>
        <row r="2656">
          <cell r="A2656">
            <v>6986</v>
          </cell>
          <cell r="D2656">
            <v>558765</v>
          </cell>
          <cell r="AK2656" t="str">
            <v>558765XXXXXX6986</v>
          </cell>
          <cell r="AO2656">
            <v>31681935</v>
          </cell>
        </row>
        <row r="2657">
          <cell r="A2657">
            <v>7556</v>
          </cell>
          <cell r="D2657">
            <v>558769</v>
          </cell>
          <cell r="AK2657" t="str">
            <v>558769XXXXXX7556</v>
          </cell>
          <cell r="AO2657">
            <v>82341942</v>
          </cell>
        </row>
        <row r="2658">
          <cell r="A2658">
            <v>857</v>
          </cell>
          <cell r="D2658">
            <v>558757</v>
          </cell>
          <cell r="AK2658" t="str">
            <v>558757XXXXXX857</v>
          </cell>
          <cell r="AO2658">
            <v>37017811</v>
          </cell>
        </row>
        <row r="2659">
          <cell r="A2659">
            <v>9975</v>
          </cell>
          <cell r="D2659">
            <v>569888</v>
          </cell>
          <cell r="AK2659" t="str">
            <v>569888XXXXXX9975</v>
          </cell>
          <cell r="AO2659">
            <v>32827909</v>
          </cell>
        </row>
        <row r="2660">
          <cell r="A2660">
            <v>7989</v>
          </cell>
          <cell r="D2660">
            <v>596799</v>
          </cell>
          <cell r="AK2660" t="str">
            <v>596799XXXXXX7989</v>
          </cell>
          <cell r="AO2660">
            <v>32827909</v>
          </cell>
        </row>
        <row r="2661">
          <cell r="A2661">
            <v>7559</v>
          </cell>
          <cell r="D2661">
            <v>559979</v>
          </cell>
          <cell r="AK2661" t="str">
            <v>559979XXXXXX7559</v>
          </cell>
          <cell r="AO2661">
            <v>37017811</v>
          </cell>
        </row>
        <row r="2662">
          <cell r="A2662">
            <v>8677</v>
          </cell>
          <cell r="D2662">
            <v>555889</v>
          </cell>
          <cell r="AK2662" t="str">
            <v>555889XXXXXX8677</v>
          </cell>
          <cell r="AO2662">
            <v>82341959</v>
          </cell>
        </row>
        <row r="2663">
          <cell r="A2663">
            <v>5768</v>
          </cell>
          <cell r="D2663">
            <v>569596</v>
          </cell>
          <cell r="AK2663" t="str">
            <v>569596XXXXXX5768</v>
          </cell>
          <cell r="AO2663">
            <v>42418913</v>
          </cell>
        </row>
        <row r="2664">
          <cell r="A2664">
            <v>7898</v>
          </cell>
          <cell r="D2664">
            <v>569888</v>
          </cell>
          <cell r="AK2664" t="str">
            <v>569888XXXXXX7898</v>
          </cell>
          <cell r="AO2664">
            <v>82341942</v>
          </cell>
        </row>
        <row r="2665">
          <cell r="A2665">
            <v>9685</v>
          </cell>
          <cell r="D2665">
            <v>558769</v>
          </cell>
          <cell r="AK2665" t="str">
            <v>558769XXXXXX9685</v>
          </cell>
          <cell r="AO2665">
            <v>32827909</v>
          </cell>
        </row>
        <row r="2666">
          <cell r="A2666">
            <v>6587</v>
          </cell>
          <cell r="D2666">
            <v>558769</v>
          </cell>
          <cell r="AK2666" t="str">
            <v>558769XXXXXX6587</v>
          </cell>
          <cell r="AO2666">
            <v>37017811</v>
          </cell>
        </row>
        <row r="2667">
          <cell r="A2667">
            <v>7995</v>
          </cell>
          <cell r="D2667">
            <v>578755</v>
          </cell>
          <cell r="AK2667" t="str">
            <v>578755XXXXXX7995</v>
          </cell>
          <cell r="AO2667">
            <v>82341959</v>
          </cell>
        </row>
        <row r="2668">
          <cell r="A2668">
            <v>795</v>
          </cell>
          <cell r="D2668">
            <v>558757</v>
          </cell>
          <cell r="AK2668" t="str">
            <v>558757XXXXXX795</v>
          </cell>
          <cell r="AO2668">
            <v>32827909</v>
          </cell>
        </row>
        <row r="2669">
          <cell r="A2669">
            <v>6756</v>
          </cell>
          <cell r="D2669">
            <v>555975</v>
          </cell>
          <cell r="AK2669" t="str">
            <v>555975XXXXXX6756</v>
          </cell>
          <cell r="AO2669">
            <v>39725643</v>
          </cell>
        </row>
        <row r="2670">
          <cell r="A2670">
            <v>5578</v>
          </cell>
          <cell r="D2670">
            <v>558769</v>
          </cell>
          <cell r="AK2670" t="str">
            <v>558769XXXXXX5578</v>
          </cell>
          <cell r="AO2670">
            <v>42290882</v>
          </cell>
        </row>
        <row r="2671">
          <cell r="A2671">
            <v>779</v>
          </cell>
          <cell r="D2671">
            <v>558758</v>
          </cell>
          <cell r="AK2671" t="str">
            <v>558758XXXXXX779</v>
          </cell>
          <cell r="AO2671">
            <v>37017811</v>
          </cell>
        </row>
        <row r="2672">
          <cell r="A2672">
            <v>6965</v>
          </cell>
          <cell r="D2672">
            <v>558768</v>
          </cell>
          <cell r="AK2672" t="str">
            <v>558768XXXXXX6965</v>
          </cell>
          <cell r="AO2672">
            <v>82341942</v>
          </cell>
        </row>
        <row r="2673">
          <cell r="A2673">
            <v>85</v>
          </cell>
          <cell r="D2673">
            <v>598958</v>
          </cell>
          <cell r="AK2673" t="str">
            <v>598958XXXXXX85</v>
          </cell>
          <cell r="AO2673">
            <v>45725041</v>
          </cell>
        </row>
        <row r="2674">
          <cell r="A2674">
            <v>5756</v>
          </cell>
          <cell r="D2674">
            <v>558766</v>
          </cell>
          <cell r="AK2674" t="str">
            <v>558766XXXXXX5756</v>
          </cell>
          <cell r="AO2674">
            <v>32827909</v>
          </cell>
        </row>
        <row r="2675">
          <cell r="A2675">
            <v>6658</v>
          </cell>
          <cell r="D2675">
            <v>559979</v>
          </cell>
          <cell r="AK2675" t="str">
            <v>559979XXXXXX6658</v>
          </cell>
          <cell r="AO2675">
            <v>37017811</v>
          </cell>
        </row>
        <row r="2676">
          <cell r="A2676">
            <v>7778</v>
          </cell>
          <cell r="D2676">
            <v>566957</v>
          </cell>
          <cell r="AK2676" t="str">
            <v>566957XXXXXX7778</v>
          </cell>
          <cell r="AO2676">
            <v>39725643</v>
          </cell>
        </row>
        <row r="2677">
          <cell r="A2677">
            <v>6967</v>
          </cell>
          <cell r="D2677">
            <v>598958</v>
          </cell>
          <cell r="AK2677" t="str">
            <v>598958XXXXXX6967</v>
          </cell>
          <cell r="AO2677">
            <v>45725041</v>
          </cell>
        </row>
        <row r="2678">
          <cell r="A2678">
            <v>6677</v>
          </cell>
          <cell r="D2678">
            <v>558766</v>
          </cell>
          <cell r="AK2678" t="str">
            <v>558766XXXXXX6677</v>
          </cell>
          <cell r="AO2678">
            <v>37017811</v>
          </cell>
        </row>
        <row r="2679">
          <cell r="A2679">
            <v>886</v>
          </cell>
          <cell r="D2679">
            <v>566957</v>
          </cell>
          <cell r="AK2679" t="str">
            <v>566957XXXXXX886</v>
          </cell>
          <cell r="AO2679">
            <v>40326803</v>
          </cell>
        </row>
        <row r="2680">
          <cell r="A2680">
            <v>5698</v>
          </cell>
          <cell r="D2680">
            <v>569597</v>
          </cell>
          <cell r="AK2680" t="str">
            <v>569597XXXXXX5698</v>
          </cell>
          <cell r="AO2680">
            <v>42418913</v>
          </cell>
        </row>
        <row r="2681">
          <cell r="A2681">
            <v>6688</v>
          </cell>
          <cell r="D2681">
            <v>559977</v>
          </cell>
          <cell r="AK2681" t="str">
            <v>559977XXXXXX6688</v>
          </cell>
          <cell r="AO2681">
            <v>40326803</v>
          </cell>
        </row>
        <row r="2682">
          <cell r="A2682">
            <v>5685</v>
          </cell>
          <cell r="D2682">
            <v>569596</v>
          </cell>
          <cell r="AK2682" t="str">
            <v>569596XXXXXX5685</v>
          </cell>
          <cell r="AO2682">
            <v>39725643</v>
          </cell>
        </row>
        <row r="2683">
          <cell r="A2683">
            <v>7998</v>
          </cell>
          <cell r="D2683">
            <v>599685</v>
          </cell>
          <cell r="AK2683" t="str">
            <v>599685XXXXXX7998</v>
          </cell>
          <cell r="AO2683">
            <v>32827909</v>
          </cell>
        </row>
        <row r="2684">
          <cell r="A2684">
            <v>6798</v>
          </cell>
          <cell r="D2684">
            <v>558757</v>
          </cell>
          <cell r="AK2684" t="str">
            <v>558757XXXXXX6798</v>
          </cell>
          <cell r="AO2684">
            <v>32827909</v>
          </cell>
        </row>
        <row r="2685">
          <cell r="A2685">
            <v>6696</v>
          </cell>
          <cell r="D2685">
            <v>576568</v>
          </cell>
          <cell r="AK2685" t="str">
            <v>576568XXXXXX6696</v>
          </cell>
          <cell r="AO2685">
            <v>82341959</v>
          </cell>
        </row>
        <row r="2686">
          <cell r="A2686">
            <v>7569</v>
          </cell>
          <cell r="D2686">
            <v>599769</v>
          </cell>
          <cell r="AK2686" t="str">
            <v>599769XXXXXX7569</v>
          </cell>
          <cell r="AO2686">
            <v>32827909</v>
          </cell>
        </row>
        <row r="2687">
          <cell r="A2687">
            <v>5778</v>
          </cell>
          <cell r="D2687">
            <v>579555</v>
          </cell>
          <cell r="AK2687" t="str">
            <v>579555XXXXXX5778</v>
          </cell>
          <cell r="AO2687">
            <v>40326803</v>
          </cell>
        </row>
        <row r="2688">
          <cell r="A2688">
            <v>798</v>
          </cell>
          <cell r="D2688">
            <v>558766</v>
          </cell>
          <cell r="AK2688" t="str">
            <v>558766XXXXXX798</v>
          </cell>
          <cell r="AO2688">
            <v>82341942</v>
          </cell>
        </row>
        <row r="2689">
          <cell r="A2689">
            <v>6898</v>
          </cell>
          <cell r="D2689">
            <v>558757</v>
          </cell>
          <cell r="AK2689" t="str">
            <v>558757XXXXXX6898</v>
          </cell>
          <cell r="AO2689">
            <v>32827909</v>
          </cell>
        </row>
        <row r="2690">
          <cell r="A2690">
            <v>6998</v>
          </cell>
          <cell r="D2690">
            <v>588897</v>
          </cell>
          <cell r="AK2690" t="str">
            <v>588897XXXXXX6998</v>
          </cell>
          <cell r="AO2690">
            <v>37017811</v>
          </cell>
        </row>
        <row r="2691">
          <cell r="A2691">
            <v>7968</v>
          </cell>
          <cell r="D2691">
            <v>558765</v>
          </cell>
          <cell r="AK2691" t="str">
            <v>558765XXXXXX7968</v>
          </cell>
          <cell r="AO2691">
            <v>32827909</v>
          </cell>
        </row>
        <row r="2692">
          <cell r="A2692">
            <v>7766</v>
          </cell>
          <cell r="D2692">
            <v>558769</v>
          </cell>
          <cell r="AK2692" t="str">
            <v>558769XXXXXX7766</v>
          </cell>
          <cell r="AO2692">
            <v>37017811</v>
          </cell>
        </row>
        <row r="2693">
          <cell r="A2693">
            <v>5995</v>
          </cell>
          <cell r="D2693">
            <v>596799</v>
          </cell>
          <cell r="AK2693" t="str">
            <v>596799XXXXXX5995</v>
          </cell>
          <cell r="AO2693">
            <v>37017811</v>
          </cell>
        </row>
        <row r="2694">
          <cell r="A2694">
            <v>58</v>
          </cell>
          <cell r="D2694">
            <v>558757</v>
          </cell>
          <cell r="AK2694" t="str">
            <v>558757XXXXXX58</v>
          </cell>
          <cell r="AO2694">
            <v>33073271</v>
          </cell>
        </row>
        <row r="2695">
          <cell r="A2695">
            <v>8998</v>
          </cell>
          <cell r="D2695">
            <v>558766</v>
          </cell>
          <cell r="AK2695" t="str">
            <v>558766XXXXXX8998</v>
          </cell>
          <cell r="AO2695">
            <v>32827909</v>
          </cell>
        </row>
        <row r="2696">
          <cell r="A2696">
            <v>8558</v>
          </cell>
          <cell r="D2696">
            <v>555975</v>
          </cell>
          <cell r="AK2696" t="str">
            <v>555975XXXXXX8558</v>
          </cell>
          <cell r="AO2696">
            <v>39725643</v>
          </cell>
        </row>
        <row r="2697">
          <cell r="A2697">
            <v>5597</v>
          </cell>
          <cell r="D2697">
            <v>596788</v>
          </cell>
          <cell r="AK2697" t="str">
            <v>596788XXXXXX5597</v>
          </cell>
          <cell r="AO2697">
            <v>42418913</v>
          </cell>
        </row>
        <row r="2698">
          <cell r="A2698">
            <v>8859</v>
          </cell>
          <cell r="D2698">
            <v>558765</v>
          </cell>
          <cell r="AK2698" t="str">
            <v>558765XXXXXX8859</v>
          </cell>
          <cell r="AO2698">
            <v>42290882</v>
          </cell>
        </row>
        <row r="2699">
          <cell r="A2699">
            <v>5996</v>
          </cell>
          <cell r="D2699">
            <v>596666</v>
          </cell>
          <cell r="AK2699" t="str">
            <v>596666XXXXXX5996</v>
          </cell>
          <cell r="AO2699">
            <v>32827909</v>
          </cell>
        </row>
        <row r="2700">
          <cell r="A2700">
            <v>565</v>
          </cell>
          <cell r="D2700">
            <v>566578</v>
          </cell>
          <cell r="AK2700" t="str">
            <v>566578XXXXXX565</v>
          </cell>
          <cell r="AO2700">
            <v>47838149</v>
          </cell>
        </row>
        <row r="2701">
          <cell r="A2701">
            <v>9577</v>
          </cell>
          <cell r="D2701">
            <v>558769</v>
          </cell>
          <cell r="AK2701" t="str">
            <v>558769XXXXXX9577</v>
          </cell>
          <cell r="AO2701">
            <v>37017811</v>
          </cell>
        </row>
        <row r="2702">
          <cell r="A2702">
            <v>6967</v>
          </cell>
          <cell r="D2702">
            <v>558677</v>
          </cell>
          <cell r="AK2702" t="str">
            <v>558677XXXXXX6967</v>
          </cell>
          <cell r="AO2702">
            <v>32827909</v>
          </cell>
        </row>
        <row r="2703">
          <cell r="A2703">
            <v>8985</v>
          </cell>
          <cell r="D2703">
            <v>586679</v>
          </cell>
          <cell r="AK2703" t="str">
            <v>586679XXXXXX8985</v>
          </cell>
          <cell r="AO2703">
            <v>32827909</v>
          </cell>
        </row>
        <row r="2704">
          <cell r="A2704">
            <v>8868</v>
          </cell>
          <cell r="D2704">
            <v>558765</v>
          </cell>
          <cell r="AK2704" t="str">
            <v>558765XXXXXX8868</v>
          </cell>
          <cell r="AO2704">
            <v>31681935</v>
          </cell>
        </row>
        <row r="2705">
          <cell r="A2705">
            <v>65</v>
          </cell>
          <cell r="D2705">
            <v>558766</v>
          </cell>
          <cell r="AK2705" t="str">
            <v>558766XXXXXX65</v>
          </cell>
          <cell r="AO2705">
            <v>32827909</v>
          </cell>
        </row>
        <row r="2706">
          <cell r="A2706">
            <v>5669</v>
          </cell>
          <cell r="D2706">
            <v>598969</v>
          </cell>
          <cell r="AK2706" t="str">
            <v>598969XXXXXX5669</v>
          </cell>
          <cell r="AO2706">
            <v>45725041</v>
          </cell>
        </row>
        <row r="2707">
          <cell r="A2707">
            <v>9598</v>
          </cell>
          <cell r="D2707">
            <v>557558</v>
          </cell>
          <cell r="AK2707" t="str">
            <v>557558XXXXXX9598</v>
          </cell>
          <cell r="AO2707">
            <v>82341942</v>
          </cell>
        </row>
        <row r="2708">
          <cell r="A2708">
            <v>9999</v>
          </cell>
          <cell r="D2708">
            <v>558765</v>
          </cell>
          <cell r="AK2708" t="str">
            <v>558765XXXXXX9999</v>
          </cell>
          <cell r="AO2708">
            <v>11484938</v>
          </cell>
        </row>
        <row r="2709">
          <cell r="A2709">
            <v>6878</v>
          </cell>
          <cell r="D2709">
            <v>558765</v>
          </cell>
          <cell r="AK2709" t="str">
            <v>558765XXXXXX6878</v>
          </cell>
          <cell r="AO2709">
            <v>32827909</v>
          </cell>
        </row>
        <row r="2710">
          <cell r="A2710">
            <v>5588</v>
          </cell>
          <cell r="D2710">
            <v>558758</v>
          </cell>
          <cell r="AK2710" t="str">
            <v>558758XXXXXX5588</v>
          </cell>
          <cell r="AO2710">
            <v>82341942</v>
          </cell>
        </row>
        <row r="2711">
          <cell r="A2711">
            <v>5998</v>
          </cell>
          <cell r="D2711">
            <v>569888</v>
          </cell>
          <cell r="AK2711" t="str">
            <v>569888XXXXXX5998</v>
          </cell>
          <cell r="AO2711">
            <v>32827909</v>
          </cell>
        </row>
        <row r="2712">
          <cell r="A2712">
            <v>6568</v>
          </cell>
          <cell r="D2712">
            <v>555889</v>
          </cell>
          <cell r="AK2712" t="str">
            <v>555889XXXXXX6568</v>
          </cell>
          <cell r="AO2712">
            <v>45725041</v>
          </cell>
        </row>
        <row r="2713">
          <cell r="A2713">
            <v>6577</v>
          </cell>
          <cell r="D2713">
            <v>558757</v>
          </cell>
          <cell r="AK2713" t="str">
            <v>558757XXXXXX6577</v>
          </cell>
          <cell r="AO2713">
            <v>33073271</v>
          </cell>
        </row>
        <row r="2714">
          <cell r="A2714">
            <v>8777</v>
          </cell>
          <cell r="D2714">
            <v>588559</v>
          </cell>
          <cell r="AK2714" t="str">
            <v>588559XXXXXX8777</v>
          </cell>
          <cell r="AO2714">
            <v>37776721</v>
          </cell>
        </row>
        <row r="2715">
          <cell r="A2715">
            <v>5887</v>
          </cell>
          <cell r="D2715">
            <v>558766</v>
          </cell>
          <cell r="AK2715" t="str">
            <v>558766XXXXXX5887</v>
          </cell>
          <cell r="AO2715">
            <v>33073271</v>
          </cell>
        </row>
        <row r="2716">
          <cell r="A2716">
            <v>6988</v>
          </cell>
          <cell r="D2716">
            <v>598958</v>
          </cell>
          <cell r="AK2716" t="str">
            <v>598958XXXXXX6988</v>
          </cell>
          <cell r="AO2716">
            <v>45725041</v>
          </cell>
        </row>
        <row r="2717">
          <cell r="A2717">
            <v>6675</v>
          </cell>
          <cell r="D2717">
            <v>558769</v>
          </cell>
          <cell r="AK2717" t="str">
            <v>558769XXXXXX6675</v>
          </cell>
          <cell r="AO2717">
            <v>31654007</v>
          </cell>
        </row>
        <row r="2718">
          <cell r="A2718">
            <v>7955</v>
          </cell>
          <cell r="D2718">
            <v>558768</v>
          </cell>
          <cell r="AK2718" t="str">
            <v>558768XXXXXX7955</v>
          </cell>
          <cell r="AO2718">
            <v>32827909</v>
          </cell>
        </row>
        <row r="2719">
          <cell r="A2719">
            <v>6669</v>
          </cell>
          <cell r="D2719">
            <v>569597</v>
          </cell>
          <cell r="AK2719" t="str">
            <v>569597XXXXXX6669</v>
          </cell>
          <cell r="AO2719">
            <v>40326803</v>
          </cell>
        </row>
        <row r="2720">
          <cell r="A2720">
            <v>8968</v>
          </cell>
          <cell r="D2720">
            <v>569888</v>
          </cell>
          <cell r="AK2720" t="str">
            <v>569888XXXXXX8968</v>
          </cell>
          <cell r="AO2720">
            <v>33106584</v>
          </cell>
        </row>
        <row r="2721">
          <cell r="A2721">
            <v>886</v>
          </cell>
          <cell r="D2721">
            <v>588897</v>
          </cell>
          <cell r="AK2721" t="str">
            <v>588897XXXXXX886</v>
          </cell>
          <cell r="AO2721">
            <v>32827909</v>
          </cell>
        </row>
        <row r="2722">
          <cell r="A2722">
            <v>7585</v>
          </cell>
          <cell r="D2722">
            <v>558777</v>
          </cell>
          <cell r="AK2722" t="str">
            <v>558777XXXXXX7585</v>
          </cell>
          <cell r="AO2722">
            <v>37017811</v>
          </cell>
        </row>
        <row r="2723">
          <cell r="A2723">
            <v>8569</v>
          </cell>
          <cell r="D2723">
            <v>558769</v>
          </cell>
          <cell r="AK2723" t="str">
            <v>558769XXXXXX8569</v>
          </cell>
          <cell r="AO2723">
            <v>33073271</v>
          </cell>
        </row>
        <row r="2724">
          <cell r="A2724">
            <v>8</v>
          </cell>
          <cell r="D2724">
            <v>595896</v>
          </cell>
          <cell r="AK2724" t="str">
            <v>595896XXXXXX8</v>
          </cell>
          <cell r="AO2724">
            <v>32827909</v>
          </cell>
        </row>
        <row r="2725">
          <cell r="A2725">
            <v>8997</v>
          </cell>
          <cell r="D2725">
            <v>596799</v>
          </cell>
          <cell r="AK2725" t="str">
            <v>596799XXXXXX8997</v>
          </cell>
          <cell r="AO2725">
            <v>37776721</v>
          </cell>
        </row>
        <row r="2726">
          <cell r="A2726">
            <v>59</v>
          </cell>
          <cell r="D2726">
            <v>589587</v>
          </cell>
          <cell r="AK2726" t="str">
            <v>589587XXXXXX59</v>
          </cell>
          <cell r="AO2726">
            <v>31681935</v>
          </cell>
        </row>
        <row r="2727">
          <cell r="A2727">
            <v>6556</v>
          </cell>
          <cell r="D2727">
            <v>576985</v>
          </cell>
          <cell r="AK2727" t="str">
            <v>576985XXXXXX6556</v>
          </cell>
          <cell r="AO2727">
            <v>40326803</v>
          </cell>
        </row>
        <row r="2728">
          <cell r="A2728">
            <v>6896</v>
          </cell>
          <cell r="D2728">
            <v>555976</v>
          </cell>
          <cell r="AK2728" t="str">
            <v>555976XXXXXX6896</v>
          </cell>
          <cell r="AO2728">
            <v>40326803</v>
          </cell>
        </row>
        <row r="2729">
          <cell r="A2729">
            <v>5596</v>
          </cell>
          <cell r="D2729">
            <v>577658</v>
          </cell>
          <cell r="AK2729" t="str">
            <v>577658XXXXXX5596</v>
          </cell>
          <cell r="AO2729">
            <v>51970960</v>
          </cell>
        </row>
        <row r="2730">
          <cell r="A2730">
            <v>7996</v>
          </cell>
          <cell r="D2730">
            <v>596666</v>
          </cell>
          <cell r="AK2730" t="str">
            <v>596666XXXXXX7996</v>
          </cell>
          <cell r="AO2730">
            <v>37017811</v>
          </cell>
        </row>
        <row r="2731">
          <cell r="A2731">
            <v>6769</v>
          </cell>
          <cell r="D2731">
            <v>558758</v>
          </cell>
          <cell r="AK2731" t="str">
            <v>558758XXXXXX6769</v>
          </cell>
          <cell r="AO2731">
            <v>37776721</v>
          </cell>
        </row>
        <row r="2732">
          <cell r="A2732">
            <v>6778</v>
          </cell>
          <cell r="D2732">
            <v>555859</v>
          </cell>
          <cell r="AK2732" t="str">
            <v>555859XXXXXX6778</v>
          </cell>
          <cell r="AO2732">
            <v>31681836</v>
          </cell>
        </row>
        <row r="2733">
          <cell r="A2733">
            <v>9599</v>
          </cell>
          <cell r="D2733">
            <v>555659</v>
          </cell>
          <cell r="AK2733" t="str">
            <v>555659XXXXXX9599</v>
          </cell>
          <cell r="AO2733">
            <v>42418913</v>
          </cell>
        </row>
        <row r="2734">
          <cell r="A2734">
            <v>7775</v>
          </cell>
          <cell r="D2734">
            <v>577658</v>
          </cell>
          <cell r="AK2734" t="str">
            <v>577658XXXXXX7775</v>
          </cell>
          <cell r="AO2734">
            <v>51282002</v>
          </cell>
        </row>
        <row r="2735">
          <cell r="A2735">
            <v>7997</v>
          </cell>
          <cell r="D2735">
            <v>558677</v>
          </cell>
          <cell r="AK2735" t="str">
            <v>558677XXXXXX7997</v>
          </cell>
          <cell r="AO2735">
            <v>82341942</v>
          </cell>
        </row>
        <row r="2736">
          <cell r="A2736">
            <v>8896</v>
          </cell>
          <cell r="D2736">
            <v>597988</v>
          </cell>
          <cell r="AK2736" t="str">
            <v>597988XXXXXX8896</v>
          </cell>
          <cell r="AO2736">
            <v>40326803</v>
          </cell>
        </row>
        <row r="2737">
          <cell r="A2737">
            <v>759</v>
          </cell>
          <cell r="D2737">
            <v>588559</v>
          </cell>
          <cell r="AK2737" t="str">
            <v>588559XXXXXX759</v>
          </cell>
          <cell r="AO2737">
            <v>31681802</v>
          </cell>
        </row>
        <row r="2738">
          <cell r="A2738">
            <v>6965</v>
          </cell>
          <cell r="D2738">
            <v>575855</v>
          </cell>
          <cell r="AK2738" t="str">
            <v>575855XXXXXX6965</v>
          </cell>
          <cell r="AO2738">
            <v>82341959</v>
          </cell>
        </row>
        <row r="2739">
          <cell r="A2739">
            <v>7895</v>
          </cell>
          <cell r="D2739">
            <v>558758</v>
          </cell>
          <cell r="AK2739" t="str">
            <v>558758XXXXXX7895</v>
          </cell>
          <cell r="AO2739">
            <v>82341942</v>
          </cell>
        </row>
        <row r="2740">
          <cell r="A2740">
            <v>7896</v>
          </cell>
          <cell r="D2740">
            <v>555889</v>
          </cell>
          <cell r="AK2740" t="str">
            <v>555889XXXXXX7896</v>
          </cell>
          <cell r="AO2740">
            <v>82341959</v>
          </cell>
        </row>
        <row r="2741">
          <cell r="A2741">
            <v>596</v>
          </cell>
          <cell r="D2741">
            <v>577658</v>
          </cell>
          <cell r="AK2741" t="str">
            <v>577658XXXXXX596</v>
          </cell>
          <cell r="AO2741">
            <v>51970960</v>
          </cell>
        </row>
        <row r="2742">
          <cell r="A2742">
            <v>9858</v>
          </cell>
          <cell r="D2742">
            <v>558757</v>
          </cell>
          <cell r="AK2742" t="str">
            <v>558757XXXXXX9858</v>
          </cell>
          <cell r="AO2742">
            <v>32827909</v>
          </cell>
        </row>
        <row r="2743">
          <cell r="A2743">
            <v>9688</v>
          </cell>
          <cell r="D2743">
            <v>555889</v>
          </cell>
          <cell r="AK2743" t="str">
            <v>555889XXXXXX9688</v>
          </cell>
          <cell r="AO2743">
            <v>45725041</v>
          </cell>
        </row>
        <row r="2744">
          <cell r="A2744">
            <v>9987</v>
          </cell>
          <cell r="D2744">
            <v>569888</v>
          </cell>
          <cell r="AK2744" t="str">
            <v>569888XXXXXX9987</v>
          </cell>
          <cell r="AO2744">
            <v>37776721</v>
          </cell>
        </row>
        <row r="2745">
          <cell r="A2745">
            <v>778</v>
          </cell>
          <cell r="D2745">
            <v>558769</v>
          </cell>
          <cell r="AK2745" t="str">
            <v>558769XXXXXX778</v>
          </cell>
          <cell r="AO2745">
            <v>32827909</v>
          </cell>
        </row>
        <row r="2746">
          <cell r="A2746">
            <v>9996</v>
          </cell>
          <cell r="D2746">
            <v>558769</v>
          </cell>
          <cell r="AK2746" t="str">
            <v>558769XXXXXX9996</v>
          </cell>
          <cell r="AO2746">
            <v>37017811</v>
          </cell>
        </row>
        <row r="2747">
          <cell r="A2747">
            <v>5997</v>
          </cell>
          <cell r="D2747">
            <v>558765</v>
          </cell>
          <cell r="AK2747" t="str">
            <v>558765XXXXXX5997</v>
          </cell>
          <cell r="AO2747">
            <v>82341942</v>
          </cell>
        </row>
        <row r="2748">
          <cell r="A2748">
            <v>86</v>
          </cell>
          <cell r="D2748">
            <v>589587</v>
          </cell>
          <cell r="AK2748" t="str">
            <v>589587XXXXXX86</v>
          </cell>
          <cell r="AO2748">
            <v>32827909</v>
          </cell>
        </row>
        <row r="2749">
          <cell r="A2749">
            <v>5988</v>
          </cell>
          <cell r="D2749">
            <v>569888</v>
          </cell>
          <cell r="AK2749" t="str">
            <v>569888XXXXXX5988</v>
          </cell>
          <cell r="AO2749">
            <v>32827909</v>
          </cell>
        </row>
        <row r="2750">
          <cell r="A2750">
            <v>6999</v>
          </cell>
          <cell r="D2750">
            <v>569888</v>
          </cell>
          <cell r="AK2750" t="str">
            <v>569888XXXXXX6999</v>
          </cell>
          <cell r="AO2750">
            <v>37776721</v>
          </cell>
        </row>
        <row r="2751">
          <cell r="A2751">
            <v>768</v>
          </cell>
          <cell r="D2751">
            <v>558766</v>
          </cell>
          <cell r="AK2751" t="str">
            <v>558766XXXXXX768</v>
          </cell>
          <cell r="AO2751">
            <v>32827909</v>
          </cell>
        </row>
        <row r="2752">
          <cell r="A2752">
            <v>5988</v>
          </cell>
          <cell r="D2752">
            <v>598958</v>
          </cell>
          <cell r="AK2752" t="str">
            <v>598958XXXXXX5988</v>
          </cell>
          <cell r="AO2752">
            <v>45725041</v>
          </cell>
        </row>
        <row r="2753">
          <cell r="A2753">
            <v>5887</v>
          </cell>
          <cell r="D2753">
            <v>555657</v>
          </cell>
          <cell r="AK2753" t="str">
            <v>555657XXXXXX5887</v>
          </cell>
          <cell r="AO2753">
            <v>40326803</v>
          </cell>
        </row>
        <row r="2754">
          <cell r="A2754">
            <v>6986</v>
          </cell>
          <cell r="D2754">
            <v>558765</v>
          </cell>
          <cell r="AK2754" t="str">
            <v>558765XXXXXX6986</v>
          </cell>
          <cell r="AO2754">
            <v>31681935</v>
          </cell>
        </row>
        <row r="2755">
          <cell r="A2755">
            <v>7556</v>
          </cell>
          <cell r="D2755">
            <v>558769</v>
          </cell>
          <cell r="AK2755" t="str">
            <v>558769XXXXXX7556</v>
          </cell>
          <cell r="AO2755">
            <v>82341942</v>
          </cell>
        </row>
        <row r="2756">
          <cell r="A2756">
            <v>5679</v>
          </cell>
          <cell r="D2756">
            <v>598988</v>
          </cell>
          <cell r="AK2756" t="str">
            <v>598988XXXXXX5679</v>
          </cell>
          <cell r="AO2756">
            <v>45725041</v>
          </cell>
        </row>
        <row r="2757">
          <cell r="A2757">
            <v>7989</v>
          </cell>
          <cell r="D2757">
            <v>598956</v>
          </cell>
          <cell r="AK2757" t="str">
            <v>598956XXXXXX7989</v>
          </cell>
          <cell r="AO2757">
            <v>45725041</v>
          </cell>
        </row>
        <row r="2758">
          <cell r="A2758">
            <v>9997</v>
          </cell>
          <cell r="D2758">
            <v>596666</v>
          </cell>
          <cell r="AK2758" t="str">
            <v>596666XXXXXX9997</v>
          </cell>
          <cell r="AO2758">
            <v>82341942</v>
          </cell>
        </row>
        <row r="2759">
          <cell r="A2759">
            <v>8877</v>
          </cell>
          <cell r="D2759">
            <v>558766</v>
          </cell>
          <cell r="AK2759" t="str">
            <v>558766XXXXXX8877</v>
          </cell>
          <cell r="AO2759">
            <v>37017811</v>
          </cell>
        </row>
        <row r="2760">
          <cell r="A2760">
            <v>9885</v>
          </cell>
          <cell r="D2760">
            <v>566869</v>
          </cell>
          <cell r="AK2760" t="str">
            <v>566869XXXXXX9885</v>
          </cell>
          <cell r="AO2760">
            <v>39725643</v>
          </cell>
        </row>
        <row r="2761">
          <cell r="A2761">
            <v>7998</v>
          </cell>
          <cell r="D2761">
            <v>596666</v>
          </cell>
          <cell r="AK2761" t="str">
            <v>596666XXXXXX7998</v>
          </cell>
          <cell r="AO2761">
            <v>32827909</v>
          </cell>
        </row>
        <row r="2762">
          <cell r="A2762">
            <v>7995</v>
          </cell>
          <cell r="D2762">
            <v>598988</v>
          </cell>
          <cell r="AK2762" t="str">
            <v>598988XXXXXX7995</v>
          </cell>
          <cell r="AO2762">
            <v>82341959</v>
          </cell>
        </row>
        <row r="2763">
          <cell r="A2763">
            <v>5776</v>
          </cell>
          <cell r="D2763">
            <v>559995</v>
          </cell>
          <cell r="AK2763" t="str">
            <v>559995XXXXXX5776</v>
          </cell>
          <cell r="AO2763">
            <v>37017811</v>
          </cell>
        </row>
        <row r="2764">
          <cell r="A2764">
            <v>8995</v>
          </cell>
          <cell r="D2764">
            <v>596998</v>
          </cell>
          <cell r="AK2764" t="str">
            <v>596998XXXXXX8995</v>
          </cell>
          <cell r="AO2764">
            <v>82341942</v>
          </cell>
        </row>
        <row r="2765">
          <cell r="A2765">
            <v>9997</v>
          </cell>
          <cell r="D2765">
            <v>578755</v>
          </cell>
          <cell r="AK2765" t="str">
            <v>578755XXXXXX9997</v>
          </cell>
          <cell r="AO2765">
            <v>82341959</v>
          </cell>
        </row>
        <row r="2766">
          <cell r="A2766">
            <v>6995</v>
          </cell>
          <cell r="D2766">
            <v>595896</v>
          </cell>
          <cell r="AK2766" t="str">
            <v>595896XXXXXX6995</v>
          </cell>
          <cell r="AO2766">
            <v>42290882</v>
          </cell>
        </row>
        <row r="2767">
          <cell r="A2767">
            <v>76</v>
          </cell>
          <cell r="D2767">
            <v>598956</v>
          </cell>
          <cell r="AK2767" t="str">
            <v>598956XXXXXX76</v>
          </cell>
          <cell r="AO2767">
            <v>82341959</v>
          </cell>
        </row>
        <row r="2768">
          <cell r="A2768">
            <v>5968</v>
          </cell>
          <cell r="D2768">
            <v>558765</v>
          </cell>
          <cell r="AK2768" t="str">
            <v>558765XXXXXX5968</v>
          </cell>
          <cell r="AO2768">
            <v>82341942</v>
          </cell>
        </row>
        <row r="2769">
          <cell r="A2769">
            <v>5579</v>
          </cell>
          <cell r="D2769">
            <v>558766</v>
          </cell>
          <cell r="AK2769" t="str">
            <v>558766XXXXXX5579</v>
          </cell>
          <cell r="AO2769">
            <v>32827909</v>
          </cell>
        </row>
        <row r="2770">
          <cell r="A2770">
            <v>9987</v>
          </cell>
          <cell r="D2770">
            <v>558677</v>
          </cell>
          <cell r="AK2770" t="str">
            <v>558677XXXXXX9987</v>
          </cell>
          <cell r="AO2770">
            <v>82341942</v>
          </cell>
        </row>
        <row r="2771">
          <cell r="A2771">
            <v>6996</v>
          </cell>
          <cell r="D2771">
            <v>555659</v>
          </cell>
          <cell r="AK2771" t="str">
            <v>555659XXXXXX6996</v>
          </cell>
          <cell r="AO2771">
            <v>39725643</v>
          </cell>
        </row>
        <row r="2772">
          <cell r="A2772">
            <v>5756</v>
          </cell>
          <cell r="D2772">
            <v>558758</v>
          </cell>
          <cell r="AK2772" t="str">
            <v>558758XXXXXX5756</v>
          </cell>
          <cell r="AO2772">
            <v>37776721</v>
          </cell>
        </row>
        <row r="2773">
          <cell r="A2773">
            <v>6676</v>
          </cell>
          <cell r="D2773">
            <v>555975</v>
          </cell>
          <cell r="AK2773" t="str">
            <v>555975XXXXXX6676</v>
          </cell>
          <cell r="AO2773">
            <v>33073313</v>
          </cell>
        </row>
        <row r="2774">
          <cell r="A2774">
            <v>996</v>
          </cell>
          <cell r="D2774">
            <v>599859</v>
          </cell>
          <cell r="AK2774" t="str">
            <v>599859XXXXXX996</v>
          </cell>
          <cell r="AO2774">
            <v>37776721</v>
          </cell>
        </row>
        <row r="2775">
          <cell r="A2775">
            <v>8895</v>
          </cell>
          <cell r="D2775">
            <v>558758</v>
          </cell>
          <cell r="AK2775" t="str">
            <v>558758XXXXXX8895</v>
          </cell>
          <cell r="AO2775">
            <v>32827909</v>
          </cell>
        </row>
        <row r="2776">
          <cell r="A2776">
            <v>9597</v>
          </cell>
          <cell r="D2776">
            <v>558766</v>
          </cell>
          <cell r="AK2776" t="str">
            <v>558766XXXXXX9597</v>
          </cell>
          <cell r="AO2776">
            <v>37017811</v>
          </cell>
        </row>
        <row r="2777">
          <cell r="A2777">
            <v>7866</v>
          </cell>
          <cell r="D2777">
            <v>558766</v>
          </cell>
          <cell r="AK2777" t="str">
            <v>558766XXXXXX7866</v>
          </cell>
          <cell r="AO2777">
            <v>37017811</v>
          </cell>
        </row>
        <row r="2778">
          <cell r="A2778">
            <v>8987</v>
          </cell>
          <cell r="D2778">
            <v>596998</v>
          </cell>
          <cell r="AK2778" t="str">
            <v>596998XXXXXX8987</v>
          </cell>
          <cell r="AO2778">
            <v>37017811</v>
          </cell>
        </row>
        <row r="2779">
          <cell r="A2779">
            <v>5577</v>
          </cell>
          <cell r="D2779">
            <v>555979</v>
          </cell>
          <cell r="AK2779" t="str">
            <v>555979XXXXXX5577</v>
          </cell>
          <cell r="AO2779">
            <v>32827909</v>
          </cell>
        </row>
        <row r="2780">
          <cell r="A2780">
            <v>5966</v>
          </cell>
          <cell r="D2780">
            <v>558768</v>
          </cell>
          <cell r="AK2780" t="str">
            <v>558768XXXXXX5966</v>
          </cell>
          <cell r="AO2780">
            <v>37776721</v>
          </cell>
        </row>
        <row r="2781">
          <cell r="A2781">
            <v>5669</v>
          </cell>
          <cell r="D2781">
            <v>558758</v>
          </cell>
          <cell r="AK2781" t="str">
            <v>558758XXXXXX5669</v>
          </cell>
          <cell r="AO2781">
            <v>37776721</v>
          </cell>
        </row>
        <row r="2782">
          <cell r="A2782">
            <v>8995</v>
          </cell>
          <cell r="D2782">
            <v>596666</v>
          </cell>
          <cell r="AK2782" t="str">
            <v>596666XXXXXX8995</v>
          </cell>
          <cell r="AO2782">
            <v>37776721</v>
          </cell>
        </row>
        <row r="2783">
          <cell r="A2783">
            <v>9596</v>
          </cell>
          <cell r="D2783">
            <v>575855</v>
          </cell>
          <cell r="AK2783" t="str">
            <v>575855XXXXXX9596</v>
          </cell>
          <cell r="AO2783">
            <v>82341959</v>
          </cell>
        </row>
        <row r="2784">
          <cell r="A2784">
            <v>5676</v>
          </cell>
          <cell r="D2784">
            <v>558757</v>
          </cell>
          <cell r="AK2784" t="str">
            <v>558757XXXXXX5676</v>
          </cell>
          <cell r="AO2784">
            <v>32827909</v>
          </cell>
        </row>
        <row r="2785">
          <cell r="A2785">
            <v>7998</v>
          </cell>
          <cell r="D2785">
            <v>558765</v>
          </cell>
          <cell r="AK2785" t="str">
            <v>558765XXXXXX7998</v>
          </cell>
          <cell r="AO2785">
            <v>82341942</v>
          </cell>
        </row>
        <row r="2786">
          <cell r="A2786">
            <v>6668</v>
          </cell>
          <cell r="D2786">
            <v>569775</v>
          </cell>
          <cell r="AK2786" t="str">
            <v>569775XXXXXX6668</v>
          </cell>
          <cell r="AO2786">
            <v>40326803</v>
          </cell>
        </row>
        <row r="2787">
          <cell r="A2787">
            <v>9565</v>
          </cell>
          <cell r="D2787">
            <v>595586</v>
          </cell>
          <cell r="AK2787" t="str">
            <v>595586XXXXXX9565</v>
          </cell>
          <cell r="AO2787">
            <v>82341942</v>
          </cell>
        </row>
        <row r="2788">
          <cell r="A2788">
            <v>9895</v>
          </cell>
          <cell r="D2788">
            <v>558766</v>
          </cell>
          <cell r="AK2788" t="str">
            <v>558766XXXXXX9895</v>
          </cell>
          <cell r="AO2788">
            <v>82341942</v>
          </cell>
        </row>
        <row r="2789">
          <cell r="A2789">
            <v>6996</v>
          </cell>
          <cell r="D2789">
            <v>556778</v>
          </cell>
          <cell r="AK2789" t="str">
            <v>556778XXXXXX6996</v>
          </cell>
          <cell r="AO2789">
            <v>82341959</v>
          </cell>
        </row>
        <row r="2790">
          <cell r="A2790">
            <v>7995</v>
          </cell>
          <cell r="D2790">
            <v>556778</v>
          </cell>
          <cell r="AK2790" t="str">
            <v>556778XXXXXX7995</v>
          </cell>
          <cell r="AO2790">
            <v>82341959</v>
          </cell>
        </row>
        <row r="2791">
          <cell r="A2791">
            <v>5588</v>
          </cell>
          <cell r="D2791">
            <v>566869</v>
          </cell>
          <cell r="AK2791" t="str">
            <v>566869XXXXXX5588</v>
          </cell>
          <cell r="AO2791">
            <v>42418913</v>
          </cell>
        </row>
        <row r="2792">
          <cell r="A2792">
            <v>5555</v>
          </cell>
          <cell r="D2792">
            <v>558766</v>
          </cell>
          <cell r="AK2792" t="str">
            <v>558766XXXXXX5555</v>
          </cell>
          <cell r="AO2792">
            <v>33073271</v>
          </cell>
        </row>
        <row r="2793">
          <cell r="A2793">
            <v>6999</v>
          </cell>
          <cell r="D2793">
            <v>588859</v>
          </cell>
          <cell r="AK2793" t="str">
            <v>588859XXXXXX6999</v>
          </cell>
          <cell r="AO2793">
            <v>47838149</v>
          </cell>
        </row>
        <row r="2794">
          <cell r="A2794">
            <v>6999</v>
          </cell>
          <cell r="D2794">
            <v>569888</v>
          </cell>
          <cell r="AK2794" t="str">
            <v>569888XXXXXX6999</v>
          </cell>
          <cell r="AO2794">
            <v>32827909</v>
          </cell>
        </row>
        <row r="2795">
          <cell r="A2795">
            <v>7865</v>
          </cell>
          <cell r="D2795">
            <v>558777</v>
          </cell>
          <cell r="AK2795" t="str">
            <v>558777XXXXXX7865</v>
          </cell>
          <cell r="AO2795">
            <v>32827909</v>
          </cell>
        </row>
        <row r="2796">
          <cell r="A2796">
            <v>6686</v>
          </cell>
          <cell r="D2796">
            <v>558758</v>
          </cell>
          <cell r="AK2796" t="str">
            <v>558758XXXXXX6686</v>
          </cell>
          <cell r="AO2796">
            <v>37017811</v>
          </cell>
        </row>
        <row r="2797">
          <cell r="A2797">
            <v>7995</v>
          </cell>
          <cell r="D2797">
            <v>596666</v>
          </cell>
          <cell r="AK2797" t="str">
            <v>596666XXXXXX7995</v>
          </cell>
          <cell r="AO2797">
            <v>82341942</v>
          </cell>
        </row>
        <row r="2798">
          <cell r="A2798">
            <v>9758</v>
          </cell>
          <cell r="D2798">
            <v>558765</v>
          </cell>
          <cell r="AK2798" t="str">
            <v>558765XXXXXX9758</v>
          </cell>
          <cell r="AO2798">
            <v>37017811</v>
          </cell>
        </row>
        <row r="2799">
          <cell r="A2799">
            <v>7995</v>
          </cell>
          <cell r="D2799">
            <v>596666</v>
          </cell>
          <cell r="AK2799" t="str">
            <v>596666XXXXXX7995</v>
          </cell>
          <cell r="AO2799">
            <v>82341942</v>
          </cell>
        </row>
        <row r="2800">
          <cell r="A2800">
            <v>7886</v>
          </cell>
          <cell r="D2800">
            <v>577658</v>
          </cell>
          <cell r="AK2800" t="str">
            <v>577658XXXXXX7886</v>
          </cell>
          <cell r="AO2800">
            <v>51970960</v>
          </cell>
        </row>
        <row r="2801">
          <cell r="A2801">
            <v>6965</v>
          </cell>
          <cell r="D2801">
            <v>577658</v>
          </cell>
          <cell r="AK2801" t="str">
            <v>577658XXXXXX6965</v>
          </cell>
          <cell r="AO2801">
            <v>51970960</v>
          </cell>
        </row>
        <row r="2802">
          <cell r="A2802">
            <v>5969</v>
          </cell>
          <cell r="D2802">
            <v>558768</v>
          </cell>
          <cell r="AK2802" t="str">
            <v>558768XXXXXX5969</v>
          </cell>
          <cell r="AO2802">
            <v>37017811</v>
          </cell>
        </row>
        <row r="2803">
          <cell r="A2803">
            <v>5759</v>
          </cell>
          <cell r="D2803">
            <v>588897</v>
          </cell>
          <cell r="AK2803" t="str">
            <v>588897XXXXXX5759</v>
          </cell>
          <cell r="AO2803">
            <v>37017811</v>
          </cell>
        </row>
        <row r="2804">
          <cell r="A2804">
            <v>7956</v>
          </cell>
          <cell r="D2804">
            <v>598958</v>
          </cell>
          <cell r="AK2804" t="str">
            <v>598958XXXXXX7956</v>
          </cell>
          <cell r="AO2804">
            <v>45725041</v>
          </cell>
        </row>
        <row r="2805">
          <cell r="A2805">
            <v>8</v>
          </cell>
          <cell r="D2805">
            <v>569888</v>
          </cell>
          <cell r="AK2805" t="str">
            <v>569888XXXXXX8</v>
          </cell>
          <cell r="AO2805">
            <v>37017811</v>
          </cell>
        </row>
        <row r="2806">
          <cell r="A2806">
            <v>5758</v>
          </cell>
          <cell r="D2806">
            <v>558765</v>
          </cell>
          <cell r="AK2806" t="str">
            <v>558765XXXXXX5758</v>
          </cell>
          <cell r="AO2806">
            <v>42290882</v>
          </cell>
        </row>
        <row r="2807">
          <cell r="A2807">
            <v>9977</v>
          </cell>
          <cell r="D2807">
            <v>558677</v>
          </cell>
          <cell r="AK2807" t="str">
            <v>558677XXXXXX9977</v>
          </cell>
          <cell r="AO2807">
            <v>32827909</v>
          </cell>
        </row>
        <row r="2808">
          <cell r="A2808">
            <v>7987</v>
          </cell>
          <cell r="D2808">
            <v>576788</v>
          </cell>
          <cell r="AK2808" t="str">
            <v>576788XXXXXX7987</v>
          </cell>
          <cell r="AO2808">
            <v>37776721</v>
          </cell>
        </row>
        <row r="2809">
          <cell r="A2809">
            <v>5975</v>
          </cell>
          <cell r="D2809">
            <v>558765</v>
          </cell>
          <cell r="AK2809" t="str">
            <v>558765XXXXXX5975</v>
          </cell>
          <cell r="AO2809">
            <v>82341942</v>
          </cell>
        </row>
        <row r="2810">
          <cell r="A2810">
            <v>7989</v>
          </cell>
          <cell r="D2810">
            <v>558677</v>
          </cell>
          <cell r="AK2810" t="str">
            <v>558677XXXXXX7989</v>
          </cell>
          <cell r="AO2810">
            <v>31654007</v>
          </cell>
        </row>
        <row r="2811">
          <cell r="A2811">
            <v>6988</v>
          </cell>
          <cell r="D2811">
            <v>558765</v>
          </cell>
          <cell r="AK2811" t="str">
            <v>558765XXXXXX6988</v>
          </cell>
          <cell r="AO2811">
            <v>32827909</v>
          </cell>
        </row>
        <row r="2812">
          <cell r="A2812">
            <v>6996</v>
          </cell>
          <cell r="D2812">
            <v>596666</v>
          </cell>
          <cell r="AK2812" t="str">
            <v>596666XXXXXX6996</v>
          </cell>
          <cell r="AO2812">
            <v>37776721</v>
          </cell>
        </row>
        <row r="2813">
          <cell r="A2813">
            <v>5996</v>
          </cell>
          <cell r="D2813">
            <v>558765</v>
          </cell>
          <cell r="AK2813" t="str">
            <v>558765XXXXXX5996</v>
          </cell>
          <cell r="AO2813">
            <v>82341942</v>
          </cell>
        </row>
        <row r="2814">
          <cell r="A2814">
            <v>8565</v>
          </cell>
          <cell r="D2814">
            <v>558758</v>
          </cell>
          <cell r="AK2814" t="str">
            <v>558758XXXXXX8565</v>
          </cell>
          <cell r="AO2814">
            <v>37017811</v>
          </cell>
        </row>
        <row r="2815">
          <cell r="A2815">
            <v>5678</v>
          </cell>
          <cell r="D2815">
            <v>595978</v>
          </cell>
          <cell r="AK2815" t="str">
            <v>595978XXXXXX5678</v>
          </cell>
          <cell r="AO2815">
            <v>37017811</v>
          </cell>
        </row>
        <row r="2816">
          <cell r="A2816">
            <v>6999</v>
          </cell>
          <cell r="D2816">
            <v>558677</v>
          </cell>
          <cell r="AK2816" t="str">
            <v>558677XXXXXX6999</v>
          </cell>
          <cell r="AO2816">
            <v>37776721</v>
          </cell>
        </row>
        <row r="2817">
          <cell r="A2817">
            <v>6989</v>
          </cell>
          <cell r="D2817">
            <v>558768</v>
          </cell>
          <cell r="AK2817" t="str">
            <v>558768XXXXXX6989</v>
          </cell>
          <cell r="AO2817">
            <v>32827909</v>
          </cell>
        </row>
        <row r="2818">
          <cell r="A2818">
            <v>6796</v>
          </cell>
          <cell r="D2818">
            <v>558765</v>
          </cell>
          <cell r="AK2818" t="str">
            <v>558765XXXXXX6796</v>
          </cell>
          <cell r="AO2818">
            <v>37017811</v>
          </cell>
        </row>
        <row r="2819">
          <cell r="A2819">
            <v>6987</v>
          </cell>
          <cell r="D2819">
            <v>558769</v>
          </cell>
          <cell r="AK2819" t="str">
            <v>558769XXXXXX6987</v>
          </cell>
          <cell r="AO2819">
            <v>39725643</v>
          </cell>
        </row>
        <row r="2820">
          <cell r="A2820">
            <v>7695</v>
          </cell>
          <cell r="D2820">
            <v>558758</v>
          </cell>
          <cell r="AK2820" t="str">
            <v>558758XXXXXX7695</v>
          </cell>
          <cell r="AO2820">
            <v>37017811</v>
          </cell>
        </row>
        <row r="2821">
          <cell r="A2821">
            <v>89</v>
          </cell>
          <cell r="D2821">
            <v>558766</v>
          </cell>
          <cell r="AK2821" t="str">
            <v>558766XXXXXX89</v>
          </cell>
          <cell r="AO2821">
            <v>32827909</v>
          </cell>
        </row>
        <row r="2822">
          <cell r="A2822">
            <v>8679</v>
          </cell>
          <cell r="D2822">
            <v>579555</v>
          </cell>
          <cell r="AK2822" t="str">
            <v>579555XXXXXX8679</v>
          </cell>
          <cell r="AO2822">
            <v>33073313</v>
          </cell>
        </row>
        <row r="2823">
          <cell r="A2823">
            <v>8966</v>
          </cell>
          <cell r="D2823">
            <v>595896</v>
          </cell>
          <cell r="AK2823" t="str">
            <v>595896XXXXXX8966</v>
          </cell>
          <cell r="AO2823">
            <v>33106584</v>
          </cell>
        </row>
        <row r="2824">
          <cell r="A2824">
            <v>9588</v>
          </cell>
          <cell r="D2824">
            <v>558766</v>
          </cell>
          <cell r="AK2824" t="str">
            <v>558766XXXXXX9588</v>
          </cell>
          <cell r="AO2824">
            <v>82341942</v>
          </cell>
        </row>
        <row r="2825">
          <cell r="A2825">
            <v>8985</v>
          </cell>
          <cell r="D2825">
            <v>598958</v>
          </cell>
          <cell r="AK2825" t="str">
            <v>598958XXXXXX8985</v>
          </cell>
          <cell r="AO2825">
            <v>82341959</v>
          </cell>
        </row>
        <row r="2826">
          <cell r="A2826">
            <v>8996</v>
          </cell>
          <cell r="D2826">
            <v>558765</v>
          </cell>
          <cell r="AK2826" t="str">
            <v>558765XXXXXX8996</v>
          </cell>
          <cell r="AO2826">
            <v>82341942</v>
          </cell>
        </row>
        <row r="2827">
          <cell r="A2827">
            <v>6996</v>
          </cell>
          <cell r="D2827">
            <v>558765</v>
          </cell>
          <cell r="AK2827" t="str">
            <v>558765XXXXXX6996</v>
          </cell>
          <cell r="AO2827">
            <v>37017811</v>
          </cell>
        </row>
        <row r="2828">
          <cell r="A2828">
            <v>7685</v>
          </cell>
          <cell r="D2828">
            <v>558766</v>
          </cell>
          <cell r="AK2828" t="str">
            <v>558766XXXXXX7685</v>
          </cell>
          <cell r="AO2828">
            <v>32827909</v>
          </cell>
        </row>
        <row r="2829">
          <cell r="A2829">
            <v>7555</v>
          </cell>
          <cell r="D2829">
            <v>579555</v>
          </cell>
          <cell r="AK2829" t="str">
            <v>579555XXXXXX7555</v>
          </cell>
          <cell r="AO2829">
            <v>33073313</v>
          </cell>
        </row>
        <row r="2830">
          <cell r="A2830">
            <v>6599</v>
          </cell>
          <cell r="D2830">
            <v>558766</v>
          </cell>
          <cell r="AK2830" t="str">
            <v>558766XXXXXX6599</v>
          </cell>
          <cell r="AO2830">
            <v>82341942</v>
          </cell>
        </row>
        <row r="2831">
          <cell r="A2831">
            <v>7956</v>
          </cell>
          <cell r="D2831">
            <v>575855</v>
          </cell>
          <cell r="AK2831" t="str">
            <v>575855XXXXXX7956</v>
          </cell>
          <cell r="AO2831">
            <v>82341959</v>
          </cell>
        </row>
        <row r="2832">
          <cell r="A2832">
            <v>9856</v>
          </cell>
          <cell r="D2832">
            <v>558777</v>
          </cell>
          <cell r="AK2832" t="str">
            <v>558777XXXXXX9856</v>
          </cell>
          <cell r="AO2832">
            <v>32827909</v>
          </cell>
        </row>
        <row r="2833">
          <cell r="A2833">
            <v>795</v>
          </cell>
          <cell r="D2833">
            <v>558757</v>
          </cell>
          <cell r="AK2833" t="str">
            <v>558757XXXXXX795</v>
          </cell>
          <cell r="AO2833">
            <v>32827909</v>
          </cell>
        </row>
        <row r="2834">
          <cell r="A2834">
            <v>9967</v>
          </cell>
          <cell r="D2834">
            <v>558758</v>
          </cell>
          <cell r="AK2834" t="str">
            <v>558758XXXXXX9967</v>
          </cell>
          <cell r="AO2834">
            <v>37776721</v>
          </cell>
        </row>
        <row r="2835">
          <cell r="A2835">
            <v>8586</v>
          </cell>
          <cell r="D2835">
            <v>579758</v>
          </cell>
          <cell r="AK2835" t="str">
            <v>579758XXXXXX8586</v>
          </cell>
          <cell r="AO2835">
            <v>82341942</v>
          </cell>
        </row>
        <row r="2836">
          <cell r="A2836">
            <v>7778</v>
          </cell>
          <cell r="D2836">
            <v>566957</v>
          </cell>
          <cell r="AK2836" t="str">
            <v>566957XXXXXX7778</v>
          </cell>
          <cell r="AO2836">
            <v>39725643</v>
          </cell>
        </row>
        <row r="2837">
          <cell r="A2837">
            <v>8788</v>
          </cell>
          <cell r="D2837">
            <v>558765</v>
          </cell>
          <cell r="AK2837" t="str">
            <v>558765XXXXXX8788</v>
          </cell>
          <cell r="AO2837">
            <v>32827909</v>
          </cell>
        </row>
        <row r="2838">
          <cell r="A2838">
            <v>6595</v>
          </cell>
          <cell r="D2838">
            <v>558766</v>
          </cell>
          <cell r="AK2838" t="str">
            <v>558766XXXXXX6595</v>
          </cell>
          <cell r="AO2838">
            <v>82341942</v>
          </cell>
        </row>
        <row r="2839">
          <cell r="A2839">
            <v>5697</v>
          </cell>
          <cell r="D2839">
            <v>559979</v>
          </cell>
          <cell r="AK2839" t="str">
            <v>559979XXXXXX5697</v>
          </cell>
          <cell r="AO2839">
            <v>40326803</v>
          </cell>
        </row>
        <row r="2840">
          <cell r="A2840">
            <v>8</v>
          </cell>
          <cell r="D2840">
            <v>558677</v>
          </cell>
          <cell r="AK2840" t="str">
            <v>558677XXXXXX8</v>
          </cell>
          <cell r="AO2840">
            <v>32827909</v>
          </cell>
        </row>
        <row r="2841">
          <cell r="A2841">
            <v>5685</v>
          </cell>
          <cell r="D2841">
            <v>569596</v>
          </cell>
          <cell r="AK2841" t="str">
            <v>569596XXXXXX5685</v>
          </cell>
          <cell r="AO2841">
            <v>39725643</v>
          </cell>
        </row>
        <row r="2842">
          <cell r="A2842">
            <v>5869</v>
          </cell>
          <cell r="D2842">
            <v>558766</v>
          </cell>
          <cell r="AK2842" t="str">
            <v>558766XXXXXX5869</v>
          </cell>
          <cell r="AO2842">
            <v>32827909</v>
          </cell>
        </row>
        <row r="2843">
          <cell r="A2843">
            <v>8756</v>
          </cell>
          <cell r="D2843">
            <v>555599</v>
          </cell>
          <cell r="AK2843" t="str">
            <v>555599XXXXXX8756</v>
          </cell>
          <cell r="AO2843">
            <v>18196709</v>
          </cell>
        </row>
        <row r="2844">
          <cell r="A2844">
            <v>7985</v>
          </cell>
          <cell r="D2844">
            <v>598958</v>
          </cell>
          <cell r="AK2844" t="str">
            <v>598958XXXXXX7985</v>
          </cell>
          <cell r="AO2844">
            <v>45725041</v>
          </cell>
        </row>
        <row r="2845">
          <cell r="A2845">
            <v>798</v>
          </cell>
          <cell r="D2845">
            <v>558766</v>
          </cell>
          <cell r="AK2845" t="str">
            <v>558766XXXXXX798</v>
          </cell>
          <cell r="AO2845">
            <v>82341942</v>
          </cell>
        </row>
        <row r="2846">
          <cell r="A2846">
            <v>7797</v>
          </cell>
          <cell r="D2846">
            <v>558769</v>
          </cell>
          <cell r="AK2846" t="str">
            <v>558769XXXXXX7797</v>
          </cell>
          <cell r="AO2846">
            <v>82341942</v>
          </cell>
        </row>
        <row r="2847">
          <cell r="A2847">
            <v>8979</v>
          </cell>
          <cell r="D2847">
            <v>558677</v>
          </cell>
          <cell r="AK2847" t="str">
            <v>558677XXXXXX8979</v>
          </cell>
          <cell r="AO2847">
            <v>32827909</v>
          </cell>
        </row>
        <row r="2848">
          <cell r="A2848">
            <v>7766</v>
          </cell>
          <cell r="D2848">
            <v>558769</v>
          </cell>
          <cell r="AK2848" t="str">
            <v>558769XXXXXX7766</v>
          </cell>
          <cell r="AO2848">
            <v>37017811</v>
          </cell>
        </row>
        <row r="2849">
          <cell r="A2849">
            <v>8779</v>
          </cell>
          <cell r="D2849">
            <v>558765</v>
          </cell>
          <cell r="AK2849" t="str">
            <v>558765XXXXXX8779</v>
          </cell>
          <cell r="AO2849">
            <v>37017811</v>
          </cell>
        </row>
        <row r="2850">
          <cell r="A2850">
            <v>5785</v>
          </cell>
          <cell r="D2850">
            <v>576979</v>
          </cell>
          <cell r="AK2850" t="str">
            <v>576979XXXXXX5785</v>
          </cell>
          <cell r="AO2850">
            <v>82341959</v>
          </cell>
        </row>
        <row r="2851">
          <cell r="A2851">
            <v>6998</v>
          </cell>
          <cell r="D2851">
            <v>595675</v>
          </cell>
          <cell r="AK2851" t="str">
            <v>595675XXXXXX6998</v>
          </cell>
          <cell r="AO2851">
            <v>37017811</v>
          </cell>
        </row>
        <row r="2852">
          <cell r="A2852">
            <v>6586</v>
          </cell>
          <cell r="D2852">
            <v>598969</v>
          </cell>
          <cell r="AK2852" t="str">
            <v>598969XXXXXX6586</v>
          </cell>
          <cell r="AO2852">
            <v>45725041</v>
          </cell>
        </row>
        <row r="2853">
          <cell r="A2853">
            <v>6786</v>
          </cell>
          <cell r="D2853">
            <v>586679</v>
          </cell>
          <cell r="AK2853" t="str">
            <v>586679XXXXXX6786</v>
          </cell>
          <cell r="AO2853">
            <v>32827909</v>
          </cell>
        </row>
        <row r="2854">
          <cell r="A2854">
            <v>8868</v>
          </cell>
          <cell r="D2854">
            <v>558765</v>
          </cell>
          <cell r="AK2854" t="str">
            <v>558765XXXXXX8868</v>
          </cell>
          <cell r="AO2854">
            <v>31681935</v>
          </cell>
        </row>
        <row r="2855">
          <cell r="A2855">
            <v>7598</v>
          </cell>
          <cell r="D2855">
            <v>588559</v>
          </cell>
          <cell r="AK2855" t="str">
            <v>588559XXXXXX7598</v>
          </cell>
          <cell r="AO2855">
            <v>37017811</v>
          </cell>
        </row>
        <row r="2856">
          <cell r="A2856">
            <v>7687</v>
          </cell>
          <cell r="D2856">
            <v>558765</v>
          </cell>
          <cell r="AK2856" t="str">
            <v>558765XXXXXX7687</v>
          </cell>
          <cell r="AO2856">
            <v>42290882</v>
          </cell>
        </row>
        <row r="2857">
          <cell r="A2857">
            <v>785</v>
          </cell>
          <cell r="D2857">
            <v>555769</v>
          </cell>
          <cell r="AK2857" t="str">
            <v>555769XXXXXX785</v>
          </cell>
          <cell r="AO2857">
            <v>47838149</v>
          </cell>
        </row>
        <row r="2858">
          <cell r="A2858">
            <v>6865</v>
          </cell>
          <cell r="D2858">
            <v>577658</v>
          </cell>
          <cell r="AK2858" t="str">
            <v>577658XXXXXX6865</v>
          </cell>
          <cell r="AO2858">
            <v>51281988</v>
          </cell>
        </row>
        <row r="2859">
          <cell r="A2859">
            <v>5995</v>
          </cell>
          <cell r="D2859">
            <v>558677</v>
          </cell>
          <cell r="AK2859" t="str">
            <v>558677XXXXXX5995</v>
          </cell>
          <cell r="AO2859">
            <v>82341942</v>
          </cell>
        </row>
        <row r="2860">
          <cell r="A2860">
            <v>9976</v>
          </cell>
          <cell r="D2860">
            <v>558777</v>
          </cell>
          <cell r="AK2860" t="str">
            <v>558777XXXXXX9976</v>
          </cell>
          <cell r="AO2860">
            <v>32827909</v>
          </cell>
        </row>
        <row r="2861">
          <cell r="A2861">
            <v>76</v>
          </cell>
          <cell r="D2861">
            <v>558765</v>
          </cell>
          <cell r="AK2861" t="str">
            <v>558765XXXXXX76</v>
          </cell>
          <cell r="AO2861">
            <v>82341942</v>
          </cell>
        </row>
        <row r="2862">
          <cell r="A2862">
            <v>5999</v>
          </cell>
          <cell r="D2862">
            <v>558768</v>
          </cell>
          <cell r="AK2862" t="str">
            <v>558768XXXXXX5999</v>
          </cell>
          <cell r="AO2862">
            <v>82341942</v>
          </cell>
        </row>
        <row r="2863">
          <cell r="A2863">
            <v>878</v>
          </cell>
          <cell r="D2863">
            <v>589587</v>
          </cell>
          <cell r="AK2863" t="str">
            <v>589587XXXXXX878</v>
          </cell>
          <cell r="AO2863">
            <v>82341942</v>
          </cell>
        </row>
        <row r="2864">
          <cell r="A2864">
            <v>59</v>
          </cell>
          <cell r="D2864">
            <v>589587</v>
          </cell>
          <cell r="AK2864" t="str">
            <v>589587XXXXXX59</v>
          </cell>
          <cell r="AO2864">
            <v>31681935</v>
          </cell>
        </row>
        <row r="2865">
          <cell r="A2865">
            <v>665</v>
          </cell>
          <cell r="D2865">
            <v>558758</v>
          </cell>
          <cell r="AK2865" t="str">
            <v>558758XXXXXX665</v>
          </cell>
          <cell r="AO2865">
            <v>32827909</v>
          </cell>
        </row>
        <row r="2866">
          <cell r="A2866">
            <v>8989</v>
          </cell>
          <cell r="D2866">
            <v>558765</v>
          </cell>
          <cell r="AK2866" t="str">
            <v>558765XXXXXX8989</v>
          </cell>
          <cell r="AO2866">
            <v>82341942</v>
          </cell>
        </row>
        <row r="2867">
          <cell r="A2867">
            <v>6769</v>
          </cell>
          <cell r="D2867">
            <v>558758</v>
          </cell>
          <cell r="AK2867" t="str">
            <v>558758XXXXXX6769</v>
          </cell>
          <cell r="AO2867">
            <v>37776721</v>
          </cell>
        </row>
        <row r="2868">
          <cell r="A2868">
            <v>6778</v>
          </cell>
          <cell r="D2868">
            <v>555859</v>
          </cell>
          <cell r="AK2868" t="str">
            <v>555859XXXXXX6778</v>
          </cell>
          <cell r="AO2868">
            <v>31681836</v>
          </cell>
        </row>
        <row r="2869">
          <cell r="A2869">
            <v>7598</v>
          </cell>
          <cell r="D2869">
            <v>558765</v>
          </cell>
          <cell r="AK2869" t="str">
            <v>558765XXXXXX7598</v>
          </cell>
          <cell r="AO2869">
            <v>32827909</v>
          </cell>
        </row>
        <row r="2870">
          <cell r="A2870">
            <v>8956</v>
          </cell>
          <cell r="D2870">
            <v>596998</v>
          </cell>
          <cell r="AK2870" t="str">
            <v>596998XXXXXX8956</v>
          </cell>
          <cell r="AO2870">
            <v>82341942</v>
          </cell>
        </row>
        <row r="2871">
          <cell r="A2871">
            <v>5959</v>
          </cell>
          <cell r="D2871">
            <v>558769</v>
          </cell>
          <cell r="AK2871" t="str">
            <v>558769XXXXXX5959</v>
          </cell>
          <cell r="AO2871">
            <v>33073271</v>
          </cell>
        </row>
        <row r="2872">
          <cell r="A2872">
            <v>5958</v>
          </cell>
          <cell r="D2872">
            <v>577658</v>
          </cell>
          <cell r="AK2872" t="str">
            <v>577658XXXXXX5958</v>
          </cell>
          <cell r="AO2872">
            <v>51281988</v>
          </cell>
        </row>
        <row r="2873">
          <cell r="A2873">
            <v>6999</v>
          </cell>
          <cell r="D2873">
            <v>555769</v>
          </cell>
          <cell r="AK2873" t="str">
            <v>555769XXXXXX6999</v>
          </cell>
          <cell r="AO2873">
            <v>47838149</v>
          </cell>
        </row>
        <row r="2874">
          <cell r="A2874">
            <v>596</v>
          </cell>
          <cell r="D2874">
            <v>577658</v>
          </cell>
          <cell r="AK2874" t="str">
            <v>577658XXXXXX596</v>
          </cell>
          <cell r="AO2874">
            <v>51970960</v>
          </cell>
        </row>
        <row r="2875">
          <cell r="A2875">
            <v>8976</v>
          </cell>
          <cell r="D2875">
            <v>558757</v>
          </cell>
          <cell r="AK2875" t="str">
            <v>558757XXXXXX8976</v>
          </cell>
          <cell r="AO2875">
            <v>33073271</v>
          </cell>
        </row>
        <row r="2876">
          <cell r="A2876">
            <v>7898</v>
          </cell>
          <cell r="D2876">
            <v>558758</v>
          </cell>
          <cell r="AK2876" t="str">
            <v>558758XXXXXX7898</v>
          </cell>
          <cell r="AO2876">
            <v>37017811</v>
          </cell>
        </row>
        <row r="2877">
          <cell r="A2877">
            <v>6867</v>
          </cell>
          <cell r="D2877">
            <v>579555</v>
          </cell>
          <cell r="AK2877" t="str">
            <v>579555XXXXXX6867</v>
          </cell>
          <cell r="AO2877">
            <v>33073313</v>
          </cell>
        </row>
        <row r="2878">
          <cell r="A2878">
            <v>6978</v>
          </cell>
          <cell r="D2878">
            <v>558677</v>
          </cell>
          <cell r="AK2878" t="str">
            <v>558677XXXXXX6978</v>
          </cell>
          <cell r="AO2878">
            <v>32827909</v>
          </cell>
        </row>
        <row r="2879">
          <cell r="A2879">
            <v>8966</v>
          </cell>
          <cell r="D2879">
            <v>558677</v>
          </cell>
          <cell r="AK2879" t="str">
            <v>558677XXXXXX8966</v>
          </cell>
          <cell r="AO2879">
            <v>32827909</v>
          </cell>
        </row>
        <row r="2880">
          <cell r="A2880">
            <v>6759</v>
          </cell>
          <cell r="D2880">
            <v>569575</v>
          </cell>
          <cell r="AK2880" t="str">
            <v>569575XXXXXX6759</v>
          </cell>
          <cell r="AO2880">
            <v>82341959</v>
          </cell>
        </row>
        <row r="2881">
          <cell r="A2881">
            <v>7555</v>
          </cell>
          <cell r="D2881">
            <v>569596</v>
          </cell>
          <cell r="AK2881" t="str">
            <v>569596XXXXXX7555</v>
          </cell>
          <cell r="AO2881">
            <v>11484938</v>
          </cell>
        </row>
        <row r="2882">
          <cell r="A2882">
            <v>7968</v>
          </cell>
          <cell r="D2882">
            <v>558677</v>
          </cell>
          <cell r="AK2882" t="str">
            <v>558677XXXXXX7968</v>
          </cell>
          <cell r="AO2882">
            <v>32827909</v>
          </cell>
        </row>
        <row r="2883">
          <cell r="A2883">
            <v>7797</v>
          </cell>
          <cell r="D2883">
            <v>558769</v>
          </cell>
          <cell r="AK2883" t="str">
            <v>558769XXXXXX7797</v>
          </cell>
          <cell r="AO2883">
            <v>32827909</v>
          </cell>
        </row>
        <row r="2884">
          <cell r="A2884">
            <v>6977</v>
          </cell>
          <cell r="D2884">
            <v>598958</v>
          </cell>
          <cell r="AK2884" t="str">
            <v>598958XXXXXX6977</v>
          </cell>
          <cell r="AO2884">
            <v>45725041</v>
          </cell>
        </row>
        <row r="2885">
          <cell r="A2885">
            <v>5967</v>
          </cell>
          <cell r="D2885">
            <v>558768</v>
          </cell>
          <cell r="AK2885" t="str">
            <v>558768XXXXXX5967</v>
          </cell>
          <cell r="AO2885">
            <v>32827909</v>
          </cell>
        </row>
        <row r="2886">
          <cell r="A2886">
            <v>7765</v>
          </cell>
          <cell r="D2886">
            <v>588897</v>
          </cell>
          <cell r="AK2886" t="str">
            <v>588897XXXXXX7765</v>
          </cell>
          <cell r="AO2886">
            <v>37776721</v>
          </cell>
        </row>
        <row r="2887">
          <cell r="A2887">
            <v>9568</v>
          </cell>
          <cell r="D2887">
            <v>558758</v>
          </cell>
          <cell r="AK2887" t="str">
            <v>558758XXXXXX9568</v>
          </cell>
          <cell r="AO2887">
            <v>82341942</v>
          </cell>
        </row>
        <row r="2888">
          <cell r="A2888">
            <v>5988</v>
          </cell>
          <cell r="D2888">
            <v>558768</v>
          </cell>
          <cell r="AK2888" t="str">
            <v>558768XXXXXX5988</v>
          </cell>
          <cell r="AO2888">
            <v>32827909</v>
          </cell>
        </row>
        <row r="2889">
          <cell r="A2889">
            <v>9966</v>
          </cell>
          <cell r="D2889">
            <v>558765</v>
          </cell>
          <cell r="AK2889" t="str">
            <v>558765XXXXXX9966</v>
          </cell>
          <cell r="AO2889">
            <v>31654007</v>
          </cell>
        </row>
        <row r="2890">
          <cell r="A2890">
            <v>6976</v>
          </cell>
          <cell r="D2890">
            <v>558766</v>
          </cell>
          <cell r="AK2890" t="str">
            <v>558766XXXXXX6976</v>
          </cell>
          <cell r="AO2890">
            <v>37017811</v>
          </cell>
        </row>
        <row r="2891">
          <cell r="A2891">
            <v>5975</v>
          </cell>
          <cell r="D2891">
            <v>589987</v>
          </cell>
          <cell r="AK2891" t="str">
            <v>589987XXXXXX5975</v>
          </cell>
          <cell r="AO2891">
            <v>32827909</v>
          </cell>
        </row>
        <row r="2892">
          <cell r="A2892">
            <v>8988</v>
          </cell>
          <cell r="D2892">
            <v>595896</v>
          </cell>
          <cell r="AK2892" t="str">
            <v>595896XXXXXX8988</v>
          </cell>
          <cell r="AO2892">
            <v>37776721</v>
          </cell>
        </row>
        <row r="2893">
          <cell r="A2893">
            <v>785</v>
          </cell>
          <cell r="D2893">
            <v>558766</v>
          </cell>
          <cell r="AK2893" t="str">
            <v>558766XXXXXX785</v>
          </cell>
          <cell r="AO2893">
            <v>32827909</v>
          </cell>
        </row>
        <row r="2894">
          <cell r="A2894">
            <v>6765</v>
          </cell>
          <cell r="D2894">
            <v>558757</v>
          </cell>
          <cell r="AK2894" t="str">
            <v>558757XXXXXX6765</v>
          </cell>
          <cell r="AO2894">
            <v>37017811</v>
          </cell>
        </row>
        <row r="2895">
          <cell r="A2895">
            <v>8568</v>
          </cell>
          <cell r="D2895">
            <v>558769</v>
          </cell>
          <cell r="AK2895" t="str">
            <v>558769XXXXXX8568</v>
          </cell>
          <cell r="AO2895">
            <v>37017811</v>
          </cell>
        </row>
        <row r="2896">
          <cell r="A2896">
            <v>8757</v>
          </cell>
          <cell r="D2896">
            <v>558777</v>
          </cell>
          <cell r="AK2896" t="str">
            <v>558777XXXXXX8757</v>
          </cell>
          <cell r="AO2896">
            <v>37017811</v>
          </cell>
        </row>
        <row r="2897">
          <cell r="A2897">
            <v>8</v>
          </cell>
          <cell r="D2897">
            <v>558677</v>
          </cell>
          <cell r="AK2897" t="str">
            <v>558677XXXXXX8</v>
          </cell>
          <cell r="AO2897">
            <v>32827909</v>
          </cell>
        </row>
        <row r="2898">
          <cell r="A2898">
            <v>9688</v>
          </cell>
          <cell r="D2898">
            <v>555976</v>
          </cell>
          <cell r="AK2898" t="str">
            <v>555976XXXXXX9688</v>
          </cell>
          <cell r="AO2898">
            <v>40326803</v>
          </cell>
        </row>
        <row r="2899">
          <cell r="A2899">
            <v>56</v>
          </cell>
          <cell r="D2899">
            <v>558766</v>
          </cell>
          <cell r="AK2899" t="str">
            <v>558766XXXXXX56</v>
          </cell>
          <cell r="AO2899">
            <v>82341942</v>
          </cell>
        </row>
        <row r="2900">
          <cell r="A2900">
            <v>5688</v>
          </cell>
          <cell r="D2900">
            <v>556585</v>
          </cell>
          <cell r="AK2900" t="str">
            <v>556585XXXXXX5688</v>
          </cell>
          <cell r="AO2900">
            <v>39725643</v>
          </cell>
        </row>
        <row r="2901">
          <cell r="A2901">
            <v>7985</v>
          </cell>
          <cell r="D2901">
            <v>558765</v>
          </cell>
          <cell r="AK2901" t="str">
            <v>558765XXXXXX7985</v>
          </cell>
          <cell r="AO2901">
            <v>82341942</v>
          </cell>
        </row>
        <row r="2902">
          <cell r="A2902">
            <v>8557</v>
          </cell>
          <cell r="D2902">
            <v>576967</v>
          </cell>
          <cell r="AK2902" t="str">
            <v>576967XXXXXX8557</v>
          </cell>
          <cell r="AO2902">
            <v>47838149</v>
          </cell>
        </row>
        <row r="2903">
          <cell r="A2903">
            <v>7787</v>
          </cell>
          <cell r="D2903">
            <v>558777</v>
          </cell>
          <cell r="AK2903" t="str">
            <v>558777XXXXXX7787</v>
          </cell>
          <cell r="AO2903">
            <v>32827909</v>
          </cell>
        </row>
        <row r="2904">
          <cell r="A2904">
            <v>5858</v>
          </cell>
          <cell r="D2904">
            <v>597988</v>
          </cell>
          <cell r="AK2904" t="str">
            <v>597988XXXXXX5858</v>
          </cell>
          <cell r="AO2904">
            <v>33073578</v>
          </cell>
        </row>
        <row r="2905">
          <cell r="A2905">
            <v>5</v>
          </cell>
          <cell r="D2905">
            <v>596666</v>
          </cell>
          <cell r="AK2905" t="str">
            <v>596666XXXXXX5</v>
          </cell>
          <cell r="AO2905">
            <v>37776721</v>
          </cell>
        </row>
        <row r="2906">
          <cell r="A2906">
            <v>9987</v>
          </cell>
          <cell r="D2906">
            <v>558765</v>
          </cell>
          <cell r="AK2906" t="str">
            <v>558765XXXXXX9987</v>
          </cell>
          <cell r="AO2906">
            <v>32827909</v>
          </cell>
        </row>
        <row r="2907">
          <cell r="A2907">
            <v>569</v>
          </cell>
          <cell r="D2907">
            <v>558766</v>
          </cell>
          <cell r="AK2907" t="str">
            <v>558766XXXXXX569</v>
          </cell>
          <cell r="AO2907">
            <v>32827909</v>
          </cell>
        </row>
        <row r="2908">
          <cell r="A2908">
            <v>9987</v>
          </cell>
          <cell r="D2908">
            <v>598958</v>
          </cell>
          <cell r="AK2908" t="str">
            <v>598958XXXXXX9987</v>
          </cell>
          <cell r="AO2908">
            <v>45725041</v>
          </cell>
        </row>
        <row r="2909">
          <cell r="A2909">
            <v>8886</v>
          </cell>
          <cell r="D2909">
            <v>595656</v>
          </cell>
          <cell r="AK2909" t="str">
            <v>595656XXXXXX8886</v>
          </cell>
          <cell r="AO2909">
            <v>33073578</v>
          </cell>
        </row>
        <row r="2910">
          <cell r="A2910">
            <v>5798</v>
          </cell>
          <cell r="D2910">
            <v>558769</v>
          </cell>
          <cell r="AK2910" t="str">
            <v>558769XXXXXX5798</v>
          </cell>
          <cell r="AO2910">
            <v>82341942</v>
          </cell>
        </row>
        <row r="2911">
          <cell r="A2911">
            <v>5679</v>
          </cell>
          <cell r="D2911">
            <v>559979</v>
          </cell>
          <cell r="AK2911" t="str">
            <v>559979XXXXXX5679</v>
          </cell>
          <cell r="AO2911">
            <v>37017811</v>
          </cell>
        </row>
        <row r="2912">
          <cell r="A2912">
            <v>5796</v>
          </cell>
          <cell r="D2912">
            <v>558777</v>
          </cell>
          <cell r="AK2912" t="str">
            <v>558777XXXXXX5796</v>
          </cell>
          <cell r="AO2912">
            <v>32827909</v>
          </cell>
        </row>
        <row r="2913">
          <cell r="A2913">
            <v>7989</v>
          </cell>
          <cell r="D2913">
            <v>589987</v>
          </cell>
          <cell r="AK2913" t="str">
            <v>589987XXXXXX7989</v>
          </cell>
          <cell r="AO2913">
            <v>37776721</v>
          </cell>
        </row>
        <row r="2914">
          <cell r="A2914">
            <v>9768</v>
          </cell>
          <cell r="D2914">
            <v>558757</v>
          </cell>
          <cell r="AK2914" t="str">
            <v>558757XXXXXX9768</v>
          </cell>
          <cell r="AO2914">
            <v>31654007</v>
          </cell>
        </row>
        <row r="2915">
          <cell r="A2915">
            <v>5987</v>
          </cell>
          <cell r="D2915">
            <v>558765</v>
          </cell>
          <cell r="AK2915" t="str">
            <v>558765XXXXXX5987</v>
          </cell>
          <cell r="AO2915">
            <v>37017811</v>
          </cell>
        </row>
        <row r="2916">
          <cell r="A2916">
            <v>8997</v>
          </cell>
          <cell r="D2916">
            <v>576788</v>
          </cell>
          <cell r="AK2916" t="str">
            <v>576788XXXXXX8997</v>
          </cell>
          <cell r="AO2916">
            <v>37776721</v>
          </cell>
        </row>
        <row r="2917">
          <cell r="A2917">
            <v>6786</v>
          </cell>
          <cell r="D2917">
            <v>558766</v>
          </cell>
          <cell r="AK2917" t="str">
            <v>558766XXXXXX6786</v>
          </cell>
          <cell r="AO2917">
            <v>31681935</v>
          </cell>
        </row>
        <row r="2918">
          <cell r="A2918">
            <v>6586</v>
          </cell>
          <cell r="D2918">
            <v>598969</v>
          </cell>
          <cell r="AK2918" t="str">
            <v>598969XXXXXX6586</v>
          </cell>
          <cell r="AO2918">
            <v>45725041</v>
          </cell>
        </row>
        <row r="2919">
          <cell r="A2919">
            <v>8587</v>
          </cell>
          <cell r="D2919">
            <v>575878</v>
          </cell>
          <cell r="AK2919" t="str">
            <v>575878XXXXXX8587</v>
          </cell>
          <cell r="AO2919">
            <v>39725643</v>
          </cell>
        </row>
        <row r="2920">
          <cell r="A2920">
            <v>6985</v>
          </cell>
          <cell r="D2920">
            <v>569888</v>
          </cell>
          <cell r="AK2920" t="str">
            <v>569888XXXXXX6985</v>
          </cell>
          <cell r="AO2920">
            <v>31654007</v>
          </cell>
        </row>
        <row r="2921">
          <cell r="A2921">
            <v>7869</v>
          </cell>
          <cell r="D2921">
            <v>558766</v>
          </cell>
          <cell r="AK2921" t="str">
            <v>558766XXXXXX7869</v>
          </cell>
          <cell r="AO2921">
            <v>37017811</v>
          </cell>
        </row>
        <row r="2922">
          <cell r="A2922">
            <v>6877</v>
          </cell>
          <cell r="D2922">
            <v>555769</v>
          </cell>
          <cell r="AK2922" t="str">
            <v>555769XXXXXX6877</v>
          </cell>
          <cell r="AO2922">
            <v>47838149</v>
          </cell>
        </row>
        <row r="2923">
          <cell r="A2923">
            <v>5689</v>
          </cell>
          <cell r="D2923">
            <v>558769</v>
          </cell>
          <cell r="AK2923" t="str">
            <v>558769XXXXXX5689</v>
          </cell>
          <cell r="AO2923">
            <v>32827909</v>
          </cell>
        </row>
        <row r="2924">
          <cell r="A2924">
            <v>5687</v>
          </cell>
          <cell r="D2924">
            <v>586679</v>
          </cell>
          <cell r="AK2924" t="str">
            <v>586679XXXXXX5687</v>
          </cell>
          <cell r="AO2924">
            <v>32827909</v>
          </cell>
        </row>
        <row r="2925">
          <cell r="A2925">
            <v>866</v>
          </cell>
          <cell r="D2925">
            <v>558765</v>
          </cell>
          <cell r="AK2925" t="str">
            <v>558765XXXXXX866</v>
          </cell>
          <cell r="AO2925">
            <v>32827909</v>
          </cell>
        </row>
        <row r="2926">
          <cell r="A2926">
            <v>5595</v>
          </cell>
          <cell r="D2926">
            <v>558769</v>
          </cell>
          <cell r="AK2926" t="str">
            <v>558769XXXXXX5595</v>
          </cell>
          <cell r="AO2926">
            <v>37017811</v>
          </cell>
        </row>
        <row r="2927">
          <cell r="A2927">
            <v>5979</v>
          </cell>
          <cell r="D2927">
            <v>598958</v>
          </cell>
          <cell r="AK2927" t="str">
            <v>598958XXXXXX5979</v>
          </cell>
          <cell r="AO2927">
            <v>45725041</v>
          </cell>
        </row>
        <row r="2928">
          <cell r="A2928">
            <v>586</v>
          </cell>
          <cell r="D2928">
            <v>558758</v>
          </cell>
          <cell r="AK2928" t="str">
            <v>558758XXXXXX586</v>
          </cell>
          <cell r="AO2928">
            <v>37017811</v>
          </cell>
        </row>
        <row r="2929">
          <cell r="A2929">
            <v>7687</v>
          </cell>
          <cell r="D2929">
            <v>558765</v>
          </cell>
          <cell r="AK2929" t="str">
            <v>558765XXXXXX7687</v>
          </cell>
          <cell r="AO2929">
            <v>42290882</v>
          </cell>
        </row>
        <row r="2930">
          <cell r="A2930">
            <v>6955</v>
          </cell>
          <cell r="D2930">
            <v>558757</v>
          </cell>
          <cell r="AK2930" t="str">
            <v>558757XXXXXX6955</v>
          </cell>
          <cell r="AO2930">
            <v>32827909</v>
          </cell>
        </row>
        <row r="2931">
          <cell r="A2931">
            <v>8966</v>
          </cell>
          <cell r="D2931">
            <v>555859</v>
          </cell>
          <cell r="AK2931" t="str">
            <v>555859XXXXXX8966</v>
          </cell>
          <cell r="AO2931">
            <v>48830723</v>
          </cell>
        </row>
        <row r="2932">
          <cell r="A2932">
            <v>8555</v>
          </cell>
          <cell r="D2932">
            <v>595585</v>
          </cell>
          <cell r="AK2932" t="str">
            <v>595585XXXXXX8555</v>
          </cell>
          <cell r="AO2932">
            <v>37776721</v>
          </cell>
        </row>
        <row r="2933">
          <cell r="A2933">
            <v>8878</v>
          </cell>
          <cell r="D2933">
            <v>598988</v>
          </cell>
          <cell r="AK2933" t="str">
            <v>598988XXXXXX8878</v>
          </cell>
          <cell r="AO2933">
            <v>45725041</v>
          </cell>
        </row>
        <row r="2934">
          <cell r="A2934">
            <v>5688</v>
          </cell>
          <cell r="D2934">
            <v>577956</v>
          </cell>
          <cell r="AK2934" t="str">
            <v>577956XXXXXX5688</v>
          </cell>
          <cell r="AO2934">
            <v>32827909</v>
          </cell>
        </row>
        <row r="2935">
          <cell r="A2935">
            <v>7587</v>
          </cell>
          <cell r="D2935">
            <v>586679</v>
          </cell>
          <cell r="AK2935" t="str">
            <v>586679XXXXXX7587</v>
          </cell>
          <cell r="AO2935">
            <v>37776721</v>
          </cell>
        </row>
        <row r="2936">
          <cell r="A2936">
            <v>7997</v>
          </cell>
          <cell r="D2936">
            <v>558677</v>
          </cell>
          <cell r="AK2936" t="str">
            <v>558677XXXXXX7997</v>
          </cell>
          <cell r="AO2936">
            <v>32827909</v>
          </cell>
        </row>
        <row r="2937">
          <cell r="A2937">
            <v>5796</v>
          </cell>
          <cell r="D2937">
            <v>589877</v>
          </cell>
          <cell r="AK2937" t="str">
            <v>589877XXXXXX5796</v>
          </cell>
          <cell r="AO2937">
            <v>37776721</v>
          </cell>
        </row>
        <row r="2938">
          <cell r="A2938">
            <v>6687</v>
          </cell>
          <cell r="D2938">
            <v>598989</v>
          </cell>
          <cell r="AK2938" t="str">
            <v>598989XXXXXX6687</v>
          </cell>
          <cell r="AO2938">
            <v>45725041</v>
          </cell>
        </row>
        <row r="2939">
          <cell r="A2939">
            <v>5687</v>
          </cell>
          <cell r="D2939">
            <v>558758</v>
          </cell>
          <cell r="AK2939" t="str">
            <v>558758XXXXXX5687</v>
          </cell>
          <cell r="AO2939">
            <v>32827909</v>
          </cell>
        </row>
        <row r="2940">
          <cell r="A2940">
            <v>6998</v>
          </cell>
          <cell r="D2940">
            <v>555975</v>
          </cell>
          <cell r="AK2940" t="str">
            <v>555975XXXXXX6998</v>
          </cell>
          <cell r="AO2940">
            <v>33073313</v>
          </cell>
        </row>
        <row r="2941">
          <cell r="A2941">
            <v>8997</v>
          </cell>
          <cell r="D2941">
            <v>598958</v>
          </cell>
          <cell r="AK2941" t="str">
            <v>598958XXXXXX8997</v>
          </cell>
          <cell r="AO2941">
            <v>45725041</v>
          </cell>
        </row>
        <row r="2942">
          <cell r="A2942">
            <v>665</v>
          </cell>
          <cell r="D2942">
            <v>558758</v>
          </cell>
          <cell r="AK2942" t="str">
            <v>558758XXXXXX665</v>
          </cell>
          <cell r="AO2942">
            <v>32827909</v>
          </cell>
        </row>
        <row r="2943">
          <cell r="A2943">
            <v>7576</v>
          </cell>
          <cell r="D2943">
            <v>558777</v>
          </cell>
          <cell r="AK2943" t="str">
            <v>558777XXXXXX7576</v>
          </cell>
          <cell r="AO2943">
            <v>32827909</v>
          </cell>
        </row>
        <row r="2944">
          <cell r="A2944">
            <v>5777</v>
          </cell>
          <cell r="D2944">
            <v>575855</v>
          </cell>
          <cell r="AK2944" t="str">
            <v>575855XXXXXX5777</v>
          </cell>
          <cell r="AO2944">
            <v>82341959</v>
          </cell>
        </row>
        <row r="2945">
          <cell r="A2945">
            <v>8989</v>
          </cell>
          <cell r="D2945">
            <v>558765</v>
          </cell>
          <cell r="AK2945" t="str">
            <v>558765XXXXXX8989</v>
          </cell>
          <cell r="AO2945">
            <v>82341942</v>
          </cell>
        </row>
        <row r="2946">
          <cell r="A2946">
            <v>8765</v>
          </cell>
          <cell r="D2946">
            <v>558757</v>
          </cell>
          <cell r="AK2946" t="str">
            <v>558757XXXXXX8765</v>
          </cell>
          <cell r="AO2946">
            <v>82341942</v>
          </cell>
        </row>
        <row r="2947">
          <cell r="A2947">
            <v>7979</v>
          </cell>
          <cell r="D2947">
            <v>559979</v>
          </cell>
          <cell r="AK2947" t="str">
            <v>559979XXXXXX7979</v>
          </cell>
          <cell r="AO2947">
            <v>40326803</v>
          </cell>
        </row>
        <row r="2948">
          <cell r="A2948">
            <v>5997</v>
          </cell>
          <cell r="D2948">
            <v>558677</v>
          </cell>
          <cell r="AK2948" t="str">
            <v>558677XXXXXX5997</v>
          </cell>
          <cell r="AO2948">
            <v>37776721</v>
          </cell>
        </row>
        <row r="2949">
          <cell r="A2949">
            <v>7598</v>
          </cell>
          <cell r="D2949">
            <v>558765</v>
          </cell>
          <cell r="AK2949" t="str">
            <v>558765XXXXXX7598</v>
          </cell>
          <cell r="AO2949">
            <v>32827909</v>
          </cell>
        </row>
        <row r="2950">
          <cell r="A2950">
            <v>8956</v>
          </cell>
          <cell r="D2950">
            <v>596998</v>
          </cell>
          <cell r="AK2950" t="str">
            <v>596998XXXXXX8956</v>
          </cell>
          <cell r="AO2950">
            <v>82341942</v>
          </cell>
        </row>
        <row r="2951">
          <cell r="A2951">
            <v>9999</v>
          </cell>
          <cell r="D2951">
            <v>558677</v>
          </cell>
          <cell r="AK2951" t="str">
            <v>558677XXXXXX9999</v>
          </cell>
          <cell r="AO2951">
            <v>32827909</v>
          </cell>
        </row>
        <row r="2952">
          <cell r="A2952">
            <v>6988</v>
          </cell>
          <cell r="D2952">
            <v>558769</v>
          </cell>
          <cell r="AK2952" t="str">
            <v>558769XXXXXX6988</v>
          </cell>
          <cell r="AO2952">
            <v>33106584</v>
          </cell>
        </row>
        <row r="2953">
          <cell r="A2953">
            <v>6998</v>
          </cell>
          <cell r="D2953">
            <v>576788</v>
          </cell>
          <cell r="AK2953" t="str">
            <v>576788XXXXXX6998</v>
          </cell>
          <cell r="AO2953">
            <v>32827909</v>
          </cell>
        </row>
        <row r="2954">
          <cell r="A2954">
            <v>5599</v>
          </cell>
          <cell r="D2954">
            <v>588559</v>
          </cell>
          <cell r="AK2954" t="str">
            <v>588559XXXXXX5599</v>
          </cell>
          <cell r="AO2954">
            <v>82341942</v>
          </cell>
        </row>
        <row r="2955">
          <cell r="A2955">
            <v>656</v>
          </cell>
          <cell r="D2955">
            <v>558777</v>
          </cell>
          <cell r="AK2955" t="str">
            <v>558777XXXXXX656</v>
          </cell>
          <cell r="AO2955">
            <v>33073271</v>
          </cell>
        </row>
        <row r="2956">
          <cell r="A2956">
            <v>7898</v>
          </cell>
          <cell r="D2956">
            <v>558758</v>
          </cell>
          <cell r="AK2956" t="str">
            <v>558758XXXXXX7898</v>
          </cell>
          <cell r="AO2956">
            <v>37017811</v>
          </cell>
        </row>
        <row r="2957">
          <cell r="A2957">
            <v>6997</v>
          </cell>
          <cell r="D2957">
            <v>558765</v>
          </cell>
          <cell r="AK2957" t="str">
            <v>558765XXXXXX6997</v>
          </cell>
          <cell r="AO2957">
            <v>82341942</v>
          </cell>
        </row>
        <row r="2958">
          <cell r="A2958">
            <v>9579</v>
          </cell>
          <cell r="D2958">
            <v>558758</v>
          </cell>
          <cell r="AK2958" t="str">
            <v>558758XXXXXX9579</v>
          </cell>
          <cell r="AO2958">
            <v>82341942</v>
          </cell>
        </row>
        <row r="2959">
          <cell r="A2959">
            <v>8859</v>
          </cell>
          <cell r="D2959">
            <v>566868</v>
          </cell>
          <cell r="AK2959" t="str">
            <v>566868XXXXXX8859</v>
          </cell>
          <cell r="AO2959">
            <v>33073313</v>
          </cell>
        </row>
        <row r="2960">
          <cell r="A2960">
            <v>5667</v>
          </cell>
          <cell r="D2960">
            <v>579676</v>
          </cell>
          <cell r="AK2960" t="str">
            <v>579676XXXXXX5667</v>
          </cell>
          <cell r="AO2960">
            <v>42418913</v>
          </cell>
        </row>
        <row r="2961">
          <cell r="A2961">
            <v>5669</v>
          </cell>
          <cell r="D2961">
            <v>555975</v>
          </cell>
          <cell r="AK2961" t="str">
            <v>555975XXXXXX5669</v>
          </cell>
          <cell r="AO2961">
            <v>40326803</v>
          </cell>
        </row>
        <row r="2962">
          <cell r="A2962">
            <v>8966</v>
          </cell>
          <cell r="D2962">
            <v>558769</v>
          </cell>
          <cell r="AK2962" t="str">
            <v>558769XXXXXX8966</v>
          </cell>
          <cell r="AO2962">
            <v>37017811</v>
          </cell>
        </row>
        <row r="2963">
          <cell r="A2963">
            <v>6996</v>
          </cell>
          <cell r="D2963">
            <v>578755</v>
          </cell>
          <cell r="AK2963" t="str">
            <v>578755XXXXXX6996</v>
          </cell>
          <cell r="AO2963">
            <v>47838149</v>
          </cell>
        </row>
        <row r="2964">
          <cell r="A2964">
            <v>9675</v>
          </cell>
          <cell r="D2964">
            <v>558766</v>
          </cell>
          <cell r="AK2964" t="str">
            <v>558766XXXXXX9675</v>
          </cell>
          <cell r="AO2964">
            <v>32827909</v>
          </cell>
        </row>
        <row r="2965">
          <cell r="A2965">
            <v>8967</v>
          </cell>
          <cell r="D2965">
            <v>558769</v>
          </cell>
          <cell r="AK2965" t="str">
            <v>558769XXXXXX8967</v>
          </cell>
          <cell r="AO2965">
            <v>32827909</v>
          </cell>
        </row>
        <row r="2966">
          <cell r="A2966">
            <v>7789</v>
          </cell>
          <cell r="D2966">
            <v>558769</v>
          </cell>
          <cell r="AK2966" t="str">
            <v>558769XXXXXX7789</v>
          </cell>
          <cell r="AO2966">
            <v>82341942</v>
          </cell>
        </row>
        <row r="2967">
          <cell r="A2967">
            <v>8785</v>
          </cell>
          <cell r="D2967">
            <v>577658</v>
          </cell>
          <cell r="AK2967" t="str">
            <v>577658XXXXXX8785</v>
          </cell>
          <cell r="AO2967">
            <v>51970960</v>
          </cell>
        </row>
        <row r="2968">
          <cell r="A2968">
            <v>8995</v>
          </cell>
          <cell r="D2968">
            <v>558765</v>
          </cell>
          <cell r="AK2968" t="str">
            <v>558765XXXXXX8995</v>
          </cell>
          <cell r="AO2968">
            <v>82341942</v>
          </cell>
        </row>
        <row r="2969">
          <cell r="A2969">
            <v>8677</v>
          </cell>
          <cell r="D2969">
            <v>558766</v>
          </cell>
          <cell r="AK2969" t="str">
            <v>558766XXXXXX8677</v>
          </cell>
          <cell r="AO2969">
            <v>37017811</v>
          </cell>
        </row>
        <row r="2970">
          <cell r="A2970">
            <v>9</v>
          </cell>
          <cell r="D2970">
            <v>576778</v>
          </cell>
          <cell r="AK2970" t="str">
            <v>576778XXXXXX9</v>
          </cell>
          <cell r="AO2970">
            <v>82341942</v>
          </cell>
        </row>
        <row r="2971">
          <cell r="A2971">
            <v>9966</v>
          </cell>
          <cell r="D2971">
            <v>588559</v>
          </cell>
          <cell r="AK2971" t="str">
            <v>588559XXXXXX9966</v>
          </cell>
          <cell r="AO2971">
            <v>82341942</v>
          </cell>
        </row>
        <row r="2972">
          <cell r="A2972">
            <v>5959</v>
          </cell>
          <cell r="D2972">
            <v>555867</v>
          </cell>
          <cell r="AK2972" t="str">
            <v>555867XXXXXX5959</v>
          </cell>
          <cell r="AO2972">
            <v>39725643</v>
          </cell>
        </row>
        <row r="2973">
          <cell r="A2973">
            <v>875</v>
          </cell>
          <cell r="D2973">
            <v>558766</v>
          </cell>
          <cell r="AK2973" t="str">
            <v>558766XXXXXX875</v>
          </cell>
          <cell r="AO2973">
            <v>82341942</v>
          </cell>
        </row>
        <row r="2974">
          <cell r="A2974">
            <v>5956</v>
          </cell>
          <cell r="D2974">
            <v>558768</v>
          </cell>
          <cell r="AK2974" t="str">
            <v>558768XXXXXX5956</v>
          </cell>
          <cell r="AO2974">
            <v>37017811</v>
          </cell>
        </row>
        <row r="2975">
          <cell r="A2975">
            <v>6675</v>
          </cell>
          <cell r="D2975">
            <v>558765</v>
          </cell>
          <cell r="AK2975" t="str">
            <v>558765XXXXXX6675</v>
          </cell>
          <cell r="AO2975">
            <v>82341942</v>
          </cell>
        </row>
        <row r="2976">
          <cell r="A2976">
            <v>7858</v>
          </cell>
          <cell r="D2976">
            <v>558777</v>
          </cell>
          <cell r="AK2976" t="str">
            <v>558777XXXXXX7858</v>
          </cell>
          <cell r="AO2976">
            <v>32827909</v>
          </cell>
        </row>
        <row r="2977">
          <cell r="A2977">
            <v>9997</v>
          </cell>
          <cell r="D2977">
            <v>558765</v>
          </cell>
          <cell r="AK2977" t="str">
            <v>558765XXXXXX9997</v>
          </cell>
          <cell r="AO2977">
            <v>32827909</v>
          </cell>
        </row>
        <row r="2978">
          <cell r="A2978">
            <v>6578</v>
          </cell>
          <cell r="D2978">
            <v>558765</v>
          </cell>
          <cell r="AK2978" t="str">
            <v>558765XXXXXX6578</v>
          </cell>
          <cell r="AO2978">
            <v>32827909</v>
          </cell>
        </row>
        <row r="2979">
          <cell r="A2979">
            <v>7988</v>
          </cell>
          <cell r="D2979">
            <v>598958</v>
          </cell>
          <cell r="AK2979" t="str">
            <v>598958XXXXXX7988</v>
          </cell>
          <cell r="AO2979">
            <v>82341959</v>
          </cell>
        </row>
        <row r="2980">
          <cell r="A2980">
            <v>8888</v>
          </cell>
          <cell r="D2980">
            <v>566957</v>
          </cell>
          <cell r="AK2980" t="str">
            <v>566957XXXXXX8888</v>
          </cell>
          <cell r="AO2980">
            <v>39725643</v>
          </cell>
        </row>
        <row r="2981">
          <cell r="A2981">
            <v>6997</v>
          </cell>
          <cell r="D2981">
            <v>578755</v>
          </cell>
          <cell r="AK2981" t="str">
            <v>578755XXXXXX6997</v>
          </cell>
          <cell r="AO2981">
            <v>82341959</v>
          </cell>
        </row>
        <row r="2982">
          <cell r="A2982">
            <v>6759</v>
          </cell>
          <cell r="D2982">
            <v>558758</v>
          </cell>
          <cell r="AK2982" t="str">
            <v>558758XXXXXX6759</v>
          </cell>
          <cell r="AO2982">
            <v>32827909</v>
          </cell>
        </row>
        <row r="2983">
          <cell r="A2983">
            <v>7858</v>
          </cell>
          <cell r="D2983">
            <v>558766</v>
          </cell>
          <cell r="AK2983" t="str">
            <v>558766XXXXXX7858</v>
          </cell>
          <cell r="AO2983">
            <v>37017811</v>
          </cell>
        </row>
        <row r="2984">
          <cell r="A2984">
            <v>7999</v>
          </cell>
          <cell r="D2984">
            <v>558765</v>
          </cell>
          <cell r="AK2984" t="str">
            <v>558765XXXXXX7999</v>
          </cell>
          <cell r="AO2984">
            <v>37017811</v>
          </cell>
        </row>
        <row r="2985">
          <cell r="A2985">
            <v>8799</v>
          </cell>
          <cell r="D2985">
            <v>577658</v>
          </cell>
          <cell r="AK2985" t="str">
            <v>577658XXXXXX8799</v>
          </cell>
          <cell r="AO2985">
            <v>51970960</v>
          </cell>
        </row>
        <row r="2986">
          <cell r="A2986">
            <v>9996</v>
          </cell>
          <cell r="D2986">
            <v>558677</v>
          </cell>
          <cell r="AK2986" t="str">
            <v>558677XXXXXX9996</v>
          </cell>
          <cell r="AO2986">
            <v>32827909</v>
          </cell>
        </row>
        <row r="2987">
          <cell r="A2987">
            <v>9985</v>
          </cell>
          <cell r="D2987">
            <v>598958</v>
          </cell>
          <cell r="AK2987" t="str">
            <v>598958XXXXXX9985</v>
          </cell>
          <cell r="AO2987">
            <v>82341959</v>
          </cell>
        </row>
        <row r="2988">
          <cell r="A2988">
            <v>6998</v>
          </cell>
          <cell r="D2988">
            <v>569888</v>
          </cell>
          <cell r="AK2988" t="str">
            <v>569888XXXXXX6998</v>
          </cell>
          <cell r="AO2988">
            <v>37776721</v>
          </cell>
        </row>
        <row r="2989">
          <cell r="A2989">
            <v>7767</v>
          </cell>
          <cell r="D2989">
            <v>557596</v>
          </cell>
          <cell r="AK2989" t="str">
            <v>557596XXXXXX7767</v>
          </cell>
          <cell r="AO2989">
            <v>82341942</v>
          </cell>
        </row>
        <row r="2990">
          <cell r="A2990">
            <v>5989</v>
          </cell>
          <cell r="D2990">
            <v>586679</v>
          </cell>
          <cell r="AK2990" t="str">
            <v>586679XXXXXX5989</v>
          </cell>
          <cell r="AO2990">
            <v>32827909</v>
          </cell>
        </row>
        <row r="2991">
          <cell r="A2991">
            <v>9557</v>
          </cell>
          <cell r="D2991">
            <v>558766</v>
          </cell>
          <cell r="AK2991" t="str">
            <v>558766XXXXXX9557</v>
          </cell>
          <cell r="AO2991">
            <v>37017811</v>
          </cell>
        </row>
        <row r="2992">
          <cell r="A2992">
            <v>6965</v>
          </cell>
          <cell r="D2992">
            <v>576777</v>
          </cell>
          <cell r="AK2992" t="str">
            <v>576777XXXXXX6965</v>
          </cell>
          <cell r="AO2992">
            <v>37776721</v>
          </cell>
        </row>
        <row r="2993">
          <cell r="A2993">
            <v>85</v>
          </cell>
          <cell r="D2993">
            <v>558677</v>
          </cell>
          <cell r="AK2993" t="str">
            <v>558677XXXXXX85</v>
          </cell>
          <cell r="AO2993">
            <v>33106584</v>
          </cell>
        </row>
        <row r="2994">
          <cell r="A2994">
            <v>8869</v>
          </cell>
          <cell r="D2994">
            <v>577956</v>
          </cell>
          <cell r="AK2994" t="str">
            <v>577956XXXXXX8869</v>
          </cell>
          <cell r="AO2994">
            <v>37017811</v>
          </cell>
        </row>
        <row r="2995">
          <cell r="A2995">
            <v>8675</v>
          </cell>
          <cell r="D2995">
            <v>555769</v>
          </cell>
          <cell r="AK2995" t="str">
            <v>555769XXXXXX8675</v>
          </cell>
          <cell r="AO2995">
            <v>82341959</v>
          </cell>
        </row>
        <row r="2996">
          <cell r="A2996">
            <v>5667</v>
          </cell>
          <cell r="D2996">
            <v>558765</v>
          </cell>
          <cell r="AK2996" t="str">
            <v>558765XXXXXX5667</v>
          </cell>
          <cell r="AO2996">
            <v>42290882</v>
          </cell>
        </row>
        <row r="2997">
          <cell r="A2997">
            <v>7796</v>
          </cell>
          <cell r="D2997">
            <v>558769</v>
          </cell>
          <cell r="AK2997" t="str">
            <v>558769XXXXXX7796</v>
          </cell>
          <cell r="AO2997">
            <v>33073271</v>
          </cell>
        </row>
        <row r="2998">
          <cell r="A2998">
            <v>6666</v>
          </cell>
          <cell r="D2998">
            <v>558757</v>
          </cell>
          <cell r="AK2998" t="str">
            <v>558757XXXXXX6666</v>
          </cell>
          <cell r="AO2998">
            <v>33073271</v>
          </cell>
        </row>
        <row r="2999">
          <cell r="A2999">
            <v>5996</v>
          </cell>
          <cell r="D2999">
            <v>558765</v>
          </cell>
          <cell r="AK2999" t="str">
            <v>558765XXXXXX5996</v>
          </cell>
          <cell r="AO2999">
            <v>32827909</v>
          </cell>
        </row>
        <row r="3000">
          <cell r="A3000">
            <v>6599</v>
          </cell>
          <cell r="D3000">
            <v>576568</v>
          </cell>
          <cell r="AK3000" t="str">
            <v>576568XXXXXX6599</v>
          </cell>
          <cell r="AO3000">
            <v>82341959</v>
          </cell>
        </row>
        <row r="3001">
          <cell r="A3001">
            <v>8</v>
          </cell>
          <cell r="D3001">
            <v>558765</v>
          </cell>
          <cell r="AK3001" t="str">
            <v>558765XXXXXX8</v>
          </cell>
          <cell r="AO3001">
            <v>82341942</v>
          </cell>
        </row>
        <row r="3002">
          <cell r="A3002">
            <v>6859</v>
          </cell>
          <cell r="D3002">
            <v>558765</v>
          </cell>
          <cell r="AK3002" t="str">
            <v>558765XXXXXX6859</v>
          </cell>
          <cell r="AO3002">
            <v>33073271</v>
          </cell>
        </row>
        <row r="3003">
          <cell r="A3003">
            <v>5696</v>
          </cell>
          <cell r="D3003">
            <v>575855</v>
          </cell>
          <cell r="AK3003" t="str">
            <v>575855XXXXXX5696</v>
          </cell>
          <cell r="AO3003">
            <v>82341959</v>
          </cell>
        </row>
        <row r="3004">
          <cell r="A3004">
            <v>7668</v>
          </cell>
          <cell r="D3004">
            <v>597988</v>
          </cell>
          <cell r="AK3004" t="str">
            <v>597988XXXXXX7668</v>
          </cell>
          <cell r="AO3004">
            <v>40326803</v>
          </cell>
        </row>
        <row r="3005">
          <cell r="A3005">
            <v>8996</v>
          </cell>
          <cell r="D3005">
            <v>596998</v>
          </cell>
          <cell r="AK3005" t="str">
            <v>596998XXXXXX8996</v>
          </cell>
          <cell r="AO3005">
            <v>32827909</v>
          </cell>
        </row>
        <row r="3006">
          <cell r="A3006">
            <v>9795</v>
          </cell>
          <cell r="D3006">
            <v>588897</v>
          </cell>
          <cell r="AK3006" t="str">
            <v>588897XXXXXX9795</v>
          </cell>
          <cell r="AO3006">
            <v>37776721</v>
          </cell>
        </row>
        <row r="3007">
          <cell r="A3007">
            <v>6898</v>
          </cell>
          <cell r="D3007">
            <v>557596</v>
          </cell>
          <cell r="AK3007" t="str">
            <v>557596XXXXXX6898</v>
          </cell>
          <cell r="AO3007">
            <v>37776721</v>
          </cell>
        </row>
        <row r="3008">
          <cell r="A3008">
            <v>5789</v>
          </cell>
          <cell r="D3008">
            <v>558765</v>
          </cell>
          <cell r="AK3008" t="str">
            <v>558765XXXXXX5789</v>
          </cell>
          <cell r="AO3008">
            <v>32827909</v>
          </cell>
        </row>
        <row r="3009">
          <cell r="A3009">
            <v>8659</v>
          </cell>
          <cell r="D3009">
            <v>598988</v>
          </cell>
          <cell r="AK3009" t="str">
            <v>598988XXXXXX8659</v>
          </cell>
          <cell r="AO3009">
            <v>82341959</v>
          </cell>
        </row>
        <row r="3010">
          <cell r="A3010">
            <v>7759</v>
          </cell>
          <cell r="D3010">
            <v>558765</v>
          </cell>
          <cell r="AK3010" t="str">
            <v>558765XXXXXX7759</v>
          </cell>
          <cell r="AO3010">
            <v>42290882</v>
          </cell>
        </row>
        <row r="3011">
          <cell r="A3011">
            <v>7868</v>
          </cell>
          <cell r="D3011">
            <v>558766</v>
          </cell>
          <cell r="AK3011" t="str">
            <v>558766XXXXXX7868</v>
          </cell>
          <cell r="AO3011">
            <v>33073271</v>
          </cell>
        </row>
        <row r="3012">
          <cell r="A3012">
            <v>6965</v>
          </cell>
          <cell r="D3012">
            <v>555769</v>
          </cell>
          <cell r="AK3012" t="str">
            <v>555769XXXXXX6965</v>
          </cell>
          <cell r="AO3012">
            <v>82341959</v>
          </cell>
        </row>
        <row r="3013">
          <cell r="A3013">
            <v>8799</v>
          </cell>
          <cell r="D3013">
            <v>558769</v>
          </cell>
          <cell r="AK3013" t="str">
            <v>558769XXXXXX8799</v>
          </cell>
          <cell r="AO3013">
            <v>33073271</v>
          </cell>
        </row>
        <row r="3014">
          <cell r="A3014">
            <v>7686</v>
          </cell>
          <cell r="D3014">
            <v>558765</v>
          </cell>
          <cell r="AK3014" t="str">
            <v>558765XXXXXX7686</v>
          </cell>
          <cell r="AO3014">
            <v>37017811</v>
          </cell>
        </row>
        <row r="3015">
          <cell r="A3015">
            <v>6987</v>
          </cell>
          <cell r="D3015">
            <v>558769</v>
          </cell>
          <cell r="AK3015" t="str">
            <v>558769XXXXXX6987</v>
          </cell>
          <cell r="AO3015">
            <v>32827909</v>
          </cell>
        </row>
        <row r="3016">
          <cell r="A3016">
            <v>77</v>
          </cell>
          <cell r="D3016">
            <v>589587</v>
          </cell>
          <cell r="AK3016" t="str">
            <v>589587XXXXXX77</v>
          </cell>
          <cell r="AO3016">
            <v>32827909</v>
          </cell>
        </row>
        <row r="3017">
          <cell r="A3017">
            <v>6869</v>
          </cell>
          <cell r="D3017">
            <v>577956</v>
          </cell>
          <cell r="AK3017" t="str">
            <v>577956XXXXXX6869</v>
          </cell>
          <cell r="AO3017">
            <v>37017811</v>
          </cell>
        </row>
        <row r="3018">
          <cell r="A3018">
            <v>6885</v>
          </cell>
          <cell r="D3018">
            <v>558765</v>
          </cell>
          <cell r="AK3018" t="str">
            <v>558765XXXXXX6885</v>
          </cell>
          <cell r="AO3018">
            <v>82341942</v>
          </cell>
        </row>
        <row r="3019">
          <cell r="A3019">
            <v>5686</v>
          </cell>
          <cell r="D3019">
            <v>559979</v>
          </cell>
          <cell r="AK3019" t="str">
            <v>559979XXXXXX5686</v>
          </cell>
          <cell r="AO3019">
            <v>37017811</v>
          </cell>
        </row>
        <row r="3020">
          <cell r="A3020">
            <v>789</v>
          </cell>
          <cell r="D3020">
            <v>558765</v>
          </cell>
          <cell r="AK3020" t="str">
            <v>558765XXXXXX789</v>
          </cell>
          <cell r="AO3020">
            <v>37017811</v>
          </cell>
        </row>
        <row r="3021">
          <cell r="A3021">
            <v>8855</v>
          </cell>
          <cell r="D3021">
            <v>597789</v>
          </cell>
          <cell r="AK3021" t="str">
            <v>597789XXXXXX8855</v>
          </cell>
          <cell r="AO3021">
            <v>32827909</v>
          </cell>
        </row>
        <row r="3022">
          <cell r="A3022">
            <v>6876</v>
          </cell>
          <cell r="D3022">
            <v>559867</v>
          </cell>
          <cell r="AK3022" t="str">
            <v>559867XXXXXX6876</v>
          </cell>
          <cell r="AO3022">
            <v>40326803</v>
          </cell>
        </row>
        <row r="3023">
          <cell r="A3023">
            <v>766</v>
          </cell>
          <cell r="D3023">
            <v>555976</v>
          </cell>
          <cell r="AK3023" t="str">
            <v>555976XXXXXX766</v>
          </cell>
          <cell r="AO3023">
            <v>40326803</v>
          </cell>
        </row>
        <row r="3024">
          <cell r="A3024">
            <v>8579</v>
          </cell>
          <cell r="D3024">
            <v>558766</v>
          </cell>
          <cell r="AK3024" t="str">
            <v>558766XXXXXX8579</v>
          </cell>
          <cell r="AO3024">
            <v>37017811</v>
          </cell>
        </row>
        <row r="3025">
          <cell r="A3025">
            <v>8998</v>
          </cell>
          <cell r="D3025">
            <v>569888</v>
          </cell>
          <cell r="AK3025" t="str">
            <v>569888XXXXXX8998</v>
          </cell>
          <cell r="AO3025">
            <v>32827909</v>
          </cell>
        </row>
        <row r="3026">
          <cell r="A3026">
            <v>6958</v>
          </cell>
          <cell r="D3026">
            <v>598958</v>
          </cell>
          <cell r="AK3026" t="str">
            <v>598958XXXXXX6958</v>
          </cell>
          <cell r="AO3026">
            <v>45725041</v>
          </cell>
        </row>
        <row r="3027">
          <cell r="A3027">
            <v>6985</v>
          </cell>
          <cell r="D3027">
            <v>558769</v>
          </cell>
          <cell r="AK3027" t="str">
            <v>558769XXXXXX6985</v>
          </cell>
          <cell r="AO3027">
            <v>33106584</v>
          </cell>
        </row>
        <row r="3028">
          <cell r="A3028">
            <v>8676</v>
          </cell>
          <cell r="D3028">
            <v>598969</v>
          </cell>
          <cell r="AK3028" t="str">
            <v>598969XXXXXX8676</v>
          </cell>
          <cell r="AO3028">
            <v>82341959</v>
          </cell>
        </row>
        <row r="3029">
          <cell r="A3029">
            <v>8695</v>
          </cell>
          <cell r="D3029">
            <v>558777</v>
          </cell>
          <cell r="AK3029" t="str">
            <v>558777XXXXXX8695</v>
          </cell>
          <cell r="AO3029">
            <v>33073271</v>
          </cell>
        </row>
        <row r="3030">
          <cell r="A3030">
            <v>6989</v>
          </cell>
          <cell r="D3030">
            <v>598958</v>
          </cell>
          <cell r="AK3030" t="str">
            <v>598958XXXXXX6989</v>
          </cell>
          <cell r="AO3030">
            <v>82341959</v>
          </cell>
        </row>
        <row r="3031">
          <cell r="A3031">
            <v>7997</v>
          </cell>
          <cell r="D3031">
            <v>556778</v>
          </cell>
          <cell r="AK3031" t="str">
            <v>556778XXXXXX7997</v>
          </cell>
          <cell r="AO3031">
            <v>82341959</v>
          </cell>
        </row>
        <row r="3032">
          <cell r="A3032">
            <v>7586</v>
          </cell>
          <cell r="D3032">
            <v>558758</v>
          </cell>
          <cell r="AK3032" t="str">
            <v>558758XXXXXX7586</v>
          </cell>
          <cell r="AO3032">
            <v>42290882</v>
          </cell>
        </row>
        <row r="3033">
          <cell r="A3033">
            <v>8656</v>
          </cell>
          <cell r="D3033">
            <v>555975</v>
          </cell>
          <cell r="AK3033" t="str">
            <v>555975XXXXXX8656</v>
          </cell>
          <cell r="AO3033">
            <v>40326803</v>
          </cell>
        </row>
        <row r="3034">
          <cell r="A3034">
            <v>5686</v>
          </cell>
          <cell r="D3034">
            <v>586679</v>
          </cell>
          <cell r="AK3034" t="str">
            <v>586679XXXXXX5686</v>
          </cell>
          <cell r="AO3034">
            <v>31681935</v>
          </cell>
        </row>
        <row r="3035">
          <cell r="A3035">
            <v>6</v>
          </cell>
          <cell r="D3035">
            <v>558677</v>
          </cell>
          <cell r="AK3035" t="str">
            <v>558677XXXXXX6</v>
          </cell>
          <cell r="AO3035">
            <v>37017811</v>
          </cell>
        </row>
        <row r="3036">
          <cell r="A3036">
            <v>7667</v>
          </cell>
          <cell r="D3036">
            <v>558769</v>
          </cell>
          <cell r="AK3036" t="str">
            <v>558769XXXXXX7667</v>
          </cell>
          <cell r="AO3036">
            <v>82341942</v>
          </cell>
        </row>
        <row r="3037">
          <cell r="A3037">
            <v>9</v>
          </cell>
          <cell r="D3037">
            <v>558677</v>
          </cell>
          <cell r="AK3037" t="str">
            <v>558677XXXXXX9</v>
          </cell>
          <cell r="AO3037">
            <v>39725643</v>
          </cell>
        </row>
        <row r="3038">
          <cell r="A3038">
            <v>6677</v>
          </cell>
          <cell r="D3038">
            <v>557558</v>
          </cell>
          <cell r="AK3038" t="str">
            <v>557558XXXXXX6677</v>
          </cell>
          <cell r="AO3038">
            <v>37017811</v>
          </cell>
        </row>
        <row r="3039">
          <cell r="A3039">
            <v>997</v>
          </cell>
          <cell r="D3039">
            <v>555889</v>
          </cell>
          <cell r="AK3039" t="str">
            <v>555889XXXXXX997</v>
          </cell>
          <cell r="AO3039">
            <v>45725041</v>
          </cell>
        </row>
        <row r="3040">
          <cell r="A3040">
            <v>568</v>
          </cell>
          <cell r="D3040">
            <v>557558</v>
          </cell>
          <cell r="AK3040" t="str">
            <v>557558XXXXXX568</v>
          </cell>
          <cell r="AO3040">
            <v>37017811</v>
          </cell>
        </row>
        <row r="3041">
          <cell r="A3041">
            <v>7968</v>
          </cell>
          <cell r="D3041">
            <v>558765</v>
          </cell>
          <cell r="AK3041" t="str">
            <v>558765XXXXXX7968</v>
          </cell>
          <cell r="AO3041">
            <v>82341942</v>
          </cell>
        </row>
        <row r="3042">
          <cell r="A3042">
            <v>879</v>
          </cell>
          <cell r="D3042">
            <v>589587</v>
          </cell>
          <cell r="AK3042" t="str">
            <v>589587XXXXXX879</v>
          </cell>
          <cell r="AO3042">
            <v>32827909</v>
          </cell>
        </row>
        <row r="3043">
          <cell r="A3043">
            <v>869</v>
          </cell>
          <cell r="D3043">
            <v>598969</v>
          </cell>
          <cell r="AK3043" t="str">
            <v>598969XXXXXX869</v>
          </cell>
          <cell r="AO3043">
            <v>82336652</v>
          </cell>
        </row>
        <row r="3044">
          <cell r="A3044">
            <v>8556</v>
          </cell>
          <cell r="D3044">
            <v>559885</v>
          </cell>
          <cell r="AK3044" t="str">
            <v>559885XXXXXX8556</v>
          </cell>
          <cell r="AO3044">
            <v>33073313</v>
          </cell>
        </row>
        <row r="3045">
          <cell r="A3045">
            <v>857</v>
          </cell>
          <cell r="D3045">
            <v>558766</v>
          </cell>
          <cell r="AK3045" t="str">
            <v>558766XXXXXX857</v>
          </cell>
          <cell r="AO3045">
            <v>32827909</v>
          </cell>
        </row>
        <row r="3046">
          <cell r="A3046">
            <v>5996</v>
          </cell>
          <cell r="D3046">
            <v>558765</v>
          </cell>
          <cell r="AK3046" t="str">
            <v>558765XXXXXX5996</v>
          </cell>
          <cell r="AO3046">
            <v>82341942</v>
          </cell>
        </row>
        <row r="3047">
          <cell r="A3047">
            <v>7875</v>
          </cell>
          <cell r="D3047">
            <v>558766</v>
          </cell>
          <cell r="AK3047" t="str">
            <v>558766XXXXXX7875</v>
          </cell>
          <cell r="AO3047">
            <v>33073271</v>
          </cell>
        </row>
        <row r="3048">
          <cell r="A3048">
            <v>6796</v>
          </cell>
          <cell r="D3048">
            <v>558765</v>
          </cell>
          <cell r="AK3048" t="str">
            <v>558765XXXXXX6796</v>
          </cell>
          <cell r="AO3048">
            <v>39725643</v>
          </cell>
        </row>
        <row r="3049">
          <cell r="A3049">
            <v>8995</v>
          </cell>
          <cell r="D3049">
            <v>558765</v>
          </cell>
          <cell r="AK3049" t="str">
            <v>558765XXXXXX8995</v>
          </cell>
          <cell r="AO3049">
            <v>32827909</v>
          </cell>
        </row>
        <row r="3050">
          <cell r="A3050">
            <v>8985</v>
          </cell>
          <cell r="D3050">
            <v>558765</v>
          </cell>
          <cell r="AK3050" t="str">
            <v>558765XXXXXX8985</v>
          </cell>
          <cell r="AO3050">
            <v>82341942</v>
          </cell>
        </row>
        <row r="3051">
          <cell r="A3051">
            <v>5966</v>
          </cell>
          <cell r="D3051">
            <v>579555</v>
          </cell>
          <cell r="AK3051" t="str">
            <v>579555XXXXXX5966</v>
          </cell>
          <cell r="AO3051">
            <v>37017811</v>
          </cell>
        </row>
        <row r="3052">
          <cell r="A3052">
            <v>5687</v>
          </cell>
          <cell r="D3052">
            <v>558769</v>
          </cell>
          <cell r="AK3052" t="str">
            <v>558769XXXXXX5687</v>
          </cell>
          <cell r="AO3052">
            <v>32827909</v>
          </cell>
        </row>
        <row r="3053">
          <cell r="A3053">
            <v>8979</v>
          </cell>
          <cell r="D3053">
            <v>555858</v>
          </cell>
          <cell r="AK3053" t="str">
            <v>555858XXXXXX8979</v>
          </cell>
          <cell r="AO3053">
            <v>33073578</v>
          </cell>
        </row>
        <row r="3054">
          <cell r="A3054">
            <v>5698</v>
          </cell>
          <cell r="D3054">
            <v>558766</v>
          </cell>
          <cell r="AK3054" t="str">
            <v>558766XXXXXX5698</v>
          </cell>
          <cell r="AO3054">
            <v>32827909</v>
          </cell>
        </row>
        <row r="3055">
          <cell r="A3055">
            <v>8988</v>
          </cell>
          <cell r="D3055">
            <v>558677</v>
          </cell>
          <cell r="AK3055" t="str">
            <v>558677XXXXXX8988</v>
          </cell>
          <cell r="AO3055">
            <v>37776721</v>
          </cell>
        </row>
        <row r="3056">
          <cell r="A3056">
            <v>8885</v>
          </cell>
          <cell r="D3056">
            <v>558777</v>
          </cell>
          <cell r="AK3056" t="str">
            <v>558777XXXXXX8885</v>
          </cell>
          <cell r="AO3056">
            <v>42290882</v>
          </cell>
        </row>
        <row r="3057">
          <cell r="A3057">
            <v>6559</v>
          </cell>
          <cell r="D3057">
            <v>597956</v>
          </cell>
          <cell r="AK3057" t="str">
            <v>597956XXXXXX6559</v>
          </cell>
          <cell r="AO3057">
            <v>39725643</v>
          </cell>
        </row>
        <row r="3058">
          <cell r="A3058">
            <v>667</v>
          </cell>
          <cell r="D3058">
            <v>558758</v>
          </cell>
          <cell r="AK3058" t="str">
            <v>558758XXXXXX667</v>
          </cell>
          <cell r="AO3058">
            <v>37017811</v>
          </cell>
        </row>
        <row r="3059">
          <cell r="A3059">
            <v>6587</v>
          </cell>
          <cell r="D3059">
            <v>557558</v>
          </cell>
          <cell r="AK3059" t="str">
            <v>557558XXXXXX6587</v>
          </cell>
          <cell r="AO3059">
            <v>37776721</v>
          </cell>
        </row>
        <row r="3060">
          <cell r="A3060">
            <v>5985</v>
          </cell>
          <cell r="D3060">
            <v>596799</v>
          </cell>
          <cell r="AK3060" t="str">
            <v>596799XXXXXX5985</v>
          </cell>
          <cell r="AO3060">
            <v>32827909</v>
          </cell>
        </row>
        <row r="3061">
          <cell r="A3061">
            <v>6977</v>
          </cell>
          <cell r="D3061">
            <v>556698</v>
          </cell>
          <cell r="AK3061" t="str">
            <v>556698XXXXXX6977</v>
          </cell>
          <cell r="AO3061">
            <v>60601218</v>
          </cell>
        </row>
        <row r="3062">
          <cell r="A3062">
            <v>8668</v>
          </cell>
          <cell r="D3062">
            <v>588897</v>
          </cell>
          <cell r="AK3062" t="str">
            <v>588897XXXXXX8668</v>
          </cell>
          <cell r="AO3062">
            <v>37776721</v>
          </cell>
        </row>
        <row r="3063">
          <cell r="A3063">
            <v>589</v>
          </cell>
          <cell r="D3063">
            <v>558766</v>
          </cell>
          <cell r="AK3063" t="str">
            <v>558766XXXXXX589</v>
          </cell>
          <cell r="AO3063">
            <v>32827909</v>
          </cell>
        </row>
        <row r="3064">
          <cell r="A3064">
            <v>5995</v>
          </cell>
          <cell r="D3064">
            <v>557596</v>
          </cell>
          <cell r="AK3064" t="str">
            <v>557596XXXXXX5995</v>
          </cell>
          <cell r="AO3064">
            <v>37017811</v>
          </cell>
        </row>
        <row r="3065">
          <cell r="A3065">
            <v>8988</v>
          </cell>
          <cell r="D3065">
            <v>558677</v>
          </cell>
          <cell r="AK3065" t="str">
            <v>558677XXXXXX8988</v>
          </cell>
          <cell r="AO3065">
            <v>37017811</v>
          </cell>
        </row>
        <row r="3066">
          <cell r="A3066">
            <v>6796</v>
          </cell>
          <cell r="D3066">
            <v>598969</v>
          </cell>
          <cell r="AK3066" t="str">
            <v>598969XXXXXX6796</v>
          </cell>
          <cell r="AO3066">
            <v>45725041</v>
          </cell>
        </row>
        <row r="3067">
          <cell r="A3067">
            <v>879</v>
          </cell>
          <cell r="D3067">
            <v>589587</v>
          </cell>
          <cell r="AK3067" t="str">
            <v>589587XXXXXX879</v>
          </cell>
          <cell r="AO3067">
            <v>31681802</v>
          </cell>
        </row>
        <row r="3068">
          <cell r="A3068">
            <v>5975</v>
          </cell>
          <cell r="D3068">
            <v>577956</v>
          </cell>
          <cell r="AK3068" t="str">
            <v>577956XXXXXX5975</v>
          </cell>
          <cell r="AO3068">
            <v>37017811</v>
          </cell>
        </row>
        <row r="3069">
          <cell r="A3069">
            <v>7966</v>
          </cell>
          <cell r="D3069">
            <v>558765</v>
          </cell>
          <cell r="AK3069" t="str">
            <v>558765XXXXXX7966</v>
          </cell>
          <cell r="AO3069">
            <v>82341942</v>
          </cell>
        </row>
        <row r="3070">
          <cell r="A3070">
            <v>7697</v>
          </cell>
          <cell r="D3070">
            <v>588559</v>
          </cell>
          <cell r="AK3070" t="str">
            <v>588559XXXXXX7697</v>
          </cell>
          <cell r="AO3070">
            <v>37017811</v>
          </cell>
        </row>
        <row r="3071">
          <cell r="A3071">
            <v>9979</v>
          </cell>
          <cell r="D3071">
            <v>558768</v>
          </cell>
          <cell r="AK3071" t="str">
            <v>558768XXXXXX9979</v>
          </cell>
          <cell r="AO3071">
            <v>32827909</v>
          </cell>
        </row>
        <row r="3072">
          <cell r="A3072">
            <v>9668</v>
          </cell>
          <cell r="D3072">
            <v>558765</v>
          </cell>
          <cell r="AK3072" t="str">
            <v>558765XXXXXX9668</v>
          </cell>
          <cell r="AO3072">
            <v>37017811</v>
          </cell>
        </row>
        <row r="3073">
          <cell r="A3073">
            <v>7999</v>
          </cell>
          <cell r="D3073">
            <v>558677</v>
          </cell>
          <cell r="AK3073" t="str">
            <v>558677XXXXXX7999</v>
          </cell>
          <cell r="AO3073">
            <v>82341942</v>
          </cell>
        </row>
        <row r="3074">
          <cell r="A3074">
            <v>8859</v>
          </cell>
          <cell r="D3074">
            <v>595586</v>
          </cell>
          <cell r="AK3074" t="str">
            <v>595586XXXXXX8859</v>
          </cell>
          <cell r="AO3074">
            <v>32827909</v>
          </cell>
        </row>
        <row r="3075">
          <cell r="A3075">
            <v>7986</v>
          </cell>
          <cell r="D3075">
            <v>558677</v>
          </cell>
          <cell r="AK3075" t="str">
            <v>558677XXXXXX7986</v>
          </cell>
          <cell r="AO3075">
            <v>32827909</v>
          </cell>
        </row>
        <row r="3076">
          <cell r="A3076">
            <v>6775</v>
          </cell>
          <cell r="D3076">
            <v>558766</v>
          </cell>
          <cell r="AK3076" t="str">
            <v>558766XXXXXX6775</v>
          </cell>
          <cell r="AO3076">
            <v>31654007</v>
          </cell>
        </row>
        <row r="3077">
          <cell r="A3077">
            <v>6658</v>
          </cell>
          <cell r="D3077">
            <v>558766</v>
          </cell>
          <cell r="AK3077" t="str">
            <v>558766XXXXXX6658</v>
          </cell>
          <cell r="AO3077">
            <v>33073271</v>
          </cell>
        </row>
        <row r="3078">
          <cell r="A3078">
            <v>8759</v>
          </cell>
          <cell r="D3078">
            <v>558766</v>
          </cell>
          <cell r="AK3078" t="str">
            <v>558766XXXXXX8759</v>
          </cell>
          <cell r="AO3078">
            <v>32827909</v>
          </cell>
        </row>
        <row r="3079">
          <cell r="A3079">
            <v>7596</v>
          </cell>
          <cell r="D3079">
            <v>558766</v>
          </cell>
          <cell r="AK3079" t="str">
            <v>558766XXXXXX7596</v>
          </cell>
          <cell r="AO3079">
            <v>82341942</v>
          </cell>
        </row>
        <row r="3080">
          <cell r="A3080">
            <v>7596</v>
          </cell>
          <cell r="D3080">
            <v>558757</v>
          </cell>
          <cell r="AK3080" t="str">
            <v>558757XXXXXX7596</v>
          </cell>
          <cell r="AO3080">
            <v>82341942</v>
          </cell>
        </row>
        <row r="3081">
          <cell r="A3081">
            <v>6999</v>
          </cell>
          <cell r="D3081">
            <v>558677</v>
          </cell>
          <cell r="AK3081" t="str">
            <v>558677XXXXXX6999</v>
          </cell>
          <cell r="AO3081">
            <v>82341942</v>
          </cell>
        </row>
        <row r="3082">
          <cell r="A3082">
            <v>878</v>
          </cell>
          <cell r="D3082">
            <v>558769</v>
          </cell>
          <cell r="AK3082" t="str">
            <v>558769XXXXXX878</v>
          </cell>
          <cell r="AO3082">
            <v>82341942</v>
          </cell>
        </row>
        <row r="3083">
          <cell r="A3083">
            <v>8555</v>
          </cell>
          <cell r="D3083">
            <v>558765</v>
          </cell>
          <cell r="AK3083" t="str">
            <v>558765XXXXXX8555</v>
          </cell>
          <cell r="AO3083">
            <v>82341942</v>
          </cell>
        </row>
        <row r="3084">
          <cell r="A3084">
            <v>5656</v>
          </cell>
          <cell r="D3084">
            <v>558769</v>
          </cell>
          <cell r="AK3084" t="str">
            <v>558769XXXXXX5656</v>
          </cell>
          <cell r="AO3084">
            <v>37017811</v>
          </cell>
        </row>
        <row r="3085">
          <cell r="A3085">
            <v>8678</v>
          </cell>
          <cell r="D3085">
            <v>555975</v>
          </cell>
          <cell r="AK3085" t="str">
            <v>555975XXXXXX8678</v>
          </cell>
          <cell r="AO3085">
            <v>33073313</v>
          </cell>
        </row>
        <row r="3086">
          <cell r="A3086">
            <v>8975</v>
          </cell>
          <cell r="D3086">
            <v>558677</v>
          </cell>
          <cell r="AK3086" t="str">
            <v>558677XXXXXX8975</v>
          </cell>
          <cell r="AO3086">
            <v>32827909</v>
          </cell>
        </row>
        <row r="3087">
          <cell r="A3087">
            <v>5569</v>
          </cell>
          <cell r="D3087">
            <v>558765</v>
          </cell>
          <cell r="AK3087" t="str">
            <v>558765XXXXXX5569</v>
          </cell>
          <cell r="AO3087">
            <v>82341942</v>
          </cell>
        </row>
        <row r="3088">
          <cell r="A3088">
            <v>6868</v>
          </cell>
          <cell r="D3088">
            <v>566957</v>
          </cell>
          <cell r="AK3088" t="str">
            <v>566957XXXXXX6868</v>
          </cell>
          <cell r="AO3088">
            <v>40326803</v>
          </cell>
        </row>
        <row r="3089">
          <cell r="A3089">
            <v>8995</v>
          </cell>
          <cell r="D3089">
            <v>599685</v>
          </cell>
          <cell r="AK3089" t="str">
            <v>599685XXXXXX8995</v>
          </cell>
          <cell r="AO3089">
            <v>37776721</v>
          </cell>
        </row>
        <row r="3090">
          <cell r="A3090">
            <v>7978</v>
          </cell>
          <cell r="D3090">
            <v>558677</v>
          </cell>
          <cell r="AK3090" t="str">
            <v>558677XXXXXX7978</v>
          </cell>
          <cell r="AO3090">
            <v>37776721</v>
          </cell>
        </row>
        <row r="3091">
          <cell r="A3091">
            <v>5999</v>
          </cell>
          <cell r="D3091">
            <v>557558</v>
          </cell>
          <cell r="AK3091" t="str">
            <v>557558XXXXXX5999</v>
          </cell>
          <cell r="AO3091">
            <v>37776721</v>
          </cell>
        </row>
        <row r="3092">
          <cell r="A3092">
            <v>7955</v>
          </cell>
          <cell r="D3092">
            <v>558677</v>
          </cell>
          <cell r="AK3092" t="str">
            <v>558677XXXXXX7955</v>
          </cell>
          <cell r="AO3092">
            <v>32827909</v>
          </cell>
        </row>
        <row r="3093">
          <cell r="A3093">
            <v>7677</v>
          </cell>
          <cell r="D3093">
            <v>558766</v>
          </cell>
          <cell r="AK3093" t="str">
            <v>558766XXXXXX7677</v>
          </cell>
          <cell r="AO3093">
            <v>33073271</v>
          </cell>
        </row>
        <row r="3094">
          <cell r="A3094">
            <v>8795</v>
          </cell>
          <cell r="D3094">
            <v>555599</v>
          </cell>
          <cell r="AK3094" t="str">
            <v>555599XXXXXX8795</v>
          </cell>
          <cell r="AO3094">
            <v>40326803</v>
          </cell>
        </row>
        <row r="3095">
          <cell r="A3095">
            <v>6978</v>
          </cell>
          <cell r="D3095">
            <v>597789</v>
          </cell>
          <cell r="AK3095" t="str">
            <v>597789XXXXXX6978</v>
          </cell>
          <cell r="AO3095">
            <v>33106584</v>
          </cell>
        </row>
        <row r="3096">
          <cell r="A3096">
            <v>5966</v>
          </cell>
          <cell r="D3096">
            <v>558766</v>
          </cell>
          <cell r="AK3096" t="str">
            <v>558766XXXXXX5966</v>
          </cell>
          <cell r="AO3096">
            <v>32827909</v>
          </cell>
        </row>
        <row r="3097">
          <cell r="A3097">
            <v>6556</v>
          </cell>
          <cell r="D3097">
            <v>579956</v>
          </cell>
          <cell r="AK3097" t="str">
            <v>579956XXXXXX6556</v>
          </cell>
          <cell r="AO3097">
            <v>47838149</v>
          </cell>
        </row>
        <row r="3098">
          <cell r="A3098">
            <v>5998</v>
          </cell>
          <cell r="D3098">
            <v>598958</v>
          </cell>
          <cell r="AK3098" t="str">
            <v>598958XXXXXX5998</v>
          </cell>
          <cell r="AO3098">
            <v>82341959</v>
          </cell>
        </row>
        <row r="3099">
          <cell r="A3099">
            <v>8875</v>
          </cell>
          <cell r="D3099">
            <v>598988</v>
          </cell>
          <cell r="AK3099" t="str">
            <v>598988XXXXXX8875</v>
          </cell>
          <cell r="AO3099">
            <v>45725041</v>
          </cell>
        </row>
        <row r="3100">
          <cell r="A3100">
            <v>6988</v>
          </cell>
          <cell r="D3100">
            <v>596666</v>
          </cell>
          <cell r="AK3100" t="str">
            <v>596666XXXXXX6988</v>
          </cell>
          <cell r="AO3100">
            <v>32827909</v>
          </cell>
        </row>
        <row r="3101">
          <cell r="A3101">
            <v>7769</v>
          </cell>
          <cell r="D3101">
            <v>588559</v>
          </cell>
          <cell r="AK3101" t="str">
            <v>588559XXXXXX7769</v>
          </cell>
          <cell r="AO3101">
            <v>82341942</v>
          </cell>
        </row>
        <row r="3102">
          <cell r="A3102">
            <v>9997</v>
          </cell>
          <cell r="D3102">
            <v>558765</v>
          </cell>
          <cell r="AK3102" t="str">
            <v>558765XXXXXX9997</v>
          </cell>
          <cell r="AO3102">
            <v>32827909</v>
          </cell>
        </row>
        <row r="3103">
          <cell r="A3103">
            <v>7859</v>
          </cell>
          <cell r="D3103">
            <v>566868</v>
          </cell>
          <cell r="AK3103" t="str">
            <v>566868XXXXXX7859</v>
          </cell>
          <cell r="AO3103">
            <v>39725643</v>
          </cell>
        </row>
        <row r="3104">
          <cell r="A3104">
            <v>755</v>
          </cell>
          <cell r="D3104">
            <v>566975</v>
          </cell>
          <cell r="AK3104" t="str">
            <v>566975XXXXXX755</v>
          </cell>
          <cell r="AO3104">
            <v>37017811</v>
          </cell>
        </row>
        <row r="3105">
          <cell r="A3105">
            <v>5897</v>
          </cell>
          <cell r="D3105">
            <v>567985</v>
          </cell>
          <cell r="AK3105" t="str">
            <v>567985XXXXXX5897</v>
          </cell>
          <cell r="AO3105">
            <v>40326803</v>
          </cell>
        </row>
        <row r="3106">
          <cell r="A3106">
            <v>5557</v>
          </cell>
          <cell r="D3106">
            <v>555976</v>
          </cell>
          <cell r="AK3106" t="str">
            <v>555976XXXXXX5557</v>
          </cell>
          <cell r="AO3106">
            <v>40326803</v>
          </cell>
        </row>
        <row r="3107">
          <cell r="A3107">
            <v>7798</v>
          </cell>
          <cell r="D3107">
            <v>588897</v>
          </cell>
          <cell r="AK3107" t="str">
            <v>588897XXXXXX7798</v>
          </cell>
          <cell r="AO3107">
            <v>39725643</v>
          </cell>
        </row>
        <row r="3108">
          <cell r="A3108">
            <v>6959</v>
          </cell>
          <cell r="D3108">
            <v>558766</v>
          </cell>
          <cell r="AK3108" t="str">
            <v>558766XXXXXX6959</v>
          </cell>
          <cell r="AO3108">
            <v>37017811</v>
          </cell>
        </row>
        <row r="3109">
          <cell r="A3109">
            <v>55</v>
          </cell>
          <cell r="D3109">
            <v>589587</v>
          </cell>
          <cell r="AK3109" t="str">
            <v>589587XXXXXX55</v>
          </cell>
          <cell r="AO3109">
            <v>32827909</v>
          </cell>
        </row>
        <row r="3110">
          <cell r="A3110">
            <v>6599</v>
          </cell>
          <cell r="D3110">
            <v>558757</v>
          </cell>
          <cell r="AK3110" t="str">
            <v>558757XXXXXX6599</v>
          </cell>
          <cell r="AO3110">
            <v>82341942</v>
          </cell>
        </row>
        <row r="3111">
          <cell r="A3111">
            <v>7789</v>
          </cell>
          <cell r="D3111">
            <v>559885</v>
          </cell>
          <cell r="AK3111" t="str">
            <v>559885XXXXXX7789</v>
          </cell>
          <cell r="AO3111">
            <v>39725643</v>
          </cell>
        </row>
        <row r="3112">
          <cell r="A3112">
            <v>9967</v>
          </cell>
          <cell r="D3112">
            <v>578768</v>
          </cell>
          <cell r="AK3112" t="str">
            <v>578768XXXXXX9967</v>
          </cell>
          <cell r="AO3112">
            <v>37017811</v>
          </cell>
        </row>
        <row r="3113">
          <cell r="A3113">
            <v>6985</v>
          </cell>
          <cell r="D3113">
            <v>558677</v>
          </cell>
          <cell r="AK3113" t="str">
            <v>558677XXXXXX6985</v>
          </cell>
          <cell r="AO3113">
            <v>82341942</v>
          </cell>
        </row>
        <row r="3114">
          <cell r="A3114">
            <v>5577</v>
          </cell>
          <cell r="D3114">
            <v>558769</v>
          </cell>
          <cell r="AK3114" t="str">
            <v>558769XXXXXX5577</v>
          </cell>
          <cell r="AO3114">
            <v>32827909</v>
          </cell>
        </row>
        <row r="3115">
          <cell r="A3115">
            <v>6766</v>
          </cell>
          <cell r="D3115">
            <v>558758</v>
          </cell>
          <cell r="AK3115" t="str">
            <v>558758XXXXXX6766</v>
          </cell>
          <cell r="AO3115">
            <v>33106584</v>
          </cell>
        </row>
        <row r="3116">
          <cell r="A3116">
            <v>7996</v>
          </cell>
          <cell r="D3116">
            <v>558677</v>
          </cell>
          <cell r="AK3116" t="str">
            <v>558677XXXXXX7996</v>
          </cell>
          <cell r="AO3116">
            <v>33106584</v>
          </cell>
        </row>
        <row r="3117">
          <cell r="A3117">
            <v>9965</v>
          </cell>
          <cell r="D3117">
            <v>558768</v>
          </cell>
          <cell r="AK3117" t="str">
            <v>558768XXXXXX9965</v>
          </cell>
          <cell r="AO3117">
            <v>37776721</v>
          </cell>
        </row>
        <row r="3118">
          <cell r="A3118">
            <v>5566</v>
          </cell>
          <cell r="D3118">
            <v>566957</v>
          </cell>
          <cell r="AK3118" t="str">
            <v>566957XXXXXX5566</v>
          </cell>
          <cell r="AO3118">
            <v>40326803</v>
          </cell>
        </row>
        <row r="3119">
          <cell r="A3119">
            <v>8977</v>
          </cell>
          <cell r="D3119">
            <v>598978</v>
          </cell>
          <cell r="AK3119" t="str">
            <v>598978XXXXXX8977</v>
          </cell>
          <cell r="AO3119">
            <v>45725041</v>
          </cell>
        </row>
        <row r="3120">
          <cell r="A3120">
            <v>5996</v>
          </cell>
          <cell r="D3120">
            <v>596799</v>
          </cell>
          <cell r="AK3120" t="str">
            <v>596799XXXXXX5996</v>
          </cell>
          <cell r="AO3120">
            <v>37017811</v>
          </cell>
        </row>
        <row r="3121">
          <cell r="A3121">
            <v>8589</v>
          </cell>
          <cell r="D3121">
            <v>558777</v>
          </cell>
          <cell r="AK3121" t="str">
            <v>558777XXXXXX8589</v>
          </cell>
          <cell r="AO3121">
            <v>33073271</v>
          </cell>
        </row>
        <row r="3122">
          <cell r="A3122">
            <v>6997</v>
          </cell>
          <cell r="D3122">
            <v>588598</v>
          </cell>
          <cell r="AK3122" t="str">
            <v>588598XXXXXX6997</v>
          </cell>
          <cell r="AO3122">
            <v>37776721</v>
          </cell>
        </row>
        <row r="3123">
          <cell r="A3123">
            <v>6959</v>
          </cell>
          <cell r="D3123">
            <v>569597</v>
          </cell>
          <cell r="AK3123" t="str">
            <v>569597XXXXXX6959</v>
          </cell>
          <cell r="AO3123">
            <v>42418913</v>
          </cell>
        </row>
        <row r="3124">
          <cell r="A3124">
            <v>7996</v>
          </cell>
          <cell r="D3124">
            <v>586979</v>
          </cell>
          <cell r="AK3124" t="str">
            <v>586979XXXXXX7996</v>
          </cell>
          <cell r="AO3124">
            <v>37776721</v>
          </cell>
        </row>
        <row r="3125">
          <cell r="A3125">
            <v>8998</v>
          </cell>
          <cell r="D3125">
            <v>598956</v>
          </cell>
          <cell r="AK3125" t="str">
            <v>598956XXXXXX8998</v>
          </cell>
          <cell r="AO3125">
            <v>45725041</v>
          </cell>
        </row>
        <row r="3126">
          <cell r="A3126">
            <v>788</v>
          </cell>
          <cell r="D3126">
            <v>558769</v>
          </cell>
          <cell r="AK3126" t="str">
            <v>558769XXXXXX788</v>
          </cell>
          <cell r="AO3126">
            <v>33073271</v>
          </cell>
        </row>
        <row r="3127">
          <cell r="A3127">
            <v>7985</v>
          </cell>
          <cell r="D3127">
            <v>598958</v>
          </cell>
          <cell r="AK3127" t="str">
            <v>598958XXXXXX7985</v>
          </cell>
          <cell r="AO3127">
            <v>82336652</v>
          </cell>
        </row>
        <row r="3128">
          <cell r="A3128">
            <v>8969</v>
          </cell>
          <cell r="D3128">
            <v>588897</v>
          </cell>
          <cell r="AK3128" t="str">
            <v>588897XXXXXX8969</v>
          </cell>
          <cell r="AO3128">
            <v>37776721</v>
          </cell>
        </row>
        <row r="3129">
          <cell r="A3129">
            <v>7868</v>
          </cell>
          <cell r="D3129">
            <v>558766</v>
          </cell>
          <cell r="AK3129" t="str">
            <v>558766XXXXXX7868</v>
          </cell>
          <cell r="AO3129">
            <v>32827909</v>
          </cell>
        </row>
        <row r="3130">
          <cell r="A3130">
            <v>866</v>
          </cell>
          <cell r="D3130">
            <v>555659</v>
          </cell>
          <cell r="AK3130" t="str">
            <v>555659XXXXXX866</v>
          </cell>
          <cell r="AO3130">
            <v>39725643</v>
          </cell>
        </row>
        <row r="3131">
          <cell r="A3131">
            <v>9999</v>
          </cell>
          <cell r="D3131">
            <v>558677</v>
          </cell>
          <cell r="AK3131" t="str">
            <v>558677XXXXXX9999</v>
          </cell>
          <cell r="AO3131">
            <v>32827909</v>
          </cell>
        </row>
        <row r="3132">
          <cell r="A3132">
            <v>8996</v>
          </cell>
          <cell r="D3132">
            <v>596998</v>
          </cell>
          <cell r="AK3132" t="str">
            <v>596998XXXXXX8996</v>
          </cell>
          <cell r="AO3132">
            <v>32827909</v>
          </cell>
        </row>
        <row r="3133">
          <cell r="A3133">
            <v>8798</v>
          </cell>
          <cell r="D3133">
            <v>555769</v>
          </cell>
          <cell r="AK3133" t="str">
            <v>555769XXXXXX8798</v>
          </cell>
          <cell r="AO3133">
            <v>82341959</v>
          </cell>
        </row>
        <row r="3134">
          <cell r="A3134">
            <v>6796</v>
          </cell>
          <cell r="D3134">
            <v>558766</v>
          </cell>
          <cell r="AK3134" t="str">
            <v>558766XXXXXX6796</v>
          </cell>
          <cell r="AO3134">
            <v>82341942</v>
          </cell>
        </row>
        <row r="3135">
          <cell r="A3135">
            <v>6997</v>
          </cell>
          <cell r="D3135">
            <v>598958</v>
          </cell>
          <cell r="AK3135" t="str">
            <v>598958XXXXXX6997</v>
          </cell>
          <cell r="AO3135">
            <v>82341959</v>
          </cell>
        </row>
        <row r="3136">
          <cell r="A3136">
            <v>8658</v>
          </cell>
          <cell r="D3136">
            <v>555859</v>
          </cell>
          <cell r="AK3136" t="str">
            <v>555859XXXXXX8658</v>
          </cell>
          <cell r="AO3136">
            <v>39725643</v>
          </cell>
        </row>
        <row r="3137">
          <cell r="A3137">
            <v>7979</v>
          </cell>
          <cell r="D3137">
            <v>598956</v>
          </cell>
          <cell r="AK3137" t="str">
            <v>598956XXXXXX7979</v>
          </cell>
          <cell r="AO3137">
            <v>82341959</v>
          </cell>
        </row>
        <row r="3138">
          <cell r="A3138">
            <v>787</v>
          </cell>
          <cell r="D3138">
            <v>558777</v>
          </cell>
          <cell r="AK3138" t="str">
            <v>558777XXXXXX787</v>
          </cell>
          <cell r="AO3138">
            <v>32827909</v>
          </cell>
        </row>
        <row r="3139">
          <cell r="A3139">
            <v>8686</v>
          </cell>
          <cell r="D3139">
            <v>558769</v>
          </cell>
          <cell r="AK3139" t="str">
            <v>558769XXXXXX8686</v>
          </cell>
          <cell r="AO3139">
            <v>33073271</v>
          </cell>
        </row>
        <row r="3140">
          <cell r="A3140">
            <v>5687</v>
          </cell>
          <cell r="D3140">
            <v>557558</v>
          </cell>
          <cell r="AK3140" t="str">
            <v>557558XXXXXX5687</v>
          </cell>
          <cell r="AO3140">
            <v>32827909</v>
          </cell>
        </row>
        <row r="3141">
          <cell r="A3141">
            <v>7777</v>
          </cell>
          <cell r="D3141">
            <v>596766</v>
          </cell>
          <cell r="AK3141" t="str">
            <v>596766XXXXXX7777</v>
          </cell>
          <cell r="AO3141">
            <v>37017811</v>
          </cell>
        </row>
        <row r="3142">
          <cell r="A3142">
            <v>66</v>
          </cell>
          <cell r="D3142">
            <v>589587</v>
          </cell>
          <cell r="AK3142" t="str">
            <v>589587XXXXXX66</v>
          </cell>
          <cell r="AO3142">
            <v>82341942</v>
          </cell>
        </row>
        <row r="3143">
          <cell r="A3143">
            <v>7786</v>
          </cell>
          <cell r="D3143">
            <v>588897</v>
          </cell>
          <cell r="AK3143" t="str">
            <v>588897XXXXXX7786</v>
          </cell>
          <cell r="AO3143">
            <v>39725643</v>
          </cell>
        </row>
        <row r="3144">
          <cell r="A3144">
            <v>5589</v>
          </cell>
          <cell r="D3144">
            <v>588559</v>
          </cell>
          <cell r="AK3144" t="str">
            <v>588559XXXXXX5589</v>
          </cell>
          <cell r="AO3144">
            <v>82341942</v>
          </cell>
        </row>
        <row r="3145">
          <cell r="A3145">
            <v>8895</v>
          </cell>
          <cell r="D3145">
            <v>558757</v>
          </cell>
          <cell r="AK3145" t="str">
            <v>558757XXXXXX8895</v>
          </cell>
          <cell r="AO3145">
            <v>37017811</v>
          </cell>
        </row>
        <row r="3146">
          <cell r="A3146">
            <v>8989</v>
          </cell>
          <cell r="D3146">
            <v>555769</v>
          </cell>
          <cell r="AK3146" t="str">
            <v>555769XXXXXX8989</v>
          </cell>
          <cell r="AO3146">
            <v>47838149</v>
          </cell>
        </row>
        <row r="3147">
          <cell r="A3147">
            <v>8685</v>
          </cell>
          <cell r="D3147">
            <v>558765</v>
          </cell>
          <cell r="AK3147" t="str">
            <v>558765XXXXXX8685</v>
          </cell>
          <cell r="AO3147">
            <v>37017811</v>
          </cell>
        </row>
        <row r="3148">
          <cell r="A3148">
            <v>6999</v>
          </cell>
          <cell r="D3148">
            <v>558766</v>
          </cell>
          <cell r="AK3148" t="str">
            <v>558766XXXXXX6999</v>
          </cell>
          <cell r="AO3148">
            <v>82341942</v>
          </cell>
        </row>
        <row r="3149">
          <cell r="A3149">
            <v>7995</v>
          </cell>
          <cell r="D3149">
            <v>558765</v>
          </cell>
          <cell r="AK3149" t="str">
            <v>558765XXXXXX7995</v>
          </cell>
          <cell r="AO3149">
            <v>37017811</v>
          </cell>
        </row>
        <row r="3150">
          <cell r="A3150">
            <v>6595</v>
          </cell>
          <cell r="D3150">
            <v>555889</v>
          </cell>
          <cell r="AK3150" t="str">
            <v>555889XXXXXX6595</v>
          </cell>
          <cell r="AO3150">
            <v>45725041</v>
          </cell>
        </row>
        <row r="3151">
          <cell r="A3151">
            <v>6587</v>
          </cell>
          <cell r="D3151">
            <v>558758</v>
          </cell>
          <cell r="AK3151" t="str">
            <v>558758XXXXXX6587</v>
          </cell>
          <cell r="AO3151">
            <v>33106584</v>
          </cell>
        </row>
        <row r="3152">
          <cell r="A3152">
            <v>7995</v>
          </cell>
          <cell r="D3152">
            <v>558765</v>
          </cell>
          <cell r="AK3152" t="str">
            <v>558765XXXXXX7995</v>
          </cell>
          <cell r="AO3152">
            <v>32827909</v>
          </cell>
        </row>
        <row r="3153">
          <cell r="A3153">
            <v>9959</v>
          </cell>
          <cell r="D3153">
            <v>558765</v>
          </cell>
          <cell r="AK3153" t="str">
            <v>558765XXXXXX9959</v>
          </cell>
          <cell r="AO3153">
            <v>39725643</v>
          </cell>
        </row>
        <row r="3154">
          <cell r="A3154">
            <v>8876</v>
          </cell>
          <cell r="D3154">
            <v>558777</v>
          </cell>
          <cell r="AK3154" t="str">
            <v>558777XXXXXX8876</v>
          </cell>
          <cell r="AO3154">
            <v>32827909</v>
          </cell>
        </row>
        <row r="3155">
          <cell r="A3155">
            <v>55</v>
          </cell>
          <cell r="D3155">
            <v>589587</v>
          </cell>
          <cell r="AK3155" t="str">
            <v>589587XXXXXX55</v>
          </cell>
          <cell r="AO3155">
            <v>31654007</v>
          </cell>
        </row>
        <row r="3156">
          <cell r="A3156">
            <v>6855</v>
          </cell>
          <cell r="D3156">
            <v>558765</v>
          </cell>
          <cell r="AK3156" t="str">
            <v>558765XXXXXX6855</v>
          </cell>
          <cell r="AO3156">
            <v>82341942</v>
          </cell>
        </row>
        <row r="3157">
          <cell r="A3157">
            <v>76</v>
          </cell>
          <cell r="D3157">
            <v>558677</v>
          </cell>
          <cell r="AK3157" t="str">
            <v>558677XXXXXX76</v>
          </cell>
          <cell r="AO3157">
            <v>37776721</v>
          </cell>
        </row>
        <row r="3158">
          <cell r="A3158">
            <v>687</v>
          </cell>
          <cell r="D3158">
            <v>558758</v>
          </cell>
          <cell r="AK3158" t="str">
            <v>558758XXXXXX687</v>
          </cell>
          <cell r="AO3158">
            <v>37776721</v>
          </cell>
        </row>
        <row r="3159">
          <cell r="A3159">
            <v>8865</v>
          </cell>
          <cell r="D3159">
            <v>555769</v>
          </cell>
          <cell r="AK3159" t="str">
            <v>555769XXXXXX8865</v>
          </cell>
          <cell r="AO3159">
            <v>82341959</v>
          </cell>
        </row>
        <row r="3160">
          <cell r="A3160">
            <v>5999</v>
          </cell>
          <cell r="D3160">
            <v>598958</v>
          </cell>
          <cell r="AK3160" t="str">
            <v>598958XXXXXX5999</v>
          </cell>
          <cell r="AO3160">
            <v>45725041</v>
          </cell>
        </row>
        <row r="3161">
          <cell r="A3161">
            <v>9667</v>
          </cell>
          <cell r="D3161">
            <v>558766</v>
          </cell>
          <cell r="AK3161" t="str">
            <v>558766XXXXXX9667</v>
          </cell>
          <cell r="AO3161">
            <v>32827909</v>
          </cell>
        </row>
        <row r="3162">
          <cell r="A3162">
            <v>8867</v>
          </cell>
          <cell r="D3162">
            <v>598988</v>
          </cell>
          <cell r="AK3162" t="str">
            <v>598988XXXXXX8867</v>
          </cell>
          <cell r="AO3162">
            <v>51410900</v>
          </cell>
        </row>
        <row r="3163">
          <cell r="A3163">
            <v>5689</v>
          </cell>
          <cell r="D3163">
            <v>558765</v>
          </cell>
          <cell r="AK3163" t="str">
            <v>558765XXXXXX5689</v>
          </cell>
          <cell r="AO3163">
            <v>32827909</v>
          </cell>
        </row>
        <row r="3164">
          <cell r="A3164">
            <v>7757</v>
          </cell>
          <cell r="D3164">
            <v>558766</v>
          </cell>
          <cell r="AK3164" t="str">
            <v>558766XXXXXX7757</v>
          </cell>
          <cell r="AO3164">
            <v>31681935</v>
          </cell>
        </row>
        <row r="3165">
          <cell r="A3165">
            <v>7987</v>
          </cell>
          <cell r="D3165">
            <v>569888</v>
          </cell>
          <cell r="AK3165" t="str">
            <v>569888XXXXXX7987</v>
          </cell>
          <cell r="AO3165">
            <v>32827909</v>
          </cell>
        </row>
        <row r="3166">
          <cell r="A3166">
            <v>858</v>
          </cell>
          <cell r="D3166">
            <v>558757</v>
          </cell>
          <cell r="AK3166" t="str">
            <v>558757XXXXXX858</v>
          </cell>
          <cell r="AO3166">
            <v>82341942</v>
          </cell>
        </row>
        <row r="3167">
          <cell r="A3167">
            <v>6999</v>
          </cell>
          <cell r="D3167">
            <v>558765</v>
          </cell>
          <cell r="AK3167" t="str">
            <v>558765XXXXXX6999</v>
          </cell>
          <cell r="AO3167">
            <v>32827909</v>
          </cell>
        </row>
        <row r="3168">
          <cell r="A3168">
            <v>7958</v>
          </cell>
          <cell r="D3168">
            <v>569888</v>
          </cell>
          <cell r="AK3168" t="str">
            <v>569888XXXXXX7958</v>
          </cell>
          <cell r="AO3168">
            <v>32827909</v>
          </cell>
        </row>
        <row r="3169">
          <cell r="A3169">
            <v>5656</v>
          </cell>
          <cell r="D3169">
            <v>595586</v>
          </cell>
          <cell r="AK3169" t="str">
            <v>595586XXXXXX5656</v>
          </cell>
          <cell r="AO3169">
            <v>32827909</v>
          </cell>
        </row>
        <row r="3170">
          <cell r="A3170">
            <v>5969</v>
          </cell>
          <cell r="D3170">
            <v>558777</v>
          </cell>
          <cell r="AK3170" t="str">
            <v>558777XXXXXX5969</v>
          </cell>
          <cell r="AO3170">
            <v>32827909</v>
          </cell>
        </row>
        <row r="3171">
          <cell r="A3171">
            <v>6987</v>
          </cell>
          <cell r="D3171">
            <v>558677</v>
          </cell>
          <cell r="AK3171" t="str">
            <v>558677XXXXXX6987</v>
          </cell>
          <cell r="AO3171">
            <v>82341942</v>
          </cell>
        </row>
        <row r="3172">
          <cell r="A3172">
            <v>6677</v>
          </cell>
          <cell r="D3172">
            <v>558777</v>
          </cell>
          <cell r="AK3172" t="str">
            <v>558777XXXXXX6677</v>
          </cell>
          <cell r="AO3172">
            <v>37017811</v>
          </cell>
        </row>
        <row r="3173">
          <cell r="A3173">
            <v>6</v>
          </cell>
          <cell r="D3173">
            <v>598958</v>
          </cell>
          <cell r="AK3173" t="str">
            <v>598958XXXXXX6</v>
          </cell>
          <cell r="AO3173">
            <v>45725041</v>
          </cell>
        </row>
        <row r="3174">
          <cell r="A3174">
            <v>6967</v>
          </cell>
          <cell r="D3174">
            <v>558768</v>
          </cell>
          <cell r="AK3174" t="str">
            <v>558768XXXXXX6967</v>
          </cell>
          <cell r="AO3174">
            <v>37776721</v>
          </cell>
        </row>
        <row r="3175">
          <cell r="A3175">
            <v>6665</v>
          </cell>
          <cell r="D3175">
            <v>558765</v>
          </cell>
          <cell r="AK3175" t="str">
            <v>558765XXXXXX6665</v>
          </cell>
          <cell r="AO3175">
            <v>82341942</v>
          </cell>
        </row>
        <row r="3176">
          <cell r="A3176">
            <v>5589</v>
          </cell>
          <cell r="D3176">
            <v>558765</v>
          </cell>
          <cell r="AK3176" t="str">
            <v>558765XXXXXX5589</v>
          </cell>
          <cell r="AO3176">
            <v>33073271</v>
          </cell>
        </row>
        <row r="3177">
          <cell r="A3177">
            <v>9965</v>
          </cell>
          <cell r="D3177">
            <v>598958</v>
          </cell>
          <cell r="AK3177" t="str">
            <v>598958XXXXXX9965</v>
          </cell>
          <cell r="AO3177">
            <v>45725041</v>
          </cell>
        </row>
        <row r="3178">
          <cell r="A3178">
            <v>8696</v>
          </cell>
          <cell r="D3178">
            <v>588897</v>
          </cell>
          <cell r="AK3178" t="str">
            <v>588897XXXXXX8696</v>
          </cell>
          <cell r="AO3178">
            <v>32827909</v>
          </cell>
        </row>
        <row r="3179">
          <cell r="A3179">
            <v>7998</v>
          </cell>
          <cell r="D3179">
            <v>558765</v>
          </cell>
          <cell r="AK3179" t="str">
            <v>558765XXXXXX7998</v>
          </cell>
          <cell r="AO3179">
            <v>33073271</v>
          </cell>
        </row>
        <row r="3180">
          <cell r="A3180">
            <v>8978</v>
          </cell>
          <cell r="D3180">
            <v>598958</v>
          </cell>
          <cell r="AK3180" t="str">
            <v>598958XXXXXX8978</v>
          </cell>
          <cell r="AO3180">
            <v>45725041</v>
          </cell>
        </row>
        <row r="3181">
          <cell r="A3181">
            <v>7587</v>
          </cell>
          <cell r="D3181">
            <v>555657</v>
          </cell>
          <cell r="AK3181" t="str">
            <v>555657XXXXXX7587</v>
          </cell>
          <cell r="AO3181">
            <v>48830723</v>
          </cell>
        </row>
        <row r="3182">
          <cell r="A3182">
            <v>7697</v>
          </cell>
          <cell r="D3182">
            <v>588559</v>
          </cell>
          <cell r="AK3182" t="str">
            <v>588559XXXXXX7697</v>
          </cell>
          <cell r="AO3182">
            <v>37017811</v>
          </cell>
        </row>
        <row r="3183">
          <cell r="A3183">
            <v>867</v>
          </cell>
          <cell r="D3183">
            <v>558766</v>
          </cell>
          <cell r="AK3183" t="str">
            <v>558766XXXXXX867</v>
          </cell>
          <cell r="AO3183">
            <v>37017811</v>
          </cell>
        </row>
        <row r="3184">
          <cell r="A3184">
            <v>9799</v>
          </cell>
          <cell r="D3184">
            <v>558777</v>
          </cell>
          <cell r="AK3184" t="str">
            <v>558777XXXXXX9799</v>
          </cell>
          <cell r="AO3184">
            <v>82341942</v>
          </cell>
        </row>
        <row r="3185">
          <cell r="A3185">
            <v>7895</v>
          </cell>
          <cell r="D3185">
            <v>577658</v>
          </cell>
          <cell r="AK3185" t="str">
            <v>577658XXXXXX7895</v>
          </cell>
          <cell r="AO3185">
            <v>51970960</v>
          </cell>
        </row>
        <row r="3186">
          <cell r="A3186">
            <v>775</v>
          </cell>
          <cell r="D3186">
            <v>558769</v>
          </cell>
          <cell r="AK3186" t="str">
            <v>558769XXXXXX775</v>
          </cell>
          <cell r="AO3186">
            <v>32827909</v>
          </cell>
        </row>
        <row r="3187">
          <cell r="A3187">
            <v>9668</v>
          </cell>
          <cell r="D3187">
            <v>558765</v>
          </cell>
          <cell r="AK3187" t="str">
            <v>558765XXXXXX9668</v>
          </cell>
          <cell r="AO3187">
            <v>37017811</v>
          </cell>
        </row>
        <row r="3188">
          <cell r="A3188">
            <v>7588</v>
          </cell>
          <cell r="D3188">
            <v>558766</v>
          </cell>
          <cell r="AK3188" t="str">
            <v>558766XXXXXX7588</v>
          </cell>
          <cell r="AO3188">
            <v>32827909</v>
          </cell>
        </row>
        <row r="3189">
          <cell r="A3189">
            <v>9989</v>
          </cell>
          <cell r="D3189">
            <v>558677</v>
          </cell>
          <cell r="AK3189" t="str">
            <v>558677XXXXXX9989</v>
          </cell>
          <cell r="AO3189">
            <v>82341942</v>
          </cell>
        </row>
        <row r="3190">
          <cell r="A3190">
            <v>8969</v>
          </cell>
          <cell r="D3190">
            <v>558766</v>
          </cell>
          <cell r="AK3190" t="str">
            <v>558766XXXXXX8969</v>
          </cell>
          <cell r="AO3190">
            <v>82341942</v>
          </cell>
        </row>
        <row r="3191">
          <cell r="A3191">
            <v>7885</v>
          </cell>
          <cell r="D3191">
            <v>558765</v>
          </cell>
          <cell r="AK3191" t="str">
            <v>558765XXXXXX7885</v>
          </cell>
          <cell r="AO3191">
            <v>32827909</v>
          </cell>
        </row>
        <row r="3192">
          <cell r="A3192">
            <v>7588</v>
          </cell>
          <cell r="D3192">
            <v>555889</v>
          </cell>
          <cell r="AK3192" t="str">
            <v>555889XXXXXX7588</v>
          </cell>
          <cell r="AO3192">
            <v>45725041</v>
          </cell>
        </row>
        <row r="3193">
          <cell r="A3193">
            <v>8976</v>
          </cell>
          <cell r="D3193">
            <v>558765</v>
          </cell>
          <cell r="AK3193" t="str">
            <v>558765XXXXXX8976</v>
          </cell>
          <cell r="AO3193">
            <v>37017811</v>
          </cell>
        </row>
        <row r="3194">
          <cell r="A3194">
            <v>5989</v>
          </cell>
          <cell r="D3194">
            <v>577969</v>
          </cell>
          <cell r="AK3194" t="str">
            <v>577969XXXXXX5989</v>
          </cell>
          <cell r="AO3194">
            <v>37017811</v>
          </cell>
        </row>
        <row r="3195">
          <cell r="A3195">
            <v>7588</v>
          </cell>
          <cell r="D3195">
            <v>558765</v>
          </cell>
          <cell r="AK3195" t="str">
            <v>558765XXXXXX7588</v>
          </cell>
          <cell r="AO3195">
            <v>31654007</v>
          </cell>
        </row>
        <row r="3196">
          <cell r="A3196">
            <v>9599</v>
          </cell>
          <cell r="D3196">
            <v>558765</v>
          </cell>
          <cell r="AK3196" t="str">
            <v>558765XXXXXX9599</v>
          </cell>
          <cell r="AO3196">
            <v>32827909</v>
          </cell>
        </row>
        <row r="3197">
          <cell r="A3197">
            <v>5998</v>
          </cell>
          <cell r="D3197">
            <v>556778</v>
          </cell>
          <cell r="AK3197" t="str">
            <v>556778XXXXXX5998</v>
          </cell>
          <cell r="AO3197">
            <v>82341959</v>
          </cell>
        </row>
        <row r="3198">
          <cell r="A3198">
            <v>7989</v>
          </cell>
          <cell r="D3198">
            <v>558677</v>
          </cell>
          <cell r="AK3198" t="str">
            <v>558677XXXXXX7989</v>
          </cell>
          <cell r="AO3198">
            <v>32827909</v>
          </cell>
        </row>
        <row r="3199">
          <cell r="A3199">
            <v>5</v>
          </cell>
          <cell r="D3199">
            <v>589987</v>
          </cell>
          <cell r="AK3199" t="str">
            <v>589987XXXXXX5</v>
          </cell>
          <cell r="AO3199">
            <v>37017811</v>
          </cell>
        </row>
        <row r="3200">
          <cell r="A3200">
            <v>676</v>
          </cell>
          <cell r="D3200">
            <v>577658</v>
          </cell>
          <cell r="AK3200" t="str">
            <v>577658XXXXXX676</v>
          </cell>
          <cell r="AO3200">
            <v>51282002</v>
          </cell>
        </row>
        <row r="3201">
          <cell r="A3201">
            <v>786</v>
          </cell>
          <cell r="D3201">
            <v>566957</v>
          </cell>
          <cell r="AK3201" t="str">
            <v>566957XXXXXX786</v>
          </cell>
          <cell r="AO3201">
            <v>40326803</v>
          </cell>
        </row>
        <row r="3202">
          <cell r="A3202">
            <v>7787</v>
          </cell>
          <cell r="D3202">
            <v>555769</v>
          </cell>
          <cell r="AK3202" t="str">
            <v>555769XXXXXX7787</v>
          </cell>
          <cell r="AO3202">
            <v>82341959</v>
          </cell>
        </row>
        <row r="3203">
          <cell r="A3203">
            <v>6696</v>
          </cell>
          <cell r="D3203">
            <v>595586</v>
          </cell>
          <cell r="AK3203" t="str">
            <v>595586XXXXXX6696</v>
          </cell>
          <cell r="AO3203">
            <v>37776721</v>
          </cell>
        </row>
        <row r="3204">
          <cell r="A3204">
            <v>6669</v>
          </cell>
          <cell r="D3204">
            <v>555975</v>
          </cell>
          <cell r="AK3204" t="str">
            <v>555975XXXXXX6669</v>
          </cell>
          <cell r="AO3204">
            <v>33073313</v>
          </cell>
        </row>
        <row r="3205">
          <cell r="A3205">
            <v>57</v>
          </cell>
          <cell r="D3205">
            <v>558677</v>
          </cell>
          <cell r="AK3205" t="str">
            <v>558677XXXXXX57</v>
          </cell>
          <cell r="AO3205">
            <v>37017811</v>
          </cell>
        </row>
        <row r="3206">
          <cell r="A3206">
            <v>787</v>
          </cell>
          <cell r="D3206">
            <v>558777</v>
          </cell>
          <cell r="AK3206" t="str">
            <v>558777XXXXXX787</v>
          </cell>
          <cell r="AO3206">
            <v>32827909</v>
          </cell>
        </row>
        <row r="3207">
          <cell r="A3207">
            <v>878</v>
          </cell>
          <cell r="D3207">
            <v>558769</v>
          </cell>
          <cell r="AK3207" t="str">
            <v>558769XXXXXX878</v>
          </cell>
          <cell r="AO3207">
            <v>82341942</v>
          </cell>
        </row>
        <row r="3208">
          <cell r="A3208">
            <v>7989</v>
          </cell>
          <cell r="D3208">
            <v>558765</v>
          </cell>
          <cell r="AK3208" t="str">
            <v>558765XXXXXX7989</v>
          </cell>
          <cell r="AO3208">
            <v>82341942</v>
          </cell>
        </row>
        <row r="3209">
          <cell r="A3209">
            <v>8</v>
          </cell>
          <cell r="D3209">
            <v>558677</v>
          </cell>
          <cell r="AK3209" t="str">
            <v>558677XXXXXX8</v>
          </cell>
          <cell r="AO3209">
            <v>32827909</v>
          </cell>
        </row>
        <row r="3210">
          <cell r="A3210">
            <v>8686</v>
          </cell>
          <cell r="D3210">
            <v>558769</v>
          </cell>
          <cell r="AK3210" t="str">
            <v>558769XXXXXX8686</v>
          </cell>
          <cell r="AO3210">
            <v>33073271</v>
          </cell>
        </row>
        <row r="3211">
          <cell r="A3211">
            <v>7579</v>
          </cell>
          <cell r="D3211">
            <v>558766</v>
          </cell>
          <cell r="AK3211" t="str">
            <v>558766XXXXXX7579</v>
          </cell>
          <cell r="AO3211">
            <v>33073271</v>
          </cell>
        </row>
        <row r="3212">
          <cell r="A3212">
            <v>876</v>
          </cell>
          <cell r="D3212">
            <v>589587</v>
          </cell>
          <cell r="AK3212" t="str">
            <v>589587XXXXXX876</v>
          </cell>
          <cell r="AO3212">
            <v>32827909</v>
          </cell>
        </row>
        <row r="3213">
          <cell r="A3213">
            <v>8697</v>
          </cell>
          <cell r="D3213">
            <v>558765</v>
          </cell>
          <cell r="AK3213" t="str">
            <v>558765XXXXXX8697</v>
          </cell>
          <cell r="AO3213">
            <v>32827909</v>
          </cell>
        </row>
        <row r="3214">
          <cell r="A3214">
            <v>5765</v>
          </cell>
          <cell r="D3214">
            <v>588897</v>
          </cell>
          <cell r="AK3214" t="str">
            <v>588897XXXXXX5765</v>
          </cell>
          <cell r="AO3214">
            <v>37017811</v>
          </cell>
        </row>
        <row r="3215">
          <cell r="A3215">
            <v>7996</v>
          </cell>
          <cell r="D3215">
            <v>569888</v>
          </cell>
          <cell r="AK3215" t="str">
            <v>569888XXXXXX7996</v>
          </cell>
          <cell r="AO3215">
            <v>32827909</v>
          </cell>
        </row>
        <row r="3216">
          <cell r="A3216">
            <v>7885</v>
          </cell>
          <cell r="D3216">
            <v>559885</v>
          </cell>
          <cell r="AK3216" t="str">
            <v>559885XXXXXX7885</v>
          </cell>
          <cell r="AO3216">
            <v>40326803</v>
          </cell>
        </row>
        <row r="3217">
          <cell r="A3217">
            <v>8975</v>
          </cell>
          <cell r="D3217">
            <v>558677</v>
          </cell>
          <cell r="AK3217" t="str">
            <v>558677XXXXXX8975</v>
          </cell>
          <cell r="AO3217">
            <v>32827909</v>
          </cell>
        </row>
        <row r="3218">
          <cell r="A3218">
            <v>5698</v>
          </cell>
          <cell r="D3218">
            <v>598969</v>
          </cell>
          <cell r="AK3218" t="str">
            <v>598969XXXXXX5698</v>
          </cell>
          <cell r="AO3218">
            <v>45725041</v>
          </cell>
        </row>
        <row r="3219">
          <cell r="A3219">
            <v>8696</v>
          </cell>
          <cell r="D3219">
            <v>558766</v>
          </cell>
          <cell r="AK3219" t="str">
            <v>558766XXXXXX8696</v>
          </cell>
          <cell r="AO3219">
            <v>39725643</v>
          </cell>
        </row>
        <row r="3220">
          <cell r="A3220">
            <v>8989</v>
          </cell>
          <cell r="D3220">
            <v>555769</v>
          </cell>
          <cell r="AK3220" t="str">
            <v>555769XXXXXX8989</v>
          </cell>
          <cell r="AO3220">
            <v>47838149</v>
          </cell>
        </row>
        <row r="3221">
          <cell r="A3221">
            <v>7768</v>
          </cell>
          <cell r="D3221">
            <v>559995</v>
          </cell>
          <cell r="AK3221" t="str">
            <v>559995XXXXXX7768</v>
          </cell>
          <cell r="AO3221">
            <v>37017811</v>
          </cell>
        </row>
        <row r="3222">
          <cell r="A3222">
            <v>8665</v>
          </cell>
          <cell r="D3222">
            <v>558766</v>
          </cell>
          <cell r="AK3222" t="str">
            <v>558766XXXXXX8665</v>
          </cell>
          <cell r="AO3222">
            <v>32827909</v>
          </cell>
        </row>
        <row r="3223">
          <cell r="A3223">
            <v>6595</v>
          </cell>
          <cell r="D3223">
            <v>558766</v>
          </cell>
          <cell r="AK3223" t="str">
            <v>558766XXXXXX6595</v>
          </cell>
          <cell r="AO3223">
            <v>82341942</v>
          </cell>
        </row>
        <row r="3224">
          <cell r="A3224">
            <v>558</v>
          </cell>
          <cell r="D3224">
            <v>558758</v>
          </cell>
          <cell r="AK3224" t="str">
            <v>558758XXXXXX558</v>
          </cell>
          <cell r="AO3224">
            <v>82341942</v>
          </cell>
        </row>
        <row r="3225">
          <cell r="A3225">
            <v>6977</v>
          </cell>
          <cell r="D3225">
            <v>596799</v>
          </cell>
          <cell r="AK3225" t="str">
            <v>596799XXXXXX6977</v>
          </cell>
          <cell r="AO3225">
            <v>32827909</v>
          </cell>
        </row>
        <row r="3226">
          <cell r="A3226">
            <v>5999</v>
          </cell>
          <cell r="D3226">
            <v>557558</v>
          </cell>
          <cell r="AK3226" t="str">
            <v>557558XXXXXX5999</v>
          </cell>
          <cell r="AO3226">
            <v>37776721</v>
          </cell>
        </row>
        <row r="3227">
          <cell r="A3227">
            <v>6695</v>
          </cell>
          <cell r="D3227">
            <v>558766</v>
          </cell>
          <cell r="AK3227" t="str">
            <v>558766XXXXXX6695</v>
          </cell>
          <cell r="AO3227">
            <v>32827909</v>
          </cell>
        </row>
        <row r="3228">
          <cell r="A3228">
            <v>997</v>
          </cell>
          <cell r="D3228">
            <v>555889</v>
          </cell>
          <cell r="AK3228" t="str">
            <v>555889XXXXXX997</v>
          </cell>
          <cell r="AO3228">
            <v>45725041</v>
          </cell>
        </row>
        <row r="3229">
          <cell r="A3229">
            <v>8988</v>
          </cell>
          <cell r="D3229">
            <v>598978</v>
          </cell>
          <cell r="AK3229" t="str">
            <v>598978XXXXXX8988</v>
          </cell>
          <cell r="AO3229">
            <v>82341959</v>
          </cell>
        </row>
        <row r="3230">
          <cell r="A3230">
            <v>889</v>
          </cell>
          <cell r="D3230">
            <v>559995</v>
          </cell>
          <cell r="AK3230" t="str">
            <v>559995XXXXXX889</v>
          </cell>
          <cell r="AO3230">
            <v>31681828</v>
          </cell>
        </row>
        <row r="3231">
          <cell r="A3231">
            <v>9799</v>
          </cell>
          <cell r="D3231">
            <v>599859</v>
          </cell>
          <cell r="AK3231" t="str">
            <v>599859XXXXXX9799</v>
          </cell>
          <cell r="AO3231">
            <v>37017811</v>
          </cell>
        </row>
        <row r="3232">
          <cell r="A3232">
            <v>5969</v>
          </cell>
          <cell r="D3232">
            <v>596799</v>
          </cell>
          <cell r="AK3232" t="str">
            <v>596799XXXXXX5969</v>
          </cell>
          <cell r="AO3232">
            <v>37776721</v>
          </cell>
        </row>
        <row r="3233">
          <cell r="A3233">
            <v>6899</v>
          </cell>
          <cell r="D3233">
            <v>598958</v>
          </cell>
          <cell r="AK3233" t="str">
            <v>598958XXXXXX6899</v>
          </cell>
          <cell r="AO3233">
            <v>82341959</v>
          </cell>
        </row>
        <row r="3234">
          <cell r="A3234">
            <v>7855</v>
          </cell>
          <cell r="D3234">
            <v>558765</v>
          </cell>
          <cell r="AK3234" t="str">
            <v>558765XXXXXX7855</v>
          </cell>
          <cell r="AO3234">
            <v>37017811</v>
          </cell>
        </row>
        <row r="3235">
          <cell r="A3235">
            <v>6866</v>
          </cell>
          <cell r="D3235">
            <v>588559</v>
          </cell>
          <cell r="AK3235" t="str">
            <v>588559XXXXXX6866</v>
          </cell>
          <cell r="AO3235">
            <v>37776721</v>
          </cell>
        </row>
        <row r="3236">
          <cell r="A3236">
            <v>8658</v>
          </cell>
          <cell r="D3236">
            <v>558765</v>
          </cell>
          <cell r="AK3236" t="str">
            <v>558765XXXXXX8658</v>
          </cell>
          <cell r="AO3236">
            <v>82341942</v>
          </cell>
        </row>
        <row r="3237">
          <cell r="A3237">
            <v>5</v>
          </cell>
          <cell r="D3237">
            <v>558765</v>
          </cell>
          <cell r="AK3237" t="str">
            <v>558765XXXXXX5</v>
          </cell>
          <cell r="AO3237">
            <v>33073271</v>
          </cell>
        </row>
        <row r="3238">
          <cell r="A3238">
            <v>8985</v>
          </cell>
          <cell r="D3238">
            <v>558765</v>
          </cell>
          <cell r="AK3238" t="str">
            <v>558765XXXXXX8985</v>
          </cell>
          <cell r="AO3238">
            <v>37017811</v>
          </cell>
        </row>
        <row r="3239">
          <cell r="A3239">
            <v>85</v>
          </cell>
          <cell r="D3239">
            <v>598958</v>
          </cell>
          <cell r="AK3239" t="str">
            <v>598958XXXXXX85</v>
          </cell>
          <cell r="AO3239">
            <v>82341959</v>
          </cell>
        </row>
        <row r="3240">
          <cell r="A3240">
            <v>5955</v>
          </cell>
          <cell r="D3240">
            <v>558677</v>
          </cell>
          <cell r="AK3240" t="str">
            <v>558677XXXXXX5955</v>
          </cell>
          <cell r="AO3240">
            <v>32827909</v>
          </cell>
        </row>
        <row r="3241">
          <cell r="A3241">
            <v>8866</v>
          </cell>
          <cell r="D3241">
            <v>558769</v>
          </cell>
          <cell r="AK3241" t="str">
            <v>558769XXXXXX8866</v>
          </cell>
          <cell r="AO3241">
            <v>33073271</v>
          </cell>
        </row>
        <row r="3242">
          <cell r="A3242">
            <v>59</v>
          </cell>
          <cell r="D3242">
            <v>589587</v>
          </cell>
          <cell r="AK3242" t="str">
            <v>589587XXXXXX59</v>
          </cell>
          <cell r="AO3242">
            <v>32827909</v>
          </cell>
        </row>
        <row r="3243">
          <cell r="A3243">
            <v>8588</v>
          </cell>
          <cell r="D3243">
            <v>559995</v>
          </cell>
          <cell r="AK3243" t="str">
            <v>559995XXXXXX8588</v>
          </cell>
          <cell r="AO3243">
            <v>48830723</v>
          </cell>
        </row>
        <row r="3244">
          <cell r="A3244">
            <v>7768</v>
          </cell>
          <cell r="D3244">
            <v>558769</v>
          </cell>
          <cell r="AK3244" t="str">
            <v>558769XXXXXX7768</v>
          </cell>
          <cell r="AO3244">
            <v>82341942</v>
          </cell>
        </row>
        <row r="3245">
          <cell r="A3245">
            <v>6875</v>
          </cell>
          <cell r="D3245">
            <v>558766</v>
          </cell>
          <cell r="AK3245" t="str">
            <v>558766XXXXXX6875</v>
          </cell>
          <cell r="AO3245">
            <v>32827909</v>
          </cell>
        </row>
        <row r="3246">
          <cell r="A3246">
            <v>7799</v>
          </cell>
          <cell r="D3246">
            <v>559898</v>
          </cell>
          <cell r="AK3246" t="str">
            <v>559898XXXXXX7799</v>
          </cell>
          <cell r="AO3246">
            <v>82341959</v>
          </cell>
        </row>
        <row r="3247">
          <cell r="A3247">
            <v>6875</v>
          </cell>
          <cell r="D3247">
            <v>558765</v>
          </cell>
          <cell r="AK3247" t="str">
            <v>558765XXXXXX6875</v>
          </cell>
          <cell r="AO3247">
            <v>37017811</v>
          </cell>
        </row>
        <row r="3248">
          <cell r="A3248">
            <v>7955</v>
          </cell>
          <cell r="D3248">
            <v>558677</v>
          </cell>
          <cell r="AK3248" t="str">
            <v>558677XXXXXX7955</v>
          </cell>
          <cell r="AO3248">
            <v>32827909</v>
          </cell>
        </row>
        <row r="3249">
          <cell r="A3249">
            <v>7885</v>
          </cell>
          <cell r="D3249">
            <v>558765</v>
          </cell>
          <cell r="AK3249" t="str">
            <v>558765XXXXXX7885</v>
          </cell>
          <cell r="AO3249">
            <v>32827909</v>
          </cell>
        </row>
        <row r="3250">
          <cell r="A3250">
            <v>8698</v>
          </cell>
          <cell r="D3250">
            <v>558766</v>
          </cell>
          <cell r="AK3250" t="str">
            <v>558766XXXXXX8698</v>
          </cell>
          <cell r="AO3250">
            <v>82341942</v>
          </cell>
        </row>
        <row r="3251">
          <cell r="A3251">
            <v>8976</v>
          </cell>
          <cell r="D3251">
            <v>558765</v>
          </cell>
          <cell r="AK3251" t="str">
            <v>558765XXXXXX8976</v>
          </cell>
          <cell r="AO3251">
            <v>37017811</v>
          </cell>
        </row>
        <row r="3252">
          <cell r="A3252">
            <v>675</v>
          </cell>
          <cell r="D3252">
            <v>558769</v>
          </cell>
          <cell r="AK3252" t="str">
            <v>558769XXXXXX675</v>
          </cell>
          <cell r="AO3252">
            <v>32827909</v>
          </cell>
        </row>
        <row r="3253">
          <cell r="A3253">
            <v>5887</v>
          </cell>
          <cell r="D3253">
            <v>558769</v>
          </cell>
          <cell r="AK3253" t="str">
            <v>558769XXXXXX5887</v>
          </cell>
          <cell r="AO3253">
            <v>33073271</v>
          </cell>
        </row>
        <row r="3254">
          <cell r="A3254">
            <v>8966</v>
          </cell>
          <cell r="D3254">
            <v>558766</v>
          </cell>
          <cell r="AK3254" t="str">
            <v>558766XXXXXX8966</v>
          </cell>
          <cell r="AO3254">
            <v>82341942</v>
          </cell>
        </row>
        <row r="3255">
          <cell r="A3255">
            <v>7989</v>
          </cell>
          <cell r="D3255">
            <v>558677</v>
          </cell>
          <cell r="AK3255" t="str">
            <v>558677XXXXXX7989</v>
          </cell>
          <cell r="AO3255">
            <v>32827909</v>
          </cell>
        </row>
        <row r="3256">
          <cell r="A3256">
            <v>8557</v>
          </cell>
          <cell r="D3256">
            <v>588559</v>
          </cell>
          <cell r="AK3256" t="str">
            <v>588559XXXXXX8557</v>
          </cell>
          <cell r="AO3256">
            <v>33106584</v>
          </cell>
        </row>
        <row r="3257">
          <cell r="A3257">
            <v>5778</v>
          </cell>
          <cell r="D3257">
            <v>558766</v>
          </cell>
          <cell r="AK3257" t="str">
            <v>558766XXXXXX5778</v>
          </cell>
          <cell r="AO3257">
            <v>32827909</v>
          </cell>
        </row>
        <row r="3258">
          <cell r="A3258">
            <v>5896</v>
          </cell>
          <cell r="D3258">
            <v>599859</v>
          </cell>
          <cell r="AK3258" t="str">
            <v>599859XXXXXX5896</v>
          </cell>
          <cell r="AO3258">
            <v>37017811</v>
          </cell>
        </row>
        <row r="3259">
          <cell r="A3259">
            <v>6967</v>
          </cell>
          <cell r="D3259">
            <v>558768</v>
          </cell>
          <cell r="AK3259" t="str">
            <v>558768XXXXXX6967</v>
          </cell>
          <cell r="AO3259">
            <v>31681935</v>
          </cell>
        </row>
        <row r="3260">
          <cell r="A3260">
            <v>7998</v>
          </cell>
          <cell r="D3260">
            <v>558765</v>
          </cell>
          <cell r="AK3260" t="str">
            <v>558765XXXXXX7998</v>
          </cell>
          <cell r="AO3260">
            <v>33073271</v>
          </cell>
        </row>
        <row r="3261">
          <cell r="A3261">
            <v>5765</v>
          </cell>
          <cell r="D3261">
            <v>588897</v>
          </cell>
          <cell r="AK3261" t="str">
            <v>588897XXXXXX5765</v>
          </cell>
          <cell r="AO3261">
            <v>37017811</v>
          </cell>
        </row>
        <row r="3262">
          <cell r="A3262">
            <v>7578</v>
          </cell>
          <cell r="D3262">
            <v>558766</v>
          </cell>
          <cell r="AK3262" t="str">
            <v>558766XXXXXX7578</v>
          </cell>
          <cell r="AO3262">
            <v>37017811</v>
          </cell>
        </row>
        <row r="3263">
          <cell r="A3263">
            <v>9866</v>
          </cell>
          <cell r="D3263">
            <v>555975</v>
          </cell>
          <cell r="AK3263" t="str">
            <v>555975XXXXXX9866</v>
          </cell>
          <cell r="AO3263">
            <v>33073313</v>
          </cell>
        </row>
        <row r="3264">
          <cell r="A3264">
            <v>5979</v>
          </cell>
          <cell r="D3264">
            <v>588897</v>
          </cell>
          <cell r="AK3264" t="str">
            <v>588897XXXXXX5979</v>
          </cell>
          <cell r="AO3264">
            <v>37017811</v>
          </cell>
        </row>
        <row r="3265">
          <cell r="A3265">
            <v>6695</v>
          </cell>
          <cell r="D3265">
            <v>558766</v>
          </cell>
          <cell r="AK3265" t="str">
            <v>558766XXXXXX6695</v>
          </cell>
          <cell r="AO3265">
            <v>32827909</v>
          </cell>
        </row>
        <row r="3266">
          <cell r="A3266">
            <v>8988</v>
          </cell>
          <cell r="D3266">
            <v>598978</v>
          </cell>
          <cell r="AK3266" t="str">
            <v>598978XXXXXX8988</v>
          </cell>
          <cell r="AO3266">
            <v>82341959</v>
          </cell>
        </row>
        <row r="3267">
          <cell r="A3267">
            <v>595</v>
          </cell>
          <cell r="D3267">
            <v>577698</v>
          </cell>
          <cell r="AK3267" t="str">
            <v>577698XXXXXX595</v>
          </cell>
          <cell r="AO3267">
            <v>82341959</v>
          </cell>
        </row>
        <row r="3268">
          <cell r="A3268">
            <v>7759</v>
          </cell>
          <cell r="D3268">
            <v>576787</v>
          </cell>
          <cell r="AK3268" t="str">
            <v>576787XXXXXX7759</v>
          </cell>
          <cell r="AO3268">
            <v>37776721</v>
          </cell>
        </row>
        <row r="3269">
          <cell r="A3269">
            <v>8995</v>
          </cell>
          <cell r="D3269">
            <v>558765</v>
          </cell>
          <cell r="AK3269" t="str">
            <v>558765XXXXXX8995</v>
          </cell>
          <cell r="AO3269">
            <v>32827909</v>
          </cell>
        </row>
        <row r="3270">
          <cell r="A3270">
            <v>8788</v>
          </cell>
          <cell r="D3270">
            <v>558766</v>
          </cell>
          <cell r="AK3270" t="str">
            <v>558766XXXXXX8788</v>
          </cell>
          <cell r="AO3270">
            <v>32827909</v>
          </cell>
        </row>
        <row r="3271">
          <cell r="A3271">
            <v>8978</v>
          </cell>
          <cell r="D3271">
            <v>598958</v>
          </cell>
          <cell r="AK3271" t="str">
            <v>598958XXXXXX8978</v>
          </cell>
          <cell r="AO3271">
            <v>82341959</v>
          </cell>
        </row>
        <row r="3272">
          <cell r="A3272">
            <v>9997</v>
          </cell>
          <cell r="D3272">
            <v>558765</v>
          </cell>
          <cell r="AK3272" t="str">
            <v>558765XXXXXX9997</v>
          </cell>
          <cell r="AO3272">
            <v>32827909</v>
          </cell>
        </row>
        <row r="3273">
          <cell r="A3273">
            <v>555</v>
          </cell>
          <cell r="D3273">
            <v>577956</v>
          </cell>
          <cell r="AK3273" t="str">
            <v>577956XXXXXX555</v>
          </cell>
          <cell r="AO3273">
            <v>37776721</v>
          </cell>
        </row>
        <row r="3274">
          <cell r="A3274">
            <v>6</v>
          </cell>
          <cell r="D3274">
            <v>598956</v>
          </cell>
          <cell r="AK3274" t="str">
            <v>598956XXXXXX6</v>
          </cell>
          <cell r="AO3274">
            <v>45725041</v>
          </cell>
        </row>
        <row r="3275">
          <cell r="A3275">
            <v>8887</v>
          </cell>
          <cell r="D3275">
            <v>586585</v>
          </cell>
          <cell r="AK3275" t="str">
            <v>586585XXXXXX8887</v>
          </cell>
          <cell r="AO3275">
            <v>82341959</v>
          </cell>
        </row>
        <row r="3276">
          <cell r="A3276">
            <v>7789</v>
          </cell>
          <cell r="D3276">
            <v>566889</v>
          </cell>
          <cell r="AK3276" t="str">
            <v>566889XXXXXX7789</v>
          </cell>
          <cell r="AO3276">
            <v>40326803</v>
          </cell>
        </row>
        <row r="3277">
          <cell r="A3277">
            <v>8895</v>
          </cell>
          <cell r="D3277">
            <v>558769</v>
          </cell>
          <cell r="AK3277" t="str">
            <v>558769XXXXXX8895</v>
          </cell>
          <cell r="AO3277">
            <v>32827909</v>
          </cell>
        </row>
        <row r="3278">
          <cell r="A3278">
            <v>7967</v>
          </cell>
          <cell r="D3278">
            <v>558766</v>
          </cell>
          <cell r="AK3278" t="str">
            <v>558766XXXXXX7967</v>
          </cell>
          <cell r="AO3278">
            <v>37017811</v>
          </cell>
        </row>
        <row r="3279">
          <cell r="A3279">
            <v>8958</v>
          </cell>
          <cell r="D3279">
            <v>569596</v>
          </cell>
          <cell r="AK3279" t="str">
            <v>569596XXXXXX8958</v>
          </cell>
          <cell r="AO3279">
            <v>48830723</v>
          </cell>
        </row>
        <row r="3280">
          <cell r="A3280">
            <v>7968</v>
          </cell>
          <cell r="D3280">
            <v>566869</v>
          </cell>
          <cell r="AK3280" t="str">
            <v>566869XXXXXX7968</v>
          </cell>
          <cell r="AO3280">
            <v>42418913</v>
          </cell>
        </row>
        <row r="3281">
          <cell r="A3281">
            <v>5985</v>
          </cell>
          <cell r="D3281">
            <v>598988</v>
          </cell>
          <cell r="AK3281" t="str">
            <v>598988XXXXXX5985</v>
          </cell>
          <cell r="AO3281">
            <v>45725041</v>
          </cell>
        </row>
        <row r="3282">
          <cell r="A3282">
            <v>6575</v>
          </cell>
          <cell r="D3282">
            <v>595968</v>
          </cell>
          <cell r="AK3282" t="str">
            <v>595968XXXXXX6575</v>
          </cell>
          <cell r="AO3282">
            <v>82341942</v>
          </cell>
        </row>
        <row r="3283">
          <cell r="A3283">
            <v>6556</v>
          </cell>
          <cell r="D3283">
            <v>558765</v>
          </cell>
          <cell r="AK3283" t="str">
            <v>558765XXXXXX6556</v>
          </cell>
          <cell r="AO3283">
            <v>33073271</v>
          </cell>
        </row>
        <row r="3284">
          <cell r="A3284">
            <v>66</v>
          </cell>
          <cell r="D3284">
            <v>589587</v>
          </cell>
          <cell r="AK3284" t="str">
            <v>589587XXXXXX66</v>
          </cell>
          <cell r="AO3284">
            <v>32827909</v>
          </cell>
        </row>
        <row r="3285">
          <cell r="A3285">
            <v>5996</v>
          </cell>
          <cell r="D3285">
            <v>599685</v>
          </cell>
          <cell r="AK3285" t="str">
            <v>599685XXXXXX5996</v>
          </cell>
          <cell r="AO3285">
            <v>37017811</v>
          </cell>
        </row>
        <row r="3286">
          <cell r="A3286">
            <v>5989</v>
          </cell>
          <cell r="D3286">
            <v>558677</v>
          </cell>
          <cell r="AK3286" t="str">
            <v>558677XXXXXX5989</v>
          </cell>
          <cell r="AO3286">
            <v>37776721</v>
          </cell>
        </row>
        <row r="3287">
          <cell r="A3287">
            <v>7898</v>
          </cell>
          <cell r="D3287">
            <v>558777</v>
          </cell>
          <cell r="AK3287" t="str">
            <v>558777XXXXXX7898</v>
          </cell>
          <cell r="AO3287">
            <v>82341942</v>
          </cell>
        </row>
        <row r="3288">
          <cell r="A3288">
            <v>7965</v>
          </cell>
          <cell r="D3288">
            <v>566877</v>
          </cell>
          <cell r="AK3288" t="str">
            <v>566877XXXXXX7965</v>
          </cell>
          <cell r="AO3288">
            <v>37017811</v>
          </cell>
        </row>
        <row r="3289">
          <cell r="A3289">
            <v>8656</v>
          </cell>
          <cell r="D3289">
            <v>558765</v>
          </cell>
          <cell r="AK3289" t="str">
            <v>558765XXXXXX8656</v>
          </cell>
          <cell r="AO3289">
            <v>33073271</v>
          </cell>
        </row>
        <row r="3290">
          <cell r="A3290">
            <v>5797</v>
          </cell>
          <cell r="D3290">
            <v>588559</v>
          </cell>
          <cell r="AK3290" t="str">
            <v>588559XXXXXX5797</v>
          </cell>
          <cell r="AO3290">
            <v>37017811</v>
          </cell>
        </row>
        <row r="3291">
          <cell r="A3291">
            <v>9679</v>
          </cell>
          <cell r="D3291">
            <v>558769</v>
          </cell>
          <cell r="AK3291" t="str">
            <v>558769XXXXXX9679</v>
          </cell>
          <cell r="AO3291">
            <v>82341942</v>
          </cell>
        </row>
        <row r="3292">
          <cell r="A3292">
            <v>7669</v>
          </cell>
          <cell r="D3292">
            <v>597885</v>
          </cell>
          <cell r="AK3292" t="str">
            <v>597885XXXXXX7669</v>
          </cell>
          <cell r="AO3292">
            <v>82341942</v>
          </cell>
        </row>
        <row r="3293">
          <cell r="A3293">
            <v>5889</v>
          </cell>
          <cell r="D3293">
            <v>588559</v>
          </cell>
          <cell r="AK3293" t="str">
            <v>588559XXXXXX5889</v>
          </cell>
          <cell r="AO3293">
            <v>37776721</v>
          </cell>
        </row>
        <row r="3294">
          <cell r="A3294">
            <v>6686</v>
          </cell>
          <cell r="D3294">
            <v>558765</v>
          </cell>
          <cell r="AK3294" t="str">
            <v>558765XXXXXX6686</v>
          </cell>
          <cell r="AO3294">
            <v>37017811</v>
          </cell>
        </row>
        <row r="3295">
          <cell r="A3295">
            <v>5879</v>
          </cell>
          <cell r="D3295">
            <v>566868</v>
          </cell>
          <cell r="AK3295" t="str">
            <v>566868XXXXXX5879</v>
          </cell>
          <cell r="AO3295">
            <v>31681836</v>
          </cell>
        </row>
        <row r="3296">
          <cell r="A3296">
            <v>8577</v>
          </cell>
          <cell r="D3296">
            <v>577658</v>
          </cell>
          <cell r="AK3296" t="str">
            <v>577658XXXXXX8577</v>
          </cell>
          <cell r="AO3296">
            <v>51970960</v>
          </cell>
        </row>
        <row r="3297">
          <cell r="A3297">
            <v>7957</v>
          </cell>
          <cell r="D3297">
            <v>599776</v>
          </cell>
          <cell r="AK3297" t="str">
            <v>599776XXXXXX7957</v>
          </cell>
          <cell r="AO3297">
            <v>82341942</v>
          </cell>
        </row>
        <row r="3298">
          <cell r="A3298">
            <v>6989</v>
          </cell>
          <cell r="D3298">
            <v>595896</v>
          </cell>
          <cell r="AK3298" t="str">
            <v>595896XXXXXX6989</v>
          </cell>
          <cell r="AO3298">
            <v>82341942</v>
          </cell>
        </row>
        <row r="3299">
          <cell r="A3299">
            <v>875</v>
          </cell>
          <cell r="D3299">
            <v>558758</v>
          </cell>
          <cell r="AK3299" t="str">
            <v>558758XXXXXX875</v>
          </cell>
          <cell r="AO3299">
            <v>37017811</v>
          </cell>
        </row>
        <row r="3300">
          <cell r="A3300">
            <v>9776</v>
          </cell>
          <cell r="D3300">
            <v>598969</v>
          </cell>
          <cell r="AK3300" t="str">
            <v>598969XXXXXX9776</v>
          </cell>
          <cell r="AO3300">
            <v>45725041</v>
          </cell>
        </row>
        <row r="3301">
          <cell r="A3301">
            <v>7888</v>
          </cell>
          <cell r="D3301">
            <v>558766</v>
          </cell>
          <cell r="AK3301" t="str">
            <v>558766XXXXXX7888</v>
          </cell>
          <cell r="AO3301">
            <v>82341942</v>
          </cell>
        </row>
        <row r="3302">
          <cell r="A3302">
            <v>8785</v>
          </cell>
          <cell r="D3302">
            <v>558765</v>
          </cell>
          <cell r="AK3302" t="str">
            <v>558765XXXXXX8785</v>
          </cell>
          <cell r="AO3302">
            <v>33073271</v>
          </cell>
        </row>
        <row r="3303">
          <cell r="A3303">
            <v>6677</v>
          </cell>
          <cell r="D3303">
            <v>575855</v>
          </cell>
          <cell r="AK3303" t="str">
            <v>575855XXXXXX6677</v>
          </cell>
          <cell r="AO3303">
            <v>82341959</v>
          </cell>
        </row>
        <row r="3304">
          <cell r="A3304">
            <v>9777</v>
          </cell>
          <cell r="D3304">
            <v>558765</v>
          </cell>
          <cell r="AK3304" t="str">
            <v>558765XXXXXX9777</v>
          </cell>
          <cell r="AO3304">
            <v>37017811</v>
          </cell>
        </row>
        <row r="3305">
          <cell r="A3305">
            <v>867</v>
          </cell>
          <cell r="D3305">
            <v>558766</v>
          </cell>
          <cell r="AK3305" t="str">
            <v>558766XXXXXX867</v>
          </cell>
          <cell r="AO3305">
            <v>37017811</v>
          </cell>
        </row>
        <row r="3306">
          <cell r="A3306">
            <v>9799</v>
          </cell>
          <cell r="D3306">
            <v>558777</v>
          </cell>
          <cell r="AK3306" t="str">
            <v>558777XXXXXX9799</v>
          </cell>
          <cell r="AO3306">
            <v>82341942</v>
          </cell>
        </row>
        <row r="3307">
          <cell r="A3307">
            <v>7588</v>
          </cell>
          <cell r="D3307">
            <v>558766</v>
          </cell>
          <cell r="AK3307" t="str">
            <v>558766XXXXXX7588</v>
          </cell>
          <cell r="AO3307">
            <v>32827909</v>
          </cell>
        </row>
        <row r="3308">
          <cell r="A3308">
            <v>9989</v>
          </cell>
          <cell r="D3308">
            <v>558677</v>
          </cell>
          <cell r="AK3308" t="str">
            <v>558677XXXXXX9989</v>
          </cell>
          <cell r="AO3308">
            <v>82341942</v>
          </cell>
        </row>
        <row r="3309">
          <cell r="A3309">
            <v>8969</v>
          </cell>
          <cell r="D3309">
            <v>558766</v>
          </cell>
          <cell r="AK3309" t="str">
            <v>558766XXXXXX8969</v>
          </cell>
          <cell r="AO3309">
            <v>82341942</v>
          </cell>
        </row>
        <row r="3310">
          <cell r="A3310">
            <v>8799</v>
          </cell>
          <cell r="D3310">
            <v>595978</v>
          </cell>
          <cell r="AK3310" t="str">
            <v>595978XXXXXX8799</v>
          </cell>
          <cell r="AO3310">
            <v>37017811</v>
          </cell>
        </row>
        <row r="3311">
          <cell r="A3311">
            <v>7795</v>
          </cell>
          <cell r="D3311">
            <v>558769</v>
          </cell>
          <cell r="AK3311" t="str">
            <v>558769XXXXXX7795</v>
          </cell>
          <cell r="AO3311">
            <v>82341942</v>
          </cell>
        </row>
        <row r="3312">
          <cell r="A3312">
            <v>7588</v>
          </cell>
          <cell r="D3312">
            <v>558765</v>
          </cell>
          <cell r="AK3312" t="str">
            <v>558765XXXXXX7588</v>
          </cell>
          <cell r="AO3312">
            <v>31654007</v>
          </cell>
        </row>
        <row r="3313">
          <cell r="A3313">
            <v>5</v>
          </cell>
          <cell r="D3313">
            <v>589987</v>
          </cell>
          <cell r="AK3313" t="str">
            <v>589987XXXXXX5</v>
          </cell>
          <cell r="AO3313">
            <v>37017811</v>
          </cell>
        </row>
        <row r="3314">
          <cell r="A3314">
            <v>6669</v>
          </cell>
          <cell r="D3314">
            <v>555975</v>
          </cell>
          <cell r="AK3314" t="str">
            <v>555975XXXXXX6669</v>
          </cell>
          <cell r="AO3314">
            <v>33073313</v>
          </cell>
        </row>
        <row r="3315">
          <cell r="A3315">
            <v>9957</v>
          </cell>
          <cell r="D3315">
            <v>558677</v>
          </cell>
          <cell r="AK3315" t="str">
            <v>558677XXXXXX9957</v>
          </cell>
          <cell r="AO3315">
            <v>82341942</v>
          </cell>
        </row>
        <row r="3316">
          <cell r="A3316">
            <v>8758</v>
          </cell>
          <cell r="D3316">
            <v>559867</v>
          </cell>
          <cell r="AK3316" t="str">
            <v>559867XXXXXX8758</v>
          </cell>
          <cell r="AO3316">
            <v>37017811</v>
          </cell>
        </row>
        <row r="3317">
          <cell r="A3317">
            <v>5865</v>
          </cell>
          <cell r="D3317">
            <v>558758</v>
          </cell>
          <cell r="AK3317" t="str">
            <v>558758XXXXXX5865</v>
          </cell>
          <cell r="AO3317">
            <v>37776721</v>
          </cell>
        </row>
        <row r="3318">
          <cell r="A3318">
            <v>7979</v>
          </cell>
          <cell r="D3318">
            <v>569888</v>
          </cell>
          <cell r="AK3318" t="str">
            <v>569888XXXXXX7979</v>
          </cell>
          <cell r="AO3318">
            <v>32827909</v>
          </cell>
        </row>
        <row r="3319">
          <cell r="A3319">
            <v>6675</v>
          </cell>
          <cell r="D3319">
            <v>558765</v>
          </cell>
          <cell r="AK3319" t="str">
            <v>558765XXXXXX6675</v>
          </cell>
          <cell r="AO3319">
            <v>32827909</v>
          </cell>
        </row>
        <row r="3320">
          <cell r="A3320">
            <v>5599</v>
          </cell>
          <cell r="D3320">
            <v>595586</v>
          </cell>
          <cell r="AK3320" t="str">
            <v>595586XXXXXX5599</v>
          </cell>
          <cell r="AO3320">
            <v>37776721</v>
          </cell>
        </row>
        <row r="3321">
          <cell r="A3321">
            <v>9987</v>
          </cell>
          <cell r="D3321">
            <v>598958</v>
          </cell>
          <cell r="AK3321" t="str">
            <v>598958XXXXXX9987</v>
          </cell>
          <cell r="AO3321">
            <v>45725041</v>
          </cell>
        </row>
        <row r="3322">
          <cell r="A3322">
            <v>7885</v>
          </cell>
          <cell r="D3322">
            <v>559885</v>
          </cell>
          <cell r="AK3322" t="str">
            <v>559885XXXXXX7885</v>
          </cell>
          <cell r="AO3322">
            <v>40326803</v>
          </cell>
        </row>
        <row r="3323">
          <cell r="A3323">
            <v>5898</v>
          </cell>
          <cell r="D3323">
            <v>588559</v>
          </cell>
          <cell r="AK3323" t="str">
            <v>588559XXXXXX5898</v>
          </cell>
          <cell r="AO3323">
            <v>82341942</v>
          </cell>
        </row>
        <row r="3324">
          <cell r="A3324">
            <v>7887</v>
          </cell>
          <cell r="D3324">
            <v>558777</v>
          </cell>
          <cell r="AK3324" t="str">
            <v>558777XXXXXX7887</v>
          </cell>
          <cell r="AO3324">
            <v>31681802</v>
          </cell>
        </row>
        <row r="3325">
          <cell r="A3325">
            <v>6996</v>
          </cell>
          <cell r="D3325">
            <v>569888</v>
          </cell>
          <cell r="AK3325" t="str">
            <v>569888XXXXXX6996</v>
          </cell>
          <cell r="AO3325">
            <v>32827909</v>
          </cell>
        </row>
        <row r="3326">
          <cell r="A3326">
            <v>55</v>
          </cell>
          <cell r="D3326">
            <v>589587</v>
          </cell>
          <cell r="AK3326" t="str">
            <v>589587XXXXXX55</v>
          </cell>
          <cell r="AO3326">
            <v>31654007</v>
          </cell>
        </row>
        <row r="3327">
          <cell r="A3327">
            <v>8978</v>
          </cell>
          <cell r="D3327">
            <v>596799</v>
          </cell>
          <cell r="AK3327" t="str">
            <v>596799XXXXXX8978</v>
          </cell>
          <cell r="AO3327">
            <v>82341942</v>
          </cell>
        </row>
        <row r="3328">
          <cell r="A3328">
            <v>6888</v>
          </cell>
          <cell r="D3328">
            <v>558765</v>
          </cell>
          <cell r="AK3328" t="str">
            <v>558765XXXXXX6888</v>
          </cell>
          <cell r="AO3328">
            <v>32827909</v>
          </cell>
        </row>
        <row r="3329">
          <cell r="A3329">
            <v>6778</v>
          </cell>
          <cell r="D3329">
            <v>558766</v>
          </cell>
          <cell r="AK3329" t="str">
            <v>558766XXXXXX6778</v>
          </cell>
          <cell r="AO3329">
            <v>37017811</v>
          </cell>
        </row>
        <row r="3330">
          <cell r="A3330">
            <v>7655</v>
          </cell>
          <cell r="D3330">
            <v>558765</v>
          </cell>
          <cell r="AK3330" t="str">
            <v>558765XXXXXX7655</v>
          </cell>
          <cell r="AO3330">
            <v>32827909</v>
          </cell>
        </row>
        <row r="3331">
          <cell r="A3331">
            <v>7559</v>
          </cell>
          <cell r="D3331">
            <v>558765</v>
          </cell>
          <cell r="AK3331" t="str">
            <v>558765XXXXXX7559</v>
          </cell>
          <cell r="AO3331">
            <v>82341942</v>
          </cell>
        </row>
        <row r="3332">
          <cell r="A3332">
            <v>6959</v>
          </cell>
          <cell r="D3332">
            <v>558769</v>
          </cell>
          <cell r="AK3332" t="str">
            <v>558769XXXXXX6959</v>
          </cell>
          <cell r="AO3332">
            <v>33073271</v>
          </cell>
        </row>
        <row r="3333">
          <cell r="A3333">
            <v>5969</v>
          </cell>
          <cell r="D3333">
            <v>558766</v>
          </cell>
          <cell r="AK3333" t="str">
            <v>558766XXXXXX5969</v>
          </cell>
          <cell r="AO3333">
            <v>32827909</v>
          </cell>
        </row>
        <row r="3334">
          <cell r="A3334">
            <v>6857</v>
          </cell>
          <cell r="D3334">
            <v>558766</v>
          </cell>
          <cell r="AK3334" t="str">
            <v>558766XXXXXX6857</v>
          </cell>
          <cell r="AO3334">
            <v>82341942</v>
          </cell>
        </row>
        <row r="3335">
          <cell r="A3335">
            <v>7996</v>
          </cell>
          <cell r="D3335">
            <v>558765</v>
          </cell>
          <cell r="AK3335" t="str">
            <v>558765XXXXXX7996</v>
          </cell>
          <cell r="AO3335">
            <v>33073271</v>
          </cell>
        </row>
        <row r="3336">
          <cell r="A3336">
            <v>8986</v>
          </cell>
          <cell r="D3336">
            <v>589877</v>
          </cell>
          <cell r="AK3336" t="str">
            <v>589877XXXXXX8986</v>
          </cell>
          <cell r="AO3336">
            <v>31654007</v>
          </cell>
        </row>
        <row r="3337">
          <cell r="A3337">
            <v>6997</v>
          </cell>
          <cell r="D3337">
            <v>558677</v>
          </cell>
          <cell r="AK3337" t="str">
            <v>558677XXXXXX6997</v>
          </cell>
          <cell r="AO3337">
            <v>42290882</v>
          </cell>
        </row>
        <row r="3338">
          <cell r="A3338">
            <v>8657</v>
          </cell>
          <cell r="D3338">
            <v>598969</v>
          </cell>
          <cell r="AK3338" t="str">
            <v>598969XXXXXX8657</v>
          </cell>
          <cell r="AO3338">
            <v>45725041</v>
          </cell>
        </row>
        <row r="3339">
          <cell r="A3339">
            <v>9996</v>
          </cell>
          <cell r="D3339">
            <v>598958</v>
          </cell>
          <cell r="AK3339" t="str">
            <v>598958XXXXXX9996</v>
          </cell>
          <cell r="AO3339">
            <v>45725041</v>
          </cell>
        </row>
        <row r="3340">
          <cell r="A3340">
            <v>8696</v>
          </cell>
          <cell r="D3340">
            <v>597885</v>
          </cell>
          <cell r="AK3340" t="str">
            <v>597885XXXXXX8696</v>
          </cell>
          <cell r="AO3340">
            <v>82341942</v>
          </cell>
        </row>
        <row r="3341">
          <cell r="A3341">
            <v>5999</v>
          </cell>
          <cell r="D3341">
            <v>598958</v>
          </cell>
          <cell r="AK3341" t="str">
            <v>598958XXXXXX5999</v>
          </cell>
          <cell r="AO3341">
            <v>82341959</v>
          </cell>
        </row>
        <row r="3342">
          <cell r="A3342">
            <v>6959</v>
          </cell>
          <cell r="D3342">
            <v>558769</v>
          </cell>
          <cell r="AK3342" t="str">
            <v>558769XXXXXX6959</v>
          </cell>
          <cell r="AO3342">
            <v>82341942</v>
          </cell>
        </row>
        <row r="3343">
          <cell r="A3343">
            <v>5596</v>
          </cell>
          <cell r="D3343">
            <v>595586</v>
          </cell>
          <cell r="AK3343" t="str">
            <v>595586XXXXXX5596</v>
          </cell>
          <cell r="AO3343">
            <v>31654007</v>
          </cell>
        </row>
        <row r="3344">
          <cell r="A3344">
            <v>887</v>
          </cell>
          <cell r="D3344">
            <v>578768</v>
          </cell>
          <cell r="AK3344" t="str">
            <v>578768XXXXXX887</v>
          </cell>
          <cell r="AO3344">
            <v>82341942</v>
          </cell>
        </row>
        <row r="3345">
          <cell r="A3345">
            <v>6895</v>
          </cell>
          <cell r="D3345">
            <v>576559</v>
          </cell>
          <cell r="AK3345" t="str">
            <v>576559XXXXXX6895</v>
          </cell>
          <cell r="AO3345">
            <v>40326803</v>
          </cell>
        </row>
        <row r="3346">
          <cell r="A3346">
            <v>7775</v>
          </cell>
          <cell r="D3346">
            <v>558765</v>
          </cell>
          <cell r="AK3346" t="str">
            <v>558765XXXXXX7775</v>
          </cell>
          <cell r="AO3346">
            <v>32827909</v>
          </cell>
        </row>
        <row r="3347">
          <cell r="A3347">
            <v>6998</v>
          </cell>
          <cell r="D3347">
            <v>598958</v>
          </cell>
          <cell r="AK3347" t="str">
            <v>598958XXXXXX6998</v>
          </cell>
          <cell r="AO3347">
            <v>45725041</v>
          </cell>
        </row>
        <row r="3348">
          <cell r="A3348">
            <v>68</v>
          </cell>
          <cell r="D3348">
            <v>558768</v>
          </cell>
          <cell r="AK3348" t="str">
            <v>558768XXXXXX68</v>
          </cell>
          <cell r="AO3348">
            <v>37776721</v>
          </cell>
        </row>
        <row r="3349">
          <cell r="A3349">
            <v>6979</v>
          </cell>
          <cell r="D3349">
            <v>555769</v>
          </cell>
          <cell r="AK3349" t="str">
            <v>555769XXXXXX6979</v>
          </cell>
          <cell r="AO3349">
            <v>82341959</v>
          </cell>
        </row>
        <row r="3350">
          <cell r="A3350">
            <v>7777</v>
          </cell>
          <cell r="D3350">
            <v>577658</v>
          </cell>
          <cell r="AK3350" t="str">
            <v>577658XXXXXX7777</v>
          </cell>
          <cell r="AO3350">
            <v>51282002</v>
          </cell>
        </row>
        <row r="3351">
          <cell r="A3351">
            <v>8976</v>
          </cell>
          <cell r="D3351">
            <v>559995</v>
          </cell>
          <cell r="AK3351" t="str">
            <v>559995XXXXXX8976</v>
          </cell>
          <cell r="AO3351">
            <v>31681836</v>
          </cell>
        </row>
        <row r="3352">
          <cell r="A3352">
            <v>7868</v>
          </cell>
          <cell r="D3352">
            <v>558766</v>
          </cell>
          <cell r="AK3352" t="str">
            <v>558766XXXXXX7868</v>
          </cell>
          <cell r="AO3352">
            <v>82341942</v>
          </cell>
        </row>
        <row r="3353">
          <cell r="A3353">
            <v>5995</v>
          </cell>
          <cell r="D3353">
            <v>596998</v>
          </cell>
          <cell r="AK3353" t="str">
            <v>596998XXXXXX5995</v>
          </cell>
          <cell r="AO3353">
            <v>37776721</v>
          </cell>
        </row>
        <row r="3354">
          <cell r="A3354">
            <v>6999</v>
          </cell>
          <cell r="D3354">
            <v>558766</v>
          </cell>
          <cell r="AK3354" t="str">
            <v>558766XXXXXX6999</v>
          </cell>
          <cell r="AO3354">
            <v>82341942</v>
          </cell>
        </row>
        <row r="3355">
          <cell r="A3355">
            <v>8755</v>
          </cell>
          <cell r="D3355">
            <v>566866</v>
          </cell>
          <cell r="AK3355" t="str">
            <v>566866XXXXXX8755</v>
          </cell>
          <cell r="AO3355">
            <v>40326803</v>
          </cell>
        </row>
        <row r="3356">
          <cell r="A3356">
            <v>5758</v>
          </cell>
          <cell r="D3356">
            <v>558757</v>
          </cell>
          <cell r="AK3356" t="str">
            <v>558757XXXXXX5758</v>
          </cell>
          <cell r="AO3356">
            <v>82341942</v>
          </cell>
        </row>
        <row r="3357">
          <cell r="A3357">
            <v>6957</v>
          </cell>
          <cell r="D3357">
            <v>598958</v>
          </cell>
          <cell r="AK3357" t="str">
            <v>598958XXXXXX6957</v>
          </cell>
          <cell r="AO3357">
            <v>82341959</v>
          </cell>
        </row>
        <row r="3358">
          <cell r="A3358">
            <v>9985</v>
          </cell>
          <cell r="D3358">
            <v>596799</v>
          </cell>
          <cell r="AK3358" t="str">
            <v>596799XXXXXX9985</v>
          </cell>
          <cell r="AO3358">
            <v>37776721</v>
          </cell>
        </row>
        <row r="3359">
          <cell r="A3359">
            <v>7699</v>
          </cell>
          <cell r="D3359">
            <v>555867</v>
          </cell>
          <cell r="AK3359" t="str">
            <v>555867XXXXXX7699</v>
          </cell>
          <cell r="AO3359">
            <v>31681828</v>
          </cell>
        </row>
        <row r="3360">
          <cell r="A3360">
            <v>789</v>
          </cell>
          <cell r="D3360">
            <v>579555</v>
          </cell>
          <cell r="AK3360" t="str">
            <v>579555XXXXXX789</v>
          </cell>
          <cell r="AO3360">
            <v>33073313</v>
          </cell>
        </row>
        <row r="3361">
          <cell r="A3361">
            <v>7985</v>
          </cell>
          <cell r="D3361">
            <v>578768</v>
          </cell>
          <cell r="AK3361" t="str">
            <v>578768XXXXXX7985</v>
          </cell>
          <cell r="AO3361">
            <v>32827909</v>
          </cell>
        </row>
        <row r="3362">
          <cell r="A3362">
            <v>6987</v>
          </cell>
          <cell r="D3362">
            <v>599685</v>
          </cell>
          <cell r="AK3362" t="str">
            <v>599685XXXXXX6987</v>
          </cell>
          <cell r="AO3362">
            <v>37776721</v>
          </cell>
        </row>
        <row r="3363">
          <cell r="A3363">
            <v>7577</v>
          </cell>
          <cell r="D3363">
            <v>558765</v>
          </cell>
          <cell r="AK3363" t="str">
            <v>558765XXXXXX7577</v>
          </cell>
          <cell r="AO3363">
            <v>33073271</v>
          </cell>
        </row>
        <row r="3364">
          <cell r="A3364">
            <v>6978</v>
          </cell>
          <cell r="D3364">
            <v>589987</v>
          </cell>
          <cell r="AK3364" t="str">
            <v>589987XXXXXX6978</v>
          </cell>
          <cell r="AO3364">
            <v>32827909</v>
          </cell>
        </row>
        <row r="3365">
          <cell r="A3365">
            <v>7589</v>
          </cell>
          <cell r="D3365">
            <v>555898</v>
          </cell>
          <cell r="AK3365" t="str">
            <v>555898XXXXXX7589</v>
          </cell>
          <cell r="AO3365">
            <v>33073578</v>
          </cell>
        </row>
        <row r="3366">
          <cell r="A3366">
            <v>5975</v>
          </cell>
          <cell r="D3366">
            <v>577956</v>
          </cell>
          <cell r="AK3366" t="str">
            <v>577956XXXXXX5975</v>
          </cell>
          <cell r="AO3366">
            <v>37017811</v>
          </cell>
        </row>
        <row r="3367">
          <cell r="A3367">
            <v>8588</v>
          </cell>
          <cell r="D3367">
            <v>559995</v>
          </cell>
          <cell r="AK3367" t="str">
            <v>559995XXXXXX8588</v>
          </cell>
          <cell r="AO3367">
            <v>48830723</v>
          </cell>
        </row>
        <row r="3368">
          <cell r="A3368">
            <v>7768</v>
          </cell>
          <cell r="D3368">
            <v>558769</v>
          </cell>
          <cell r="AK3368" t="str">
            <v>558769XXXXXX7768</v>
          </cell>
          <cell r="AO3368">
            <v>82341942</v>
          </cell>
        </row>
        <row r="3369">
          <cell r="A3369">
            <v>9777</v>
          </cell>
          <cell r="D3369">
            <v>558765</v>
          </cell>
          <cell r="AK3369" t="str">
            <v>558765XXXXXX9777</v>
          </cell>
          <cell r="AO3369">
            <v>37017811</v>
          </cell>
        </row>
        <row r="3370">
          <cell r="A3370">
            <v>5676</v>
          </cell>
          <cell r="D3370">
            <v>558757</v>
          </cell>
          <cell r="AK3370" t="str">
            <v>558757XXXXXX5676</v>
          </cell>
          <cell r="AO3370">
            <v>37017811</v>
          </cell>
        </row>
        <row r="3371">
          <cell r="A3371">
            <v>7799</v>
          </cell>
          <cell r="D3371">
            <v>559898</v>
          </cell>
          <cell r="AK3371" t="str">
            <v>559898XXXXXX7799</v>
          </cell>
          <cell r="AO3371">
            <v>82341959</v>
          </cell>
        </row>
        <row r="3372">
          <cell r="A3372">
            <v>8975</v>
          </cell>
          <cell r="D3372">
            <v>598969</v>
          </cell>
          <cell r="AK3372" t="str">
            <v>598969XXXXXX8975</v>
          </cell>
          <cell r="AO3372">
            <v>45725041</v>
          </cell>
        </row>
        <row r="3373">
          <cell r="A3373">
            <v>9576</v>
          </cell>
          <cell r="D3373">
            <v>558757</v>
          </cell>
          <cell r="AK3373" t="str">
            <v>558757XXXXXX9576</v>
          </cell>
          <cell r="AO3373">
            <v>33073271</v>
          </cell>
        </row>
        <row r="3374">
          <cell r="A3374">
            <v>7856</v>
          </cell>
          <cell r="D3374">
            <v>558765</v>
          </cell>
          <cell r="AK3374" t="str">
            <v>558765XXXXXX7856</v>
          </cell>
          <cell r="AO3374">
            <v>82341942</v>
          </cell>
        </row>
        <row r="3375">
          <cell r="A3375">
            <v>7955</v>
          </cell>
          <cell r="D3375">
            <v>558677</v>
          </cell>
          <cell r="AK3375" t="str">
            <v>558677XXXXXX7955</v>
          </cell>
          <cell r="AO3375">
            <v>32827909</v>
          </cell>
        </row>
        <row r="3376">
          <cell r="A3376">
            <v>7995</v>
          </cell>
          <cell r="D3376">
            <v>558765</v>
          </cell>
          <cell r="AK3376" t="str">
            <v>558765XXXXXX7995</v>
          </cell>
          <cell r="AO3376">
            <v>33073271</v>
          </cell>
        </row>
        <row r="3377">
          <cell r="A3377">
            <v>8998</v>
          </cell>
          <cell r="D3377">
            <v>598956</v>
          </cell>
          <cell r="AK3377" t="str">
            <v>598956XXXXXX8998</v>
          </cell>
          <cell r="AO3377">
            <v>45725041</v>
          </cell>
        </row>
        <row r="3378">
          <cell r="A3378">
            <v>8799</v>
          </cell>
          <cell r="D3378">
            <v>595978</v>
          </cell>
          <cell r="AK3378" t="str">
            <v>595978XXXXXX8799</v>
          </cell>
          <cell r="AO3378">
            <v>37017811</v>
          </cell>
        </row>
        <row r="3379">
          <cell r="A3379">
            <v>6988</v>
          </cell>
          <cell r="D3379">
            <v>558677</v>
          </cell>
          <cell r="AK3379" t="str">
            <v>558677XXXXXX6988</v>
          </cell>
          <cell r="AO3379">
            <v>32827909</v>
          </cell>
        </row>
        <row r="3380">
          <cell r="A3380">
            <v>79</v>
          </cell>
          <cell r="D3380">
            <v>589587</v>
          </cell>
          <cell r="AK3380" t="str">
            <v>589587XXXXXX79</v>
          </cell>
          <cell r="AO3380">
            <v>32827909</v>
          </cell>
        </row>
        <row r="3381">
          <cell r="A3381">
            <v>8799</v>
          </cell>
          <cell r="D3381">
            <v>588559</v>
          </cell>
          <cell r="AK3381" t="str">
            <v>588559XXXXXX8799</v>
          </cell>
          <cell r="AO3381">
            <v>32827909</v>
          </cell>
        </row>
        <row r="3382">
          <cell r="A3382">
            <v>8886</v>
          </cell>
          <cell r="D3382">
            <v>566869</v>
          </cell>
          <cell r="AK3382" t="str">
            <v>566869XXXXXX8886</v>
          </cell>
          <cell r="AO3382">
            <v>42418913</v>
          </cell>
        </row>
        <row r="3383">
          <cell r="A3383">
            <v>6996</v>
          </cell>
          <cell r="D3383">
            <v>596998</v>
          </cell>
          <cell r="AK3383" t="str">
            <v>596998XXXXXX6996</v>
          </cell>
          <cell r="AO3383">
            <v>82341942</v>
          </cell>
        </row>
        <row r="3384">
          <cell r="A3384">
            <v>8786</v>
          </cell>
          <cell r="D3384">
            <v>558769</v>
          </cell>
          <cell r="AK3384" t="str">
            <v>558769XXXXXX8786</v>
          </cell>
          <cell r="AO3384">
            <v>32827909</v>
          </cell>
        </row>
        <row r="3385">
          <cell r="A3385">
            <v>59</v>
          </cell>
          <cell r="D3385">
            <v>579555</v>
          </cell>
          <cell r="AK3385" t="str">
            <v>579555XXXXXX59</v>
          </cell>
          <cell r="AO3385">
            <v>33073313</v>
          </cell>
        </row>
        <row r="3386">
          <cell r="A3386">
            <v>57</v>
          </cell>
          <cell r="D3386">
            <v>558765</v>
          </cell>
          <cell r="AK3386" t="str">
            <v>558765XXXXXX57</v>
          </cell>
          <cell r="AO3386">
            <v>33073271</v>
          </cell>
        </row>
        <row r="3387">
          <cell r="A3387">
            <v>7677</v>
          </cell>
          <cell r="D3387">
            <v>558766</v>
          </cell>
          <cell r="AK3387" t="str">
            <v>558766XXXXXX7677</v>
          </cell>
          <cell r="AO3387">
            <v>33073271</v>
          </cell>
        </row>
        <row r="3388">
          <cell r="A3388">
            <v>6</v>
          </cell>
          <cell r="D3388">
            <v>598956</v>
          </cell>
          <cell r="AK3388" t="str">
            <v>598956XXXXXX6</v>
          </cell>
          <cell r="AO3388">
            <v>45725041</v>
          </cell>
        </row>
        <row r="3389">
          <cell r="A3389">
            <v>7596</v>
          </cell>
          <cell r="D3389">
            <v>558766</v>
          </cell>
          <cell r="AK3389" t="str">
            <v>558766XXXXXX7596</v>
          </cell>
          <cell r="AO3389">
            <v>82341942</v>
          </cell>
        </row>
        <row r="3390">
          <cell r="A3390">
            <v>8996</v>
          </cell>
          <cell r="D3390">
            <v>596998</v>
          </cell>
          <cell r="AK3390" t="str">
            <v>596998XXXXXX8996</v>
          </cell>
          <cell r="AO3390">
            <v>32827909</v>
          </cell>
        </row>
        <row r="3391">
          <cell r="A3391">
            <v>7759</v>
          </cell>
          <cell r="D3391">
            <v>598988</v>
          </cell>
          <cell r="AK3391" t="str">
            <v>598988XXXXXX7759</v>
          </cell>
          <cell r="AO3391">
            <v>82341959</v>
          </cell>
        </row>
        <row r="3392">
          <cell r="A3392">
            <v>8977</v>
          </cell>
          <cell r="D3392">
            <v>598958</v>
          </cell>
          <cell r="AK3392" t="str">
            <v>598958XXXXXX8977</v>
          </cell>
          <cell r="AO3392">
            <v>51410900</v>
          </cell>
        </row>
        <row r="3393">
          <cell r="A3393">
            <v>5778</v>
          </cell>
          <cell r="D3393">
            <v>558766</v>
          </cell>
          <cell r="AK3393" t="str">
            <v>558766XXXXXX5778</v>
          </cell>
          <cell r="AO3393">
            <v>32827909</v>
          </cell>
        </row>
        <row r="3394">
          <cell r="A3394">
            <v>5996</v>
          </cell>
          <cell r="D3394">
            <v>598958</v>
          </cell>
          <cell r="AK3394" t="str">
            <v>598958XXXXXX5996</v>
          </cell>
          <cell r="AO3394">
            <v>82336652</v>
          </cell>
        </row>
        <row r="3395">
          <cell r="A3395">
            <v>8786</v>
          </cell>
          <cell r="D3395">
            <v>588897</v>
          </cell>
          <cell r="AK3395" t="str">
            <v>588897XXXXXX8786</v>
          </cell>
          <cell r="AO3395">
            <v>82341942</v>
          </cell>
        </row>
        <row r="3396">
          <cell r="A3396">
            <v>8986</v>
          </cell>
          <cell r="D3396">
            <v>566866</v>
          </cell>
          <cell r="AK3396" t="str">
            <v>566866XXXXXX8986</v>
          </cell>
          <cell r="AO3396">
            <v>40326803</v>
          </cell>
        </row>
        <row r="3397">
          <cell r="A3397">
            <v>9957</v>
          </cell>
          <cell r="D3397">
            <v>558677</v>
          </cell>
          <cell r="AK3397" t="str">
            <v>558677XXXXXX9957</v>
          </cell>
          <cell r="AO3397">
            <v>82341942</v>
          </cell>
        </row>
        <row r="3398">
          <cell r="A3398">
            <v>5687</v>
          </cell>
          <cell r="D3398">
            <v>557558</v>
          </cell>
          <cell r="AK3398" t="str">
            <v>557558XXXXXX5687</v>
          </cell>
          <cell r="AO3398">
            <v>32827909</v>
          </cell>
        </row>
        <row r="3399">
          <cell r="A3399">
            <v>6979</v>
          </cell>
          <cell r="D3399">
            <v>558677</v>
          </cell>
          <cell r="AK3399" t="str">
            <v>558677XXXXXX6979</v>
          </cell>
          <cell r="AO3399">
            <v>32827909</v>
          </cell>
        </row>
        <row r="3400">
          <cell r="A3400">
            <v>8758</v>
          </cell>
          <cell r="D3400">
            <v>559867</v>
          </cell>
          <cell r="AK3400" t="str">
            <v>559867XXXXXX8758</v>
          </cell>
          <cell r="AO3400">
            <v>37017811</v>
          </cell>
        </row>
        <row r="3401">
          <cell r="A3401">
            <v>6689</v>
          </cell>
          <cell r="D3401">
            <v>555769</v>
          </cell>
          <cell r="AK3401" t="str">
            <v>555769XXXXXX6689</v>
          </cell>
          <cell r="AO3401">
            <v>82341959</v>
          </cell>
        </row>
        <row r="3402">
          <cell r="A3402">
            <v>6675</v>
          </cell>
          <cell r="D3402">
            <v>558765</v>
          </cell>
          <cell r="AK3402" t="str">
            <v>558765XXXXXX6675</v>
          </cell>
          <cell r="AO3402">
            <v>32827909</v>
          </cell>
        </row>
        <row r="3403">
          <cell r="A3403">
            <v>7586</v>
          </cell>
          <cell r="D3403">
            <v>558758</v>
          </cell>
          <cell r="AK3403" t="str">
            <v>558758XXXXXX7586</v>
          </cell>
          <cell r="AO3403">
            <v>42290882</v>
          </cell>
        </row>
        <row r="3404">
          <cell r="A3404">
            <v>8987</v>
          </cell>
          <cell r="D3404">
            <v>559568</v>
          </cell>
          <cell r="AK3404" t="str">
            <v>559568XXXXXX8987</v>
          </cell>
          <cell r="AO3404">
            <v>47838149</v>
          </cell>
        </row>
        <row r="3405">
          <cell r="A3405">
            <v>7995</v>
          </cell>
          <cell r="D3405">
            <v>558765</v>
          </cell>
          <cell r="AK3405" t="str">
            <v>558765XXXXXX7995</v>
          </cell>
          <cell r="AO3405">
            <v>82341942</v>
          </cell>
        </row>
        <row r="3406">
          <cell r="A3406">
            <v>5686</v>
          </cell>
          <cell r="D3406">
            <v>586679</v>
          </cell>
          <cell r="AK3406" t="str">
            <v>586679XXXXXX5686</v>
          </cell>
          <cell r="AO3406">
            <v>31681935</v>
          </cell>
        </row>
        <row r="3407">
          <cell r="A3407">
            <v>6996</v>
          </cell>
          <cell r="D3407">
            <v>569888</v>
          </cell>
          <cell r="AK3407" t="str">
            <v>569888XXXXXX6996</v>
          </cell>
          <cell r="AO3407">
            <v>32827909</v>
          </cell>
        </row>
        <row r="3408">
          <cell r="A3408">
            <v>6</v>
          </cell>
          <cell r="D3408">
            <v>558677</v>
          </cell>
          <cell r="AK3408" t="str">
            <v>558677XXXXXX6</v>
          </cell>
          <cell r="AO3408">
            <v>37017811</v>
          </cell>
        </row>
        <row r="3409">
          <cell r="A3409">
            <v>9977</v>
          </cell>
          <cell r="D3409">
            <v>598958</v>
          </cell>
          <cell r="AK3409" t="str">
            <v>598958XXXXXX9977</v>
          </cell>
          <cell r="AO3409">
            <v>45725041</v>
          </cell>
        </row>
        <row r="3410">
          <cell r="A3410">
            <v>795</v>
          </cell>
          <cell r="D3410">
            <v>558766</v>
          </cell>
          <cell r="AK3410" t="str">
            <v>558766XXXXXX795</v>
          </cell>
          <cell r="AO3410">
            <v>37017811</v>
          </cell>
        </row>
        <row r="3411">
          <cell r="A3411">
            <v>7978</v>
          </cell>
          <cell r="D3411">
            <v>558677</v>
          </cell>
          <cell r="AK3411" t="str">
            <v>558677XXXXXX7978</v>
          </cell>
          <cell r="AO3411">
            <v>37776721</v>
          </cell>
        </row>
        <row r="3412">
          <cell r="A3412">
            <v>8967</v>
          </cell>
          <cell r="D3412">
            <v>598958</v>
          </cell>
          <cell r="AK3412" t="str">
            <v>598958XXXXXX8967</v>
          </cell>
          <cell r="AO3412">
            <v>82341959</v>
          </cell>
        </row>
        <row r="3413">
          <cell r="A3413">
            <v>7976</v>
          </cell>
          <cell r="D3413">
            <v>558765</v>
          </cell>
          <cell r="AK3413" t="str">
            <v>558765XXXXXX7976</v>
          </cell>
          <cell r="AO3413">
            <v>33073271</v>
          </cell>
        </row>
        <row r="3414">
          <cell r="A3414">
            <v>956</v>
          </cell>
          <cell r="D3414">
            <v>556779</v>
          </cell>
          <cell r="AK3414" t="str">
            <v>556779XXXXXX956</v>
          </cell>
          <cell r="AO3414">
            <v>32827909</v>
          </cell>
        </row>
        <row r="3415">
          <cell r="A3415">
            <v>8995</v>
          </cell>
          <cell r="D3415">
            <v>556778</v>
          </cell>
          <cell r="AK3415" t="str">
            <v>556778XXXXXX8995</v>
          </cell>
          <cell r="AO3415">
            <v>47838149</v>
          </cell>
        </row>
        <row r="3416">
          <cell r="A3416">
            <v>9777</v>
          </cell>
          <cell r="D3416">
            <v>558777</v>
          </cell>
          <cell r="AK3416" t="str">
            <v>558777XXXXXX9777</v>
          </cell>
          <cell r="AO3416">
            <v>33106584</v>
          </cell>
        </row>
        <row r="3417">
          <cell r="A3417">
            <v>7955</v>
          </cell>
          <cell r="D3417">
            <v>558677</v>
          </cell>
          <cell r="AK3417" t="str">
            <v>558677XXXXXX7955</v>
          </cell>
          <cell r="AO3417">
            <v>32827909</v>
          </cell>
        </row>
        <row r="3418">
          <cell r="A3418">
            <v>89</v>
          </cell>
          <cell r="D3418">
            <v>558677</v>
          </cell>
          <cell r="AK3418" t="str">
            <v>558677XXXXXX89</v>
          </cell>
          <cell r="AO3418">
            <v>32827909</v>
          </cell>
        </row>
        <row r="3419">
          <cell r="A3419">
            <v>8896</v>
          </cell>
          <cell r="D3419">
            <v>586587</v>
          </cell>
          <cell r="AK3419" t="str">
            <v>586587XXXXXX8896</v>
          </cell>
          <cell r="AO3419">
            <v>37017811</v>
          </cell>
        </row>
        <row r="3420">
          <cell r="A3420">
            <v>8659</v>
          </cell>
          <cell r="D3420">
            <v>558777</v>
          </cell>
          <cell r="AK3420" t="str">
            <v>558777XXXXXX8659</v>
          </cell>
          <cell r="AO3420">
            <v>32827909</v>
          </cell>
        </row>
        <row r="3421">
          <cell r="A3421">
            <v>8989</v>
          </cell>
          <cell r="D3421">
            <v>598958</v>
          </cell>
          <cell r="AK3421" t="str">
            <v>598958XXXXXX8989</v>
          </cell>
          <cell r="AO3421">
            <v>45725041</v>
          </cell>
        </row>
        <row r="3422">
          <cell r="A3422">
            <v>6978</v>
          </cell>
          <cell r="D3422">
            <v>558768</v>
          </cell>
          <cell r="AK3422" t="str">
            <v>558768XXXXXX6978</v>
          </cell>
          <cell r="AO3422">
            <v>37776721</v>
          </cell>
        </row>
        <row r="3423">
          <cell r="A3423">
            <v>568</v>
          </cell>
          <cell r="D3423">
            <v>557558</v>
          </cell>
          <cell r="AK3423" t="str">
            <v>557558XXXXXX568</v>
          </cell>
          <cell r="AO3423">
            <v>37017811</v>
          </cell>
        </row>
        <row r="3424">
          <cell r="A3424">
            <v>6587</v>
          </cell>
          <cell r="D3424">
            <v>558758</v>
          </cell>
          <cell r="AK3424" t="str">
            <v>558758XXXXXX6587</v>
          </cell>
          <cell r="AO3424">
            <v>33106584</v>
          </cell>
        </row>
        <row r="3425">
          <cell r="A3425">
            <v>6978</v>
          </cell>
          <cell r="D3425">
            <v>597789</v>
          </cell>
          <cell r="AK3425" t="str">
            <v>597789XXXXXX6978</v>
          </cell>
          <cell r="AO3425">
            <v>33106584</v>
          </cell>
        </row>
        <row r="3426">
          <cell r="A3426">
            <v>5975</v>
          </cell>
          <cell r="D3426">
            <v>598958</v>
          </cell>
          <cell r="AK3426" t="str">
            <v>598958XXXXXX5975</v>
          </cell>
          <cell r="AO3426">
            <v>82341959</v>
          </cell>
        </row>
        <row r="3427">
          <cell r="A3427">
            <v>6999</v>
          </cell>
          <cell r="D3427">
            <v>598988</v>
          </cell>
          <cell r="AK3427" t="str">
            <v>598988XXXXXX6999</v>
          </cell>
          <cell r="AO3427">
            <v>45725041</v>
          </cell>
        </row>
        <row r="3428">
          <cell r="A3428">
            <v>8995</v>
          </cell>
          <cell r="D3428">
            <v>558765</v>
          </cell>
          <cell r="AK3428" t="str">
            <v>558765XXXXXX8995</v>
          </cell>
          <cell r="AO3428">
            <v>32827909</v>
          </cell>
        </row>
        <row r="3429">
          <cell r="A3429">
            <v>9877</v>
          </cell>
          <cell r="D3429">
            <v>595586</v>
          </cell>
          <cell r="AK3429" t="str">
            <v>595586XXXXXX9877</v>
          </cell>
          <cell r="AO3429">
            <v>31681935</v>
          </cell>
        </row>
        <row r="3430">
          <cell r="A3430">
            <v>9689</v>
          </cell>
          <cell r="D3430">
            <v>558766</v>
          </cell>
          <cell r="AK3430" t="str">
            <v>558766XXXXXX9689</v>
          </cell>
          <cell r="AO3430">
            <v>32827909</v>
          </cell>
        </row>
        <row r="3431">
          <cell r="A3431">
            <v>8978</v>
          </cell>
          <cell r="D3431">
            <v>598958</v>
          </cell>
          <cell r="AK3431" t="str">
            <v>598958XXXXXX8978</v>
          </cell>
          <cell r="AO3431">
            <v>82341959</v>
          </cell>
        </row>
        <row r="3432">
          <cell r="A3432">
            <v>8556</v>
          </cell>
          <cell r="D3432">
            <v>558757</v>
          </cell>
          <cell r="AK3432" t="str">
            <v>558757XXXXXX8556</v>
          </cell>
          <cell r="AO3432">
            <v>32827909</v>
          </cell>
        </row>
        <row r="3433">
          <cell r="A3433">
            <v>8995</v>
          </cell>
          <cell r="D3433">
            <v>558677</v>
          </cell>
          <cell r="AK3433" t="str">
            <v>558677XXXXXX8995</v>
          </cell>
          <cell r="AO3433">
            <v>82341942</v>
          </cell>
        </row>
        <row r="3434">
          <cell r="A3434">
            <v>6675</v>
          </cell>
          <cell r="D3434">
            <v>577658</v>
          </cell>
          <cell r="AK3434" t="str">
            <v>577658XXXXXX6675</v>
          </cell>
          <cell r="AO3434">
            <v>51282002</v>
          </cell>
        </row>
        <row r="3435">
          <cell r="A3435">
            <v>9959</v>
          </cell>
          <cell r="D3435">
            <v>558765</v>
          </cell>
          <cell r="AK3435" t="str">
            <v>558765XXXXXX9959</v>
          </cell>
          <cell r="AO3435">
            <v>39725643</v>
          </cell>
        </row>
        <row r="3436">
          <cell r="A3436">
            <v>8697</v>
          </cell>
          <cell r="D3436">
            <v>598585</v>
          </cell>
          <cell r="AK3436" t="str">
            <v>598585XXXXXX8697</v>
          </cell>
          <cell r="AO3436">
            <v>40326803</v>
          </cell>
        </row>
        <row r="3437">
          <cell r="A3437">
            <v>7999</v>
          </cell>
          <cell r="D3437">
            <v>598969</v>
          </cell>
          <cell r="AK3437" t="str">
            <v>598969XXXXXX7999</v>
          </cell>
          <cell r="AO3437">
            <v>45725041</v>
          </cell>
        </row>
        <row r="3438">
          <cell r="A3438">
            <v>6959</v>
          </cell>
          <cell r="D3438">
            <v>558769</v>
          </cell>
          <cell r="AK3438" t="str">
            <v>558769XXXXXX6959</v>
          </cell>
          <cell r="AO3438">
            <v>33073271</v>
          </cell>
        </row>
        <row r="3439">
          <cell r="A3439">
            <v>8766</v>
          </cell>
          <cell r="D3439">
            <v>558769</v>
          </cell>
          <cell r="AK3439" t="str">
            <v>558769XXXXXX8766</v>
          </cell>
          <cell r="AO3439">
            <v>82341942</v>
          </cell>
        </row>
        <row r="3440">
          <cell r="A3440">
            <v>5996</v>
          </cell>
          <cell r="D3440">
            <v>569888</v>
          </cell>
          <cell r="AK3440" t="str">
            <v>569888XXXXXX5996</v>
          </cell>
          <cell r="AO3440">
            <v>37017811</v>
          </cell>
        </row>
        <row r="3441">
          <cell r="A3441">
            <v>6859</v>
          </cell>
          <cell r="D3441">
            <v>557558</v>
          </cell>
          <cell r="AK3441" t="str">
            <v>557558XXXXXX6859</v>
          </cell>
          <cell r="AO3441">
            <v>82341942</v>
          </cell>
        </row>
        <row r="3442">
          <cell r="A3442">
            <v>5997</v>
          </cell>
          <cell r="D3442">
            <v>558677</v>
          </cell>
          <cell r="AK3442" t="str">
            <v>558677XXXXXX5997</v>
          </cell>
          <cell r="AO3442">
            <v>32827909</v>
          </cell>
        </row>
        <row r="3443">
          <cell r="A3443">
            <v>7978</v>
          </cell>
          <cell r="D3443">
            <v>558677</v>
          </cell>
          <cell r="AK3443" t="str">
            <v>558677XXXXXX7978</v>
          </cell>
          <cell r="AO3443">
            <v>32827909</v>
          </cell>
        </row>
        <row r="3444">
          <cell r="A3444">
            <v>8579</v>
          </cell>
          <cell r="D3444">
            <v>558766</v>
          </cell>
          <cell r="AK3444" t="str">
            <v>558766XXXXXX8579</v>
          </cell>
          <cell r="AO3444">
            <v>82341942</v>
          </cell>
        </row>
        <row r="3445">
          <cell r="A3445">
            <v>7966</v>
          </cell>
          <cell r="D3445">
            <v>558758</v>
          </cell>
          <cell r="AK3445" t="str">
            <v>558758XXXXXX7966</v>
          </cell>
          <cell r="AO3445">
            <v>37776721</v>
          </cell>
        </row>
        <row r="3446">
          <cell r="A3446">
            <v>776</v>
          </cell>
          <cell r="D3446">
            <v>558766</v>
          </cell>
          <cell r="AK3446" t="str">
            <v>558766XXXXXX776</v>
          </cell>
          <cell r="AO3446">
            <v>33073271</v>
          </cell>
        </row>
        <row r="3447">
          <cell r="A3447">
            <v>7785</v>
          </cell>
          <cell r="D3447">
            <v>586679</v>
          </cell>
          <cell r="AK3447" t="str">
            <v>586679XXXXXX7785</v>
          </cell>
          <cell r="AO3447">
            <v>32827909</v>
          </cell>
        </row>
        <row r="3448">
          <cell r="A3448">
            <v>7575</v>
          </cell>
          <cell r="D3448">
            <v>555976</v>
          </cell>
          <cell r="AK3448" t="str">
            <v>555976XXXXXX7575</v>
          </cell>
          <cell r="AO3448">
            <v>31681935</v>
          </cell>
        </row>
        <row r="3449">
          <cell r="A3449">
            <v>687</v>
          </cell>
          <cell r="D3449">
            <v>558758</v>
          </cell>
          <cell r="AK3449" t="str">
            <v>558758XXXXXX687</v>
          </cell>
          <cell r="AO3449">
            <v>37776721</v>
          </cell>
        </row>
        <row r="3450">
          <cell r="A3450">
            <v>7986</v>
          </cell>
          <cell r="D3450">
            <v>558765</v>
          </cell>
          <cell r="AK3450" t="str">
            <v>558765XXXXXX7986</v>
          </cell>
          <cell r="AO3450">
            <v>82341942</v>
          </cell>
        </row>
        <row r="3451">
          <cell r="A3451">
            <v>689</v>
          </cell>
          <cell r="D3451">
            <v>558766</v>
          </cell>
          <cell r="AK3451" t="str">
            <v>558766XXXXXX689</v>
          </cell>
          <cell r="AO3451">
            <v>82341942</v>
          </cell>
        </row>
        <row r="3452">
          <cell r="A3452">
            <v>8</v>
          </cell>
          <cell r="D3452">
            <v>558765</v>
          </cell>
          <cell r="AK3452" t="str">
            <v>558765XXXXXX8</v>
          </cell>
          <cell r="AO3452">
            <v>82341942</v>
          </cell>
        </row>
        <row r="3453">
          <cell r="A3453">
            <v>7789</v>
          </cell>
          <cell r="D3453">
            <v>566889</v>
          </cell>
          <cell r="AK3453" t="str">
            <v>566889XXXXXX7789</v>
          </cell>
          <cell r="AO3453">
            <v>40326803</v>
          </cell>
        </row>
        <row r="3454">
          <cell r="A3454">
            <v>7998</v>
          </cell>
          <cell r="D3454">
            <v>598958</v>
          </cell>
          <cell r="AK3454" t="str">
            <v>598958XXXXXX7998</v>
          </cell>
          <cell r="AO3454">
            <v>45725041</v>
          </cell>
        </row>
        <row r="3455">
          <cell r="A3455">
            <v>7557</v>
          </cell>
          <cell r="D3455">
            <v>588559</v>
          </cell>
          <cell r="AK3455" t="str">
            <v>588559XXXXXX7557</v>
          </cell>
          <cell r="AO3455">
            <v>82341942</v>
          </cell>
        </row>
        <row r="3456">
          <cell r="A3456">
            <v>7869</v>
          </cell>
          <cell r="D3456">
            <v>558769</v>
          </cell>
          <cell r="AK3456" t="str">
            <v>558769XXXXXX7869</v>
          </cell>
          <cell r="AO3456">
            <v>32827909</v>
          </cell>
        </row>
        <row r="3457">
          <cell r="A3457">
            <v>866</v>
          </cell>
          <cell r="D3457">
            <v>557596</v>
          </cell>
          <cell r="AK3457" t="str">
            <v>557596XXXXXX866</v>
          </cell>
          <cell r="AO3457">
            <v>82341942</v>
          </cell>
        </row>
        <row r="3458">
          <cell r="A3458">
            <v>8777</v>
          </cell>
          <cell r="D3458">
            <v>558765</v>
          </cell>
          <cell r="AK3458" t="str">
            <v>558765XXXXXX8777</v>
          </cell>
          <cell r="AO3458">
            <v>37017811</v>
          </cell>
        </row>
        <row r="3459">
          <cell r="A3459">
            <v>7589</v>
          </cell>
          <cell r="D3459">
            <v>595586</v>
          </cell>
          <cell r="AK3459" t="str">
            <v>595586XXXXXX7589</v>
          </cell>
          <cell r="AO3459">
            <v>37776721</v>
          </cell>
        </row>
        <row r="3460">
          <cell r="A3460">
            <v>7999</v>
          </cell>
          <cell r="D3460">
            <v>558677</v>
          </cell>
          <cell r="AK3460" t="str">
            <v>558677XXXXXX7999</v>
          </cell>
          <cell r="AO3460">
            <v>32827909</v>
          </cell>
        </row>
        <row r="3461">
          <cell r="A3461">
            <v>6987</v>
          </cell>
          <cell r="D3461">
            <v>596998</v>
          </cell>
          <cell r="AK3461" t="str">
            <v>596998XXXXXX6987</v>
          </cell>
          <cell r="AO3461">
            <v>32827909</v>
          </cell>
        </row>
        <row r="3462">
          <cell r="A3462">
            <v>8979</v>
          </cell>
          <cell r="D3462">
            <v>599685</v>
          </cell>
          <cell r="AK3462" t="str">
            <v>599685XXXXXX8979</v>
          </cell>
          <cell r="AO3462">
            <v>37776721</v>
          </cell>
        </row>
        <row r="3463">
          <cell r="A3463">
            <v>6958</v>
          </cell>
          <cell r="D3463">
            <v>558769</v>
          </cell>
          <cell r="AK3463" t="str">
            <v>558769XXXXXX6958</v>
          </cell>
          <cell r="AO3463">
            <v>82341942</v>
          </cell>
        </row>
        <row r="3464">
          <cell r="A3464">
            <v>8975</v>
          </cell>
          <cell r="D3464">
            <v>598969</v>
          </cell>
          <cell r="AK3464" t="str">
            <v>598969XXXXXX8975</v>
          </cell>
          <cell r="AO3464">
            <v>45725041</v>
          </cell>
        </row>
        <row r="3465">
          <cell r="A3465">
            <v>6996</v>
          </cell>
          <cell r="D3465">
            <v>596998</v>
          </cell>
          <cell r="AK3465" t="str">
            <v>596998XXXXXX6996</v>
          </cell>
          <cell r="AO3465">
            <v>82341942</v>
          </cell>
        </row>
        <row r="3466">
          <cell r="A3466">
            <v>6995</v>
          </cell>
          <cell r="D3466">
            <v>558765</v>
          </cell>
          <cell r="AK3466" t="str">
            <v>558765XXXXXX6995</v>
          </cell>
          <cell r="AO3466">
            <v>82341942</v>
          </cell>
        </row>
        <row r="3467">
          <cell r="A3467">
            <v>6886</v>
          </cell>
          <cell r="D3467">
            <v>558777</v>
          </cell>
          <cell r="AK3467" t="str">
            <v>558777XXXXXX6886</v>
          </cell>
          <cell r="AO3467">
            <v>82341942</v>
          </cell>
        </row>
        <row r="3468">
          <cell r="A3468">
            <v>7995</v>
          </cell>
          <cell r="D3468">
            <v>569888</v>
          </cell>
          <cell r="AK3468" t="str">
            <v>569888XXXXXX7995</v>
          </cell>
          <cell r="AO3468">
            <v>33106584</v>
          </cell>
        </row>
        <row r="3469">
          <cell r="A3469">
            <v>676</v>
          </cell>
          <cell r="D3469">
            <v>577658</v>
          </cell>
          <cell r="AK3469" t="str">
            <v>577658XXXXXX676</v>
          </cell>
          <cell r="AO3469">
            <v>51282002</v>
          </cell>
        </row>
        <row r="3470">
          <cell r="A3470">
            <v>8977</v>
          </cell>
          <cell r="D3470">
            <v>598958</v>
          </cell>
          <cell r="AK3470" t="str">
            <v>598958XXXXXX8977</v>
          </cell>
          <cell r="AO3470">
            <v>51410900</v>
          </cell>
        </row>
        <row r="3471">
          <cell r="A3471">
            <v>5758</v>
          </cell>
          <cell r="D3471">
            <v>555859</v>
          </cell>
          <cell r="AK3471" t="str">
            <v>555859XXXXXX5758</v>
          </cell>
          <cell r="AO3471">
            <v>40326803</v>
          </cell>
        </row>
        <row r="3472">
          <cell r="A3472">
            <v>7979</v>
          </cell>
          <cell r="D3472">
            <v>559979</v>
          </cell>
          <cell r="AK3472" t="str">
            <v>559979XXXXXX7979</v>
          </cell>
          <cell r="AO3472">
            <v>40326803</v>
          </cell>
        </row>
        <row r="3473">
          <cell r="A3473">
            <v>5996</v>
          </cell>
          <cell r="D3473">
            <v>596666</v>
          </cell>
          <cell r="AK3473" t="str">
            <v>596666XXXXXX5996</v>
          </cell>
          <cell r="AO3473">
            <v>37776721</v>
          </cell>
        </row>
        <row r="3474">
          <cell r="A3474">
            <v>7766</v>
          </cell>
          <cell r="D3474">
            <v>557797</v>
          </cell>
          <cell r="AK3474" t="str">
            <v>557797XXXXXX7766</v>
          </cell>
          <cell r="AO3474">
            <v>82341959</v>
          </cell>
        </row>
        <row r="3475">
          <cell r="A3475">
            <v>6977</v>
          </cell>
          <cell r="D3475">
            <v>558758</v>
          </cell>
          <cell r="AK3475" t="str">
            <v>558758XXXXXX6977</v>
          </cell>
          <cell r="AO3475">
            <v>82341942</v>
          </cell>
        </row>
        <row r="3476">
          <cell r="A3476">
            <v>7976</v>
          </cell>
          <cell r="D3476">
            <v>558765</v>
          </cell>
          <cell r="AK3476" t="str">
            <v>558765XXXXXX7976</v>
          </cell>
          <cell r="AO3476">
            <v>33073271</v>
          </cell>
        </row>
        <row r="3477">
          <cell r="A3477">
            <v>7595</v>
          </cell>
          <cell r="D3477">
            <v>558766</v>
          </cell>
          <cell r="AK3477" t="str">
            <v>558766XXXXXX7595</v>
          </cell>
          <cell r="AO3477">
            <v>82341942</v>
          </cell>
        </row>
        <row r="3478">
          <cell r="A3478">
            <v>5989</v>
          </cell>
          <cell r="D3478">
            <v>569888</v>
          </cell>
          <cell r="AK3478" t="str">
            <v>569888XXXXXX5989</v>
          </cell>
          <cell r="AO3478">
            <v>32827909</v>
          </cell>
        </row>
        <row r="3479">
          <cell r="A3479">
            <v>5986</v>
          </cell>
          <cell r="D3479">
            <v>558677</v>
          </cell>
          <cell r="AK3479" t="str">
            <v>558677XXXXXX5986</v>
          </cell>
          <cell r="AO3479">
            <v>32827909</v>
          </cell>
        </row>
        <row r="3480">
          <cell r="A3480">
            <v>689</v>
          </cell>
          <cell r="D3480">
            <v>558766</v>
          </cell>
          <cell r="AK3480" t="str">
            <v>558766XXXXXX689</v>
          </cell>
          <cell r="AO3480">
            <v>82341942</v>
          </cell>
        </row>
        <row r="3481">
          <cell r="A3481">
            <v>7966</v>
          </cell>
          <cell r="D3481">
            <v>558765</v>
          </cell>
          <cell r="AK3481" t="str">
            <v>558765XXXXXX7966</v>
          </cell>
          <cell r="AO3481">
            <v>33073271</v>
          </cell>
        </row>
        <row r="3482">
          <cell r="A3482">
            <v>5999</v>
          </cell>
          <cell r="D3482">
            <v>596799</v>
          </cell>
          <cell r="AK3482" t="str">
            <v>596799XXXXXX5999</v>
          </cell>
          <cell r="AO3482">
            <v>82341942</v>
          </cell>
        </row>
        <row r="3483">
          <cell r="A3483">
            <v>7997</v>
          </cell>
          <cell r="D3483">
            <v>558765</v>
          </cell>
          <cell r="AK3483" t="str">
            <v>558765XXXXXX7997</v>
          </cell>
          <cell r="AO3483">
            <v>31681935</v>
          </cell>
        </row>
        <row r="3484">
          <cell r="A3484">
            <v>5986</v>
          </cell>
          <cell r="D3484">
            <v>558777</v>
          </cell>
          <cell r="AK3484" t="str">
            <v>558777XXXXXX5986</v>
          </cell>
          <cell r="AO3484">
            <v>37017811</v>
          </cell>
        </row>
        <row r="3485">
          <cell r="A3485">
            <v>9569</v>
          </cell>
          <cell r="D3485">
            <v>558766</v>
          </cell>
          <cell r="AK3485" t="str">
            <v>558766XXXXXX9569</v>
          </cell>
          <cell r="AO3485">
            <v>32827909</v>
          </cell>
        </row>
        <row r="3486">
          <cell r="A3486">
            <v>8598</v>
          </cell>
          <cell r="D3486">
            <v>588897</v>
          </cell>
          <cell r="AK3486" t="str">
            <v>588897XXXXXX8598</v>
          </cell>
          <cell r="AO3486">
            <v>82341942</v>
          </cell>
        </row>
        <row r="3487">
          <cell r="A3487">
            <v>7867</v>
          </cell>
          <cell r="D3487">
            <v>598969</v>
          </cell>
          <cell r="AK3487" t="str">
            <v>598969XXXXXX7867</v>
          </cell>
          <cell r="AO3487">
            <v>45725041</v>
          </cell>
        </row>
        <row r="3488">
          <cell r="A3488">
            <v>79</v>
          </cell>
          <cell r="D3488">
            <v>589587</v>
          </cell>
          <cell r="AK3488" t="str">
            <v>589587XXXXXX79</v>
          </cell>
          <cell r="AO3488">
            <v>82341942</v>
          </cell>
        </row>
        <row r="3489">
          <cell r="A3489">
            <v>77</v>
          </cell>
          <cell r="D3489">
            <v>558677</v>
          </cell>
          <cell r="AK3489" t="str">
            <v>558677XXXXXX77</v>
          </cell>
          <cell r="AO3489">
            <v>32827909</v>
          </cell>
        </row>
        <row r="3490">
          <cell r="A3490">
            <v>8985</v>
          </cell>
          <cell r="D3490">
            <v>558677</v>
          </cell>
          <cell r="AK3490" t="str">
            <v>558677XXXXXX8985</v>
          </cell>
          <cell r="AO3490">
            <v>32827909</v>
          </cell>
        </row>
        <row r="3491">
          <cell r="A3491">
            <v>5999</v>
          </cell>
          <cell r="D3491">
            <v>578755</v>
          </cell>
          <cell r="AK3491" t="str">
            <v>578755XXXXXX5999</v>
          </cell>
          <cell r="AO3491">
            <v>47838149</v>
          </cell>
        </row>
        <row r="3492">
          <cell r="A3492">
            <v>8966</v>
          </cell>
          <cell r="D3492">
            <v>558766</v>
          </cell>
          <cell r="AK3492" t="str">
            <v>558766XXXXXX8966</v>
          </cell>
          <cell r="AO3492">
            <v>82341942</v>
          </cell>
        </row>
        <row r="3493">
          <cell r="A3493">
            <v>9685</v>
          </cell>
          <cell r="D3493">
            <v>557596</v>
          </cell>
          <cell r="AK3493" t="str">
            <v>557596XXXXXX9685</v>
          </cell>
          <cell r="AO3493">
            <v>82341942</v>
          </cell>
        </row>
        <row r="3494">
          <cell r="A3494">
            <v>6778</v>
          </cell>
          <cell r="D3494">
            <v>566897</v>
          </cell>
          <cell r="AK3494" t="str">
            <v>566897XXXXXX6778</v>
          </cell>
          <cell r="AO3494">
            <v>31681836</v>
          </cell>
        </row>
        <row r="3495">
          <cell r="A3495">
            <v>7587</v>
          </cell>
          <cell r="D3495">
            <v>558766</v>
          </cell>
          <cell r="AK3495" t="str">
            <v>558766XXXXXX7587</v>
          </cell>
          <cell r="AO3495">
            <v>32827909</v>
          </cell>
        </row>
        <row r="3496">
          <cell r="A3496">
            <v>6987</v>
          </cell>
          <cell r="D3496">
            <v>555976</v>
          </cell>
          <cell r="AK3496" t="str">
            <v>555976XXXXXX6987</v>
          </cell>
          <cell r="AO3496">
            <v>31681935</v>
          </cell>
        </row>
        <row r="3497">
          <cell r="A3497">
            <v>9885</v>
          </cell>
          <cell r="D3497">
            <v>558769</v>
          </cell>
          <cell r="AK3497" t="str">
            <v>558769XXXXXX9885</v>
          </cell>
          <cell r="AO3497">
            <v>37017811</v>
          </cell>
        </row>
        <row r="3498">
          <cell r="A3498">
            <v>6998</v>
          </cell>
          <cell r="D3498">
            <v>576775</v>
          </cell>
          <cell r="AK3498" t="str">
            <v>576775XXXXXX6998</v>
          </cell>
          <cell r="AO3498">
            <v>37776721</v>
          </cell>
        </row>
        <row r="3499">
          <cell r="A3499">
            <v>7996</v>
          </cell>
          <cell r="D3499">
            <v>558765</v>
          </cell>
          <cell r="AK3499" t="str">
            <v>558765XXXXXX7996</v>
          </cell>
          <cell r="AO3499">
            <v>32827909</v>
          </cell>
        </row>
        <row r="3500">
          <cell r="A3500">
            <v>7675</v>
          </cell>
          <cell r="D3500">
            <v>558757</v>
          </cell>
          <cell r="AK3500" t="str">
            <v>558757XXXXXX7675</v>
          </cell>
          <cell r="AO3500">
            <v>37017811</v>
          </cell>
        </row>
        <row r="3501">
          <cell r="A3501">
            <v>5958</v>
          </cell>
          <cell r="D3501">
            <v>598958</v>
          </cell>
          <cell r="AK3501" t="str">
            <v>598958XXXXXX5958</v>
          </cell>
          <cell r="AO3501">
            <v>45725041</v>
          </cell>
        </row>
        <row r="3502">
          <cell r="A3502">
            <v>6989</v>
          </cell>
          <cell r="D3502">
            <v>558777</v>
          </cell>
          <cell r="AK3502" t="str">
            <v>558777XXXXXX6989</v>
          </cell>
          <cell r="AO3502">
            <v>31681935</v>
          </cell>
        </row>
        <row r="3503">
          <cell r="A3503">
            <v>6769</v>
          </cell>
          <cell r="D3503">
            <v>558766</v>
          </cell>
          <cell r="AK3503" t="str">
            <v>558766XXXXXX6769</v>
          </cell>
          <cell r="AO3503">
            <v>37017811</v>
          </cell>
        </row>
        <row r="3504">
          <cell r="A3504">
            <v>6659</v>
          </cell>
          <cell r="D3504">
            <v>595978</v>
          </cell>
          <cell r="AK3504" t="str">
            <v>595978XXXXXX6659</v>
          </cell>
          <cell r="AO3504">
            <v>37017811</v>
          </cell>
        </row>
        <row r="3505">
          <cell r="A3505">
            <v>8695</v>
          </cell>
          <cell r="D3505">
            <v>558766</v>
          </cell>
          <cell r="AK3505" t="str">
            <v>558766XXXXXX8695</v>
          </cell>
          <cell r="AO3505">
            <v>33106584</v>
          </cell>
        </row>
        <row r="3506">
          <cell r="A3506">
            <v>56</v>
          </cell>
          <cell r="D3506">
            <v>569888</v>
          </cell>
          <cell r="AK3506" t="str">
            <v>569888XXXXXX56</v>
          </cell>
          <cell r="AO3506">
            <v>32827909</v>
          </cell>
        </row>
        <row r="3507">
          <cell r="A3507">
            <v>9986</v>
          </cell>
          <cell r="D3507">
            <v>596998</v>
          </cell>
          <cell r="AK3507" t="str">
            <v>596998XXXXXX9986</v>
          </cell>
          <cell r="AO3507">
            <v>82341942</v>
          </cell>
        </row>
        <row r="3508">
          <cell r="A3508">
            <v>8999</v>
          </cell>
          <cell r="D3508">
            <v>596799</v>
          </cell>
          <cell r="AK3508" t="str">
            <v>596799XXXXXX8999</v>
          </cell>
          <cell r="AO3508">
            <v>37017811</v>
          </cell>
        </row>
        <row r="3509">
          <cell r="A3509">
            <v>6565</v>
          </cell>
          <cell r="D3509">
            <v>558765</v>
          </cell>
          <cell r="AK3509" t="str">
            <v>558765XXXXXX6565</v>
          </cell>
          <cell r="AO3509">
            <v>31681935</v>
          </cell>
        </row>
        <row r="3510">
          <cell r="A3510">
            <v>6996</v>
          </cell>
          <cell r="D3510">
            <v>598958</v>
          </cell>
          <cell r="AK3510" t="str">
            <v>598958XXXXXX6996</v>
          </cell>
          <cell r="AO3510">
            <v>45725041</v>
          </cell>
        </row>
        <row r="3511">
          <cell r="A3511">
            <v>8995</v>
          </cell>
          <cell r="D3511">
            <v>576788</v>
          </cell>
          <cell r="AK3511" t="str">
            <v>576788XXXXXX8995</v>
          </cell>
          <cell r="AO3511">
            <v>37776721</v>
          </cell>
        </row>
        <row r="3512">
          <cell r="A3512">
            <v>5986</v>
          </cell>
          <cell r="D3512">
            <v>558765</v>
          </cell>
          <cell r="AK3512" t="str">
            <v>558765XXXXXX5986</v>
          </cell>
          <cell r="AO3512">
            <v>82341942</v>
          </cell>
        </row>
        <row r="3513">
          <cell r="A3513">
            <v>7995</v>
          </cell>
          <cell r="D3513">
            <v>558677</v>
          </cell>
          <cell r="AK3513" t="str">
            <v>558677XXXXXX7995</v>
          </cell>
          <cell r="AO3513">
            <v>82341942</v>
          </cell>
        </row>
        <row r="3514">
          <cell r="A3514">
            <v>9576</v>
          </cell>
          <cell r="D3514">
            <v>558757</v>
          </cell>
          <cell r="AK3514" t="str">
            <v>558757XXXXXX9576</v>
          </cell>
          <cell r="AO3514">
            <v>33073271</v>
          </cell>
        </row>
        <row r="3515">
          <cell r="A3515">
            <v>775</v>
          </cell>
          <cell r="D3515">
            <v>558769</v>
          </cell>
          <cell r="AK3515" t="str">
            <v>558769XXXXXX775</v>
          </cell>
          <cell r="AO3515">
            <v>32827909</v>
          </cell>
        </row>
        <row r="3516">
          <cell r="A3516">
            <v>5868</v>
          </cell>
          <cell r="D3516">
            <v>558765</v>
          </cell>
          <cell r="AK3516" t="str">
            <v>558765XXXXXX5868</v>
          </cell>
          <cell r="AO3516">
            <v>82341942</v>
          </cell>
        </row>
        <row r="3517">
          <cell r="A3517">
            <v>7999</v>
          </cell>
          <cell r="D3517">
            <v>598958</v>
          </cell>
          <cell r="AK3517" t="str">
            <v>598958XXXXXX7999</v>
          </cell>
          <cell r="AO3517">
            <v>45725041</v>
          </cell>
        </row>
        <row r="3518">
          <cell r="A3518">
            <v>6988</v>
          </cell>
          <cell r="D3518">
            <v>558677</v>
          </cell>
          <cell r="AK3518" t="str">
            <v>558677XXXXXX6988</v>
          </cell>
          <cell r="AO3518">
            <v>32827909</v>
          </cell>
        </row>
        <row r="3519">
          <cell r="A3519">
            <v>7977</v>
          </cell>
          <cell r="D3519">
            <v>558765</v>
          </cell>
          <cell r="AK3519" t="str">
            <v>558765XXXXXX7977</v>
          </cell>
          <cell r="AO3519">
            <v>32827909</v>
          </cell>
        </row>
        <row r="3520">
          <cell r="A3520">
            <v>786</v>
          </cell>
          <cell r="D3520">
            <v>566957</v>
          </cell>
          <cell r="AK3520" t="str">
            <v>566957XXXXXX786</v>
          </cell>
          <cell r="AO3520">
            <v>40326803</v>
          </cell>
        </row>
        <row r="3521">
          <cell r="A3521">
            <v>7787</v>
          </cell>
          <cell r="D3521">
            <v>555769</v>
          </cell>
          <cell r="AK3521" t="str">
            <v>555769XXXXXX7787</v>
          </cell>
          <cell r="AO3521">
            <v>82341959</v>
          </cell>
        </row>
        <row r="3522">
          <cell r="A3522">
            <v>85</v>
          </cell>
          <cell r="D3522">
            <v>596666</v>
          </cell>
          <cell r="AK3522" t="str">
            <v>596666XXXXXX85</v>
          </cell>
          <cell r="AO3522">
            <v>82341942</v>
          </cell>
        </row>
        <row r="3523">
          <cell r="A3523">
            <v>6999</v>
          </cell>
          <cell r="D3523">
            <v>596799</v>
          </cell>
          <cell r="AK3523" t="str">
            <v>596799XXXXXX6999</v>
          </cell>
          <cell r="AO3523">
            <v>32827909</v>
          </cell>
        </row>
        <row r="3524">
          <cell r="A3524">
            <v>7989</v>
          </cell>
          <cell r="D3524">
            <v>558765</v>
          </cell>
          <cell r="AK3524" t="str">
            <v>558765XXXXXX7989</v>
          </cell>
          <cell r="AO3524">
            <v>82341942</v>
          </cell>
        </row>
        <row r="3525">
          <cell r="A3525">
            <v>876</v>
          </cell>
          <cell r="D3525">
            <v>589587</v>
          </cell>
          <cell r="AK3525" t="str">
            <v>589587XXXXXX876</v>
          </cell>
          <cell r="AO3525">
            <v>32827909</v>
          </cell>
        </row>
        <row r="3526">
          <cell r="A3526">
            <v>8965</v>
          </cell>
          <cell r="D3526">
            <v>558677</v>
          </cell>
          <cell r="AK3526" t="str">
            <v>558677XXXXXX8965</v>
          </cell>
          <cell r="AO3526">
            <v>37017811</v>
          </cell>
        </row>
        <row r="3527">
          <cell r="A3527">
            <v>588</v>
          </cell>
          <cell r="D3527">
            <v>576777</v>
          </cell>
          <cell r="AK3527" t="str">
            <v>576777XXXXXX588</v>
          </cell>
          <cell r="AO3527">
            <v>37017811</v>
          </cell>
        </row>
        <row r="3528">
          <cell r="A3528">
            <v>6885</v>
          </cell>
          <cell r="D3528">
            <v>559885</v>
          </cell>
          <cell r="AK3528" t="str">
            <v>559885XXXXXX6885</v>
          </cell>
          <cell r="AO3528">
            <v>31681935</v>
          </cell>
        </row>
        <row r="3529">
          <cell r="A3529">
            <v>8696</v>
          </cell>
          <cell r="D3529">
            <v>558766</v>
          </cell>
          <cell r="AK3529" t="str">
            <v>558766XXXXXX8696</v>
          </cell>
          <cell r="AO3529">
            <v>39725643</v>
          </cell>
        </row>
        <row r="3530">
          <cell r="A3530">
            <v>8997</v>
          </cell>
          <cell r="D3530">
            <v>558765</v>
          </cell>
          <cell r="AK3530" t="str">
            <v>558765XXXXXX8997</v>
          </cell>
          <cell r="AO3530">
            <v>33073271</v>
          </cell>
        </row>
        <row r="3531">
          <cell r="A3531">
            <v>8967</v>
          </cell>
          <cell r="D3531">
            <v>598958</v>
          </cell>
          <cell r="AK3531" t="str">
            <v>598958XXXXXX8967</v>
          </cell>
          <cell r="AO3531">
            <v>82341959</v>
          </cell>
        </row>
        <row r="3532">
          <cell r="A3532">
            <v>5977</v>
          </cell>
          <cell r="D3532">
            <v>558765</v>
          </cell>
          <cell r="AK3532" t="str">
            <v>558765XXXXXX5977</v>
          </cell>
          <cell r="AO3532">
            <v>33073271</v>
          </cell>
        </row>
        <row r="3533">
          <cell r="A3533">
            <v>7978</v>
          </cell>
          <cell r="D3533">
            <v>558765</v>
          </cell>
          <cell r="AK3533" t="str">
            <v>558765XXXXXX7978</v>
          </cell>
          <cell r="AO3533">
            <v>32827909</v>
          </cell>
        </row>
        <row r="3534">
          <cell r="A3534">
            <v>7699</v>
          </cell>
          <cell r="D3534">
            <v>558766</v>
          </cell>
          <cell r="AK3534" t="str">
            <v>558766XXXXXX7699</v>
          </cell>
          <cell r="AO3534">
            <v>37017811</v>
          </cell>
        </row>
        <row r="3535">
          <cell r="A3535">
            <v>7789</v>
          </cell>
          <cell r="D3535">
            <v>558765</v>
          </cell>
          <cell r="AK3535" t="str">
            <v>558765XXXXXX7789</v>
          </cell>
          <cell r="AO3535">
            <v>32827909</v>
          </cell>
        </row>
        <row r="3536">
          <cell r="A3536">
            <v>6968</v>
          </cell>
          <cell r="D3536">
            <v>598958</v>
          </cell>
          <cell r="AK3536" t="str">
            <v>598958XXXXXX6968</v>
          </cell>
          <cell r="AO3536">
            <v>82336652</v>
          </cell>
        </row>
        <row r="3537">
          <cell r="A3537">
            <v>9658</v>
          </cell>
          <cell r="D3537">
            <v>558765</v>
          </cell>
          <cell r="AK3537" t="str">
            <v>558765XXXXXX9658</v>
          </cell>
          <cell r="AO3537">
            <v>33073271</v>
          </cell>
        </row>
        <row r="3538">
          <cell r="A3538">
            <v>8959</v>
          </cell>
          <cell r="D3538">
            <v>558768</v>
          </cell>
          <cell r="AK3538" t="str">
            <v>558768XXXXXX8959</v>
          </cell>
          <cell r="AO3538">
            <v>82341942</v>
          </cell>
        </row>
        <row r="3539">
          <cell r="A3539">
            <v>6567</v>
          </cell>
          <cell r="D3539">
            <v>558766</v>
          </cell>
          <cell r="AK3539" t="str">
            <v>558766XXXXXX6567</v>
          </cell>
          <cell r="AO3539">
            <v>32827909</v>
          </cell>
        </row>
        <row r="3540">
          <cell r="A3540">
            <v>8995</v>
          </cell>
          <cell r="D3540">
            <v>589877</v>
          </cell>
          <cell r="AK3540" t="str">
            <v>589877XXXXXX8995</v>
          </cell>
          <cell r="AO3540">
            <v>82341942</v>
          </cell>
        </row>
        <row r="3541">
          <cell r="A3541">
            <v>6859</v>
          </cell>
          <cell r="D3541">
            <v>557558</v>
          </cell>
          <cell r="AK3541" t="str">
            <v>557558XXXXXX6859</v>
          </cell>
          <cell r="AO3541">
            <v>82341942</v>
          </cell>
        </row>
        <row r="3542">
          <cell r="A3542">
            <v>7997</v>
          </cell>
          <cell r="D3542">
            <v>558765</v>
          </cell>
          <cell r="AK3542" t="str">
            <v>558765XXXXXX7997</v>
          </cell>
          <cell r="AO3542">
            <v>82341942</v>
          </cell>
        </row>
        <row r="3543">
          <cell r="A3543">
            <v>6888</v>
          </cell>
          <cell r="D3543">
            <v>597988</v>
          </cell>
          <cell r="AK3543" t="str">
            <v>597988XXXXXX6888</v>
          </cell>
          <cell r="AO3543">
            <v>31681935</v>
          </cell>
        </row>
        <row r="3544">
          <cell r="A3544">
            <v>8899</v>
          </cell>
          <cell r="D3544">
            <v>578768</v>
          </cell>
          <cell r="AK3544" t="str">
            <v>578768XXXXXX8899</v>
          </cell>
          <cell r="AO3544">
            <v>31681935</v>
          </cell>
        </row>
        <row r="3545">
          <cell r="A3545">
            <v>5557</v>
          </cell>
          <cell r="D3545">
            <v>559655</v>
          </cell>
          <cell r="AK3545" t="str">
            <v>559655XXXXXX5557</v>
          </cell>
          <cell r="AO3545">
            <v>31681935</v>
          </cell>
        </row>
        <row r="3546">
          <cell r="A3546">
            <v>6998</v>
          </cell>
          <cell r="D3546">
            <v>558766</v>
          </cell>
          <cell r="AK3546" t="str">
            <v>558766XXXXXX6998</v>
          </cell>
          <cell r="AO3546">
            <v>37017811</v>
          </cell>
        </row>
        <row r="3547">
          <cell r="A3547">
            <v>9686</v>
          </cell>
          <cell r="D3547">
            <v>558765</v>
          </cell>
          <cell r="AK3547" t="str">
            <v>558765XXXXXX9686</v>
          </cell>
          <cell r="AO3547">
            <v>33073271</v>
          </cell>
        </row>
        <row r="3548">
          <cell r="A3548">
            <v>6695</v>
          </cell>
          <cell r="D3548">
            <v>577658</v>
          </cell>
          <cell r="AK3548" t="str">
            <v>577658XXXXXX6695</v>
          </cell>
          <cell r="AO3548">
            <v>51282002</v>
          </cell>
        </row>
        <row r="3549">
          <cell r="A3549">
            <v>7555</v>
          </cell>
          <cell r="D3549">
            <v>579956</v>
          </cell>
          <cell r="AK3549" t="str">
            <v>579956XXXXXX7555</v>
          </cell>
          <cell r="AO3549">
            <v>82341959</v>
          </cell>
        </row>
        <row r="3550">
          <cell r="A3550">
            <v>8678</v>
          </cell>
          <cell r="D3550">
            <v>588897</v>
          </cell>
          <cell r="AK3550" t="str">
            <v>588897XXXXXX8678</v>
          </cell>
          <cell r="AO3550">
            <v>33106584</v>
          </cell>
        </row>
        <row r="3551">
          <cell r="A3551">
            <v>9556</v>
          </cell>
          <cell r="D3551">
            <v>558769</v>
          </cell>
          <cell r="AK3551" t="str">
            <v>558769XXXXXX9556</v>
          </cell>
          <cell r="AO3551">
            <v>33106584</v>
          </cell>
        </row>
        <row r="3552">
          <cell r="A3552">
            <v>7767</v>
          </cell>
          <cell r="D3552">
            <v>558765</v>
          </cell>
          <cell r="AK3552" t="str">
            <v>558765XXXXXX7767</v>
          </cell>
          <cell r="AO3552">
            <v>37017811</v>
          </cell>
        </row>
        <row r="3553">
          <cell r="A3553">
            <v>7987</v>
          </cell>
          <cell r="D3553">
            <v>558677</v>
          </cell>
          <cell r="AK3553" t="str">
            <v>558677XXXXXX7987</v>
          </cell>
          <cell r="AO3553">
            <v>82341942</v>
          </cell>
        </row>
        <row r="3554">
          <cell r="A3554">
            <v>7958</v>
          </cell>
          <cell r="D3554">
            <v>577956</v>
          </cell>
          <cell r="AK3554" t="str">
            <v>577956XXXXXX7958</v>
          </cell>
          <cell r="AO3554">
            <v>37017811</v>
          </cell>
        </row>
        <row r="3555">
          <cell r="A3555">
            <v>8965</v>
          </cell>
          <cell r="D3555">
            <v>577969</v>
          </cell>
          <cell r="AK3555" t="str">
            <v>577969XXXXXX8965</v>
          </cell>
          <cell r="AO3555">
            <v>37017811</v>
          </cell>
        </row>
        <row r="3556">
          <cell r="A3556">
            <v>7999</v>
          </cell>
          <cell r="D3556">
            <v>598988</v>
          </cell>
          <cell r="AK3556" t="str">
            <v>598988XXXXXX7999</v>
          </cell>
          <cell r="AO3556">
            <v>45725041</v>
          </cell>
        </row>
        <row r="3557">
          <cell r="A3557">
            <v>6995</v>
          </cell>
          <cell r="D3557">
            <v>596666</v>
          </cell>
          <cell r="AK3557" t="str">
            <v>596666XXXXXX6995</v>
          </cell>
          <cell r="AO3557">
            <v>31681935</v>
          </cell>
        </row>
        <row r="3558">
          <cell r="A3558">
            <v>8588</v>
          </cell>
          <cell r="D3558">
            <v>558757</v>
          </cell>
          <cell r="AK3558" t="str">
            <v>558757XXXXXX8588</v>
          </cell>
          <cell r="AO3558">
            <v>33073271</v>
          </cell>
        </row>
        <row r="3559">
          <cell r="A3559">
            <v>8969</v>
          </cell>
          <cell r="D3559">
            <v>558677</v>
          </cell>
          <cell r="AK3559" t="str">
            <v>558677XXXXXX8969</v>
          </cell>
          <cell r="AO3559">
            <v>82341942</v>
          </cell>
        </row>
        <row r="3560">
          <cell r="A3560">
            <v>888</v>
          </cell>
          <cell r="D3560">
            <v>558769</v>
          </cell>
          <cell r="AK3560" t="str">
            <v>558769XXXXXX888</v>
          </cell>
          <cell r="AO3560">
            <v>32827909</v>
          </cell>
        </row>
        <row r="3561">
          <cell r="A3561">
            <v>875</v>
          </cell>
          <cell r="D3561">
            <v>589587</v>
          </cell>
          <cell r="AK3561" t="str">
            <v>589587XXXXXX875</v>
          </cell>
          <cell r="AO3561">
            <v>32827909</v>
          </cell>
        </row>
        <row r="3562">
          <cell r="A3562">
            <v>5576</v>
          </cell>
          <cell r="D3562">
            <v>558769</v>
          </cell>
          <cell r="AK3562" t="str">
            <v>558769XXXXXX5576</v>
          </cell>
          <cell r="AO3562">
            <v>32827909</v>
          </cell>
        </row>
        <row r="3563">
          <cell r="A3563">
            <v>8999</v>
          </cell>
          <cell r="D3563">
            <v>558677</v>
          </cell>
          <cell r="AK3563" t="str">
            <v>558677XXXXXX8999</v>
          </cell>
          <cell r="AO3563">
            <v>32827909</v>
          </cell>
        </row>
        <row r="3564">
          <cell r="A3564">
            <v>5657</v>
          </cell>
          <cell r="D3564">
            <v>597789</v>
          </cell>
          <cell r="AK3564" t="str">
            <v>597789XXXXXX5657</v>
          </cell>
          <cell r="AO3564">
            <v>37776721</v>
          </cell>
        </row>
        <row r="3565">
          <cell r="A3565">
            <v>59</v>
          </cell>
          <cell r="D3565">
            <v>589587</v>
          </cell>
          <cell r="AK3565" t="str">
            <v>589587XXXXXX59</v>
          </cell>
          <cell r="AO3565">
            <v>32827909</v>
          </cell>
        </row>
        <row r="3566">
          <cell r="A3566">
            <v>8995</v>
          </cell>
          <cell r="D3566">
            <v>576788</v>
          </cell>
          <cell r="AK3566" t="str">
            <v>576788XXXXXX8995</v>
          </cell>
          <cell r="AO3566">
            <v>37776721</v>
          </cell>
        </row>
        <row r="3567">
          <cell r="A3567">
            <v>7966</v>
          </cell>
          <cell r="D3567">
            <v>558765</v>
          </cell>
          <cell r="AK3567" t="str">
            <v>558765XXXXXX7966</v>
          </cell>
          <cell r="AO3567">
            <v>82341942</v>
          </cell>
        </row>
        <row r="3568">
          <cell r="A3568">
            <v>5856</v>
          </cell>
          <cell r="D3568">
            <v>559856</v>
          </cell>
          <cell r="AK3568" t="str">
            <v>559856XXXXXX5856</v>
          </cell>
          <cell r="AO3568">
            <v>31681836</v>
          </cell>
        </row>
        <row r="3569">
          <cell r="A3569">
            <v>8977</v>
          </cell>
          <cell r="D3569">
            <v>558769</v>
          </cell>
          <cell r="AK3569" t="str">
            <v>558769XXXXXX8977</v>
          </cell>
          <cell r="AO3569">
            <v>37017811</v>
          </cell>
        </row>
        <row r="3570">
          <cell r="A3570">
            <v>568</v>
          </cell>
          <cell r="D3570">
            <v>566957</v>
          </cell>
          <cell r="AK3570" t="str">
            <v>566957XXXXXX568</v>
          </cell>
          <cell r="AO3570">
            <v>39725643</v>
          </cell>
        </row>
        <row r="3571">
          <cell r="A3571">
            <v>9979</v>
          </cell>
          <cell r="D3571">
            <v>558768</v>
          </cell>
          <cell r="AK3571" t="str">
            <v>558768XXXXXX9979</v>
          </cell>
          <cell r="AO3571">
            <v>32827909</v>
          </cell>
        </row>
        <row r="3572">
          <cell r="A3572">
            <v>6875</v>
          </cell>
          <cell r="D3572">
            <v>558765</v>
          </cell>
          <cell r="AK3572" t="str">
            <v>558765XXXXXX6875</v>
          </cell>
          <cell r="AO3572">
            <v>37017811</v>
          </cell>
        </row>
        <row r="3573">
          <cell r="A3573">
            <v>5868</v>
          </cell>
          <cell r="D3573">
            <v>558765</v>
          </cell>
          <cell r="AK3573" t="str">
            <v>558765XXXXXX5868</v>
          </cell>
          <cell r="AO3573">
            <v>82341942</v>
          </cell>
        </row>
        <row r="3574">
          <cell r="A3574">
            <v>5689</v>
          </cell>
          <cell r="D3574">
            <v>558758</v>
          </cell>
          <cell r="AK3574" t="str">
            <v>558758XXXXXX5689</v>
          </cell>
          <cell r="AO3574">
            <v>37017811</v>
          </cell>
        </row>
        <row r="3575">
          <cell r="A3575">
            <v>5888</v>
          </cell>
          <cell r="D3575">
            <v>566869</v>
          </cell>
          <cell r="AK3575" t="str">
            <v>566869XXXXXX5888</v>
          </cell>
          <cell r="AO3575">
            <v>42418913</v>
          </cell>
        </row>
        <row r="3576">
          <cell r="A3576">
            <v>7999</v>
          </cell>
          <cell r="D3576">
            <v>598958</v>
          </cell>
          <cell r="AK3576" t="str">
            <v>598958XXXXXX7999</v>
          </cell>
          <cell r="AO3576">
            <v>45725041</v>
          </cell>
        </row>
        <row r="3577">
          <cell r="A3577">
            <v>7795</v>
          </cell>
          <cell r="D3577">
            <v>558769</v>
          </cell>
          <cell r="AK3577" t="str">
            <v>558769XXXXXX7795</v>
          </cell>
          <cell r="AO3577">
            <v>82341942</v>
          </cell>
        </row>
        <row r="3578">
          <cell r="A3578">
            <v>8999</v>
          </cell>
          <cell r="D3578">
            <v>596666</v>
          </cell>
          <cell r="AK3578" t="str">
            <v>596666XXXXXX8999</v>
          </cell>
          <cell r="AO3578">
            <v>32827909</v>
          </cell>
        </row>
        <row r="3579">
          <cell r="A3579">
            <v>9679</v>
          </cell>
          <cell r="D3579">
            <v>558765</v>
          </cell>
          <cell r="AK3579" t="str">
            <v>558765XXXXXX9679</v>
          </cell>
          <cell r="AO3579">
            <v>32827909</v>
          </cell>
        </row>
        <row r="3580">
          <cell r="A3580">
            <v>866</v>
          </cell>
          <cell r="D3580">
            <v>555659</v>
          </cell>
          <cell r="AK3580" t="str">
            <v>555659XXXXXX866</v>
          </cell>
          <cell r="AO3580">
            <v>39725643</v>
          </cell>
        </row>
        <row r="3581">
          <cell r="A3581">
            <v>65</v>
          </cell>
          <cell r="D3581">
            <v>589587</v>
          </cell>
          <cell r="AK3581" t="str">
            <v>589587XXXXXX65</v>
          </cell>
          <cell r="AO3581">
            <v>82341942</v>
          </cell>
        </row>
        <row r="3582">
          <cell r="A3582">
            <v>675</v>
          </cell>
          <cell r="D3582">
            <v>558769</v>
          </cell>
          <cell r="AK3582" t="str">
            <v>558769XXXXXX675</v>
          </cell>
          <cell r="AO3582">
            <v>32827909</v>
          </cell>
        </row>
        <row r="3583">
          <cell r="A3583">
            <v>8859</v>
          </cell>
          <cell r="D3583">
            <v>595586</v>
          </cell>
          <cell r="AK3583" t="str">
            <v>595586XXXXXX8859</v>
          </cell>
          <cell r="AO3583">
            <v>32827909</v>
          </cell>
        </row>
        <row r="3584">
          <cell r="A3584">
            <v>7986</v>
          </cell>
          <cell r="D3584">
            <v>558677</v>
          </cell>
          <cell r="AK3584" t="str">
            <v>558677XXXXXX7986</v>
          </cell>
          <cell r="AO3584">
            <v>32827909</v>
          </cell>
        </row>
        <row r="3585">
          <cell r="A3585">
            <v>6658</v>
          </cell>
          <cell r="D3585">
            <v>558766</v>
          </cell>
          <cell r="AK3585" t="str">
            <v>558766XXXXXX6658</v>
          </cell>
          <cell r="AO3585">
            <v>33073271</v>
          </cell>
        </row>
        <row r="3586">
          <cell r="A3586">
            <v>6689</v>
          </cell>
          <cell r="D3586">
            <v>558766</v>
          </cell>
          <cell r="AK3586" t="str">
            <v>558766XXXXXX6689</v>
          </cell>
          <cell r="AO3586">
            <v>37017811</v>
          </cell>
        </row>
        <row r="3587">
          <cell r="A3587">
            <v>7988</v>
          </cell>
          <cell r="D3587">
            <v>589877</v>
          </cell>
          <cell r="AK3587" t="str">
            <v>589877XXXXXX7988</v>
          </cell>
          <cell r="AO3587">
            <v>82341942</v>
          </cell>
        </row>
        <row r="3588">
          <cell r="A3588">
            <v>8978</v>
          </cell>
          <cell r="D3588">
            <v>598958</v>
          </cell>
          <cell r="AK3588" t="str">
            <v>598958XXXXXX8978</v>
          </cell>
          <cell r="AO3588">
            <v>82341959</v>
          </cell>
        </row>
        <row r="3589">
          <cell r="A3589">
            <v>85</v>
          </cell>
          <cell r="D3589">
            <v>596666</v>
          </cell>
          <cell r="AK3589" t="str">
            <v>596666XXXXXX85</v>
          </cell>
          <cell r="AO3589">
            <v>82341942</v>
          </cell>
        </row>
        <row r="3590">
          <cell r="A3590">
            <v>8557</v>
          </cell>
          <cell r="D3590">
            <v>588559</v>
          </cell>
          <cell r="AK3590" t="str">
            <v>588559XXXXXX8557</v>
          </cell>
          <cell r="AO3590">
            <v>33106584</v>
          </cell>
        </row>
        <row r="3591">
          <cell r="A3591">
            <v>6999</v>
          </cell>
          <cell r="D3591">
            <v>596799</v>
          </cell>
          <cell r="AK3591" t="str">
            <v>596799XXXXXX6999</v>
          </cell>
          <cell r="AO3591">
            <v>32827909</v>
          </cell>
        </row>
        <row r="3592">
          <cell r="A3592">
            <v>5758</v>
          </cell>
          <cell r="D3592">
            <v>555859</v>
          </cell>
          <cell r="AK3592" t="str">
            <v>555859XXXXXX5758</v>
          </cell>
          <cell r="AO3592">
            <v>40326803</v>
          </cell>
        </row>
        <row r="3593">
          <cell r="A3593">
            <v>6967</v>
          </cell>
          <cell r="D3593">
            <v>558768</v>
          </cell>
          <cell r="AK3593" t="str">
            <v>558768XXXXXX6967</v>
          </cell>
          <cell r="AO3593">
            <v>31681935</v>
          </cell>
        </row>
        <row r="3594">
          <cell r="A3594">
            <v>5767</v>
          </cell>
          <cell r="D3594">
            <v>555769</v>
          </cell>
          <cell r="AK3594" t="str">
            <v>555769XXXXXX5767</v>
          </cell>
          <cell r="AO3594">
            <v>82341959</v>
          </cell>
        </row>
        <row r="3595">
          <cell r="A3595">
            <v>7998</v>
          </cell>
          <cell r="D3595">
            <v>558765</v>
          </cell>
          <cell r="AK3595" t="str">
            <v>558765XXXXXX7998</v>
          </cell>
          <cell r="AO3595">
            <v>33073271</v>
          </cell>
        </row>
        <row r="3596">
          <cell r="A3596">
            <v>9788</v>
          </cell>
          <cell r="D3596">
            <v>576565</v>
          </cell>
          <cell r="AK3596" t="str">
            <v>576565XXXXXX9788</v>
          </cell>
          <cell r="AO3596">
            <v>82341942</v>
          </cell>
        </row>
        <row r="3597">
          <cell r="A3597">
            <v>8555</v>
          </cell>
          <cell r="D3597">
            <v>558765</v>
          </cell>
          <cell r="AK3597" t="str">
            <v>558765XXXXXX8555</v>
          </cell>
          <cell r="AO3597">
            <v>82341942</v>
          </cell>
        </row>
        <row r="3598">
          <cell r="A3598">
            <v>588</v>
          </cell>
          <cell r="D3598">
            <v>576777</v>
          </cell>
          <cell r="AK3598" t="str">
            <v>576777XXXXXX588</v>
          </cell>
          <cell r="AO3598">
            <v>37017811</v>
          </cell>
        </row>
        <row r="3599">
          <cell r="A3599">
            <v>7786</v>
          </cell>
          <cell r="D3599">
            <v>588897</v>
          </cell>
          <cell r="AK3599" t="str">
            <v>588897XXXXXX7786</v>
          </cell>
          <cell r="AO3599">
            <v>39725643</v>
          </cell>
        </row>
        <row r="3600">
          <cell r="A3600">
            <v>6885</v>
          </cell>
          <cell r="D3600">
            <v>559885</v>
          </cell>
          <cell r="AK3600" t="str">
            <v>559885XXXXXX6885</v>
          </cell>
          <cell r="AO3600">
            <v>31681935</v>
          </cell>
        </row>
        <row r="3601">
          <cell r="A3601">
            <v>5995</v>
          </cell>
          <cell r="D3601">
            <v>569888</v>
          </cell>
          <cell r="AK3601" t="str">
            <v>569888XXXXXX5995</v>
          </cell>
          <cell r="AO3601">
            <v>37017811</v>
          </cell>
        </row>
        <row r="3602">
          <cell r="A3602">
            <v>6599</v>
          </cell>
          <cell r="D3602">
            <v>558765</v>
          </cell>
          <cell r="AK3602" t="str">
            <v>558765XXXXXX6599</v>
          </cell>
          <cell r="AO3602">
            <v>37017811</v>
          </cell>
        </row>
        <row r="3603">
          <cell r="A3603">
            <v>6988</v>
          </cell>
          <cell r="D3603">
            <v>558765</v>
          </cell>
          <cell r="AK3603" t="str">
            <v>558765XXXXXX6988</v>
          </cell>
          <cell r="AO3603">
            <v>32827909</v>
          </cell>
        </row>
        <row r="3604">
          <cell r="A3604">
            <v>5589</v>
          </cell>
          <cell r="D3604">
            <v>588559</v>
          </cell>
          <cell r="AK3604" t="str">
            <v>588559XXXXXX5589</v>
          </cell>
          <cell r="AO3604">
            <v>82341942</v>
          </cell>
        </row>
        <row r="3605">
          <cell r="A3605">
            <v>5569</v>
          </cell>
          <cell r="D3605">
            <v>558765</v>
          </cell>
          <cell r="AK3605" t="str">
            <v>558765XXXXXX5569</v>
          </cell>
          <cell r="AO3605">
            <v>82341942</v>
          </cell>
        </row>
        <row r="3606">
          <cell r="A3606">
            <v>6868</v>
          </cell>
          <cell r="D3606">
            <v>566957</v>
          </cell>
          <cell r="AK3606" t="str">
            <v>566957XXXXXX6868</v>
          </cell>
          <cell r="AO3606">
            <v>40326803</v>
          </cell>
        </row>
        <row r="3607">
          <cell r="A3607">
            <v>8685</v>
          </cell>
          <cell r="D3607">
            <v>558765</v>
          </cell>
          <cell r="AK3607" t="str">
            <v>558765XXXXXX8685</v>
          </cell>
          <cell r="AO3607">
            <v>37017811</v>
          </cell>
        </row>
        <row r="3608">
          <cell r="A3608">
            <v>9986</v>
          </cell>
          <cell r="D3608">
            <v>586679</v>
          </cell>
          <cell r="AK3608" t="str">
            <v>586679XXXXXX9986</v>
          </cell>
          <cell r="AO3608">
            <v>32827909</v>
          </cell>
        </row>
        <row r="3609">
          <cell r="A3609">
            <v>786</v>
          </cell>
          <cell r="D3609">
            <v>558766</v>
          </cell>
          <cell r="AK3609" t="str">
            <v>558766XXXXXX786</v>
          </cell>
          <cell r="AO3609">
            <v>82341942</v>
          </cell>
        </row>
        <row r="3610">
          <cell r="A3610">
            <v>6778</v>
          </cell>
          <cell r="D3610">
            <v>558766</v>
          </cell>
          <cell r="AK3610" t="str">
            <v>558766XXXXXX6778</v>
          </cell>
          <cell r="AO3610">
            <v>37017811</v>
          </cell>
        </row>
        <row r="3611">
          <cell r="A3611">
            <v>6685</v>
          </cell>
          <cell r="D3611">
            <v>598978</v>
          </cell>
          <cell r="AK3611" t="str">
            <v>598978XXXXXX6685</v>
          </cell>
          <cell r="AO3611">
            <v>45725041</v>
          </cell>
        </row>
        <row r="3612">
          <cell r="A3612">
            <v>5988</v>
          </cell>
          <cell r="D3612">
            <v>558765</v>
          </cell>
          <cell r="AK3612" t="str">
            <v>558765XXXXXX5988</v>
          </cell>
          <cell r="AO3612">
            <v>82341942</v>
          </cell>
        </row>
        <row r="3613">
          <cell r="A3613">
            <v>9</v>
          </cell>
          <cell r="D3613">
            <v>558677</v>
          </cell>
          <cell r="AK3613" t="str">
            <v>558677XXXXXX9</v>
          </cell>
          <cell r="AO3613">
            <v>39725643</v>
          </cell>
        </row>
        <row r="3614">
          <cell r="A3614">
            <v>5799</v>
          </cell>
          <cell r="D3614">
            <v>558777</v>
          </cell>
          <cell r="AK3614" t="str">
            <v>558777XXXXXX5799</v>
          </cell>
          <cell r="AO3614">
            <v>32827909</v>
          </cell>
        </row>
        <row r="3615">
          <cell r="A3615">
            <v>5899</v>
          </cell>
          <cell r="D3615">
            <v>558758</v>
          </cell>
          <cell r="AK3615" t="str">
            <v>558758XXXXXX5899</v>
          </cell>
          <cell r="AO3615">
            <v>37776721</v>
          </cell>
        </row>
        <row r="3616">
          <cell r="A3616">
            <v>7677</v>
          </cell>
          <cell r="D3616">
            <v>558765</v>
          </cell>
          <cell r="AK3616" t="str">
            <v>558765XXXXXX7677</v>
          </cell>
          <cell r="AO3616">
            <v>33073271</v>
          </cell>
        </row>
        <row r="3617">
          <cell r="A3617">
            <v>6799</v>
          </cell>
          <cell r="D3617">
            <v>558769</v>
          </cell>
          <cell r="AK3617" t="str">
            <v>558769XXXXXX6799</v>
          </cell>
          <cell r="AO3617">
            <v>37017811</v>
          </cell>
        </row>
        <row r="3618">
          <cell r="A3618">
            <v>8788</v>
          </cell>
          <cell r="D3618">
            <v>558766</v>
          </cell>
          <cell r="AK3618" t="str">
            <v>558766XXXXXX8788</v>
          </cell>
          <cell r="AO3618">
            <v>32827909</v>
          </cell>
        </row>
        <row r="3619">
          <cell r="A3619">
            <v>879</v>
          </cell>
          <cell r="D3619">
            <v>589587</v>
          </cell>
          <cell r="AK3619" t="str">
            <v>589587XXXXXX879</v>
          </cell>
          <cell r="AO3619">
            <v>32827909</v>
          </cell>
        </row>
        <row r="3620">
          <cell r="A3620">
            <v>5675</v>
          </cell>
          <cell r="D3620">
            <v>587569</v>
          </cell>
          <cell r="AK3620" t="str">
            <v>587569XXXXXX5675</v>
          </cell>
          <cell r="AO3620">
            <v>42418913</v>
          </cell>
        </row>
        <row r="3621">
          <cell r="A3621">
            <v>7995</v>
          </cell>
          <cell r="D3621">
            <v>598958</v>
          </cell>
          <cell r="AK3621" t="str">
            <v>598958XXXXXX7995</v>
          </cell>
          <cell r="AO3621">
            <v>45725041</v>
          </cell>
        </row>
        <row r="3622">
          <cell r="A3622">
            <v>9997</v>
          </cell>
          <cell r="D3622">
            <v>598958</v>
          </cell>
          <cell r="AK3622" t="str">
            <v>598958XXXXXX9997</v>
          </cell>
          <cell r="AO3622">
            <v>82341959</v>
          </cell>
        </row>
        <row r="3623">
          <cell r="A3623">
            <v>8959</v>
          </cell>
          <cell r="D3623">
            <v>558768</v>
          </cell>
          <cell r="AK3623" t="str">
            <v>558768XXXXXX8959</v>
          </cell>
          <cell r="AO3623">
            <v>82341942</v>
          </cell>
        </row>
        <row r="3624">
          <cell r="A3624">
            <v>7985</v>
          </cell>
          <cell r="D3624">
            <v>598958</v>
          </cell>
          <cell r="AK3624" t="str">
            <v>598958XXXXXX7985</v>
          </cell>
          <cell r="AO3624">
            <v>82336652</v>
          </cell>
        </row>
        <row r="3625">
          <cell r="A3625">
            <v>6988</v>
          </cell>
          <cell r="D3625">
            <v>598958</v>
          </cell>
          <cell r="AK3625" t="str">
            <v>598958XXXXXX6988</v>
          </cell>
          <cell r="AO3625">
            <v>45725041</v>
          </cell>
        </row>
        <row r="3626">
          <cell r="A3626">
            <v>5869</v>
          </cell>
          <cell r="D3626">
            <v>598988</v>
          </cell>
          <cell r="AK3626" t="str">
            <v>598988XXXXXX5869</v>
          </cell>
          <cell r="AO3626">
            <v>45725041</v>
          </cell>
        </row>
        <row r="3627">
          <cell r="A3627">
            <v>555</v>
          </cell>
          <cell r="D3627">
            <v>577956</v>
          </cell>
          <cell r="AK3627" t="str">
            <v>577956XXXXXX555</v>
          </cell>
          <cell r="AO3627">
            <v>37776721</v>
          </cell>
        </row>
        <row r="3628">
          <cell r="A3628">
            <v>55</v>
          </cell>
          <cell r="D3628">
            <v>589587</v>
          </cell>
          <cell r="AK3628" t="str">
            <v>589587XXXXXX55</v>
          </cell>
          <cell r="AO3628">
            <v>31654007</v>
          </cell>
        </row>
        <row r="3629">
          <cell r="A3629">
            <v>6</v>
          </cell>
          <cell r="D3629">
            <v>598956</v>
          </cell>
          <cell r="AK3629" t="str">
            <v>598956XXXXXX6</v>
          </cell>
          <cell r="AO3629">
            <v>45725041</v>
          </cell>
        </row>
        <row r="3630">
          <cell r="A3630">
            <v>9995</v>
          </cell>
          <cell r="D3630">
            <v>558765</v>
          </cell>
          <cell r="AK3630" t="str">
            <v>558765XXXXXX9995</v>
          </cell>
          <cell r="AO3630">
            <v>32827909</v>
          </cell>
        </row>
        <row r="3631">
          <cell r="A3631">
            <v>5</v>
          </cell>
          <cell r="D3631">
            <v>588598</v>
          </cell>
          <cell r="AK3631" t="str">
            <v>588598XXXXXX5</v>
          </cell>
          <cell r="AO3631">
            <v>31681802</v>
          </cell>
        </row>
        <row r="3632">
          <cell r="A3632">
            <v>9989</v>
          </cell>
          <cell r="D3632">
            <v>558777</v>
          </cell>
          <cell r="AK3632" t="str">
            <v>558777XXXXXX9989</v>
          </cell>
          <cell r="AO3632">
            <v>33073271</v>
          </cell>
        </row>
        <row r="3633">
          <cell r="A3633">
            <v>5889</v>
          </cell>
          <cell r="D3633">
            <v>598988</v>
          </cell>
          <cell r="AK3633" t="str">
            <v>598988XXXXXX5889</v>
          </cell>
          <cell r="AO3633">
            <v>82336652</v>
          </cell>
        </row>
        <row r="3634">
          <cell r="A3634">
            <v>8887</v>
          </cell>
          <cell r="D3634">
            <v>586585</v>
          </cell>
          <cell r="AK3634" t="str">
            <v>586585XXXXXX8887</v>
          </cell>
          <cell r="AO3634">
            <v>82341959</v>
          </cell>
        </row>
        <row r="3635">
          <cell r="A3635">
            <v>8767</v>
          </cell>
          <cell r="D3635">
            <v>558765</v>
          </cell>
          <cell r="AK3635" t="str">
            <v>558765XXXXXX8767</v>
          </cell>
          <cell r="AO3635">
            <v>32827909</v>
          </cell>
        </row>
        <row r="3636">
          <cell r="A3636">
            <v>7956</v>
          </cell>
          <cell r="D3636">
            <v>598958</v>
          </cell>
          <cell r="AK3636" t="str">
            <v>598958XXXXXX7956</v>
          </cell>
          <cell r="AO3636">
            <v>45725041</v>
          </cell>
        </row>
        <row r="3637">
          <cell r="A3637">
            <v>6857</v>
          </cell>
          <cell r="D3637">
            <v>558766</v>
          </cell>
          <cell r="AK3637" t="str">
            <v>558766XXXXXX6857</v>
          </cell>
          <cell r="AO3637">
            <v>82341942</v>
          </cell>
        </row>
        <row r="3638">
          <cell r="A3638">
            <v>7997</v>
          </cell>
          <cell r="D3638">
            <v>558765</v>
          </cell>
          <cell r="AK3638" t="str">
            <v>558765XXXXXX7997</v>
          </cell>
          <cell r="AO3638">
            <v>82341942</v>
          </cell>
        </row>
        <row r="3639">
          <cell r="A3639">
            <v>7996</v>
          </cell>
          <cell r="D3639">
            <v>558765</v>
          </cell>
          <cell r="AK3639" t="str">
            <v>558765XXXXXX7996</v>
          </cell>
          <cell r="AO3639">
            <v>33073271</v>
          </cell>
        </row>
        <row r="3640">
          <cell r="A3640">
            <v>9997</v>
          </cell>
          <cell r="D3640">
            <v>558765</v>
          </cell>
          <cell r="AK3640" t="str">
            <v>558765XXXXXX9997</v>
          </cell>
          <cell r="AO3640">
            <v>32827909</v>
          </cell>
        </row>
        <row r="3641">
          <cell r="A3641">
            <v>5979</v>
          </cell>
          <cell r="D3641">
            <v>598958</v>
          </cell>
          <cell r="AK3641" t="str">
            <v>598958XXXXXX5979</v>
          </cell>
          <cell r="AO3641">
            <v>45725041</v>
          </cell>
        </row>
        <row r="3642">
          <cell r="A3642">
            <v>7859</v>
          </cell>
          <cell r="D3642">
            <v>566868</v>
          </cell>
          <cell r="AK3642" t="str">
            <v>566868XXXXXX7859</v>
          </cell>
          <cell r="AO3642">
            <v>39725643</v>
          </cell>
        </row>
        <row r="3643">
          <cell r="A3643">
            <v>6997</v>
          </cell>
          <cell r="D3643">
            <v>558677</v>
          </cell>
          <cell r="AK3643" t="str">
            <v>558677XXXXXX6997</v>
          </cell>
          <cell r="AO3643">
            <v>42290882</v>
          </cell>
        </row>
        <row r="3644">
          <cell r="A3644">
            <v>5999</v>
          </cell>
          <cell r="D3644">
            <v>598958</v>
          </cell>
          <cell r="AK3644" t="str">
            <v>598958XXXXXX5999</v>
          </cell>
          <cell r="AO3644">
            <v>45725041</v>
          </cell>
        </row>
        <row r="3645">
          <cell r="A3645">
            <v>8866</v>
          </cell>
          <cell r="D3645">
            <v>558765</v>
          </cell>
          <cell r="AK3645" t="str">
            <v>558765XXXXXX8866</v>
          </cell>
          <cell r="AO3645">
            <v>33073271</v>
          </cell>
        </row>
        <row r="3646">
          <cell r="A3646">
            <v>9558</v>
          </cell>
          <cell r="D3646">
            <v>558777</v>
          </cell>
          <cell r="AK3646" t="str">
            <v>558777XXXXXX9558</v>
          </cell>
          <cell r="AO3646">
            <v>33073271</v>
          </cell>
        </row>
        <row r="3647">
          <cell r="A3647">
            <v>6969</v>
          </cell>
          <cell r="D3647">
            <v>558769</v>
          </cell>
          <cell r="AK3647" t="str">
            <v>558769XXXXXX6969</v>
          </cell>
          <cell r="AO3647">
            <v>32827909</v>
          </cell>
        </row>
        <row r="3648">
          <cell r="A3648">
            <v>8895</v>
          </cell>
          <cell r="D3648">
            <v>558765</v>
          </cell>
          <cell r="AK3648" t="str">
            <v>558765XXXXXX8895</v>
          </cell>
          <cell r="AO3648">
            <v>32827909</v>
          </cell>
        </row>
        <row r="3649">
          <cell r="A3649">
            <v>6977</v>
          </cell>
          <cell r="D3649">
            <v>558677</v>
          </cell>
          <cell r="AK3649" t="str">
            <v>558677XXXXXX6977</v>
          </cell>
          <cell r="AO3649">
            <v>32827909</v>
          </cell>
        </row>
        <row r="3650">
          <cell r="A3650">
            <v>5</v>
          </cell>
          <cell r="D3650">
            <v>558677</v>
          </cell>
          <cell r="AK3650" t="str">
            <v>558677XXXXXX5</v>
          </cell>
          <cell r="AO3650">
            <v>32827909</v>
          </cell>
        </row>
        <row r="3651">
          <cell r="A3651">
            <v>9968</v>
          </cell>
          <cell r="D3651">
            <v>558768</v>
          </cell>
          <cell r="AK3651" t="str">
            <v>558768XXXXXX9968</v>
          </cell>
          <cell r="AO3651">
            <v>32827909</v>
          </cell>
        </row>
        <row r="3652">
          <cell r="A3652">
            <v>8766</v>
          </cell>
          <cell r="D3652">
            <v>558769</v>
          </cell>
          <cell r="AK3652" t="str">
            <v>558769XXXXXX8766</v>
          </cell>
          <cell r="AO3652">
            <v>82341942</v>
          </cell>
        </row>
        <row r="3653">
          <cell r="A3653">
            <v>5996</v>
          </cell>
          <cell r="D3653">
            <v>569888</v>
          </cell>
          <cell r="AK3653" t="str">
            <v>569888XXXXXX5996</v>
          </cell>
          <cell r="AO3653">
            <v>37017811</v>
          </cell>
        </row>
        <row r="3654">
          <cell r="A3654">
            <v>878</v>
          </cell>
          <cell r="D3654">
            <v>589587</v>
          </cell>
          <cell r="AK3654" t="str">
            <v>589587XXXXXX878</v>
          </cell>
          <cell r="AO3654">
            <v>37776721</v>
          </cell>
        </row>
        <row r="3655">
          <cell r="A3655">
            <v>8767</v>
          </cell>
          <cell r="D3655">
            <v>558765</v>
          </cell>
          <cell r="AK3655" t="str">
            <v>558765XXXXXX8767</v>
          </cell>
          <cell r="AO3655">
            <v>32827909</v>
          </cell>
        </row>
        <row r="3656">
          <cell r="A3656">
            <v>7956</v>
          </cell>
          <cell r="D3656">
            <v>598958</v>
          </cell>
          <cell r="AK3656" t="str">
            <v>598958XXXXXX7956</v>
          </cell>
          <cell r="AO3656">
            <v>45725041</v>
          </cell>
        </row>
        <row r="3657">
          <cell r="A3657">
            <v>9995</v>
          </cell>
          <cell r="D3657">
            <v>558677</v>
          </cell>
          <cell r="AK3657" t="str">
            <v>558677XXXXXX9995</v>
          </cell>
          <cell r="AO3657">
            <v>82341942</v>
          </cell>
        </row>
        <row r="3658">
          <cell r="A3658">
            <v>8985</v>
          </cell>
          <cell r="D3658">
            <v>558768</v>
          </cell>
          <cell r="AK3658" t="str">
            <v>558768XXXXXX8985</v>
          </cell>
          <cell r="AO3658">
            <v>82341942</v>
          </cell>
        </row>
        <row r="3659">
          <cell r="A3659">
            <v>9689</v>
          </cell>
          <cell r="D3659">
            <v>577658</v>
          </cell>
          <cell r="AK3659" t="str">
            <v>577658XXXXXX9689</v>
          </cell>
          <cell r="AO3659">
            <v>51282002</v>
          </cell>
        </row>
        <row r="3660">
          <cell r="A3660">
            <v>9996</v>
          </cell>
          <cell r="D3660">
            <v>598958</v>
          </cell>
          <cell r="AK3660" t="str">
            <v>598958XXXXXX9996</v>
          </cell>
          <cell r="AO3660">
            <v>82341959</v>
          </cell>
        </row>
        <row r="3661">
          <cell r="A3661">
            <v>5687</v>
          </cell>
          <cell r="D3661">
            <v>558765</v>
          </cell>
          <cell r="AK3661" t="str">
            <v>558765XXXXXX5687</v>
          </cell>
          <cell r="AO3661">
            <v>37017811</v>
          </cell>
        </row>
        <row r="3662">
          <cell r="A3662">
            <v>7996</v>
          </cell>
          <cell r="D3662">
            <v>558765</v>
          </cell>
          <cell r="AK3662" t="str">
            <v>558765XXXXXX7996</v>
          </cell>
          <cell r="AO3662">
            <v>82341942</v>
          </cell>
        </row>
        <row r="3663">
          <cell r="A3663">
            <v>9658</v>
          </cell>
          <cell r="D3663">
            <v>558765</v>
          </cell>
          <cell r="AK3663" t="str">
            <v>558765XXXXXX9658</v>
          </cell>
          <cell r="AO3663">
            <v>33073271</v>
          </cell>
        </row>
        <row r="3664">
          <cell r="A3664">
            <v>6996</v>
          </cell>
          <cell r="D3664">
            <v>558765</v>
          </cell>
          <cell r="AK3664" t="str">
            <v>558765XXXXXX6996</v>
          </cell>
          <cell r="AO3664">
            <v>31681935</v>
          </cell>
        </row>
        <row r="3665">
          <cell r="A3665">
            <v>5975</v>
          </cell>
          <cell r="D3665">
            <v>598958</v>
          </cell>
          <cell r="AK3665" t="str">
            <v>598958XXXXXX5975</v>
          </cell>
          <cell r="AO3665">
            <v>45725041</v>
          </cell>
        </row>
        <row r="3666">
          <cell r="A3666">
            <v>9965</v>
          </cell>
          <cell r="D3666">
            <v>569888</v>
          </cell>
          <cell r="AK3666" t="str">
            <v>569888XXXXXX9965</v>
          </cell>
          <cell r="AO3666">
            <v>32827909</v>
          </cell>
        </row>
        <row r="3667">
          <cell r="A3667">
            <v>7868</v>
          </cell>
          <cell r="D3667">
            <v>558769</v>
          </cell>
          <cell r="AK3667" t="str">
            <v>558769XXXXXX7868</v>
          </cell>
          <cell r="AO3667">
            <v>37017811</v>
          </cell>
        </row>
        <row r="3668">
          <cell r="A3668">
            <v>8556</v>
          </cell>
          <cell r="D3668">
            <v>558765</v>
          </cell>
          <cell r="AK3668" t="str">
            <v>558765XXXXXX8556</v>
          </cell>
          <cell r="AO3668">
            <v>32827909</v>
          </cell>
        </row>
        <row r="3669">
          <cell r="A3669">
            <v>7957</v>
          </cell>
          <cell r="D3669">
            <v>596799</v>
          </cell>
          <cell r="AK3669" t="str">
            <v>596799XXXXXX7957</v>
          </cell>
          <cell r="AO3669">
            <v>32827909</v>
          </cell>
        </row>
        <row r="3670">
          <cell r="A3670">
            <v>7975</v>
          </cell>
          <cell r="D3670">
            <v>558769</v>
          </cell>
          <cell r="AK3670" t="str">
            <v>558769XXXXXX7975</v>
          </cell>
          <cell r="AO3670">
            <v>37017811</v>
          </cell>
        </row>
        <row r="3671">
          <cell r="A3671">
            <v>687</v>
          </cell>
          <cell r="D3671">
            <v>558769</v>
          </cell>
          <cell r="AK3671" t="str">
            <v>558769XXXXXX687</v>
          </cell>
          <cell r="AO3671">
            <v>37017811</v>
          </cell>
        </row>
        <row r="3672">
          <cell r="A3672">
            <v>5999</v>
          </cell>
          <cell r="D3672">
            <v>596799</v>
          </cell>
          <cell r="AK3672" t="str">
            <v>596799XXXXXX5999</v>
          </cell>
          <cell r="AO3672">
            <v>37776721</v>
          </cell>
        </row>
        <row r="3673">
          <cell r="A3673">
            <v>5857</v>
          </cell>
          <cell r="D3673">
            <v>598565</v>
          </cell>
          <cell r="AK3673" t="str">
            <v>598565XXXXXX5857</v>
          </cell>
          <cell r="AO3673">
            <v>37017811</v>
          </cell>
        </row>
        <row r="3674">
          <cell r="A3674">
            <v>7775</v>
          </cell>
          <cell r="D3674">
            <v>558769</v>
          </cell>
          <cell r="AK3674" t="str">
            <v>558769XXXXXX7775</v>
          </cell>
          <cell r="AO3674">
            <v>31681935</v>
          </cell>
        </row>
        <row r="3675">
          <cell r="A3675">
            <v>86</v>
          </cell>
          <cell r="D3675">
            <v>569888</v>
          </cell>
          <cell r="AK3675" t="str">
            <v>569888XXXXXX86</v>
          </cell>
          <cell r="AO3675">
            <v>32827909</v>
          </cell>
        </row>
        <row r="3676">
          <cell r="A3676">
            <v>8796</v>
          </cell>
          <cell r="D3676">
            <v>558766</v>
          </cell>
          <cell r="AK3676" t="str">
            <v>558766XXXXXX8796</v>
          </cell>
          <cell r="AO3676">
            <v>32827909</v>
          </cell>
        </row>
        <row r="3677">
          <cell r="A3677">
            <v>7985</v>
          </cell>
          <cell r="D3677">
            <v>598958</v>
          </cell>
          <cell r="AK3677" t="str">
            <v>598958XXXXXX7985</v>
          </cell>
          <cell r="AO3677">
            <v>45725041</v>
          </cell>
        </row>
        <row r="3678">
          <cell r="A3678">
            <v>9997</v>
          </cell>
          <cell r="D3678">
            <v>558765</v>
          </cell>
          <cell r="AK3678" t="str">
            <v>558765XXXXXX9997</v>
          </cell>
          <cell r="AO3678">
            <v>37017811</v>
          </cell>
        </row>
        <row r="3679">
          <cell r="A3679">
            <v>6688</v>
          </cell>
          <cell r="D3679">
            <v>558758</v>
          </cell>
          <cell r="AK3679" t="str">
            <v>558758XXXXXX6688</v>
          </cell>
          <cell r="AO3679">
            <v>82341942</v>
          </cell>
        </row>
        <row r="3680">
          <cell r="A3680">
            <v>7589</v>
          </cell>
          <cell r="D3680">
            <v>555898</v>
          </cell>
          <cell r="AK3680" t="str">
            <v>555898XXXXXX7589</v>
          </cell>
          <cell r="AO3680">
            <v>33073578</v>
          </cell>
        </row>
        <row r="3681">
          <cell r="A3681">
            <v>8977</v>
          </cell>
          <cell r="D3681">
            <v>558769</v>
          </cell>
          <cell r="AK3681" t="str">
            <v>558769XXXXXX8977</v>
          </cell>
          <cell r="AO3681">
            <v>37017811</v>
          </cell>
        </row>
        <row r="3682">
          <cell r="A3682">
            <v>7995</v>
          </cell>
          <cell r="D3682">
            <v>596666</v>
          </cell>
          <cell r="AK3682" t="str">
            <v>596666XXXXXX7995</v>
          </cell>
          <cell r="AO3682">
            <v>82341942</v>
          </cell>
        </row>
        <row r="3683">
          <cell r="A3683">
            <v>5888</v>
          </cell>
          <cell r="D3683">
            <v>566869</v>
          </cell>
          <cell r="AK3683" t="str">
            <v>566869XXXXXX5888</v>
          </cell>
          <cell r="AO3683">
            <v>42418913</v>
          </cell>
        </row>
        <row r="3684">
          <cell r="A3684">
            <v>8979</v>
          </cell>
          <cell r="D3684">
            <v>598958</v>
          </cell>
          <cell r="AK3684" t="str">
            <v>598958XXXXXX8979</v>
          </cell>
          <cell r="AO3684">
            <v>82341959</v>
          </cell>
        </row>
        <row r="3685">
          <cell r="A3685">
            <v>7756</v>
          </cell>
          <cell r="D3685">
            <v>555867</v>
          </cell>
          <cell r="AK3685" t="str">
            <v>555867XXXXXX7756</v>
          </cell>
          <cell r="AO3685">
            <v>40326803</v>
          </cell>
        </row>
        <row r="3686">
          <cell r="A3686">
            <v>9856</v>
          </cell>
          <cell r="D3686">
            <v>558766</v>
          </cell>
          <cell r="AK3686" t="str">
            <v>558766XXXXXX9856</v>
          </cell>
          <cell r="AO3686">
            <v>32827909</v>
          </cell>
        </row>
        <row r="3687">
          <cell r="A3687">
            <v>889</v>
          </cell>
          <cell r="D3687">
            <v>558766</v>
          </cell>
          <cell r="AK3687" t="str">
            <v>558766XXXXXX889</v>
          </cell>
          <cell r="AO3687">
            <v>37017811</v>
          </cell>
        </row>
        <row r="3688">
          <cell r="A3688">
            <v>6696</v>
          </cell>
          <cell r="D3688">
            <v>595586</v>
          </cell>
          <cell r="AK3688" t="str">
            <v>595586XXXXXX6696</v>
          </cell>
          <cell r="AO3688">
            <v>37776721</v>
          </cell>
        </row>
        <row r="3689">
          <cell r="A3689">
            <v>9965</v>
          </cell>
          <cell r="D3689">
            <v>577658</v>
          </cell>
          <cell r="AK3689" t="str">
            <v>577658XXXXXX9965</v>
          </cell>
          <cell r="AO3689">
            <v>51970960</v>
          </cell>
        </row>
        <row r="3690">
          <cell r="A3690">
            <v>6689</v>
          </cell>
          <cell r="D3690">
            <v>555769</v>
          </cell>
          <cell r="AK3690" t="str">
            <v>555769XXXXXX6689</v>
          </cell>
          <cell r="AO3690">
            <v>82341959</v>
          </cell>
        </row>
        <row r="3691">
          <cell r="A3691">
            <v>9968</v>
          </cell>
          <cell r="D3691">
            <v>558766</v>
          </cell>
          <cell r="AK3691" t="str">
            <v>558766XXXXXX9968</v>
          </cell>
          <cell r="AO3691">
            <v>31681935</v>
          </cell>
        </row>
        <row r="3692">
          <cell r="A3692">
            <v>7995</v>
          </cell>
          <cell r="D3692">
            <v>558765</v>
          </cell>
          <cell r="AK3692" t="str">
            <v>558765XXXXXX7995</v>
          </cell>
          <cell r="AO3692">
            <v>82341942</v>
          </cell>
        </row>
        <row r="3693">
          <cell r="A3693">
            <v>6997</v>
          </cell>
          <cell r="D3693">
            <v>598958</v>
          </cell>
          <cell r="AK3693" t="str">
            <v>598958XXXXXX6997</v>
          </cell>
          <cell r="AO3693">
            <v>45725041</v>
          </cell>
        </row>
        <row r="3694">
          <cell r="A3694">
            <v>6595</v>
          </cell>
          <cell r="D3694">
            <v>558766</v>
          </cell>
          <cell r="AK3694" t="str">
            <v>558766XXXXXX6595</v>
          </cell>
          <cell r="AO3694">
            <v>82341942</v>
          </cell>
        </row>
        <row r="3695">
          <cell r="A3695">
            <v>6968</v>
          </cell>
          <cell r="D3695">
            <v>576977</v>
          </cell>
          <cell r="AK3695" t="str">
            <v>576977XXXXXX6968</v>
          </cell>
          <cell r="AO3695">
            <v>40326803</v>
          </cell>
        </row>
        <row r="3696">
          <cell r="A3696">
            <v>558</v>
          </cell>
          <cell r="D3696">
            <v>558758</v>
          </cell>
          <cell r="AK3696" t="str">
            <v>558758XXXXXX558</v>
          </cell>
          <cell r="AO3696">
            <v>82341942</v>
          </cell>
        </row>
        <row r="3697">
          <cell r="A3697">
            <v>6685</v>
          </cell>
          <cell r="D3697">
            <v>598978</v>
          </cell>
          <cell r="AK3697" t="str">
            <v>598978XXXXXX6685</v>
          </cell>
          <cell r="AO3697">
            <v>45725041</v>
          </cell>
        </row>
        <row r="3698">
          <cell r="A3698">
            <v>7656</v>
          </cell>
          <cell r="D3698">
            <v>558765</v>
          </cell>
          <cell r="AK3698" t="str">
            <v>558765XXXXXX7656</v>
          </cell>
          <cell r="AO3698">
            <v>32827909</v>
          </cell>
        </row>
        <row r="3699">
          <cell r="A3699">
            <v>5975</v>
          </cell>
          <cell r="D3699">
            <v>598958</v>
          </cell>
          <cell r="AK3699" t="str">
            <v>598958XXXXXX5975</v>
          </cell>
          <cell r="AO3699">
            <v>82341959</v>
          </cell>
        </row>
        <row r="3700">
          <cell r="A3700">
            <v>7855</v>
          </cell>
          <cell r="D3700">
            <v>558765</v>
          </cell>
          <cell r="AK3700" t="str">
            <v>558765XXXXXX7855</v>
          </cell>
          <cell r="AO3700">
            <v>32827909</v>
          </cell>
        </row>
        <row r="3701">
          <cell r="A3701">
            <v>7995</v>
          </cell>
          <cell r="D3701">
            <v>598958</v>
          </cell>
          <cell r="AK3701" t="str">
            <v>598958XXXXXX7995</v>
          </cell>
          <cell r="AO3701">
            <v>45725041</v>
          </cell>
        </row>
        <row r="3702">
          <cell r="A3702">
            <v>7985</v>
          </cell>
          <cell r="D3702">
            <v>598958</v>
          </cell>
          <cell r="AK3702" t="str">
            <v>598958XXXXXX7985</v>
          </cell>
          <cell r="AO3702">
            <v>82336652</v>
          </cell>
        </row>
        <row r="3703">
          <cell r="A3703">
            <v>6988</v>
          </cell>
          <cell r="D3703">
            <v>598958</v>
          </cell>
          <cell r="AK3703" t="str">
            <v>598958XXXXXX6988</v>
          </cell>
          <cell r="AO3703">
            <v>45725041</v>
          </cell>
        </row>
        <row r="3704">
          <cell r="A3704">
            <v>8</v>
          </cell>
          <cell r="D3704">
            <v>558765</v>
          </cell>
          <cell r="AK3704" t="str">
            <v>558765XXXXXX8</v>
          </cell>
          <cell r="AO3704">
            <v>82341942</v>
          </cell>
        </row>
        <row r="3705">
          <cell r="A3705">
            <v>7998</v>
          </cell>
          <cell r="D3705">
            <v>598958</v>
          </cell>
          <cell r="AK3705" t="str">
            <v>598958XXXXXX7998</v>
          </cell>
          <cell r="AO3705">
            <v>45725041</v>
          </cell>
        </row>
        <row r="3706">
          <cell r="A3706">
            <v>8669</v>
          </cell>
          <cell r="D3706">
            <v>558765</v>
          </cell>
          <cell r="AK3706" t="str">
            <v>558765XXXXXX8669</v>
          </cell>
          <cell r="AO3706">
            <v>33073271</v>
          </cell>
        </row>
        <row r="3707">
          <cell r="A3707">
            <v>5575</v>
          </cell>
          <cell r="D3707">
            <v>588897</v>
          </cell>
          <cell r="AK3707" t="str">
            <v>588897XXXXXX5575</v>
          </cell>
          <cell r="AO3707">
            <v>32827909</v>
          </cell>
        </row>
        <row r="3708">
          <cell r="A3708">
            <v>9986</v>
          </cell>
          <cell r="D3708">
            <v>558758</v>
          </cell>
          <cell r="AK3708" t="str">
            <v>558758XXXXXX9986</v>
          </cell>
          <cell r="AO3708">
            <v>37017811</v>
          </cell>
        </row>
        <row r="3709">
          <cell r="A3709">
            <v>6895</v>
          </cell>
          <cell r="D3709">
            <v>555867</v>
          </cell>
          <cell r="AK3709" t="str">
            <v>555867XXXXXX6895</v>
          </cell>
          <cell r="AO3709">
            <v>86546397</v>
          </cell>
        </row>
        <row r="3710">
          <cell r="A3710">
            <v>7999</v>
          </cell>
          <cell r="D3710">
            <v>598956</v>
          </cell>
          <cell r="AK3710" t="str">
            <v>598956XXXXXX7999</v>
          </cell>
          <cell r="AO3710">
            <v>45725041</v>
          </cell>
        </row>
        <row r="3711">
          <cell r="A3711">
            <v>7998</v>
          </cell>
          <cell r="D3711">
            <v>598958</v>
          </cell>
          <cell r="AK3711" t="str">
            <v>598958XXXXXX7998</v>
          </cell>
          <cell r="AO3711">
            <v>82341959</v>
          </cell>
        </row>
        <row r="3712">
          <cell r="A3712">
            <v>7599</v>
          </cell>
          <cell r="D3712">
            <v>558766</v>
          </cell>
          <cell r="AK3712" t="str">
            <v>558766XXXXXX7599</v>
          </cell>
          <cell r="AO3712">
            <v>32827909</v>
          </cell>
        </row>
        <row r="3713">
          <cell r="A3713">
            <v>7969</v>
          </cell>
          <cell r="D3713">
            <v>558766</v>
          </cell>
          <cell r="AK3713" t="str">
            <v>558766XXXXXX7969</v>
          </cell>
          <cell r="AO3713">
            <v>82341942</v>
          </cell>
        </row>
        <row r="3714">
          <cell r="A3714">
            <v>8956</v>
          </cell>
          <cell r="D3714">
            <v>558677</v>
          </cell>
          <cell r="AK3714" t="str">
            <v>558677XXXXXX8956</v>
          </cell>
          <cell r="AO3714">
            <v>31681802</v>
          </cell>
        </row>
        <row r="3715">
          <cell r="A3715">
            <v>6998</v>
          </cell>
          <cell r="D3715">
            <v>558765</v>
          </cell>
          <cell r="AK3715" t="str">
            <v>558765XXXXXX6998</v>
          </cell>
          <cell r="AO3715">
            <v>37017811</v>
          </cell>
        </row>
        <row r="3716">
          <cell r="A3716">
            <v>8899</v>
          </cell>
          <cell r="D3716">
            <v>555657</v>
          </cell>
          <cell r="AK3716" t="str">
            <v>555657XXXXXX8899</v>
          </cell>
          <cell r="AO3716">
            <v>18196709</v>
          </cell>
        </row>
        <row r="3717">
          <cell r="A3717">
            <v>9987</v>
          </cell>
          <cell r="D3717">
            <v>596998</v>
          </cell>
          <cell r="AK3717" t="str">
            <v>596998XXXXXX9987</v>
          </cell>
          <cell r="AO3717">
            <v>32827909</v>
          </cell>
        </row>
        <row r="3718">
          <cell r="A3718">
            <v>7995</v>
          </cell>
          <cell r="D3718">
            <v>558765</v>
          </cell>
          <cell r="AK3718" t="str">
            <v>558765XXXXXX7995</v>
          </cell>
          <cell r="AO3718">
            <v>33073271</v>
          </cell>
        </row>
        <row r="3719">
          <cell r="A3719">
            <v>6959</v>
          </cell>
          <cell r="D3719">
            <v>555599</v>
          </cell>
          <cell r="AK3719" t="str">
            <v>555599XXXXXX6959</v>
          </cell>
          <cell r="AO3719">
            <v>37017811</v>
          </cell>
        </row>
        <row r="3720">
          <cell r="A3720">
            <v>8558</v>
          </cell>
          <cell r="D3720">
            <v>595978</v>
          </cell>
          <cell r="AK3720" t="str">
            <v>595978XXXXXX8558</v>
          </cell>
          <cell r="AO3720">
            <v>37017811</v>
          </cell>
        </row>
        <row r="3721">
          <cell r="A3721">
            <v>5966</v>
          </cell>
          <cell r="D3721">
            <v>555659</v>
          </cell>
          <cell r="AK3721" t="str">
            <v>555659XXXXXX5966</v>
          </cell>
          <cell r="AO3721">
            <v>42418913</v>
          </cell>
        </row>
        <row r="3722">
          <cell r="A3722">
            <v>5787</v>
          </cell>
          <cell r="D3722">
            <v>558766</v>
          </cell>
          <cell r="AK3722" t="str">
            <v>558766XXXXXX5787</v>
          </cell>
          <cell r="AO3722">
            <v>37017811</v>
          </cell>
        </row>
        <row r="3723">
          <cell r="A3723">
            <v>6957</v>
          </cell>
          <cell r="D3723">
            <v>558765</v>
          </cell>
          <cell r="AK3723" t="str">
            <v>558765XXXXXX6957</v>
          </cell>
          <cell r="AO3723">
            <v>33073271</v>
          </cell>
        </row>
        <row r="3724">
          <cell r="A3724">
            <v>8678</v>
          </cell>
          <cell r="D3724">
            <v>555975</v>
          </cell>
          <cell r="AK3724" t="str">
            <v>555975XXXXXX8678</v>
          </cell>
          <cell r="AO3724">
            <v>33073313</v>
          </cell>
        </row>
        <row r="3725">
          <cell r="A3725">
            <v>5598</v>
          </cell>
          <cell r="D3725">
            <v>558766</v>
          </cell>
          <cell r="AK3725" t="str">
            <v>558766XXXXXX5598</v>
          </cell>
          <cell r="AO3725">
            <v>42290882</v>
          </cell>
        </row>
        <row r="3726">
          <cell r="A3726">
            <v>7857</v>
          </cell>
          <cell r="D3726">
            <v>555889</v>
          </cell>
          <cell r="AK3726" t="str">
            <v>555889XXXXXX7857</v>
          </cell>
          <cell r="AO3726">
            <v>45725041</v>
          </cell>
        </row>
        <row r="3727">
          <cell r="A3727">
            <v>7556</v>
          </cell>
          <cell r="D3727">
            <v>555889</v>
          </cell>
          <cell r="AK3727" t="str">
            <v>555889XXXXXX7556</v>
          </cell>
          <cell r="AO3727">
            <v>45725041</v>
          </cell>
        </row>
        <row r="3728">
          <cell r="A3728">
            <v>7959</v>
          </cell>
          <cell r="D3728">
            <v>558768</v>
          </cell>
          <cell r="AK3728" t="str">
            <v>558768XXXXXX7959</v>
          </cell>
          <cell r="AO3728">
            <v>82341942</v>
          </cell>
        </row>
        <row r="3729">
          <cell r="A3729">
            <v>8577</v>
          </cell>
          <cell r="D3729">
            <v>566869</v>
          </cell>
          <cell r="AK3729" t="str">
            <v>566869XXXXXX8577</v>
          </cell>
          <cell r="AO3729">
            <v>42418913</v>
          </cell>
        </row>
        <row r="3730">
          <cell r="A3730">
            <v>8997</v>
          </cell>
          <cell r="D3730">
            <v>558765</v>
          </cell>
          <cell r="AK3730" t="str">
            <v>558765XXXXXX8997</v>
          </cell>
          <cell r="AO3730">
            <v>32827909</v>
          </cell>
        </row>
        <row r="3731">
          <cell r="A3731">
            <v>8968</v>
          </cell>
          <cell r="D3731">
            <v>558766</v>
          </cell>
          <cell r="AK3731" t="str">
            <v>558766XXXXXX8968</v>
          </cell>
          <cell r="AO3731">
            <v>37017811</v>
          </cell>
        </row>
        <row r="3732">
          <cell r="A3732">
            <v>9997</v>
          </cell>
          <cell r="D3732">
            <v>558765</v>
          </cell>
          <cell r="AK3732" t="str">
            <v>558765XXXXXX9997</v>
          </cell>
          <cell r="AO3732">
            <v>33073271</v>
          </cell>
        </row>
        <row r="3733">
          <cell r="A3733">
            <v>6895</v>
          </cell>
          <cell r="D3733">
            <v>558766</v>
          </cell>
          <cell r="AK3733" t="str">
            <v>558766XXXXXX6895</v>
          </cell>
          <cell r="AO3733">
            <v>37017811</v>
          </cell>
        </row>
        <row r="3734">
          <cell r="A3734">
            <v>7988</v>
          </cell>
          <cell r="D3734">
            <v>595896</v>
          </cell>
          <cell r="AK3734" t="str">
            <v>595896XXXXXX7988</v>
          </cell>
          <cell r="AO3734">
            <v>37017811</v>
          </cell>
        </row>
        <row r="3735">
          <cell r="A3735">
            <v>8997</v>
          </cell>
          <cell r="D3735">
            <v>578755</v>
          </cell>
          <cell r="AK3735" t="str">
            <v>578755XXXXXX8997</v>
          </cell>
          <cell r="AO3735">
            <v>47838149</v>
          </cell>
        </row>
        <row r="3736">
          <cell r="A3736">
            <v>5785</v>
          </cell>
          <cell r="D3736">
            <v>587996</v>
          </cell>
          <cell r="AK3736" t="str">
            <v>587996XXXXXX5785</v>
          </cell>
          <cell r="AO3736">
            <v>40326803</v>
          </cell>
        </row>
        <row r="3737">
          <cell r="A3737">
            <v>8967</v>
          </cell>
          <cell r="D3737">
            <v>558768</v>
          </cell>
          <cell r="AK3737" t="str">
            <v>558768XXXXXX8967</v>
          </cell>
          <cell r="AO3737">
            <v>37017811</v>
          </cell>
        </row>
        <row r="3738">
          <cell r="A3738">
            <v>9758</v>
          </cell>
          <cell r="D3738">
            <v>558769</v>
          </cell>
          <cell r="AK3738" t="str">
            <v>558769XXXXXX9758</v>
          </cell>
          <cell r="AO3738">
            <v>37017811</v>
          </cell>
        </row>
        <row r="3739">
          <cell r="A3739">
            <v>8957</v>
          </cell>
          <cell r="D3739">
            <v>558677</v>
          </cell>
          <cell r="AK3739" t="str">
            <v>558677XXXXXX8957</v>
          </cell>
          <cell r="AO3739">
            <v>82341942</v>
          </cell>
        </row>
        <row r="3740">
          <cell r="A3740">
            <v>6769</v>
          </cell>
          <cell r="D3740">
            <v>558765</v>
          </cell>
          <cell r="AK3740" t="str">
            <v>558765XXXXXX6769</v>
          </cell>
          <cell r="AO3740">
            <v>37017811</v>
          </cell>
        </row>
        <row r="3741">
          <cell r="A3741">
            <v>9999</v>
          </cell>
          <cell r="D3741">
            <v>595586</v>
          </cell>
          <cell r="AK3741" t="str">
            <v>595586XXXXXX9999</v>
          </cell>
          <cell r="AO3741">
            <v>37776721</v>
          </cell>
        </row>
        <row r="3742">
          <cell r="A3742">
            <v>6875</v>
          </cell>
          <cell r="D3742">
            <v>558766</v>
          </cell>
          <cell r="AK3742" t="str">
            <v>558766XXXXXX6875</v>
          </cell>
          <cell r="AO3742">
            <v>32827909</v>
          </cell>
        </row>
        <row r="3743">
          <cell r="A3743">
            <v>8</v>
          </cell>
          <cell r="D3743">
            <v>569888</v>
          </cell>
          <cell r="AK3743" t="str">
            <v>569888XXXXXX8</v>
          </cell>
          <cell r="AO3743">
            <v>32827909</v>
          </cell>
        </row>
        <row r="3744">
          <cell r="A3744">
            <v>6958</v>
          </cell>
          <cell r="D3744">
            <v>558769</v>
          </cell>
          <cell r="AK3744" t="str">
            <v>558769XXXXXX6958</v>
          </cell>
          <cell r="AO3744">
            <v>82341942</v>
          </cell>
        </row>
        <row r="3745">
          <cell r="A3745">
            <v>8766</v>
          </cell>
          <cell r="D3745">
            <v>558765</v>
          </cell>
          <cell r="AK3745" t="str">
            <v>558765XXXXXX8766</v>
          </cell>
          <cell r="AO3745">
            <v>32827909</v>
          </cell>
        </row>
        <row r="3746">
          <cell r="A3746">
            <v>7957</v>
          </cell>
          <cell r="D3746">
            <v>596799</v>
          </cell>
          <cell r="AK3746" t="str">
            <v>596799XXXXXX7957</v>
          </cell>
          <cell r="AO3746">
            <v>32827909</v>
          </cell>
        </row>
        <row r="3747">
          <cell r="A3747">
            <v>8995</v>
          </cell>
          <cell r="D3747">
            <v>558677</v>
          </cell>
          <cell r="AK3747" t="str">
            <v>558677XXXXXX8995</v>
          </cell>
          <cell r="AO3747">
            <v>32827909</v>
          </cell>
        </row>
        <row r="3748">
          <cell r="A3748">
            <v>7995</v>
          </cell>
          <cell r="D3748">
            <v>596666</v>
          </cell>
          <cell r="AK3748" t="str">
            <v>596666XXXXXX7995</v>
          </cell>
          <cell r="AO3748">
            <v>82341942</v>
          </cell>
        </row>
        <row r="3749">
          <cell r="A3749">
            <v>788</v>
          </cell>
          <cell r="D3749">
            <v>558769</v>
          </cell>
          <cell r="AK3749" t="str">
            <v>558769XXXXXX788</v>
          </cell>
          <cell r="AO3749">
            <v>33073271</v>
          </cell>
        </row>
        <row r="3750">
          <cell r="A3750">
            <v>7985</v>
          </cell>
          <cell r="D3750">
            <v>598958</v>
          </cell>
          <cell r="AK3750" t="str">
            <v>598958XXXXXX7985</v>
          </cell>
          <cell r="AO3750">
            <v>82336652</v>
          </cell>
        </row>
        <row r="3751">
          <cell r="A3751">
            <v>8878</v>
          </cell>
          <cell r="D3751">
            <v>558765</v>
          </cell>
          <cell r="AK3751" t="str">
            <v>558765XXXXXX8878</v>
          </cell>
          <cell r="AO3751">
            <v>31681935</v>
          </cell>
        </row>
        <row r="3752">
          <cell r="A3752">
            <v>8698</v>
          </cell>
          <cell r="D3752">
            <v>558766</v>
          </cell>
          <cell r="AK3752" t="str">
            <v>558766XXXXXX8698</v>
          </cell>
          <cell r="AO3752">
            <v>82341942</v>
          </cell>
        </row>
        <row r="3753">
          <cell r="A3753">
            <v>7756</v>
          </cell>
          <cell r="D3753">
            <v>555867</v>
          </cell>
          <cell r="AK3753" t="str">
            <v>555867XXXXXX7756</v>
          </cell>
          <cell r="AO3753">
            <v>40326803</v>
          </cell>
        </row>
        <row r="3754">
          <cell r="A3754">
            <v>7999</v>
          </cell>
          <cell r="D3754">
            <v>558677</v>
          </cell>
          <cell r="AK3754" t="str">
            <v>558677XXXXXX7999</v>
          </cell>
          <cell r="AO3754">
            <v>82341942</v>
          </cell>
        </row>
        <row r="3755">
          <cell r="A3755">
            <v>7556</v>
          </cell>
          <cell r="D3755">
            <v>558765</v>
          </cell>
          <cell r="AK3755" t="str">
            <v>558765XXXXXX7556</v>
          </cell>
          <cell r="AO3755">
            <v>33073271</v>
          </cell>
        </row>
        <row r="3756">
          <cell r="A3756">
            <v>9856</v>
          </cell>
          <cell r="D3756">
            <v>558766</v>
          </cell>
          <cell r="AK3756" t="str">
            <v>558766XXXXXX9856</v>
          </cell>
          <cell r="AO3756">
            <v>32827909</v>
          </cell>
        </row>
        <row r="3757">
          <cell r="A3757">
            <v>8998</v>
          </cell>
          <cell r="D3757">
            <v>558765</v>
          </cell>
          <cell r="AK3757" t="str">
            <v>558765XXXXXX8998</v>
          </cell>
          <cell r="AO3757">
            <v>32827909</v>
          </cell>
        </row>
        <row r="3758">
          <cell r="A3758">
            <v>7</v>
          </cell>
          <cell r="D3758">
            <v>598958</v>
          </cell>
          <cell r="AK3758" t="str">
            <v>598958XXXXXX7</v>
          </cell>
          <cell r="AO3758">
            <v>45725041</v>
          </cell>
        </row>
        <row r="3759">
          <cell r="A3759">
            <v>6686</v>
          </cell>
          <cell r="D3759">
            <v>558757</v>
          </cell>
          <cell r="AK3759" t="str">
            <v>558757XXXXXX6686</v>
          </cell>
          <cell r="AO3759">
            <v>37017811</v>
          </cell>
        </row>
        <row r="3760">
          <cell r="A3760">
            <v>6886</v>
          </cell>
          <cell r="D3760">
            <v>558777</v>
          </cell>
          <cell r="AK3760" t="str">
            <v>558777XXXXXX6886</v>
          </cell>
          <cell r="AO3760">
            <v>82341942</v>
          </cell>
        </row>
        <row r="3761">
          <cell r="A3761">
            <v>5887</v>
          </cell>
          <cell r="D3761">
            <v>558769</v>
          </cell>
          <cell r="AK3761" t="str">
            <v>558769XXXXXX5887</v>
          </cell>
          <cell r="AO3761">
            <v>33073271</v>
          </cell>
        </row>
        <row r="3762">
          <cell r="A3762">
            <v>8966</v>
          </cell>
          <cell r="D3762">
            <v>558766</v>
          </cell>
          <cell r="AK3762" t="str">
            <v>558766XXXXXX8966</v>
          </cell>
          <cell r="AO3762">
            <v>82341942</v>
          </cell>
        </row>
        <row r="3763">
          <cell r="A3763">
            <v>9999</v>
          </cell>
          <cell r="D3763">
            <v>558677</v>
          </cell>
          <cell r="AK3763" t="str">
            <v>558677XXXXXX9999</v>
          </cell>
          <cell r="AO3763">
            <v>32827909</v>
          </cell>
        </row>
        <row r="3764">
          <cell r="A3764">
            <v>5568</v>
          </cell>
          <cell r="D3764">
            <v>558758</v>
          </cell>
          <cell r="AK3764" t="str">
            <v>558758XXXXXX5568</v>
          </cell>
          <cell r="AO3764">
            <v>37776721</v>
          </cell>
        </row>
        <row r="3765">
          <cell r="A3765">
            <v>7567</v>
          </cell>
          <cell r="D3765">
            <v>595978</v>
          </cell>
          <cell r="AK3765" t="str">
            <v>595978XXXXXX7567</v>
          </cell>
          <cell r="AO3765">
            <v>40326803</v>
          </cell>
        </row>
        <row r="3766">
          <cell r="A3766">
            <v>768</v>
          </cell>
          <cell r="D3766">
            <v>558769</v>
          </cell>
          <cell r="AK3766" t="str">
            <v>558769XXXXXX768</v>
          </cell>
          <cell r="AO3766">
            <v>82341942</v>
          </cell>
        </row>
        <row r="3767">
          <cell r="A3767">
            <v>5797</v>
          </cell>
          <cell r="D3767">
            <v>558765</v>
          </cell>
          <cell r="AK3767" t="str">
            <v>558765XXXXXX5797</v>
          </cell>
          <cell r="AO3767">
            <v>82341942</v>
          </cell>
        </row>
        <row r="3768">
          <cell r="A3768">
            <v>8759</v>
          </cell>
          <cell r="D3768">
            <v>558766</v>
          </cell>
          <cell r="AK3768" t="str">
            <v>558766XXXXXX8759</v>
          </cell>
          <cell r="AO3768">
            <v>32827909</v>
          </cell>
        </row>
        <row r="3769">
          <cell r="A3769">
            <v>7989</v>
          </cell>
          <cell r="D3769">
            <v>598988</v>
          </cell>
          <cell r="AK3769" t="str">
            <v>598988XXXXXX7989</v>
          </cell>
          <cell r="AO3769">
            <v>45725041</v>
          </cell>
        </row>
        <row r="3770">
          <cell r="A3770">
            <v>9679</v>
          </cell>
          <cell r="D3770">
            <v>577658</v>
          </cell>
          <cell r="AK3770" t="str">
            <v>577658XXXXXX9679</v>
          </cell>
          <cell r="AO3770">
            <v>51970960</v>
          </cell>
        </row>
        <row r="3771">
          <cell r="A3771">
            <v>889</v>
          </cell>
          <cell r="D3771">
            <v>558766</v>
          </cell>
          <cell r="AK3771" t="str">
            <v>558766XXXXXX889</v>
          </cell>
          <cell r="AO3771">
            <v>37017811</v>
          </cell>
        </row>
        <row r="3772">
          <cell r="A3772">
            <v>5967</v>
          </cell>
          <cell r="D3772">
            <v>588897</v>
          </cell>
          <cell r="AK3772" t="str">
            <v>588897XXXXXX5967</v>
          </cell>
          <cell r="AO3772">
            <v>37017811</v>
          </cell>
        </row>
        <row r="3773">
          <cell r="A3773">
            <v>6997</v>
          </cell>
          <cell r="D3773">
            <v>598958</v>
          </cell>
          <cell r="AK3773" t="str">
            <v>598958XXXXXX6997</v>
          </cell>
          <cell r="AO3773">
            <v>82341959</v>
          </cell>
        </row>
        <row r="3774">
          <cell r="A3774">
            <v>5896</v>
          </cell>
          <cell r="D3774">
            <v>599859</v>
          </cell>
          <cell r="AK3774" t="str">
            <v>599859XXXXXX5896</v>
          </cell>
          <cell r="AO3774">
            <v>37017811</v>
          </cell>
        </row>
        <row r="3775">
          <cell r="A3775">
            <v>7979</v>
          </cell>
          <cell r="D3775">
            <v>598956</v>
          </cell>
          <cell r="AK3775" t="str">
            <v>598956XXXXXX7979</v>
          </cell>
          <cell r="AO3775">
            <v>82341959</v>
          </cell>
        </row>
        <row r="3776">
          <cell r="A3776">
            <v>9997</v>
          </cell>
          <cell r="D3776">
            <v>598958</v>
          </cell>
          <cell r="AK3776" t="str">
            <v>598958XXXXXX9997</v>
          </cell>
          <cell r="AO3776">
            <v>82341959</v>
          </cell>
        </row>
        <row r="3777">
          <cell r="A3777">
            <v>9965</v>
          </cell>
          <cell r="D3777">
            <v>577658</v>
          </cell>
          <cell r="AK3777" t="str">
            <v>577658XXXXXX9965</v>
          </cell>
          <cell r="AO3777">
            <v>51970960</v>
          </cell>
        </row>
        <row r="3778">
          <cell r="A3778">
            <v>7777</v>
          </cell>
          <cell r="D3778">
            <v>596766</v>
          </cell>
          <cell r="AK3778" t="str">
            <v>596766XXXXXX7777</v>
          </cell>
          <cell r="AO3778">
            <v>37017811</v>
          </cell>
        </row>
        <row r="3779">
          <cell r="A3779">
            <v>66</v>
          </cell>
          <cell r="D3779">
            <v>589587</v>
          </cell>
          <cell r="AK3779" t="str">
            <v>589587XXXXXX66</v>
          </cell>
          <cell r="AO3779">
            <v>82341942</v>
          </cell>
        </row>
        <row r="3780">
          <cell r="A3780">
            <v>7595</v>
          </cell>
          <cell r="D3780">
            <v>558769</v>
          </cell>
          <cell r="AK3780" t="str">
            <v>558769XXXXXX7595</v>
          </cell>
          <cell r="AO3780">
            <v>42290882</v>
          </cell>
        </row>
        <row r="3781">
          <cell r="A3781">
            <v>8965</v>
          </cell>
          <cell r="D3781">
            <v>558677</v>
          </cell>
          <cell r="AK3781" t="str">
            <v>558677XXXXXX8965</v>
          </cell>
          <cell r="AO3781">
            <v>37017811</v>
          </cell>
        </row>
        <row r="3782">
          <cell r="A3782">
            <v>7979</v>
          </cell>
          <cell r="D3782">
            <v>569888</v>
          </cell>
          <cell r="AK3782" t="str">
            <v>569888XXXXXX7979</v>
          </cell>
          <cell r="AO3782">
            <v>32827909</v>
          </cell>
        </row>
        <row r="3783">
          <cell r="A3783">
            <v>5656</v>
          </cell>
          <cell r="D3783">
            <v>558769</v>
          </cell>
          <cell r="AK3783" t="str">
            <v>558769XXXXXX5656</v>
          </cell>
          <cell r="AO3783">
            <v>37017811</v>
          </cell>
        </row>
        <row r="3784">
          <cell r="A3784">
            <v>5996</v>
          </cell>
          <cell r="D3784">
            <v>596666</v>
          </cell>
          <cell r="AK3784" t="str">
            <v>596666XXXXXX5996</v>
          </cell>
          <cell r="AO3784">
            <v>37776721</v>
          </cell>
        </row>
        <row r="3785">
          <cell r="A3785">
            <v>7789</v>
          </cell>
          <cell r="D3785">
            <v>577658</v>
          </cell>
          <cell r="AK3785" t="str">
            <v>577658XXXXXX7789</v>
          </cell>
          <cell r="AO3785">
            <v>51970960</v>
          </cell>
        </row>
        <row r="3786">
          <cell r="A3786">
            <v>5599</v>
          </cell>
          <cell r="D3786">
            <v>595586</v>
          </cell>
          <cell r="AK3786" t="str">
            <v>595586XXXXXX5599</v>
          </cell>
          <cell r="AO3786">
            <v>37776721</v>
          </cell>
        </row>
        <row r="3787">
          <cell r="A3787">
            <v>8656</v>
          </cell>
          <cell r="D3787">
            <v>555975</v>
          </cell>
          <cell r="AK3787" t="str">
            <v>555975XXXXXX8656</v>
          </cell>
          <cell r="AO3787">
            <v>40326803</v>
          </cell>
        </row>
        <row r="3788">
          <cell r="A3788">
            <v>9987</v>
          </cell>
          <cell r="D3788">
            <v>598958</v>
          </cell>
          <cell r="AK3788" t="str">
            <v>598958XXXXXX9987</v>
          </cell>
          <cell r="AO3788">
            <v>45725041</v>
          </cell>
        </row>
        <row r="3789">
          <cell r="A3789">
            <v>7766</v>
          </cell>
          <cell r="D3789">
            <v>557797</v>
          </cell>
          <cell r="AK3789" t="str">
            <v>557797XXXXXX7766</v>
          </cell>
          <cell r="AO3789">
            <v>82341959</v>
          </cell>
        </row>
        <row r="3790">
          <cell r="A3790">
            <v>8895</v>
          </cell>
          <cell r="D3790">
            <v>558757</v>
          </cell>
          <cell r="AK3790" t="str">
            <v>558757XXXXXX8895</v>
          </cell>
          <cell r="AO3790">
            <v>37017811</v>
          </cell>
        </row>
        <row r="3791">
          <cell r="A3791">
            <v>6997</v>
          </cell>
          <cell r="D3791">
            <v>598958</v>
          </cell>
          <cell r="AK3791" t="str">
            <v>598958XXXXXX6997</v>
          </cell>
          <cell r="AO3791">
            <v>45725041</v>
          </cell>
        </row>
        <row r="3792">
          <cell r="A3792">
            <v>8995</v>
          </cell>
          <cell r="D3792">
            <v>599685</v>
          </cell>
          <cell r="AK3792" t="str">
            <v>599685XXXXXX8995</v>
          </cell>
          <cell r="AO3792">
            <v>37776721</v>
          </cell>
        </row>
        <row r="3793">
          <cell r="A3793">
            <v>8997</v>
          </cell>
          <cell r="D3793">
            <v>558765</v>
          </cell>
          <cell r="AK3793" t="str">
            <v>558765XXXXXX8997</v>
          </cell>
          <cell r="AO3793">
            <v>33073271</v>
          </cell>
        </row>
        <row r="3794">
          <cell r="A3794">
            <v>9996</v>
          </cell>
          <cell r="D3794">
            <v>569888</v>
          </cell>
          <cell r="AK3794" t="str">
            <v>569888XXXXXX9996</v>
          </cell>
          <cell r="AO3794">
            <v>32827909</v>
          </cell>
        </row>
        <row r="3795">
          <cell r="A3795">
            <v>8978</v>
          </cell>
          <cell r="D3795">
            <v>596799</v>
          </cell>
          <cell r="AK3795" t="str">
            <v>596799XXXXXX8978</v>
          </cell>
          <cell r="AO3795">
            <v>82341942</v>
          </cell>
        </row>
        <row r="3796">
          <cell r="A3796">
            <v>6999</v>
          </cell>
          <cell r="D3796">
            <v>558766</v>
          </cell>
          <cell r="AK3796" t="str">
            <v>558766XXXXXX6999</v>
          </cell>
          <cell r="AO3796">
            <v>82341942</v>
          </cell>
        </row>
        <row r="3797">
          <cell r="A3797">
            <v>5585</v>
          </cell>
          <cell r="D3797">
            <v>558769</v>
          </cell>
          <cell r="AK3797" t="str">
            <v>558769XXXXXX5585</v>
          </cell>
          <cell r="AO3797">
            <v>32827909</v>
          </cell>
        </row>
        <row r="3798">
          <cell r="A3798">
            <v>6968</v>
          </cell>
          <cell r="D3798">
            <v>576977</v>
          </cell>
          <cell r="AK3798" t="str">
            <v>576977XXXXXX6968</v>
          </cell>
          <cell r="AO3798">
            <v>40326803</v>
          </cell>
        </row>
        <row r="3799">
          <cell r="A3799">
            <v>9866</v>
          </cell>
          <cell r="D3799">
            <v>555975</v>
          </cell>
          <cell r="AK3799" t="str">
            <v>555975XXXXXX9866</v>
          </cell>
          <cell r="AO3799">
            <v>33073313</v>
          </cell>
        </row>
        <row r="3800">
          <cell r="A3800">
            <v>6888</v>
          </cell>
          <cell r="D3800">
            <v>558765</v>
          </cell>
          <cell r="AK3800" t="str">
            <v>558765XXXXXX6888</v>
          </cell>
          <cell r="AO3800">
            <v>32827909</v>
          </cell>
        </row>
        <row r="3801">
          <cell r="A3801">
            <v>6997</v>
          </cell>
          <cell r="D3801">
            <v>598958</v>
          </cell>
          <cell r="AK3801" t="str">
            <v>598958XXXXXX6997</v>
          </cell>
          <cell r="AO3801">
            <v>82336652</v>
          </cell>
        </row>
        <row r="3802">
          <cell r="A3802">
            <v>7769</v>
          </cell>
          <cell r="D3802">
            <v>558777</v>
          </cell>
          <cell r="AK3802" t="str">
            <v>558777XXXXXX7769</v>
          </cell>
          <cell r="AO3802">
            <v>32827909</v>
          </cell>
        </row>
        <row r="3803">
          <cell r="A3803">
            <v>6677</v>
          </cell>
          <cell r="D3803">
            <v>557558</v>
          </cell>
          <cell r="AK3803" t="str">
            <v>557558XXXXXX6677</v>
          </cell>
          <cell r="AO3803">
            <v>37017811</v>
          </cell>
        </row>
        <row r="3804">
          <cell r="A3804">
            <v>7996</v>
          </cell>
          <cell r="D3804">
            <v>589877</v>
          </cell>
          <cell r="AK3804" t="str">
            <v>589877XXXXXX7996</v>
          </cell>
          <cell r="AO3804">
            <v>42290882</v>
          </cell>
        </row>
        <row r="3805">
          <cell r="A3805">
            <v>6956</v>
          </cell>
          <cell r="D3805">
            <v>577658</v>
          </cell>
          <cell r="AK3805" t="str">
            <v>577658XXXXXX6956</v>
          </cell>
          <cell r="AO3805">
            <v>51282002</v>
          </cell>
        </row>
        <row r="3806">
          <cell r="A3806">
            <v>5979</v>
          </cell>
          <cell r="D3806">
            <v>588897</v>
          </cell>
          <cell r="AK3806" t="str">
            <v>588897XXXXXX5979</v>
          </cell>
          <cell r="AO3806">
            <v>37017811</v>
          </cell>
        </row>
        <row r="3807">
          <cell r="A3807">
            <v>7656</v>
          </cell>
          <cell r="D3807">
            <v>558765</v>
          </cell>
          <cell r="AK3807" t="str">
            <v>558765XXXXXX7656</v>
          </cell>
          <cell r="AO3807">
            <v>32827909</v>
          </cell>
        </row>
        <row r="3808">
          <cell r="A3808">
            <v>9996</v>
          </cell>
          <cell r="D3808">
            <v>558765</v>
          </cell>
          <cell r="AK3808" t="str">
            <v>558765XXXXXX9996</v>
          </cell>
          <cell r="AO3808">
            <v>37017811</v>
          </cell>
        </row>
        <row r="3809">
          <cell r="A3809">
            <v>558</v>
          </cell>
          <cell r="D3809">
            <v>557558</v>
          </cell>
          <cell r="AK3809" t="str">
            <v>557558XXXXXX558</v>
          </cell>
          <cell r="AO3809">
            <v>37776721</v>
          </cell>
        </row>
        <row r="3810">
          <cell r="A3810">
            <v>8987</v>
          </cell>
          <cell r="D3810">
            <v>598958</v>
          </cell>
          <cell r="AK3810" t="str">
            <v>598958XXXXXX8987</v>
          </cell>
          <cell r="AO3810">
            <v>45725041</v>
          </cell>
        </row>
        <row r="3811">
          <cell r="A3811">
            <v>595</v>
          </cell>
          <cell r="D3811">
            <v>577698</v>
          </cell>
          <cell r="AK3811" t="str">
            <v>577698XXXXXX595</v>
          </cell>
          <cell r="AO3811">
            <v>82341959</v>
          </cell>
        </row>
        <row r="3812">
          <cell r="A3812">
            <v>8886</v>
          </cell>
          <cell r="D3812">
            <v>588897</v>
          </cell>
          <cell r="AK3812" t="str">
            <v>588897XXXXXX8886</v>
          </cell>
          <cell r="AO3812">
            <v>82341942</v>
          </cell>
        </row>
        <row r="3813">
          <cell r="A3813">
            <v>6997</v>
          </cell>
          <cell r="D3813">
            <v>558765</v>
          </cell>
          <cell r="AK3813" t="str">
            <v>558765XXXXXX6997</v>
          </cell>
          <cell r="AO3813">
            <v>32827909</v>
          </cell>
        </row>
        <row r="3814">
          <cell r="A3814">
            <v>6997</v>
          </cell>
          <cell r="D3814">
            <v>598958</v>
          </cell>
          <cell r="AK3814" t="str">
            <v>598958XXXXXX6997</v>
          </cell>
          <cell r="AO3814">
            <v>82341959</v>
          </cell>
        </row>
        <row r="3815">
          <cell r="A3815">
            <v>5896</v>
          </cell>
          <cell r="D3815">
            <v>558758</v>
          </cell>
          <cell r="AK3815" t="str">
            <v>558758XXXXXX5896</v>
          </cell>
          <cell r="AO3815">
            <v>37017811</v>
          </cell>
        </row>
        <row r="3816">
          <cell r="A3816">
            <v>7767</v>
          </cell>
          <cell r="D3816">
            <v>558777</v>
          </cell>
          <cell r="AK3816" t="str">
            <v>558777XXXXXX7767</v>
          </cell>
          <cell r="AO3816">
            <v>39725643</v>
          </cell>
        </row>
        <row r="3817">
          <cell r="A3817">
            <v>7559</v>
          </cell>
          <cell r="D3817">
            <v>558765</v>
          </cell>
          <cell r="AK3817" t="str">
            <v>558765XXXXXX7559</v>
          </cell>
          <cell r="AO3817">
            <v>82341942</v>
          </cell>
        </row>
        <row r="3818">
          <cell r="A3818">
            <v>5899</v>
          </cell>
          <cell r="D3818">
            <v>558766</v>
          </cell>
          <cell r="AK3818" t="str">
            <v>558766XXXXXX5899</v>
          </cell>
          <cell r="AO3818">
            <v>42290882</v>
          </cell>
        </row>
        <row r="3819">
          <cell r="A3819">
            <v>6988</v>
          </cell>
          <cell r="D3819">
            <v>596666</v>
          </cell>
          <cell r="AK3819" t="str">
            <v>596666XXXXXX6988</v>
          </cell>
          <cell r="AO3819">
            <v>32827909</v>
          </cell>
        </row>
        <row r="3820">
          <cell r="A3820">
            <v>8895</v>
          </cell>
          <cell r="D3820">
            <v>558766</v>
          </cell>
          <cell r="AK3820" t="str">
            <v>558766XXXXXX8895</v>
          </cell>
          <cell r="AO3820">
            <v>82341942</v>
          </cell>
        </row>
        <row r="3821">
          <cell r="A3821">
            <v>5995</v>
          </cell>
          <cell r="D3821">
            <v>558765</v>
          </cell>
          <cell r="AK3821" t="str">
            <v>558765XXXXXX5995</v>
          </cell>
          <cell r="AO3821">
            <v>32827909</v>
          </cell>
        </row>
        <row r="3822">
          <cell r="A3822">
            <v>8986</v>
          </cell>
          <cell r="D3822">
            <v>596998</v>
          </cell>
          <cell r="AK3822" t="str">
            <v>596998XXXXXX8986</v>
          </cell>
          <cell r="AO3822">
            <v>37776721</v>
          </cell>
        </row>
        <row r="3823">
          <cell r="A3823">
            <v>8998</v>
          </cell>
          <cell r="D3823">
            <v>578755</v>
          </cell>
          <cell r="AK3823" t="str">
            <v>578755XXXXXX8998</v>
          </cell>
          <cell r="AO3823">
            <v>48869721</v>
          </cell>
        </row>
        <row r="3824">
          <cell r="A3824">
            <v>8995</v>
          </cell>
          <cell r="D3824">
            <v>589877</v>
          </cell>
          <cell r="AK3824" t="str">
            <v>589877XXXXXX8995</v>
          </cell>
          <cell r="AO3824">
            <v>82341942</v>
          </cell>
        </row>
        <row r="3825">
          <cell r="A3825">
            <v>68</v>
          </cell>
          <cell r="D3825">
            <v>558768</v>
          </cell>
          <cell r="AK3825" t="str">
            <v>558768XXXXXX68</v>
          </cell>
          <cell r="AO3825">
            <v>37017811</v>
          </cell>
        </row>
        <row r="3826">
          <cell r="A3826">
            <v>9997</v>
          </cell>
          <cell r="D3826">
            <v>558765</v>
          </cell>
          <cell r="AK3826" t="str">
            <v>558765XXXXXX9997</v>
          </cell>
          <cell r="AO3826">
            <v>37017811</v>
          </cell>
        </row>
        <row r="3827">
          <cell r="A3827">
            <v>7769</v>
          </cell>
          <cell r="D3827">
            <v>588559</v>
          </cell>
          <cell r="AK3827" t="str">
            <v>588559XXXXXX7769</v>
          </cell>
          <cell r="AO3827">
            <v>82341942</v>
          </cell>
        </row>
        <row r="3828">
          <cell r="A3828">
            <v>857</v>
          </cell>
          <cell r="D3828">
            <v>558766</v>
          </cell>
          <cell r="AK3828" t="str">
            <v>558766XXXXXX857</v>
          </cell>
          <cell r="AO3828">
            <v>32827909</v>
          </cell>
        </row>
        <row r="3829">
          <cell r="A3829">
            <v>878</v>
          </cell>
          <cell r="D3829">
            <v>589587</v>
          </cell>
          <cell r="AK3829" t="str">
            <v>589587XXXXXX878</v>
          </cell>
          <cell r="AO3829">
            <v>37776721</v>
          </cell>
        </row>
        <row r="3830">
          <cell r="A3830">
            <v>9998</v>
          </cell>
          <cell r="D3830">
            <v>558765</v>
          </cell>
          <cell r="AK3830" t="str">
            <v>558765XXXXXX9998</v>
          </cell>
          <cell r="AO3830">
            <v>32827909</v>
          </cell>
        </row>
        <row r="3831">
          <cell r="A3831">
            <v>5986</v>
          </cell>
          <cell r="D3831">
            <v>558677</v>
          </cell>
          <cell r="AK3831" t="str">
            <v>558677XXXXXX5986</v>
          </cell>
          <cell r="AO3831">
            <v>32827909</v>
          </cell>
        </row>
        <row r="3832">
          <cell r="A3832">
            <v>9995</v>
          </cell>
          <cell r="D3832">
            <v>558677</v>
          </cell>
          <cell r="AK3832" t="str">
            <v>558677XXXXXX9995</v>
          </cell>
          <cell r="AO3832">
            <v>82341942</v>
          </cell>
        </row>
        <row r="3833">
          <cell r="A3833">
            <v>5958</v>
          </cell>
          <cell r="D3833">
            <v>558677</v>
          </cell>
          <cell r="AK3833" t="str">
            <v>558677XXXXXX5958</v>
          </cell>
          <cell r="AO3833">
            <v>37017811</v>
          </cell>
        </row>
        <row r="3834">
          <cell r="A3834">
            <v>5986</v>
          </cell>
          <cell r="D3834">
            <v>598958</v>
          </cell>
          <cell r="AK3834" t="str">
            <v>598958XXXXXX5986</v>
          </cell>
          <cell r="AO3834">
            <v>45725041</v>
          </cell>
        </row>
        <row r="3835">
          <cell r="A3835">
            <v>7875</v>
          </cell>
          <cell r="D3835">
            <v>558766</v>
          </cell>
          <cell r="AK3835" t="str">
            <v>558766XXXXXX7875</v>
          </cell>
          <cell r="AO3835">
            <v>33073271</v>
          </cell>
        </row>
        <row r="3836">
          <cell r="A3836">
            <v>8895</v>
          </cell>
          <cell r="D3836">
            <v>558769</v>
          </cell>
          <cell r="AK3836" t="str">
            <v>558769XXXXXX8895</v>
          </cell>
          <cell r="AO3836">
            <v>32827909</v>
          </cell>
        </row>
        <row r="3837">
          <cell r="A3837">
            <v>5989</v>
          </cell>
          <cell r="D3837">
            <v>569888</v>
          </cell>
          <cell r="AK3837" t="str">
            <v>569888XXXXXX5989</v>
          </cell>
          <cell r="AO3837">
            <v>37017811</v>
          </cell>
        </row>
        <row r="3838">
          <cell r="A3838">
            <v>9689</v>
          </cell>
          <cell r="D3838">
            <v>577658</v>
          </cell>
          <cell r="AK3838" t="str">
            <v>577658XXXXXX9689</v>
          </cell>
          <cell r="AO3838">
            <v>51282002</v>
          </cell>
        </row>
        <row r="3839">
          <cell r="A3839">
            <v>9667</v>
          </cell>
          <cell r="D3839">
            <v>558766</v>
          </cell>
          <cell r="AK3839" t="str">
            <v>558766XXXXXX9667</v>
          </cell>
          <cell r="AO3839">
            <v>32827909</v>
          </cell>
        </row>
        <row r="3840">
          <cell r="A3840">
            <v>5995</v>
          </cell>
          <cell r="D3840">
            <v>595675</v>
          </cell>
          <cell r="AK3840" t="str">
            <v>595675XXXXXX5995</v>
          </cell>
          <cell r="AO3840">
            <v>32827909</v>
          </cell>
        </row>
        <row r="3841">
          <cell r="A3841">
            <v>7579</v>
          </cell>
          <cell r="D3841">
            <v>558758</v>
          </cell>
          <cell r="AK3841" t="str">
            <v>558758XXXXXX7579</v>
          </cell>
          <cell r="AO3841">
            <v>37017811</v>
          </cell>
        </row>
        <row r="3842">
          <cell r="A3842">
            <v>9996</v>
          </cell>
          <cell r="D3842">
            <v>598958</v>
          </cell>
          <cell r="AK3842" t="str">
            <v>598958XXXXXX9996</v>
          </cell>
          <cell r="AO3842">
            <v>82341959</v>
          </cell>
        </row>
        <row r="3843">
          <cell r="A3843">
            <v>9686</v>
          </cell>
          <cell r="D3843">
            <v>558765</v>
          </cell>
          <cell r="AK3843" t="str">
            <v>558765XXXXXX9686</v>
          </cell>
          <cell r="AO3843">
            <v>33073271</v>
          </cell>
        </row>
        <row r="3844">
          <cell r="A3844">
            <v>8668</v>
          </cell>
          <cell r="D3844">
            <v>559995</v>
          </cell>
          <cell r="AK3844" t="str">
            <v>559995XXXXXX8668</v>
          </cell>
          <cell r="AO3844">
            <v>40326803</v>
          </cell>
        </row>
        <row r="3845">
          <cell r="A3845">
            <v>8968</v>
          </cell>
          <cell r="D3845">
            <v>558777</v>
          </cell>
          <cell r="AK3845" t="str">
            <v>558777XXXXXX8968</v>
          </cell>
          <cell r="AO3845">
            <v>37017811</v>
          </cell>
        </row>
        <row r="3846">
          <cell r="A3846">
            <v>6998</v>
          </cell>
          <cell r="D3846">
            <v>558766</v>
          </cell>
          <cell r="AK3846" t="str">
            <v>558766XXXXXX6998</v>
          </cell>
          <cell r="AO3846">
            <v>37017811</v>
          </cell>
        </row>
        <row r="3847">
          <cell r="A3847">
            <v>6988</v>
          </cell>
          <cell r="D3847">
            <v>558777</v>
          </cell>
          <cell r="AK3847" t="str">
            <v>558777XXXXXX6988</v>
          </cell>
          <cell r="AO3847">
            <v>32827909</v>
          </cell>
        </row>
        <row r="3848">
          <cell r="A3848">
            <v>8797</v>
          </cell>
          <cell r="D3848">
            <v>597988</v>
          </cell>
          <cell r="AK3848" t="str">
            <v>597988XXXXXX8797</v>
          </cell>
          <cell r="AO3848">
            <v>40326803</v>
          </cell>
        </row>
        <row r="3849">
          <cell r="A3849">
            <v>8555</v>
          </cell>
          <cell r="D3849">
            <v>555976</v>
          </cell>
          <cell r="AK3849" t="str">
            <v>555976XXXXXX8555</v>
          </cell>
          <cell r="AO3849">
            <v>31681935</v>
          </cell>
        </row>
        <row r="3850">
          <cell r="A3850">
            <v>8985</v>
          </cell>
          <cell r="D3850">
            <v>558677</v>
          </cell>
          <cell r="AK3850" t="str">
            <v>558677XXXXXX8985</v>
          </cell>
          <cell r="AO3850">
            <v>32827909</v>
          </cell>
        </row>
        <row r="3851">
          <cell r="A3851">
            <v>7996</v>
          </cell>
          <cell r="D3851">
            <v>558765</v>
          </cell>
          <cell r="AK3851" t="str">
            <v>558765XXXXXX7996</v>
          </cell>
          <cell r="AO3851">
            <v>82341942</v>
          </cell>
        </row>
        <row r="3852">
          <cell r="A3852">
            <v>6996</v>
          </cell>
          <cell r="D3852">
            <v>558765</v>
          </cell>
          <cell r="AK3852" t="str">
            <v>558765XXXXXX6996</v>
          </cell>
          <cell r="AO3852">
            <v>31681935</v>
          </cell>
        </row>
        <row r="3853">
          <cell r="A3853">
            <v>5596</v>
          </cell>
          <cell r="D3853">
            <v>577658</v>
          </cell>
          <cell r="AK3853" t="str">
            <v>577658XXXXXX5596</v>
          </cell>
          <cell r="AO3853">
            <v>51970960</v>
          </cell>
        </row>
        <row r="3854">
          <cell r="A3854">
            <v>8558</v>
          </cell>
          <cell r="D3854">
            <v>556586</v>
          </cell>
          <cell r="AK3854" t="str">
            <v>556586XXXXXX8558</v>
          </cell>
          <cell r="AO3854">
            <v>37017811</v>
          </cell>
        </row>
        <row r="3855">
          <cell r="A3855">
            <v>6998</v>
          </cell>
          <cell r="D3855">
            <v>598958</v>
          </cell>
          <cell r="AK3855" t="str">
            <v>598958XXXXXX6998</v>
          </cell>
          <cell r="AO3855">
            <v>45725041</v>
          </cell>
        </row>
        <row r="3856">
          <cell r="A3856">
            <v>655</v>
          </cell>
          <cell r="D3856">
            <v>558769</v>
          </cell>
          <cell r="AK3856" t="str">
            <v>558769XXXXXX655</v>
          </cell>
          <cell r="AO3856">
            <v>82341942</v>
          </cell>
        </row>
        <row r="3857">
          <cell r="A3857">
            <v>7997</v>
          </cell>
          <cell r="D3857">
            <v>558765</v>
          </cell>
          <cell r="AK3857" t="str">
            <v>558765XXXXXX7997</v>
          </cell>
          <cell r="AO3857">
            <v>33073271</v>
          </cell>
        </row>
        <row r="3858">
          <cell r="A3858">
            <v>9968</v>
          </cell>
          <cell r="D3858">
            <v>558768</v>
          </cell>
          <cell r="AK3858" t="str">
            <v>558768XXXXXX9968</v>
          </cell>
          <cell r="AO3858">
            <v>32827909</v>
          </cell>
        </row>
        <row r="3859">
          <cell r="A3859">
            <v>5986</v>
          </cell>
          <cell r="D3859">
            <v>558765</v>
          </cell>
          <cell r="AK3859" t="str">
            <v>558765XXXXXX5986</v>
          </cell>
          <cell r="AO3859">
            <v>33073271</v>
          </cell>
        </row>
        <row r="3860">
          <cell r="A3860">
            <v>8556</v>
          </cell>
          <cell r="D3860">
            <v>558757</v>
          </cell>
          <cell r="AK3860" t="str">
            <v>558757XXXXXX8556</v>
          </cell>
          <cell r="AO3860">
            <v>32827909</v>
          </cell>
        </row>
        <row r="3861">
          <cell r="A3861">
            <v>5899</v>
          </cell>
          <cell r="D3861">
            <v>558766</v>
          </cell>
          <cell r="AK3861" t="str">
            <v>558766XXXXXX5899</v>
          </cell>
          <cell r="AO3861">
            <v>42290882</v>
          </cell>
        </row>
        <row r="3862">
          <cell r="A3862">
            <v>5889</v>
          </cell>
          <cell r="D3862">
            <v>598988</v>
          </cell>
          <cell r="AK3862" t="str">
            <v>598988XXXXXX5889</v>
          </cell>
          <cell r="AO3862">
            <v>82336652</v>
          </cell>
        </row>
        <row r="3863">
          <cell r="A3863">
            <v>776</v>
          </cell>
          <cell r="D3863">
            <v>558766</v>
          </cell>
          <cell r="AK3863" t="str">
            <v>558766XXXXXX776</v>
          </cell>
          <cell r="AO3863">
            <v>33073271</v>
          </cell>
        </row>
        <row r="3864">
          <cell r="A3864">
            <v>7986</v>
          </cell>
          <cell r="D3864">
            <v>558765</v>
          </cell>
          <cell r="AK3864" t="str">
            <v>558765XXXXXX7986</v>
          </cell>
          <cell r="AO3864">
            <v>82341942</v>
          </cell>
        </row>
        <row r="3865">
          <cell r="A3865">
            <v>8866</v>
          </cell>
          <cell r="D3865">
            <v>558765</v>
          </cell>
          <cell r="AK3865" t="str">
            <v>558765XXXXXX8866</v>
          </cell>
          <cell r="AO3865">
            <v>33073271</v>
          </cell>
        </row>
        <row r="3866">
          <cell r="A3866">
            <v>9558</v>
          </cell>
          <cell r="D3866">
            <v>558777</v>
          </cell>
          <cell r="AK3866" t="str">
            <v>558777XXXXXX9558</v>
          </cell>
          <cell r="AO3866">
            <v>33073271</v>
          </cell>
        </row>
        <row r="3867">
          <cell r="A3867">
            <v>578</v>
          </cell>
          <cell r="D3867">
            <v>559979</v>
          </cell>
          <cell r="AK3867" t="str">
            <v>559979XXXXXX578</v>
          </cell>
          <cell r="AO3867">
            <v>48830723</v>
          </cell>
        </row>
        <row r="3868">
          <cell r="A3868">
            <v>5</v>
          </cell>
          <cell r="D3868">
            <v>596666</v>
          </cell>
          <cell r="AK3868" t="str">
            <v>596666XXXXXX5</v>
          </cell>
          <cell r="AO3868">
            <v>82341942</v>
          </cell>
        </row>
        <row r="3869">
          <cell r="A3869">
            <v>5585</v>
          </cell>
          <cell r="D3869">
            <v>579555</v>
          </cell>
          <cell r="AK3869" t="str">
            <v>579555XXXXXX5585</v>
          </cell>
          <cell r="AO3869">
            <v>33073313</v>
          </cell>
        </row>
        <row r="3870">
          <cell r="A3870">
            <v>8988</v>
          </cell>
          <cell r="D3870">
            <v>558765</v>
          </cell>
          <cell r="AK3870" t="str">
            <v>558765XXXXXX8988</v>
          </cell>
          <cell r="AO3870">
            <v>82341942</v>
          </cell>
        </row>
        <row r="3871">
          <cell r="A3871">
            <v>9877</v>
          </cell>
          <cell r="D3871">
            <v>558765</v>
          </cell>
          <cell r="AK3871" t="str">
            <v>558765XXXXXX9877</v>
          </cell>
          <cell r="AO3871">
            <v>37017811</v>
          </cell>
        </row>
        <row r="3872">
          <cell r="A3872">
            <v>655</v>
          </cell>
          <cell r="D3872">
            <v>558769</v>
          </cell>
          <cell r="AK3872" t="str">
            <v>558769XXXXXX655</v>
          </cell>
          <cell r="AO3872">
            <v>82341942</v>
          </cell>
        </row>
        <row r="3873">
          <cell r="A3873">
            <v>9889</v>
          </cell>
          <cell r="D3873">
            <v>597988</v>
          </cell>
          <cell r="AK3873" t="str">
            <v>597988XXXXXX9889</v>
          </cell>
          <cell r="AO3873">
            <v>40326803</v>
          </cell>
        </row>
        <row r="3874">
          <cell r="A3874">
            <v>5988</v>
          </cell>
          <cell r="D3874">
            <v>558677</v>
          </cell>
          <cell r="AK3874" t="str">
            <v>558677XXXXXX5988</v>
          </cell>
          <cell r="AO3874">
            <v>82341942</v>
          </cell>
        </row>
        <row r="3875">
          <cell r="A3875">
            <v>6569</v>
          </cell>
          <cell r="D3875">
            <v>555599</v>
          </cell>
          <cell r="AK3875" t="str">
            <v>555599XXXXXX6569</v>
          </cell>
          <cell r="AO3875">
            <v>33073578</v>
          </cell>
        </row>
        <row r="3876">
          <cell r="A3876">
            <v>7566</v>
          </cell>
          <cell r="D3876">
            <v>595978</v>
          </cell>
          <cell r="AK3876" t="str">
            <v>595978XXXXXX7566</v>
          </cell>
          <cell r="AO3876">
            <v>40326803</v>
          </cell>
        </row>
        <row r="3877">
          <cell r="A3877">
            <v>58</v>
          </cell>
          <cell r="D3877">
            <v>598958</v>
          </cell>
          <cell r="AK3877" t="str">
            <v>598958XXXXXX58</v>
          </cell>
          <cell r="AO3877">
            <v>45725041</v>
          </cell>
        </row>
        <row r="3878">
          <cell r="A3878">
            <v>9998</v>
          </cell>
          <cell r="D3878">
            <v>558765</v>
          </cell>
          <cell r="AK3878" t="str">
            <v>558765XXXXXX9998</v>
          </cell>
          <cell r="AO3878">
            <v>33073271</v>
          </cell>
        </row>
        <row r="3879">
          <cell r="A3879">
            <v>6995</v>
          </cell>
          <cell r="D3879">
            <v>558765</v>
          </cell>
          <cell r="AK3879" t="str">
            <v>558765XXXXXX6995</v>
          </cell>
          <cell r="AO3879">
            <v>32827909</v>
          </cell>
        </row>
        <row r="3880">
          <cell r="A3880">
            <v>659</v>
          </cell>
          <cell r="D3880">
            <v>577658</v>
          </cell>
          <cell r="AK3880" t="str">
            <v>577658XXXXXX659</v>
          </cell>
          <cell r="AO3880">
            <v>51970960</v>
          </cell>
        </row>
        <row r="3881">
          <cell r="A3881">
            <v>87</v>
          </cell>
          <cell r="D3881">
            <v>598958</v>
          </cell>
          <cell r="AK3881" t="str">
            <v>598958XXXXXX87</v>
          </cell>
          <cell r="AO3881">
            <v>82336652</v>
          </cell>
        </row>
        <row r="3882">
          <cell r="A3882">
            <v>685</v>
          </cell>
          <cell r="D3882">
            <v>558766</v>
          </cell>
          <cell r="AK3882" t="str">
            <v>558766XXXXXX685</v>
          </cell>
          <cell r="AO3882">
            <v>33106584</v>
          </cell>
        </row>
        <row r="3883">
          <cell r="A3883">
            <v>6896</v>
          </cell>
          <cell r="D3883">
            <v>588559</v>
          </cell>
          <cell r="AK3883" t="str">
            <v>588559XXXXXX6896</v>
          </cell>
          <cell r="AO3883">
            <v>32827909</v>
          </cell>
        </row>
        <row r="3884">
          <cell r="A3884">
            <v>8599</v>
          </cell>
          <cell r="D3884">
            <v>558758</v>
          </cell>
          <cell r="AK3884" t="str">
            <v>558758XXXXXX8599</v>
          </cell>
          <cell r="AO3884">
            <v>31681935</v>
          </cell>
        </row>
        <row r="3885">
          <cell r="A3885">
            <v>6657</v>
          </cell>
          <cell r="D3885">
            <v>555975</v>
          </cell>
          <cell r="AK3885" t="str">
            <v>555975XXXXXX6657</v>
          </cell>
          <cell r="AO3885">
            <v>33073313</v>
          </cell>
        </row>
        <row r="3886">
          <cell r="A3886">
            <v>5856</v>
          </cell>
          <cell r="D3886">
            <v>559856</v>
          </cell>
          <cell r="AK3886" t="str">
            <v>559856XXXXXX5856</v>
          </cell>
          <cell r="AO3886">
            <v>31681836</v>
          </cell>
        </row>
        <row r="3887">
          <cell r="A3887">
            <v>568</v>
          </cell>
          <cell r="D3887">
            <v>566957</v>
          </cell>
          <cell r="AK3887" t="str">
            <v>566957XXXXXX568</v>
          </cell>
          <cell r="AO3887">
            <v>39725643</v>
          </cell>
        </row>
        <row r="3888">
          <cell r="A3888">
            <v>7957</v>
          </cell>
          <cell r="D3888">
            <v>596799</v>
          </cell>
          <cell r="AK3888" t="str">
            <v>596799XXXXXX7957</v>
          </cell>
          <cell r="AO3888">
            <v>32827909</v>
          </cell>
        </row>
        <row r="3889">
          <cell r="A3889">
            <v>5689</v>
          </cell>
          <cell r="D3889">
            <v>558758</v>
          </cell>
          <cell r="AK3889" t="str">
            <v>558758XXXXXX5689</v>
          </cell>
          <cell r="AO3889">
            <v>37017811</v>
          </cell>
        </row>
        <row r="3890">
          <cell r="A3890">
            <v>8998</v>
          </cell>
          <cell r="D3890">
            <v>598988</v>
          </cell>
          <cell r="AK3890" t="str">
            <v>598988XXXXXX8998</v>
          </cell>
          <cell r="AO3890">
            <v>45725041</v>
          </cell>
        </row>
        <row r="3891">
          <cell r="A3891">
            <v>7995</v>
          </cell>
          <cell r="D3891">
            <v>558765</v>
          </cell>
          <cell r="AK3891" t="str">
            <v>558765XXXXXX7995</v>
          </cell>
          <cell r="AO3891">
            <v>33073271</v>
          </cell>
        </row>
        <row r="3892">
          <cell r="A3892">
            <v>6996</v>
          </cell>
          <cell r="D3892">
            <v>595896</v>
          </cell>
          <cell r="AK3892" t="str">
            <v>595896XXXXXX6996</v>
          </cell>
          <cell r="AO3892">
            <v>37776721</v>
          </cell>
        </row>
        <row r="3893">
          <cell r="A3893">
            <v>5988</v>
          </cell>
          <cell r="D3893">
            <v>596666</v>
          </cell>
          <cell r="AK3893" t="str">
            <v>596666XXXXXX5988</v>
          </cell>
          <cell r="AO3893">
            <v>82341942</v>
          </cell>
        </row>
        <row r="3894">
          <cell r="A3894">
            <v>6979</v>
          </cell>
          <cell r="D3894">
            <v>558677</v>
          </cell>
          <cell r="AK3894" t="str">
            <v>558677XXXXXX6979</v>
          </cell>
          <cell r="AO3894">
            <v>32827909</v>
          </cell>
        </row>
        <row r="3895">
          <cell r="A3895">
            <v>7789</v>
          </cell>
          <cell r="D3895">
            <v>577658</v>
          </cell>
          <cell r="AK3895" t="str">
            <v>577658XXXXXX7789</v>
          </cell>
          <cell r="AO3895">
            <v>51970960</v>
          </cell>
        </row>
        <row r="3896">
          <cell r="A3896">
            <v>5995</v>
          </cell>
          <cell r="D3896">
            <v>569888</v>
          </cell>
          <cell r="AK3896" t="str">
            <v>569888XXXXXX5995</v>
          </cell>
          <cell r="AO3896">
            <v>37017811</v>
          </cell>
        </row>
        <row r="3897">
          <cell r="A3897">
            <v>6598</v>
          </cell>
          <cell r="D3897">
            <v>577658</v>
          </cell>
          <cell r="AK3897" t="str">
            <v>577658XXXXXX6598</v>
          </cell>
          <cell r="AO3897">
            <v>51970960</v>
          </cell>
        </row>
        <row r="3898">
          <cell r="A3898">
            <v>8998</v>
          </cell>
          <cell r="D3898">
            <v>569888</v>
          </cell>
          <cell r="AK3898" t="str">
            <v>569888XXXXXX8998</v>
          </cell>
          <cell r="AO3898">
            <v>82341942</v>
          </cell>
        </row>
        <row r="3899">
          <cell r="A3899">
            <v>5698</v>
          </cell>
          <cell r="D3899">
            <v>598969</v>
          </cell>
          <cell r="AK3899" t="str">
            <v>598969XXXXXX5698</v>
          </cell>
          <cell r="AO3899">
            <v>45725041</v>
          </cell>
        </row>
        <row r="3900">
          <cell r="A3900">
            <v>69</v>
          </cell>
          <cell r="D3900">
            <v>589587</v>
          </cell>
          <cell r="AK3900" t="str">
            <v>589587XXXXXX69</v>
          </cell>
          <cell r="AO3900">
            <v>32827909</v>
          </cell>
        </row>
        <row r="3901">
          <cell r="A3901">
            <v>9977</v>
          </cell>
          <cell r="D3901">
            <v>598958</v>
          </cell>
          <cell r="AK3901" t="str">
            <v>598958XXXXXX9977</v>
          </cell>
          <cell r="AO3901">
            <v>45725041</v>
          </cell>
        </row>
        <row r="3902">
          <cell r="A3902">
            <v>8665</v>
          </cell>
          <cell r="D3902">
            <v>558766</v>
          </cell>
          <cell r="AK3902" t="str">
            <v>558766XXXXXX8665</v>
          </cell>
          <cell r="AO3902">
            <v>32827909</v>
          </cell>
        </row>
        <row r="3903">
          <cell r="A3903">
            <v>795</v>
          </cell>
          <cell r="D3903">
            <v>558766</v>
          </cell>
          <cell r="AK3903" t="str">
            <v>558766XXXXXX795</v>
          </cell>
          <cell r="AO3903">
            <v>37017811</v>
          </cell>
        </row>
        <row r="3904">
          <cell r="A3904">
            <v>786</v>
          </cell>
          <cell r="D3904">
            <v>558766</v>
          </cell>
          <cell r="AK3904" t="str">
            <v>558766XXXXXX786</v>
          </cell>
          <cell r="AO3904">
            <v>82341942</v>
          </cell>
        </row>
        <row r="3905">
          <cell r="A3905">
            <v>8997</v>
          </cell>
          <cell r="D3905">
            <v>598987</v>
          </cell>
          <cell r="AK3905" t="str">
            <v>598987XXXXXX8997</v>
          </cell>
          <cell r="AO3905">
            <v>82341959</v>
          </cell>
        </row>
        <row r="3906">
          <cell r="A3906">
            <v>7996</v>
          </cell>
          <cell r="D3906">
            <v>589877</v>
          </cell>
          <cell r="AK3906" t="str">
            <v>589877XXXXXX7996</v>
          </cell>
          <cell r="AO3906">
            <v>42290882</v>
          </cell>
        </row>
        <row r="3907">
          <cell r="A3907">
            <v>8987</v>
          </cell>
          <cell r="D3907">
            <v>598958</v>
          </cell>
          <cell r="AK3907" t="str">
            <v>598958XXXXXX8987</v>
          </cell>
          <cell r="AO3907">
            <v>45725041</v>
          </cell>
        </row>
        <row r="3908">
          <cell r="A3908">
            <v>8997</v>
          </cell>
          <cell r="D3908">
            <v>589877</v>
          </cell>
          <cell r="AK3908" t="str">
            <v>589877XXXXXX8997</v>
          </cell>
          <cell r="AO3908">
            <v>32827909</v>
          </cell>
        </row>
        <row r="3909">
          <cell r="A3909">
            <v>6997</v>
          </cell>
          <cell r="D3909">
            <v>598958</v>
          </cell>
          <cell r="AK3909" t="str">
            <v>598958XXXXXX6997</v>
          </cell>
          <cell r="AO3909">
            <v>82341959</v>
          </cell>
        </row>
        <row r="3910">
          <cell r="A3910">
            <v>8995</v>
          </cell>
          <cell r="D3910">
            <v>558677</v>
          </cell>
          <cell r="AK3910" t="str">
            <v>558677XXXXXX8995</v>
          </cell>
          <cell r="AO3910">
            <v>82341942</v>
          </cell>
        </row>
        <row r="3911">
          <cell r="A3911">
            <v>6765</v>
          </cell>
          <cell r="D3911">
            <v>596997</v>
          </cell>
          <cell r="AK3911" t="str">
            <v>596997XXXXXX6765</v>
          </cell>
          <cell r="AO3911">
            <v>39725643</v>
          </cell>
        </row>
        <row r="3912">
          <cell r="A3912">
            <v>7767</v>
          </cell>
          <cell r="D3912">
            <v>595587</v>
          </cell>
          <cell r="AK3912" t="str">
            <v>595587XXXXXX7767</v>
          </cell>
          <cell r="AO3912">
            <v>37017811</v>
          </cell>
        </row>
        <row r="3913">
          <cell r="A3913">
            <v>9668</v>
          </cell>
          <cell r="D3913">
            <v>558765</v>
          </cell>
          <cell r="AK3913" t="str">
            <v>558765XXXXXX9668</v>
          </cell>
          <cell r="AO3913">
            <v>37017811</v>
          </cell>
        </row>
        <row r="3914">
          <cell r="A3914">
            <v>879</v>
          </cell>
          <cell r="D3914">
            <v>558757</v>
          </cell>
          <cell r="AK3914" t="str">
            <v>558757XXXXXX879</v>
          </cell>
          <cell r="AO3914">
            <v>37017811</v>
          </cell>
        </row>
        <row r="3915">
          <cell r="A3915">
            <v>77</v>
          </cell>
          <cell r="D3915">
            <v>589587</v>
          </cell>
          <cell r="AK3915" t="str">
            <v>589587XXXXXX77</v>
          </cell>
          <cell r="AO3915">
            <v>82341942</v>
          </cell>
        </row>
        <row r="3916">
          <cell r="A3916">
            <v>9665</v>
          </cell>
          <cell r="D3916">
            <v>558765</v>
          </cell>
          <cell r="AK3916" t="str">
            <v>558765XXXXXX9665</v>
          </cell>
          <cell r="AO3916">
            <v>31681935</v>
          </cell>
        </row>
        <row r="3917">
          <cell r="A3917">
            <v>5656</v>
          </cell>
          <cell r="D3917">
            <v>558757</v>
          </cell>
          <cell r="AK3917" t="str">
            <v>558757XXXXXX5656</v>
          </cell>
          <cell r="AO3917">
            <v>33073271</v>
          </cell>
        </row>
        <row r="3918">
          <cell r="A3918">
            <v>6997</v>
          </cell>
          <cell r="D3918">
            <v>578766</v>
          </cell>
          <cell r="AK3918" t="str">
            <v>578766XXXXXX6997</v>
          </cell>
          <cell r="AO3918">
            <v>47838149</v>
          </cell>
        </row>
        <row r="3919">
          <cell r="A3919">
            <v>8668</v>
          </cell>
          <cell r="D3919">
            <v>559995</v>
          </cell>
          <cell r="AK3919" t="str">
            <v>559995XXXXXX8668</v>
          </cell>
          <cell r="AO3919">
            <v>40326803</v>
          </cell>
        </row>
        <row r="3920">
          <cell r="A3920">
            <v>6576</v>
          </cell>
          <cell r="D3920">
            <v>558758</v>
          </cell>
          <cell r="AK3920" t="str">
            <v>558758XXXXXX6576</v>
          </cell>
          <cell r="AO3920">
            <v>37017811</v>
          </cell>
        </row>
        <row r="3921">
          <cell r="A3921">
            <v>89</v>
          </cell>
          <cell r="D3921">
            <v>558677</v>
          </cell>
          <cell r="AK3921" t="str">
            <v>558677XXXXXX89</v>
          </cell>
          <cell r="AO3921">
            <v>82341942</v>
          </cell>
        </row>
        <row r="3922">
          <cell r="A3922">
            <v>8698</v>
          </cell>
          <cell r="D3922">
            <v>575855</v>
          </cell>
          <cell r="AK3922" t="str">
            <v>575855XXXXXX8698</v>
          </cell>
          <cell r="AO3922">
            <v>47838149</v>
          </cell>
        </row>
        <row r="3923">
          <cell r="A3923">
            <v>7797</v>
          </cell>
          <cell r="D3923">
            <v>558765</v>
          </cell>
          <cell r="AK3923" t="str">
            <v>558765XXXXXX7797</v>
          </cell>
          <cell r="AO3923">
            <v>37017811</v>
          </cell>
        </row>
        <row r="3924">
          <cell r="A3924">
            <v>5975</v>
          </cell>
          <cell r="D3924">
            <v>595896</v>
          </cell>
          <cell r="AK3924" t="str">
            <v>595896XXXXXX5975</v>
          </cell>
          <cell r="AO3924">
            <v>37776721</v>
          </cell>
        </row>
        <row r="3925">
          <cell r="A3925">
            <v>7795</v>
          </cell>
          <cell r="D3925">
            <v>566868</v>
          </cell>
          <cell r="AK3925" t="str">
            <v>566868XXXXXX7795</v>
          </cell>
          <cell r="AO3925">
            <v>40326803</v>
          </cell>
        </row>
        <row r="3926">
          <cell r="A3926">
            <v>8957</v>
          </cell>
          <cell r="D3926">
            <v>558768</v>
          </cell>
          <cell r="AK3926" t="str">
            <v>558768XXXXXX8957</v>
          </cell>
          <cell r="AO3926">
            <v>33106584</v>
          </cell>
        </row>
        <row r="3927">
          <cell r="A3927">
            <v>55</v>
          </cell>
          <cell r="D3927">
            <v>588779</v>
          </cell>
          <cell r="AK3927" t="str">
            <v>588779XXXXXX55</v>
          </cell>
          <cell r="AO3927">
            <v>82336652</v>
          </cell>
        </row>
        <row r="3928">
          <cell r="A3928">
            <v>5995</v>
          </cell>
          <cell r="D3928">
            <v>558765</v>
          </cell>
          <cell r="AK3928" t="str">
            <v>558765XXXXXX5995</v>
          </cell>
          <cell r="AO3928">
            <v>33073271</v>
          </cell>
        </row>
        <row r="3929">
          <cell r="A3929">
            <v>8997</v>
          </cell>
          <cell r="D3929">
            <v>569888</v>
          </cell>
          <cell r="AK3929" t="str">
            <v>569888XXXXXX8997</v>
          </cell>
          <cell r="AO3929">
            <v>32827909</v>
          </cell>
        </row>
        <row r="3930">
          <cell r="A3930">
            <v>8988</v>
          </cell>
          <cell r="D3930">
            <v>558677</v>
          </cell>
          <cell r="AK3930" t="str">
            <v>558677XXXXXX8988</v>
          </cell>
          <cell r="AO3930">
            <v>82341942</v>
          </cell>
        </row>
        <row r="3931">
          <cell r="A3931">
            <v>7976</v>
          </cell>
          <cell r="D3931">
            <v>569888</v>
          </cell>
          <cell r="AK3931" t="str">
            <v>569888XXXXXX7976</v>
          </cell>
          <cell r="AO3931">
            <v>42290882</v>
          </cell>
        </row>
        <row r="3932">
          <cell r="A3932">
            <v>5996</v>
          </cell>
          <cell r="D3932">
            <v>596666</v>
          </cell>
          <cell r="AK3932" t="str">
            <v>596666XXXXXX5996</v>
          </cell>
          <cell r="AO3932">
            <v>32827909</v>
          </cell>
        </row>
        <row r="3933">
          <cell r="A3933">
            <v>6985</v>
          </cell>
          <cell r="D3933">
            <v>589987</v>
          </cell>
          <cell r="AK3933" t="str">
            <v>589987XXXXXX6985</v>
          </cell>
          <cell r="AO3933">
            <v>82341942</v>
          </cell>
        </row>
        <row r="3934">
          <cell r="A3934">
            <v>9985</v>
          </cell>
          <cell r="D3934">
            <v>558677</v>
          </cell>
          <cell r="AK3934" t="str">
            <v>558677XXXXXX9985</v>
          </cell>
          <cell r="AO3934">
            <v>32827909</v>
          </cell>
        </row>
        <row r="3935">
          <cell r="A3935">
            <v>5986</v>
          </cell>
          <cell r="D3935">
            <v>558765</v>
          </cell>
          <cell r="AK3935" t="str">
            <v>558765XXXXXX5986</v>
          </cell>
          <cell r="AO3935">
            <v>82341942</v>
          </cell>
        </row>
        <row r="3936">
          <cell r="A3936">
            <v>7995</v>
          </cell>
          <cell r="D3936">
            <v>558677</v>
          </cell>
          <cell r="AK3936" t="str">
            <v>558677XXXXXX7995</v>
          </cell>
          <cell r="AO3936">
            <v>82341942</v>
          </cell>
        </row>
        <row r="3937">
          <cell r="A3937">
            <v>9979</v>
          </cell>
          <cell r="D3937">
            <v>558677</v>
          </cell>
          <cell r="AK3937" t="str">
            <v>558677XXXXXX9979</v>
          </cell>
          <cell r="AO3937">
            <v>32827909</v>
          </cell>
        </row>
        <row r="3938">
          <cell r="A3938">
            <v>8869</v>
          </cell>
          <cell r="D3938">
            <v>558769</v>
          </cell>
          <cell r="AK3938" t="str">
            <v>558769XXXXXX8869</v>
          </cell>
          <cell r="AO3938">
            <v>32827909</v>
          </cell>
        </row>
        <row r="3939">
          <cell r="A3939">
            <v>6998</v>
          </cell>
          <cell r="D3939">
            <v>598958</v>
          </cell>
          <cell r="AK3939" t="str">
            <v>598958XXXXXX6998</v>
          </cell>
          <cell r="AO3939">
            <v>45725041</v>
          </cell>
        </row>
        <row r="3940">
          <cell r="A3940">
            <v>78</v>
          </cell>
          <cell r="D3940">
            <v>589587</v>
          </cell>
          <cell r="AK3940" t="str">
            <v>589587XXXXXX78</v>
          </cell>
          <cell r="AO3940">
            <v>42290882</v>
          </cell>
        </row>
        <row r="3941">
          <cell r="A3941">
            <v>7965</v>
          </cell>
          <cell r="D3941">
            <v>558768</v>
          </cell>
          <cell r="AK3941" t="str">
            <v>558768XXXXXX7965</v>
          </cell>
          <cell r="AO3941">
            <v>37776721</v>
          </cell>
        </row>
        <row r="3942">
          <cell r="A3942">
            <v>8685</v>
          </cell>
          <cell r="D3942">
            <v>575855</v>
          </cell>
          <cell r="AK3942" t="str">
            <v>575855XXXXXX8685</v>
          </cell>
          <cell r="AO3942">
            <v>47838149</v>
          </cell>
        </row>
        <row r="3943">
          <cell r="A3943">
            <v>8998</v>
          </cell>
          <cell r="D3943">
            <v>598988</v>
          </cell>
          <cell r="AK3943" t="str">
            <v>598988XXXXXX8998</v>
          </cell>
          <cell r="AO3943">
            <v>45725041</v>
          </cell>
        </row>
        <row r="3944">
          <cell r="A3944">
            <v>8979</v>
          </cell>
          <cell r="D3944">
            <v>598958</v>
          </cell>
          <cell r="AK3944" t="str">
            <v>598958XXXXXX8979</v>
          </cell>
          <cell r="AO3944">
            <v>82341959</v>
          </cell>
        </row>
        <row r="3945">
          <cell r="A3945">
            <v>8969</v>
          </cell>
          <cell r="D3945">
            <v>588897</v>
          </cell>
          <cell r="AK3945" t="str">
            <v>588897XXXXXX8969</v>
          </cell>
          <cell r="AO3945">
            <v>37776721</v>
          </cell>
        </row>
        <row r="3946">
          <cell r="A3946">
            <v>7977</v>
          </cell>
          <cell r="D3946">
            <v>558765</v>
          </cell>
          <cell r="AK3946" t="str">
            <v>558765XXXXXX7977</v>
          </cell>
          <cell r="AO3946">
            <v>32827909</v>
          </cell>
        </row>
        <row r="3947">
          <cell r="A3947">
            <v>8557</v>
          </cell>
          <cell r="D3947">
            <v>558766</v>
          </cell>
          <cell r="AK3947" t="str">
            <v>558766XXXXXX8557</v>
          </cell>
          <cell r="AO3947">
            <v>33073271</v>
          </cell>
        </row>
        <row r="3948">
          <cell r="A3948">
            <v>655</v>
          </cell>
          <cell r="D3948">
            <v>558766</v>
          </cell>
          <cell r="AK3948" t="str">
            <v>558766XXXXXX655</v>
          </cell>
          <cell r="AO3948">
            <v>37017811</v>
          </cell>
        </row>
        <row r="3949">
          <cell r="A3949">
            <v>7868</v>
          </cell>
          <cell r="D3949">
            <v>558766</v>
          </cell>
          <cell r="AK3949" t="str">
            <v>558766XXXXXX7868</v>
          </cell>
          <cell r="AO3949">
            <v>32827909</v>
          </cell>
        </row>
        <row r="3950">
          <cell r="A3950">
            <v>6995</v>
          </cell>
          <cell r="D3950">
            <v>558765</v>
          </cell>
          <cell r="AK3950" t="str">
            <v>558765XXXXXX6995</v>
          </cell>
          <cell r="AO3950">
            <v>82341942</v>
          </cell>
        </row>
        <row r="3951">
          <cell r="A3951">
            <v>7995</v>
          </cell>
          <cell r="D3951">
            <v>569888</v>
          </cell>
          <cell r="AK3951" t="str">
            <v>569888XXXXXX7995</v>
          </cell>
          <cell r="AO3951">
            <v>33106584</v>
          </cell>
        </row>
        <row r="3952">
          <cell r="A3952">
            <v>6775</v>
          </cell>
          <cell r="D3952">
            <v>558766</v>
          </cell>
          <cell r="AK3952" t="str">
            <v>558766XXXXXX6775</v>
          </cell>
          <cell r="AO3952">
            <v>31654007</v>
          </cell>
        </row>
        <row r="3953">
          <cell r="A3953">
            <v>988</v>
          </cell>
          <cell r="D3953">
            <v>558766</v>
          </cell>
          <cell r="AK3953" t="str">
            <v>558766XXXXXX988</v>
          </cell>
          <cell r="AO3953">
            <v>82341942</v>
          </cell>
        </row>
        <row r="3954">
          <cell r="A3954">
            <v>6996</v>
          </cell>
          <cell r="D3954">
            <v>595896</v>
          </cell>
          <cell r="AK3954" t="str">
            <v>595896XXXXXX6996</v>
          </cell>
          <cell r="AO3954">
            <v>37776721</v>
          </cell>
        </row>
        <row r="3955">
          <cell r="A3955">
            <v>7596</v>
          </cell>
          <cell r="D3955">
            <v>558757</v>
          </cell>
          <cell r="AK3955" t="str">
            <v>558757XXXXXX7596</v>
          </cell>
          <cell r="AO3955">
            <v>82341942</v>
          </cell>
        </row>
        <row r="3956">
          <cell r="A3956">
            <v>5988</v>
          </cell>
          <cell r="D3956">
            <v>596666</v>
          </cell>
          <cell r="AK3956" t="str">
            <v>596666XXXXXX5988</v>
          </cell>
          <cell r="AO3956">
            <v>82341942</v>
          </cell>
        </row>
        <row r="3957">
          <cell r="A3957">
            <v>8798</v>
          </cell>
          <cell r="D3957">
            <v>555769</v>
          </cell>
          <cell r="AK3957" t="str">
            <v>555769XXXXXX8798</v>
          </cell>
          <cell r="AO3957">
            <v>82341959</v>
          </cell>
        </row>
        <row r="3958">
          <cell r="A3958">
            <v>6796</v>
          </cell>
          <cell r="D3958">
            <v>558766</v>
          </cell>
          <cell r="AK3958" t="str">
            <v>558766XXXXXX6796</v>
          </cell>
          <cell r="AO3958">
            <v>82341942</v>
          </cell>
        </row>
        <row r="3959">
          <cell r="A3959">
            <v>8658</v>
          </cell>
          <cell r="D3959">
            <v>555859</v>
          </cell>
          <cell r="AK3959" t="str">
            <v>555859XXXXXX8658</v>
          </cell>
          <cell r="AO3959">
            <v>39725643</v>
          </cell>
        </row>
        <row r="3960">
          <cell r="A3960">
            <v>6999</v>
          </cell>
          <cell r="D3960">
            <v>558677</v>
          </cell>
          <cell r="AK3960" t="str">
            <v>558677XXXXXX6999</v>
          </cell>
          <cell r="AO3960">
            <v>82341942</v>
          </cell>
        </row>
        <row r="3961">
          <cell r="A3961">
            <v>6987</v>
          </cell>
          <cell r="D3961">
            <v>555976</v>
          </cell>
          <cell r="AK3961" t="str">
            <v>555976XXXXXX6987</v>
          </cell>
          <cell r="AO3961">
            <v>31681935</v>
          </cell>
        </row>
        <row r="3962">
          <cell r="A3962">
            <v>7979</v>
          </cell>
          <cell r="D3962">
            <v>559979</v>
          </cell>
          <cell r="AK3962" t="str">
            <v>559979XXXXXX7979</v>
          </cell>
          <cell r="AO3962">
            <v>40326803</v>
          </cell>
        </row>
        <row r="3963">
          <cell r="A3963">
            <v>9966</v>
          </cell>
          <cell r="D3963">
            <v>558766</v>
          </cell>
          <cell r="AK3963" t="str">
            <v>558766XXXXXX9966</v>
          </cell>
          <cell r="AO3963">
            <v>37017811</v>
          </cell>
        </row>
        <row r="3964">
          <cell r="A3964">
            <v>5865</v>
          </cell>
          <cell r="D3964">
            <v>558758</v>
          </cell>
          <cell r="AK3964" t="str">
            <v>558758XXXXXX5865</v>
          </cell>
          <cell r="AO3964">
            <v>37776721</v>
          </cell>
        </row>
        <row r="3965">
          <cell r="A3965">
            <v>6877</v>
          </cell>
          <cell r="D3965">
            <v>558777</v>
          </cell>
          <cell r="AK3965" t="str">
            <v>558777XXXXXX6877</v>
          </cell>
          <cell r="AO3965">
            <v>82341942</v>
          </cell>
        </row>
        <row r="3966">
          <cell r="A3966">
            <v>6687</v>
          </cell>
          <cell r="D3966">
            <v>558766</v>
          </cell>
          <cell r="AK3966" t="str">
            <v>558766XXXXXX6687</v>
          </cell>
          <cell r="AO3966">
            <v>82341942</v>
          </cell>
        </row>
        <row r="3967">
          <cell r="A3967">
            <v>9968</v>
          </cell>
          <cell r="D3967">
            <v>558766</v>
          </cell>
          <cell r="AK3967" t="str">
            <v>558766XXXXXX9968</v>
          </cell>
          <cell r="AO3967">
            <v>31681935</v>
          </cell>
        </row>
        <row r="3968">
          <cell r="A3968">
            <v>6598</v>
          </cell>
          <cell r="D3968">
            <v>577658</v>
          </cell>
          <cell r="AK3968" t="str">
            <v>577658XXXXXX6598</v>
          </cell>
          <cell r="AO3968">
            <v>51970960</v>
          </cell>
        </row>
        <row r="3969">
          <cell r="A3969">
            <v>7665</v>
          </cell>
          <cell r="D3969">
            <v>569799</v>
          </cell>
          <cell r="AK3969" t="str">
            <v>569799XXXXXX7665</v>
          </cell>
          <cell r="AO3969">
            <v>48830723</v>
          </cell>
        </row>
        <row r="3970">
          <cell r="A3970">
            <v>8678</v>
          </cell>
          <cell r="D3970">
            <v>555975</v>
          </cell>
          <cell r="AK3970" t="str">
            <v>555975XXXXXX8678</v>
          </cell>
          <cell r="AO3970">
            <v>33073313</v>
          </cell>
        </row>
        <row r="3971">
          <cell r="A3971">
            <v>7578</v>
          </cell>
          <cell r="D3971">
            <v>558766</v>
          </cell>
          <cell r="AK3971" t="str">
            <v>558766XXXXXX7578</v>
          </cell>
          <cell r="AO3971">
            <v>37017811</v>
          </cell>
        </row>
        <row r="3972">
          <cell r="A3972">
            <v>5898</v>
          </cell>
          <cell r="D3972">
            <v>588559</v>
          </cell>
          <cell r="AK3972" t="str">
            <v>588559XXXXXX5898</v>
          </cell>
          <cell r="AO3972">
            <v>82341942</v>
          </cell>
        </row>
        <row r="3973">
          <cell r="A3973">
            <v>7887</v>
          </cell>
          <cell r="D3973">
            <v>558777</v>
          </cell>
          <cell r="AK3973" t="str">
            <v>558777XXXXXX7887</v>
          </cell>
          <cell r="AO3973">
            <v>31681802</v>
          </cell>
        </row>
        <row r="3974">
          <cell r="A3974">
            <v>8998</v>
          </cell>
          <cell r="D3974">
            <v>569888</v>
          </cell>
          <cell r="AK3974" t="str">
            <v>569888XXXXXX8998</v>
          </cell>
          <cell r="AO3974">
            <v>82341942</v>
          </cell>
        </row>
        <row r="3975">
          <cell r="A3975">
            <v>69</v>
          </cell>
          <cell r="D3975">
            <v>589587</v>
          </cell>
          <cell r="AK3975" t="str">
            <v>589587XXXXXX69</v>
          </cell>
          <cell r="AO3975">
            <v>32827909</v>
          </cell>
        </row>
        <row r="3976">
          <cell r="A3976">
            <v>55</v>
          </cell>
          <cell r="D3976">
            <v>589587</v>
          </cell>
          <cell r="AK3976" t="str">
            <v>589587XXXXXX55</v>
          </cell>
          <cell r="AO3976">
            <v>31654007</v>
          </cell>
        </row>
        <row r="3977">
          <cell r="A3977">
            <v>7986</v>
          </cell>
          <cell r="D3977">
            <v>558677</v>
          </cell>
          <cell r="AK3977" t="str">
            <v>558677XXXXXX7986</v>
          </cell>
          <cell r="AO3977">
            <v>42290882</v>
          </cell>
        </row>
        <row r="3978">
          <cell r="A3978">
            <v>89</v>
          </cell>
          <cell r="D3978">
            <v>588779</v>
          </cell>
          <cell r="AK3978" t="str">
            <v>588779XXXXXX89</v>
          </cell>
          <cell r="AO3978">
            <v>45725041</v>
          </cell>
        </row>
        <row r="3979">
          <cell r="A3979">
            <v>7587</v>
          </cell>
          <cell r="D3979">
            <v>586679</v>
          </cell>
          <cell r="AK3979" t="str">
            <v>586679XXXXXX7587</v>
          </cell>
          <cell r="AO3979">
            <v>37776721</v>
          </cell>
        </row>
        <row r="3980">
          <cell r="A3980">
            <v>6977</v>
          </cell>
          <cell r="D3980">
            <v>558758</v>
          </cell>
          <cell r="AK3980" t="str">
            <v>558758XXXXXX6977</v>
          </cell>
          <cell r="AO3980">
            <v>82341942</v>
          </cell>
        </row>
        <row r="3981">
          <cell r="A3981">
            <v>7687</v>
          </cell>
          <cell r="D3981">
            <v>577658</v>
          </cell>
          <cell r="AK3981" t="str">
            <v>577658XXXXXX7687</v>
          </cell>
          <cell r="AO3981">
            <v>51970960</v>
          </cell>
        </row>
        <row r="3982">
          <cell r="A3982">
            <v>5977</v>
          </cell>
          <cell r="D3982">
            <v>558765</v>
          </cell>
          <cell r="AK3982" t="str">
            <v>558765XXXXXX5977</v>
          </cell>
          <cell r="AO3982">
            <v>33073271</v>
          </cell>
        </row>
        <row r="3983">
          <cell r="A3983">
            <v>8997</v>
          </cell>
          <cell r="D3983">
            <v>598987</v>
          </cell>
          <cell r="AK3983" t="str">
            <v>598987XXXXXX8997</v>
          </cell>
          <cell r="AO3983">
            <v>82341959</v>
          </cell>
        </row>
        <row r="3984">
          <cell r="A3984">
            <v>7667</v>
          </cell>
          <cell r="D3984">
            <v>558769</v>
          </cell>
          <cell r="AK3984" t="str">
            <v>558769XXXXXX7667</v>
          </cell>
          <cell r="AO3984">
            <v>82341942</v>
          </cell>
        </row>
        <row r="3985">
          <cell r="A3985">
            <v>8998</v>
          </cell>
          <cell r="D3985">
            <v>596998</v>
          </cell>
          <cell r="AK3985" t="str">
            <v>596998XXXXXX8998</v>
          </cell>
          <cell r="AO3985">
            <v>37017811</v>
          </cell>
        </row>
        <row r="3986">
          <cell r="A3986">
            <v>5979</v>
          </cell>
          <cell r="D3986">
            <v>558758</v>
          </cell>
          <cell r="AK3986" t="str">
            <v>558758XXXXXX5979</v>
          </cell>
          <cell r="AO3986">
            <v>37017811</v>
          </cell>
        </row>
        <row r="3987">
          <cell r="A3987">
            <v>7756</v>
          </cell>
          <cell r="D3987">
            <v>555657</v>
          </cell>
          <cell r="AK3987" t="str">
            <v>555657XXXXXX7756</v>
          </cell>
          <cell r="AO3987">
            <v>40326803</v>
          </cell>
        </row>
        <row r="3988">
          <cell r="A3988">
            <v>7995</v>
          </cell>
          <cell r="D3988">
            <v>558765</v>
          </cell>
          <cell r="AK3988" t="str">
            <v>558765XXXXXX7995</v>
          </cell>
          <cell r="AO3988">
            <v>37017811</v>
          </cell>
        </row>
        <row r="3989">
          <cell r="A3989">
            <v>7978</v>
          </cell>
          <cell r="D3989">
            <v>558765</v>
          </cell>
          <cell r="AK3989" t="str">
            <v>558765XXXXXX7978</v>
          </cell>
          <cell r="AO3989">
            <v>32827909</v>
          </cell>
        </row>
        <row r="3990">
          <cell r="A3990">
            <v>7677</v>
          </cell>
          <cell r="D3990">
            <v>558766</v>
          </cell>
          <cell r="AK3990" t="str">
            <v>558766XXXXXX7677</v>
          </cell>
          <cell r="AO3990">
            <v>33073271</v>
          </cell>
        </row>
        <row r="3991">
          <cell r="A3991">
            <v>9989</v>
          </cell>
          <cell r="D3991">
            <v>555599</v>
          </cell>
          <cell r="AK3991" t="str">
            <v>555599XXXXXX9989</v>
          </cell>
          <cell r="AO3991">
            <v>37017811</v>
          </cell>
        </row>
        <row r="3992">
          <cell r="A3992">
            <v>6595</v>
          </cell>
          <cell r="D3992">
            <v>555889</v>
          </cell>
          <cell r="AK3992" t="str">
            <v>555889XXXXXX6595</v>
          </cell>
          <cell r="AO3992">
            <v>45725041</v>
          </cell>
        </row>
        <row r="3993">
          <cell r="A3993">
            <v>8795</v>
          </cell>
          <cell r="D3993">
            <v>555599</v>
          </cell>
          <cell r="AK3993" t="str">
            <v>555599XXXXXX8795</v>
          </cell>
          <cell r="AO3993">
            <v>40326803</v>
          </cell>
        </row>
        <row r="3994">
          <cell r="A3994">
            <v>7968</v>
          </cell>
          <cell r="D3994">
            <v>558765</v>
          </cell>
          <cell r="AK3994" t="str">
            <v>558765XXXXXX7968</v>
          </cell>
          <cell r="AO3994">
            <v>82341942</v>
          </cell>
        </row>
        <row r="3995">
          <cell r="A3995">
            <v>7995</v>
          </cell>
          <cell r="D3995">
            <v>558765</v>
          </cell>
          <cell r="AK3995" t="str">
            <v>558765XXXXXX7995</v>
          </cell>
          <cell r="AO3995">
            <v>32827909</v>
          </cell>
        </row>
        <row r="3996">
          <cell r="A3996">
            <v>5966</v>
          </cell>
          <cell r="D3996">
            <v>558766</v>
          </cell>
          <cell r="AK3996" t="str">
            <v>558766XXXXXX5966</v>
          </cell>
          <cell r="AO3996">
            <v>32827909</v>
          </cell>
        </row>
        <row r="3997">
          <cell r="A3997">
            <v>7655</v>
          </cell>
          <cell r="D3997">
            <v>558765</v>
          </cell>
          <cell r="AK3997" t="str">
            <v>558765XXXXXX7655</v>
          </cell>
          <cell r="AO3997">
            <v>32827909</v>
          </cell>
        </row>
        <row r="3998">
          <cell r="A3998">
            <v>6969</v>
          </cell>
          <cell r="D3998">
            <v>558769</v>
          </cell>
          <cell r="AK3998" t="str">
            <v>558769XXXXXX6969</v>
          </cell>
          <cell r="AO3998">
            <v>32827909</v>
          </cell>
        </row>
        <row r="3999">
          <cell r="A3999">
            <v>6776</v>
          </cell>
          <cell r="D3999">
            <v>566868</v>
          </cell>
          <cell r="AK3999" t="str">
            <v>566868XXXXXX6776</v>
          </cell>
          <cell r="AO3999">
            <v>33073313</v>
          </cell>
        </row>
        <row r="4000">
          <cell r="A4000">
            <v>8595</v>
          </cell>
          <cell r="D4000">
            <v>558769</v>
          </cell>
          <cell r="AK4000" t="str">
            <v>558769XXXXXX8595</v>
          </cell>
          <cell r="AO4000">
            <v>32827909</v>
          </cell>
        </row>
        <row r="4001">
          <cell r="A4001">
            <v>7855</v>
          </cell>
          <cell r="D4001">
            <v>558765</v>
          </cell>
          <cell r="AK4001" t="str">
            <v>558765XXXXXX7855</v>
          </cell>
          <cell r="AO4001">
            <v>32827909</v>
          </cell>
        </row>
        <row r="4002">
          <cell r="A4002">
            <v>8875</v>
          </cell>
          <cell r="D4002">
            <v>598988</v>
          </cell>
          <cell r="AK4002" t="str">
            <v>598988XXXXXX8875</v>
          </cell>
          <cell r="AO4002">
            <v>45725041</v>
          </cell>
        </row>
        <row r="4003">
          <cell r="A4003">
            <v>6977</v>
          </cell>
          <cell r="D4003">
            <v>558677</v>
          </cell>
          <cell r="AK4003" t="str">
            <v>558677XXXXXX6977</v>
          </cell>
          <cell r="AO4003">
            <v>32827909</v>
          </cell>
        </row>
        <row r="4004">
          <cell r="A4004">
            <v>9968</v>
          </cell>
          <cell r="D4004">
            <v>558768</v>
          </cell>
          <cell r="AK4004" t="str">
            <v>558768XXXXXX9968</v>
          </cell>
          <cell r="AO4004">
            <v>32827909</v>
          </cell>
        </row>
        <row r="4005">
          <cell r="A4005">
            <v>869</v>
          </cell>
          <cell r="D4005">
            <v>598969</v>
          </cell>
          <cell r="AK4005" t="str">
            <v>598969XXXXXX869</v>
          </cell>
          <cell r="AO4005">
            <v>82336652</v>
          </cell>
        </row>
        <row r="4006">
          <cell r="A4006">
            <v>7767</v>
          </cell>
          <cell r="D4006">
            <v>595587</v>
          </cell>
          <cell r="AK4006" t="str">
            <v>595587XXXXXX7767</v>
          </cell>
          <cell r="AO4006">
            <v>37017811</v>
          </cell>
        </row>
        <row r="4007">
          <cell r="A4007">
            <v>8556</v>
          </cell>
          <cell r="D4007">
            <v>559885</v>
          </cell>
          <cell r="AK4007" t="str">
            <v>559885XXXXXX8556</v>
          </cell>
          <cell r="AO4007">
            <v>33073313</v>
          </cell>
        </row>
        <row r="4008">
          <cell r="A4008">
            <v>6567</v>
          </cell>
          <cell r="D4008">
            <v>558766</v>
          </cell>
          <cell r="AK4008" t="str">
            <v>558766XXXXXX6567</v>
          </cell>
          <cell r="AO4008">
            <v>32827909</v>
          </cell>
        </row>
        <row r="4009">
          <cell r="A4009">
            <v>8876</v>
          </cell>
          <cell r="D4009">
            <v>558777</v>
          </cell>
          <cell r="AK4009" t="str">
            <v>558777XXXXXX8876</v>
          </cell>
          <cell r="AO4009">
            <v>32827909</v>
          </cell>
        </row>
        <row r="4010">
          <cell r="A4010">
            <v>5989</v>
          </cell>
          <cell r="D4010">
            <v>569888</v>
          </cell>
          <cell r="AK4010" t="str">
            <v>569888XXXXXX5989</v>
          </cell>
          <cell r="AO4010">
            <v>32827909</v>
          </cell>
        </row>
        <row r="4011">
          <cell r="A4011">
            <v>6997</v>
          </cell>
          <cell r="D4011">
            <v>569888</v>
          </cell>
          <cell r="AK4011" t="str">
            <v>569888XXXXXX6997</v>
          </cell>
          <cell r="AO4011">
            <v>31654007</v>
          </cell>
        </row>
        <row r="4012">
          <cell r="A4012">
            <v>76</v>
          </cell>
          <cell r="D4012">
            <v>558677</v>
          </cell>
          <cell r="AK4012" t="str">
            <v>558677XXXXXX76</v>
          </cell>
          <cell r="AO4012">
            <v>37776721</v>
          </cell>
        </row>
        <row r="4013">
          <cell r="A4013">
            <v>869</v>
          </cell>
          <cell r="D4013">
            <v>589587</v>
          </cell>
          <cell r="AK4013" t="str">
            <v>589587XXXXXX869</v>
          </cell>
          <cell r="AO4013">
            <v>32827909</v>
          </cell>
        </row>
        <row r="4014">
          <cell r="A4014">
            <v>5677</v>
          </cell>
          <cell r="D4014">
            <v>558766</v>
          </cell>
          <cell r="AK4014" t="str">
            <v>558766XXXXXX5677</v>
          </cell>
          <cell r="AO4014">
            <v>31681935</v>
          </cell>
        </row>
        <row r="4015">
          <cell r="A4015">
            <v>8865</v>
          </cell>
          <cell r="D4015">
            <v>555769</v>
          </cell>
          <cell r="AK4015" t="str">
            <v>555769XXXXXX8865</v>
          </cell>
          <cell r="AO4015">
            <v>82341959</v>
          </cell>
        </row>
        <row r="4016">
          <cell r="A4016">
            <v>879</v>
          </cell>
          <cell r="D4016">
            <v>558757</v>
          </cell>
          <cell r="AK4016" t="str">
            <v>558757XXXXXX879</v>
          </cell>
          <cell r="AO4016">
            <v>37017811</v>
          </cell>
        </row>
        <row r="4017">
          <cell r="A4017">
            <v>5897</v>
          </cell>
          <cell r="D4017">
            <v>567985</v>
          </cell>
          <cell r="AK4017" t="str">
            <v>567985XXXXXX5897</v>
          </cell>
          <cell r="AO4017">
            <v>40326803</v>
          </cell>
        </row>
        <row r="4018">
          <cell r="A4018">
            <v>6796</v>
          </cell>
          <cell r="D4018">
            <v>558765</v>
          </cell>
          <cell r="AK4018" t="str">
            <v>558765XXXXXX6796</v>
          </cell>
          <cell r="AO4018">
            <v>39725643</v>
          </cell>
        </row>
        <row r="4019">
          <cell r="A4019">
            <v>9996</v>
          </cell>
          <cell r="D4019">
            <v>598958</v>
          </cell>
          <cell r="AK4019" t="str">
            <v>598958XXXXXX9996</v>
          </cell>
          <cell r="AO4019">
            <v>45725041</v>
          </cell>
        </row>
        <row r="4020">
          <cell r="A4020">
            <v>7868</v>
          </cell>
          <cell r="D4020">
            <v>558769</v>
          </cell>
          <cell r="AK4020" t="str">
            <v>558769XXXXXX7868</v>
          </cell>
          <cell r="AO4020">
            <v>37017811</v>
          </cell>
        </row>
        <row r="4021">
          <cell r="A4021">
            <v>8698</v>
          </cell>
          <cell r="D4021">
            <v>575855</v>
          </cell>
          <cell r="AK4021" t="str">
            <v>575855XXXXXX8698</v>
          </cell>
          <cell r="AO4021">
            <v>47838149</v>
          </cell>
        </row>
        <row r="4022">
          <cell r="A4022">
            <v>5966</v>
          </cell>
          <cell r="D4022">
            <v>555659</v>
          </cell>
          <cell r="AK4022" t="str">
            <v>555659XXXXXX5966</v>
          </cell>
          <cell r="AO4022">
            <v>42418913</v>
          </cell>
        </row>
        <row r="4023">
          <cell r="A4023">
            <v>7987</v>
          </cell>
          <cell r="D4023">
            <v>558677</v>
          </cell>
          <cell r="AK4023" t="str">
            <v>558677XXXXXX7987</v>
          </cell>
          <cell r="AO4023">
            <v>32827909</v>
          </cell>
        </row>
        <row r="4024">
          <cell r="A4024">
            <v>7958</v>
          </cell>
          <cell r="D4024">
            <v>577956</v>
          </cell>
          <cell r="AK4024" t="str">
            <v>577956XXXXXX7958</v>
          </cell>
          <cell r="AO4024">
            <v>37017811</v>
          </cell>
        </row>
        <row r="4025">
          <cell r="A4025">
            <v>5988</v>
          </cell>
          <cell r="D4025">
            <v>558677</v>
          </cell>
          <cell r="AK4025" t="str">
            <v>558677XXXXXX5988</v>
          </cell>
          <cell r="AO4025">
            <v>82341942</v>
          </cell>
        </row>
        <row r="4026">
          <cell r="A4026">
            <v>9898</v>
          </cell>
          <cell r="D4026">
            <v>597988</v>
          </cell>
          <cell r="AK4026" t="str">
            <v>597988XXXXXX9898</v>
          </cell>
          <cell r="AO4026">
            <v>40326803</v>
          </cell>
        </row>
        <row r="4027">
          <cell r="A4027">
            <v>7899</v>
          </cell>
          <cell r="D4027">
            <v>555769</v>
          </cell>
          <cell r="AK4027" t="str">
            <v>555769XXXXXX7899</v>
          </cell>
          <cell r="AO4027">
            <v>82341959</v>
          </cell>
        </row>
        <row r="4028">
          <cell r="A4028">
            <v>5598</v>
          </cell>
          <cell r="D4028">
            <v>558766</v>
          </cell>
          <cell r="AK4028" t="str">
            <v>558766XXXXXX5598</v>
          </cell>
          <cell r="AO4028">
            <v>42290882</v>
          </cell>
        </row>
        <row r="4029">
          <cell r="A4029">
            <v>8965</v>
          </cell>
          <cell r="D4029">
            <v>577969</v>
          </cell>
          <cell r="AK4029" t="str">
            <v>577969XXXXXX8965</v>
          </cell>
          <cell r="AO4029">
            <v>37017811</v>
          </cell>
        </row>
        <row r="4030">
          <cell r="A4030">
            <v>7779</v>
          </cell>
          <cell r="D4030">
            <v>576785</v>
          </cell>
          <cell r="AK4030" t="str">
            <v>576785XXXXXX7779</v>
          </cell>
          <cell r="AO4030">
            <v>31654080</v>
          </cell>
        </row>
        <row r="4031">
          <cell r="A4031">
            <v>8957</v>
          </cell>
          <cell r="D4031">
            <v>558768</v>
          </cell>
          <cell r="AK4031" t="str">
            <v>558768XXXXXX8957</v>
          </cell>
          <cell r="AO4031">
            <v>33106584</v>
          </cell>
        </row>
        <row r="4032">
          <cell r="A4032">
            <v>6998</v>
          </cell>
          <cell r="D4032">
            <v>576775</v>
          </cell>
          <cell r="AK4032" t="str">
            <v>576775XXXXXX6998</v>
          </cell>
          <cell r="AO4032">
            <v>37776721</v>
          </cell>
        </row>
        <row r="4033">
          <cell r="A4033">
            <v>7996</v>
          </cell>
          <cell r="D4033">
            <v>558765</v>
          </cell>
          <cell r="AK4033" t="str">
            <v>558765XXXXXX7996</v>
          </cell>
          <cell r="AO4033">
            <v>32827909</v>
          </cell>
        </row>
        <row r="4034">
          <cell r="A4034">
            <v>5958</v>
          </cell>
          <cell r="D4034">
            <v>598958</v>
          </cell>
          <cell r="AK4034" t="str">
            <v>598958XXXXXX5958</v>
          </cell>
          <cell r="AO4034">
            <v>45725041</v>
          </cell>
        </row>
        <row r="4035">
          <cell r="A4035">
            <v>67</v>
          </cell>
          <cell r="D4035">
            <v>589587</v>
          </cell>
          <cell r="AK4035" t="str">
            <v>589587XXXXXX67</v>
          </cell>
          <cell r="AO4035">
            <v>32827909</v>
          </cell>
        </row>
        <row r="4036">
          <cell r="A4036">
            <v>9688</v>
          </cell>
          <cell r="D4036">
            <v>555889</v>
          </cell>
          <cell r="AK4036" t="str">
            <v>555889XXXXXX9688</v>
          </cell>
          <cell r="AO4036">
            <v>45725041</v>
          </cell>
        </row>
        <row r="4037">
          <cell r="A4037">
            <v>9969</v>
          </cell>
          <cell r="D4037">
            <v>558769</v>
          </cell>
          <cell r="AK4037" t="str">
            <v>558769XXXXXX9969</v>
          </cell>
          <cell r="AO4037">
            <v>32827909</v>
          </cell>
        </row>
        <row r="4038">
          <cell r="A4038">
            <v>5569</v>
          </cell>
          <cell r="D4038">
            <v>588897</v>
          </cell>
          <cell r="AK4038" t="str">
            <v>588897XXXXXX5569</v>
          </cell>
          <cell r="AO4038">
            <v>37017811</v>
          </cell>
        </row>
        <row r="4039">
          <cell r="A4039">
            <v>8795</v>
          </cell>
          <cell r="D4039">
            <v>558757</v>
          </cell>
          <cell r="AK4039" t="str">
            <v>558757XXXXXX8795</v>
          </cell>
          <cell r="AO4039">
            <v>82341942</v>
          </cell>
        </row>
        <row r="4040">
          <cell r="A4040">
            <v>5575</v>
          </cell>
          <cell r="D4040">
            <v>557596</v>
          </cell>
          <cell r="AK4040" t="str">
            <v>557596XXXXXX5575</v>
          </cell>
          <cell r="AO4040">
            <v>31654007</v>
          </cell>
        </row>
        <row r="4041">
          <cell r="A4041">
            <v>888</v>
          </cell>
          <cell r="D4041">
            <v>558769</v>
          </cell>
          <cell r="AK4041" t="str">
            <v>558769XXXXXX888</v>
          </cell>
          <cell r="AO4041">
            <v>32827909</v>
          </cell>
        </row>
        <row r="4042">
          <cell r="A4042">
            <v>8997</v>
          </cell>
          <cell r="D4042">
            <v>569888</v>
          </cell>
          <cell r="AK4042" t="str">
            <v>569888XXXXXX8997</v>
          </cell>
          <cell r="AO4042">
            <v>32827909</v>
          </cell>
        </row>
        <row r="4043">
          <cell r="A4043">
            <v>9998</v>
          </cell>
          <cell r="D4043">
            <v>598958</v>
          </cell>
          <cell r="AK4043" t="str">
            <v>598958XXXXXX9998</v>
          </cell>
          <cell r="AO4043">
            <v>45725041</v>
          </cell>
        </row>
        <row r="4044">
          <cell r="A4044">
            <v>7976</v>
          </cell>
          <cell r="D4044">
            <v>569888</v>
          </cell>
          <cell r="AK4044" t="str">
            <v>569888XXXXXX7976</v>
          </cell>
          <cell r="AO4044">
            <v>42290882</v>
          </cell>
        </row>
        <row r="4045">
          <cell r="A4045">
            <v>7766</v>
          </cell>
          <cell r="D4045">
            <v>558766</v>
          </cell>
          <cell r="AK4045" t="str">
            <v>558766XXXXXX7766</v>
          </cell>
          <cell r="AO4045">
            <v>32827909</v>
          </cell>
        </row>
        <row r="4046">
          <cell r="A4046">
            <v>7785</v>
          </cell>
          <cell r="D4046">
            <v>586585</v>
          </cell>
          <cell r="AK4046" t="str">
            <v>586585XXXXXX7785</v>
          </cell>
          <cell r="AO4046">
            <v>82341959</v>
          </cell>
        </row>
        <row r="4047">
          <cell r="A4047">
            <v>5988</v>
          </cell>
          <cell r="D4047">
            <v>557558</v>
          </cell>
          <cell r="AK4047" t="str">
            <v>557558XXXXXX5988</v>
          </cell>
          <cell r="AO4047">
            <v>82341942</v>
          </cell>
        </row>
        <row r="4048">
          <cell r="A4048">
            <v>9988</v>
          </cell>
          <cell r="D4048">
            <v>595896</v>
          </cell>
          <cell r="AK4048" t="str">
            <v>595896XXXXXX9988</v>
          </cell>
          <cell r="AO4048">
            <v>32827909</v>
          </cell>
        </row>
        <row r="4049">
          <cell r="A4049">
            <v>9987</v>
          </cell>
          <cell r="D4049">
            <v>558677</v>
          </cell>
          <cell r="AK4049" t="str">
            <v>558677XXXXXX9987</v>
          </cell>
          <cell r="AO4049">
            <v>33106584</v>
          </cell>
        </row>
        <row r="4050">
          <cell r="A4050">
            <v>7996</v>
          </cell>
          <cell r="D4050">
            <v>569888</v>
          </cell>
          <cell r="AK4050" t="str">
            <v>569888XXXXXX7996</v>
          </cell>
          <cell r="AO4050">
            <v>37776721</v>
          </cell>
        </row>
        <row r="4051">
          <cell r="A4051">
            <v>7955</v>
          </cell>
          <cell r="D4051">
            <v>558677</v>
          </cell>
          <cell r="AK4051" t="str">
            <v>558677XXXXXX7955</v>
          </cell>
          <cell r="AO4051">
            <v>37776721</v>
          </cell>
        </row>
        <row r="4052">
          <cell r="A4052">
            <v>7798</v>
          </cell>
          <cell r="D4052">
            <v>575855</v>
          </cell>
          <cell r="AK4052" t="str">
            <v>575855XXXXXX7798</v>
          </cell>
          <cell r="AO4052">
            <v>82341959</v>
          </cell>
        </row>
        <row r="4053">
          <cell r="A4053">
            <v>6966</v>
          </cell>
          <cell r="D4053">
            <v>559979</v>
          </cell>
          <cell r="AK4053" t="str">
            <v>559979XXXXXX6966</v>
          </cell>
          <cell r="AO4053">
            <v>37017811</v>
          </cell>
        </row>
        <row r="4054">
          <cell r="A4054">
            <v>89</v>
          </cell>
          <cell r="D4054">
            <v>598958</v>
          </cell>
          <cell r="AK4054" t="str">
            <v>598958XXXXXX89</v>
          </cell>
          <cell r="AO4054">
            <v>82341959</v>
          </cell>
        </row>
        <row r="4055">
          <cell r="A4055">
            <v>7995</v>
          </cell>
          <cell r="D4055">
            <v>569888</v>
          </cell>
          <cell r="AK4055" t="str">
            <v>569888XXXXXX7995</v>
          </cell>
          <cell r="AO4055">
            <v>32827909</v>
          </cell>
        </row>
        <row r="4056">
          <cell r="A4056">
            <v>7799</v>
          </cell>
          <cell r="D4056">
            <v>558758</v>
          </cell>
          <cell r="AK4056" t="str">
            <v>558758XXXXXX7799</v>
          </cell>
          <cell r="AO4056">
            <v>37776721</v>
          </cell>
        </row>
        <row r="4057">
          <cell r="A4057">
            <v>6567</v>
          </cell>
          <cell r="D4057">
            <v>558766</v>
          </cell>
          <cell r="AK4057" t="str">
            <v>558766XXXXXX6567</v>
          </cell>
          <cell r="AO4057">
            <v>37017811</v>
          </cell>
        </row>
        <row r="4058">
          <cell r="A4058">
            <v>9985</v>
          </cell>
          <cell r="D4058">
            <v>598958</v>
          </cell>
          <cell r="AK4058" t="str">
            <v>598958XXXXXX9985</v>
          </cell>
          <cell r="AO4058">
            <v>82341959</v>
          </cell>
        </row>
        <row r="4059">
          <cell r="A4059">
            <v>7777</v>
          </cell>
          <cell r="D4059">
            <v>558765</v>
          </cell>
          <cell r="AK4059" t="str">
            <v>558765XXXXXX7777</v>
          </cell>
          <cell r="AO4059">
            <v>31681935</v>
          </cell>
        </row>
        <row r="4060">
          <cell r="A4060">
            <v>5997</v>
          </cell>
          <cell r="D4060">
            <v>558766</v>
          </cell>
          <cell r="AK4060" t="str">
            <v>558766XXXXXX5997</v>
          </cell>
          <cell r="AO4060">
            <v>32827909</v>
          </cell>
        </row>
        <row r="4061">
          <cell r="A4061">
            <v>8959</v>
          </cell>
          <cell r="D4061">
            <v>558677</v>
          </cell>
          <cell r="AK4061" t="str">
            <v>558677XXXXXX8959</v>
          </cell>
          <cell r="AO4061">
            <v>82341942</v>
          </cell>
        </row>
        <row r="4062">
          <cell r="A4062">
            <v>57</v>
          </cell>
          <cell r="D4062">
            <v>588779</v>
          </cell>
          <cell r="AK4062" t="str">
            <v>588779XXXXXX57</v>
          </cell>
          <cell r="AO4062">
            <v>45725041</v>
          </cell>
        </row>
        <row r="4063">
          <cell r="A4063">
            <v>8997</v>
          </cell>
          <cell r="D4063">
            <v>589877</v>
          </cell>
          <cell r="AK4063" t="str">
            <v>589877XXXXXX8997</v>
          </cell>
          <cell r="AO4063">
            <v>32827909</v>
          </cell>
        </row>
        <row r="4064">
          <cell r="A4064">
            <v>7956</v>
          </cell>
          <cell r="D4064">
            <v>598956</v>
          </cell>
          <cell r="AK4064" t="str">
            <v>598956XXXXXX7956</v>
          </cell>
          <cell r="AO4064">
            <v>45725041</v>
          </cell>
        </row>
        <row r="4065">
          <cell r="A4065">
            <v>7996</v>
          </cell>
          <cell r="D4065">
            <v>598958</v>
          </cell>
          <cell r="AK4065" t="str">
            <v>598958XXXXXX7996</v>
          </cell>
          <cell r="AO4065">
            <v>82341959</v>
          </cell>
        </row>
        <row r="4066">
          <cell r="A4066">
            <v>7759</v>
          </cell>
          <cell r="D4066">
            <v>576787</v>
          </cell>
          <cell r="AK4066" t="str">
            <v>576787XXXXXX7759</v>
          </cell>
          <cell r="AO4066">
            <v>37776721</v>
          </cell>
        </row>
        <row r="4067">
          <cell r="A4067">
            <v>7595</v>
          </cell>
          <cell r="D4067">
            <v>558766</v>
          </cell>
          <cell r="AK4067" t="str">
            <v>558766XXXXXX7595</v>
          </cell>
          <cell r="AO4067">
            <v>82341942</v>
          </cell>
        </row>
        <row r="4068">
          <cell r="A4068">
            <v>6556</v>
          </cell>
          <cell r="D4068">
            <v>579956</v>
          </cell>
          <cell r="AK4068" t="str">
            <v>579956XXXXXX6556</v>
          </cell>
          <cell r="AO4068">
            <v>47838149</v>
          </cell>
        </row>
        <row r="4069">
          <cell r="A4069">
            <v>5998</v>
          </cell>
          <cell r="D4069">
            <v>598958</v>
          </cell>
          <cell r="AK4069" t="str">
            <v>598958XXXXXX5998</v>
          </cell>
          <cell r="AO4069">
            <v>82341959</v>
          </cell>
        </row>
        <row r="4070">
          <cell r="A4070">
            <v>8889</v>
          </cell>
          <cell r="D4070">
            <v>577658</v>
          </cell>
          <cell r="AK4070" t="str">
            <v>577658XXXXXX8889</v>
          </cell>
          <cell r="AO4070">
            <v>51970960</v>
          </cell>
        </row>
        <row r="4071">
          <cell r="A4071">
            <v>7699</v>
          </cell>
          <cell r="D4071">
            <v>558766</v>
          </cell>
          <cell r="AK4071" t="str">
            <v>558766XXXXXX7699</v>
          </cell>
          <cell r="AO4071">
            <v>37017811</v>
          </cell>
        </row>
        <row r="4072">
          <cell r="A4072">
            <v>8895</v>
          </cell>
          <cell r="D4072">
            <v>558765</v>
          </cell>
          <cell r="AK4072" t="str">
            <v>558765XXXXXX8895</v>
          </cell>
          <cell r="AO4072">
            <v>32827909</v>
          </cell>
        </row>
        <row r="4073">
          <cell r="A4073">
            <v>7789</v>
          </cell>
          <cell r="D4073">
            <v>558765</v>
          </cell>
          <cell r="AK4073" t="str">
            <v>558765XXXXXX7789</v>
          </cell>
          <cell r="AO4073">
            <v>32827909</v>
          </cell>
        </row>
        <row r="4074">
          <cell r="A4074">
            <v>6968</v>
          </cell>
          <cell r="D4074">
            <v>598958</v>
          </cell>
          <cell r="AK4074" t="str">
            <v>598958XXXXXX6968</v>
          </cell>
          <cell r="AO4074">
            <v>82336652</v>
          </cell>
        </row>
        <row r="4075">
          <cell r="A4075">
            <v>5</v>
          </cell>
          <cell r="D4075">
            <v>558677</v>
          </cell>
          <cell r="AK4075" t="str">
            <v>558677XXXXXX5</v>
          </cell>
          <cell r="AO4075">
            <v>32827909</v>
          </cell>
        </row>
        <row r="4076">
          <cell r="A4076">
            <v>9658</v>
          </cell>
          <cell r="D4076">
            <v>558765</v>
          </cell>
          <cell r="AK4076" t="str">
            <v>558765XXXXXX9658</v>
          </cell>
          <cell r="AO4076">
            <v>33073271</v>
          </cell>
        </row>
        <row r="4077">
          <cell r="A4077">
            <v>8997</v>
          </cell>
          <cell r="D4077">
            <v>576778</v>
          </cell>
          <cell r="AK4077" t="str">
            <v>576778XXXXXX8997</v>
          </cell>
          <cell r="AO4077">
            <v>37776721</v>
          </cell>
        </row>
        <row r="4078">
          <cell r="A4078">
            <v>6765</v>
          </cell>
          <cell r="D4078">
            <v>596997</v>
          </cell>
          <cell r="AK4078" t="str">
            <v>596997XXXXXX6765</v>
          </cell>
          <cell r="AO4078">
            <v>39725643</v>
          </cell>
        </row>
        <row r="4079">
          <cell r="A4079">
            <v>889</v>
          </cell>
          <cell r="D4079">
            <v>558757</v>
          </cell>
          <cell r="AK4079" t="str">
            <v>558757XXXXXX889</v>
          </cell>
          <cell r="AO4079">
            <v>33106584</v>
          </cell>
        </row>
        <row r="4080">
          <cell r="A4080">
            <v>6586</v>
          </cell>
          <cell r="D4080">
            <v>598969</v>
          </cell>
          <cell r="AK4080" t="str">
            <v>598969XXXXXX6586</v>
          </cell>
          <cell r="AO4080">
            <v>45725041</v>
          </cell>
        </row>
        <row r="4081">
          <cell r="A4081">
            <v>9997</v>
          </cell>
          <cell r="D4081">
            <v>558765</v>
          </cell>
          <cell r="AK4081" t="str">
            <v>558765XXXXXX9997</v>
          </cell>
          <cell r="AO4081">
            <v>32827909</v>
          </cell>
        </row>
        <row r="4082">
          <cell r="A4082">
            <v>9998</v>
          </cell>
          <cell r="D4082">
            <v>558765</v>
          </cell>
          <cell r="AK4082" t="str">
            <v>558765XXXXXX9998</v>
          </cell>
          <cell r="AO4082">
            <v>32827909</v>
          </cell>
        </row>
        <row r="4083">
          <cell r="A4083">
            <v>8977</v>
          </cell>
          <cell r="D4083">
            <v>598958</v>
          </cell>
          <cell r="AK4083" t="str">
            <v>598958XXXXXX8977</v>
          </cell>
          <cell r="AO4083">
            <v>45725041</v>
          </cell>
        </row>
        <row r="4084">
          <cell r="A4084">
            <v>5969</v>
          </cell>
          <cell r="D4084">
            <v>558766</v>
          </cell>
          <cell r="AK4084" t="str">
            <v>558766XXXXXX5969</v>
          </cell>
          <cell r="AO4084">
            <v>32827909</v>
          </cell>
        </row>
        <row r="4085">
          <cell r="A4085">
            <v>6855</v>
          </cell>
          <cell r="D4085">
            <v>558765</v>
          </cell>
          <cell r="AK4085" t="str">
            <v>558765XXXXXX6855</v>
          </cell>
          <cell r="AO4085">
            <v>82341942</v>
          </cell>
        </row>
        <row r="4086">
          <cell r="A4086">
            <v>8986</v>
          </cell>
          <cell r="D4086">
            <v>589877</v>
          </cell>
          <cell r="AK4086" t="str">
            <v>589877XXXXXX8986</v>
          </cell>
          <cell r="AO4086">
            <v>31654007</v>
          </cell>
        </row>
        <row r="4087">
          <cell r="A4087">
            <v>9668</v>
          </cell>
          <cell r="D4087">
            <v>558765</v>
          </cell>
          <cell r="AK4087" t="str">
            <v>558765XXXXXX9668</v>
          </cell>
          <cell r="AO4087">
            <v>37017811</v>
          </cell>
        </row>
        <row r="4088">
          <cell r="A4088">
            <v>755</v>
          </cell>
          <cell r="D4088">
            <v>566975</v>
          </cell>
          <cell r="AK4088" t="str">
            <v>566975XXXXXX755</v>
          </cell>
          <cell r="AO4088">
            <v>37017811</v>
          </cell>
        </row>
        <row r="4089">
          <cell r="A4089">
            <v>6888</v>
          </cell>
          <cell r="D4089">
            <v>597988</v>
          </cell>
          <cell r="AK4089" t="str">
            <v>597988XXXXXX6888</v>
          </cell>
          <cell r="AO4089">
            <v>31681935</v>
          </cell>
        </row>
        <row r="4090">
          <cell r="A4090">
            <v>8657</v>
          </cell>
          <cell r="D4090">
            <v>598969</v>
          </cell>
          <cell r="AK4090" t="str">
            <v>598969XXXXXX8657</v>
          </cell>
          <cell r="AO4090">
            <v>45725041</v>
          </cell>
        </row>
        <row r="4091">
          <cell r="A4091">
            <v>7687</v>
          </cell>
          <cell r="D4091">
            <v>558765</v>
          </cell>
          <cell r="AK4091" t="str">
            <v>558765XXXXXX7687</v>
          </cell>
          <cell r="AO4091">
            <v>42290882</v>
          </cell>
        </row>
        <row r="4092">
          <cell r="A4092">
            <v>5557</v>
          </cell>
          <cell r="D4092">
            <v>555976</v>
          </cell>
          <cell r="AK4092" t="str">
            <v>555976XXXXXX5557</v>
          </cell>
          <cell r="AO4092">
            <v>40326803</v>
          </cell>
        </row>
        <row r="4093">
          <cell r="A4093">
            <v>5</v>
          </cell>
          <cell r="D4093">
            <v>558677</v>
          </cell>
          <cell r="AK4093" t="str">
            <v>558677XXXXXX5</v>
          </cell>
          <cell r="AO4093">
            <v>82341942</v>
          </cell>
        </row>
        <row r="4094">
          <cell r="A4094">
            <v>9589</v>
          </cell>
          <cell r="D4094">
            <v>558769</v>
          </cell>
          <cell r="AK4094" t="str">
            <v>558769XXXXXX9589</v>
          </cell>
          <cell r="AO4094">
            <v>82341942</v>
          </cell>
        </row>
        <row r="4095">
          <cell r="A4095">
            <v>5985</v>
          </cell>
          <cell r="D4095">
            <v>598988</v>
          </cell>
          <cell r="AK4095" t="str">
            <v>598988XXXXXX5985</v>
          </cell>
          <cell r="AO4095">
            <v>45725041</v>
          </cell>
        </row>
        <row r="4096">
          <cell r="A4096">
            <v>8696</v>
          </cell>
          <cell r="D4096">
            <v>597885</v>
          </cell>
          <cell r="AK4096" t="str">
            <v>597885XXXXXX8696</v>
          </cell>
          <cell r="AO4096">
            <v>82341942</v>
          </cell>
        </row>
        <row r="4097">
          <cell r="A4097">
            <v>8598</v>
          </cell>
          <cell r="D4097">
            <v>588897</v>
          </cell>
          <cell r="AK4097" t="str">
            <v>588897XXXXXX8598</v>
          </cell>
          <cell r="AO4097">
            <v>82341942</v>
          </cell>
        </row>
        <row r="4098">
          <cell r="A4098">
            <v>6895</v>
          </cell>
          <cell r="D4098">
            <v>555867</v>
          </cell>
          <cell r="AK4098" t="str">
            <v>555867XXXXXX6895</v>
          </cell>
          <cell r="AO4098">
            <v>86546397</v>
          </cell>
        </row>
        <row r="4099">
          <cell r="A4099">
            <v>5656</v>
          </cell>
          <cell r="D4099">
            <v>558757</v>
          </cell>
          <cell r="AK4099" t="str">
            <v>558757XXXXXX5656</v>
          </cell>
          <cell r="AO4099">
            <v>33073271</v>
          </cell>
        </row>
        <row r="4100">
          <cell r="A4100">
            <v>7999</v>
          </cell>
          <cell r="D4100">
            <v>598956</v>
          </cell>
          <cell r="AK4100" t="str">
            <v>598956XXXXXX7999</v>
          </cell>
          <cell r="AO4100">
            <v>45725041</v>
          </cell>
        </row>
        <row r="4101">
          <cell r="A4101">
            <v>8988</v>
          </cell>
          <cell r="D4101">
            <v>558765</v>
          </cell>
          <cell r="AK4101" t="str">
            <v>558765XXXXXX8988</v>
          </cell>
          <cell r="AO4101">
            <v>82341942</v>
          </cell>
        </row>
        <row r="4102">
          <cell r="A4102">
            <v>5585</v>
          </cell>
          <cell r="D4102">
            <v>579555</v>
          </cell>
          <cell r="AK4102" t="str">
            <v>579555XXXXXX5585</v>
          </cell>
          <cell r="AO4102">
            <v>33073313</v>
          </cell>
        </row>
        <row r="4103">
          <cell r="A4103">
            <v>6998</v>
          </cell>
          <cell r="D4103">
            <v>558765</v>
          </cell>
          <cell r="AK4103" t="str">
            <v>558765XXXXXX6998</v>
          </cell>
          <cell r="AO4103">
            <v>37017811</v>
          </cell>
        </row>
        <row r="4104">
          <cell r="A4104">
            <v>7797</v>
          </cell>
          <cell r="D4104">
            <v>558777</v>
          </cell>
          <cell r="AK4104" t="str">
            <v>558777XXXXXX7797</v>
          </cell>
          <cell r="AO4104">
            <v>32827909</v>
          </cell>
        </row>
        <row r="4105">
          <cell r="A4105">
            <v>6776</v>
          </cell>
          <cell r="D4105">
            <v>597696</v>
          </cell>
          <cell r="AK4105" t="str">
            <v>597696XXXXXX6776</v>
          </cell>
          <cell r="AO4105">
            <v>40326803</v>
          </cell>
        </row>
        <row r="4106">
          <cell r="A4106">
            <v>5995</v>
          </cell>
          <cell r="D4106">
            <v>569888</v>
          </cell>
          <cell r="AK4106" t="str">
            <v>569888XXXXXX5995</v>
          </cell>
          <cell r="AO4106">
            <v>33106584</v>
          </cell>
        </row>
        <row r="4107">
          <cell r="A4107">
            <v>6976</v>
          </cell>
          <cell r="D4107">
            <v>558765</v>
          </cell>
          <cell r="AK4107" t="str">
            <v>558765XXXXXX6976</v>
          </cell>
          <cell r="AO4107">
            <v>33106584</v>
          </cell>
        </row>
        <row r="4108">
          <cell r="A4108">
            <v>6969</v>
          </cell>
          <cell r="D4108">
            <v>598958</v>
          </cell>
          <cell r="AK4108" t="str">
            <v>598958XXXXXX6969</v>
          </cell>
          <cell r="AO4108">
            <v>45725041</v>
          </cell>
        </row>
        <row r="4109">
          <cell r="A4109">
            <v>6986</v>
          </cell>
          <cell r="D4109">
            <v>578755</v>
          </cell>
          <cell r="AK4109" t="str">
            <v>578755XXXXXX6986</v>
          </cell>
          <cell r="AO4109">
            <v>48869721</v>
          </cell>
        </row>
        <row r="4110">
          <cell r="A4110">
            <v>8966</v>
          </cell>
          <cell r="D4110">
            <v>558766</v>
          </cell>
          <cell r="AK4110" t="str">
            <v>558766XXXXXX8966</v>
          </cell>
          <cell r="AO4110">
            <v>82341942</v>
          </cell>
        </row>
        <row r="4111">
          <cell r="A4111">
            <v>9685</v>
          </cell>
          <cell r="D4111">
            <v>557596</v>
          </cell>
          <cell r="AK4111" t="str">
            <v>557596XXXXXX9685</v>
          </cell>
          <cell r="AO4111">
            <v>82341942</v>
          </cell>
        </row>
        <row r="4112">
          <cell r="A4112">
            <v>8577</v>
          </cell>
          <cell r="D4112">
            <v>558766</v>
          </cell>
          <cell r="AK4112" t="str">
            <v>558766XXXXXX8577</v>
          </cell>
          <cell r="AO4112">
            <v>32827909</v>
          </cell>
        </row>
        <row r="4113">
          <cell r="A4113">
            <v>7797</v>
          </cell>
          <cell r="D4113">
            <v>558765</v>
          </cell>
          <cell r="AK4113" t="str">
            <v>558765XXXXXX7797</v>
          </cell>
          <cell r="AO4113">
            <v>37017811</v>
          </cell>
        </row>
        <row r="4114">
          <cell r="A4114">
            <v>8558</v>
          </cell>
          <cell r="D4114">
            <v>595978</v>
          </cell>
          <cell r="AK4114" t="str">
            <v>595978XXXXXX8558</v>
          </cell>
          <cell r="AO4114">
            <v>37017811</v>
          </cell>
        </row>
        <row r="4115">
          <cell r="A4115">
            <v>7977</v>
          </cell>
          <cell r="D4115">
            <v>558766</v>
          </cell>
          <cell r="AK4115" t="str">
            <v>558766XXXXXX7977</v>
          </cell>
          <cell r="AO4115">
            <v>32827909</v>
          </cell>
        </row>
        <row r="4116">
          <cell r="A4116">
            <v>5975</v>
          </cell>
          <cell r="D4116">
            <v>595896</v>
          </cell>
          <cell r="AK4116" t="str">
            <v>595896XXXXXX5975</v>
          </cell>
          <cell r="AO4116">
            <v>37776721</v>
          </cell>
        </row>
        <row r="4117">
          <cell r="A4117">
            <v>7795</v>
          </cell>
          <cell r="D4117">
            <v>566868</v>
          </cell>
          <cell r="AK4117" t="str">
            <v>566868XXXXXX7795</v>
          </cell>
          <cell r="AO4117">
            <v>40326803</v>
          </cell>
        </row>
        <row r="4118">
          <cell r="A4118">
            <v>7566</v>
          </cell>
          <cell r="D4118">
            <v>595978</v>
          </cell>
          <cell r="AK4118" t="str">
            <v>595978XXXXXX7566</v>
          </cell>
          <cell r="AO4118">
            <v>40326803</v>
          </cell>
        </row>
        <row r="4119">
          <cell r="A4119">
            <v>6568</v>
          </cell>
          <cell r="D4119">
            <v>557797</v>
          </cell>
          <cell r="AK4119" t="str">
            <v>557797XXXXXX6568</v>
          </cell>
          <cell r="AO4119">
            <v>47838149</v>
          </cell>
        </row>
        <row r="4120">
          <cell r="A4120">
            <v>7857</v>
          </cell>
          <cell r="D4120">
            <v>555889</v>
          </cell>
          <cell r="AK4120" t="str">
            <v>555889XXXXXX7857</v>
          </cell>
          <cell r="AO4120">
            <v>45725041</v>
          </cell>
        </row>
        <row r="4121">
          <cell r="A4121">
            <v>575</v>
          </cell>
          <cell r="D4121">
            <v>597885</v>
          </cell>
          <cell r="AK4121" t="str">
            <v>597885XXXXXX575</v>
          </cell>
          <cell r="AO4121">
            <v>82341942</v>
          </cell>
        </row>
        <row r="4122">
          <cell r="A4122">
            <v>58</v>
          </cell>
          <cell r="D4122">
            <v>598958</v>
          </cell>
          <cell r="AK4122" t="str">
            <v>598958XXXXXX58</v>
          </cell>
          <cell r="AO4122">
            <v>45725041</v>
          </cell>
        </row>
        <row r="4123">
          <cell r="A4123">
            <v>86</v>
          </cell>
          <cell r="D4123">
            <v>569888</v>
          </cell>
          <cell r="AK4123" t="str">
            <v>569888XXXXXX86</v>
          </cell>
          <cell r="AO4123">
            <v>32827909</v>
          </cell>
        </row>
        <row r="4124">
          <cell r="A4124">
            <v>866</v>
          </cell>
          <cell r="D4124">
            <v>557596</v>
          </cell>
          <cell r="AK4124" t="str">
            <v>557596XXXXXX866</v>
          </cell>
          <cell r="AO4124">
            <v>82341942</v>
          </cell>
        </row>
        <row r="4125">
          <cell r="A4125">
            <v>8997</v>
          </cell>
          <cell r="D4125">
            <v>558765</v>
          </cell>
          <cell r="AK4125" t="str">
            <v>558765XXXXXX8997</v>
          </cell>
          <cell r="AO4125">
            <v>32827909</v>
          </cell>
        </row>
        <row r="4126">
          <cell r="A4126">
            <v>6997</v>
          </cell>
          <cell r="D4126">
            <v>558677</v>
          </cell>
          <cell r="AK4126" t="str">
            <v>558677XXXXXX6997</v>
          </cell>
          <cell r="AO4126">
            <v>37017811</v>
          </cell>
        </row>
        <row r="4127">
          <cell r="A4127">
            <v>8988</v>
          </cell>
          <cell r="D4127">
            <v>558677</v>
          </cell>
          <cell r="AK4127" t="str">
            <v>558677XXXXXX8988</v>
          </cell>
          <cell r="AO4127">
            <v>82341942</v>
          </cell>
        </row>
        <row r="4128">
          <cell r="A4128">
            <v>659</v>
          </cell>
          <cell r="D4128">
            <v>577658</v>
          </cell>
          <cell r="AK4128" t="str">
            <v>577658XXXXXX659</v>
          </cell>
          <cell r="AO4128">
            <v>51970960</v>
          </cell>
        </row>
        <row r="4129">
          <cell r="A4129">
            <v>87</v>
          </cell>
          <cell r="D4129">
            <v>598958</v>
          </cell>
          <cell r="AK4129" t="str">
            <v>598958XXXXXX87</v>
          </cell>
          <cell r="AO4129">
            <v>82336652</v>
          </cell>
        </row>
        <row r="4130">
          <cell r="A4130">
            <v>768</v>
          </cell>
          <cell r="D4130">
            <v>558766</v>
          </cell>
          <cell r="AK4130" t="str">
            <v>558766XXXXXX768</v>
          </cell>
          <cell r="AO4130">
            <v>32827909</v>
          </cell>
        </row>
        <row r="4131">
          <cell r="A4131">
            <v>5785</v>
          </cell>
          <cell r="D4131">
            <v>587996</v>
          </cell>
          <cell r="AK4131" t="str">
            <v>587996XXXXXX5785</v>
          </cell>
          <cell r="AO4131">
            <v>40326803</v>
          </cell>
        </row>
        <row r="4132">
          <cell r="A4132">
            <v>5598</v>
          </cell>
          <cell r="D4132">
            <v>598989</v>
          </cell>
          <cell r="AK4132" t="str">
            <v>598989XXXXXX5598</v>
          </cell>
          <cell r="AO4132">
            <v>45725041</v>
          </cell>
        </row>
        <row r="4133">
          <cell r="A4133">
            <v>9885</v>
          </cell>
          <cell r="D4133">
            <v>558766</v>
          </cell>
          <cell r="AK4133" t="str">
            <v>558766XXXXXX9885</v>
          </cell>
          <cell r="AO4133">
            <v>39725643</v>
          </cell>
        </row>
        <row r="4134">
          <cell r="A4134">
            <v>5999</v>
          </cell>
          <cell r="D4134">
            <v>556779</v>
          </cell>
          <cell r="AK4134" t="str">
            <v>556779XXXXXX5999</v>
          </cell>
          <cell r="AO4134">
            <v>37776721</v>
          </cell>
        </row>
        <row r="4135">
          <cell r="A4135">
            <v>5796</v>
          </cell>
          <cell r="D4135">
            <v>555659</v>
          </cell>
          <cell r="AK4135" t="str">
            <v>555659XXXXXX5796</v>
          </cell>
          <cell r="AO4135">
            <v>31681836</v>
          </cell>
        </row>
        <row r="4136">
          <cell r="A4136">
            <v>7777</v>
          </cell>
          <cell r="D4136">
            <v>566869</v>
          </cell>
          <cell r="AK4136" t="str">
            <v>566869XXXXXX7777</v>
          </cell>
          <cell r="AO4136">
            <v>40326803</v>
          </cell>
        </row>
        <row r="4137">
          <cell r="A4137">
            <v>6978</v>
          </cell>
          <cell r="D4137">
            <v>558765</v>
          </cell>
          <cell r="AK4137" t="str">
            <v>558765XXXXXX6978</v>
          </cell>
          <cell r="AO4137">
            <v>39725643</v>
          </cell>
        </row>
        <row r="4138">
          <cell r="A4138">
            <v>8998</v>
          </cell>
          <cell r="D4138">
            <v>598956</v>
          </cell>
          <cell r="AK4138" t="str">
            <v>598956XXXXXX8998</v>
          </cell>
          <cell r="AO4138">
            <v>45725041</v>
          </cell>
        </row>
        <row r="4139">
          <cell r="A4139">
            <v>8656</v>
          </cell>
          <cell r="D4139">
            <v>558765</v>
          </cell>
          <cell r="AK4139" t="str">
            <v>558765XXXXXX8656</v>
          </cell>
          <cell r="AO4139">
            <v>33073271</v>
          </cell>
        </row>
        <row r="4140">
          <cell r="A4140">
            <v>7576</v>
          </cell>
          <cell r="D4140">
            <v>588897</v>
          </cell>
          <cell r="AK4140" t="str">
            <v>588897XXXXXX7576</v>
          </cell>
          <cell r="AO4140">
            <v>32827909</v>
          </cell>
        </row>
        <row r="4141">
          <cell r="A4141">
            <v>7689</v>
          </cell>
          <cell r="D4141">
            <v>558766</v>
          </cell>
          <cell r="AK4141" t="str">
            <v>558766XXXXXX7689</v>
          </cell>
          <cell r="AO4141">
            <v>32827909</v>
          </cell>
        </row>
        <row r="4142">
          <cell r="A4142">
            <v>8986</v>
          </cell>
          <cell r="D4142">
            <v>558677</v>
          </cell>
          <cell r="AK4142" t="str">
            <v>558677XXXXXX8986</v>
          </cell>
          <cell r="AO4142">
            <v>32827909</v>
          </cell>
        </row>
        <row r="4143">
          <cell r="A4143">
            <v>6568</v>
          </cell>
          <cell r="D4143">
            <v>577658</v>
          </cell>
          <cell r="AK4143" t="str">
            <v>577658XXXXXX6568</v>
          </cell>
          <cell r="AO4143">
            <v>51970960</v>
          </cell>
        </row>
        <row r="4144">
          <cell r="A4144">
            <v>8755</v>
          </cell>
          <cell r="D4144">
            <v>597988</v>
          </cell>
          <cell r="AK4144" t="str">
            <v>597988XXXXXX8755</v>
          </cell>
          <cell r="AO4144">
            <v>33073578</v>
          </cell>
        </row>
        <row r="4145">
          <cell r="A4145">
            <v>6679</v>
          </cell>
          <cell r="D4145">
            <v>588897</v>
          </cell>
          <cell r="AK4145" t="str">
            <v>588897XXXXXX6679</v>
          </cell>
          <cell r="AO4145">
            <v>32827909</v>
          </cell>
        </row>
        <row r="4146">
          <cell r="A4146">
            <v>9</v>
          </cell>
          <cell r="D4146">
            <v>598958</v>
          </cell>
          <cell r="AK4146" t="str">
            <v>598958XXXXXX9</v>
          </cell>
          <cell r="AO4146">
            <v>45725041</v>
          </cell>
        </row>
        <row r="4147">
          <cell r="A4147">
            <v>9686</v>
          </cell>
          <cell r="D4147">
            <v>556779</v>
          </cell>
          <cell r="AK4147" t="str">
            <v>556779XXXXXX9686</v>
          </cell>
          <cell r="AO4147">
            <v>82341942</v>
          </cell>
        </row>
        <row r="4148">
          <cell r="A4148">
            <v>86</v>
          </cell>
          <cell r="D4148">
            <v>576788</v>
          </cell>
          <cell r="AK4148" t="str">
            <v>576788XXXXXX86</v>
          </cell>
          <cell r="AO4148">
            <v>32827909</v>
          </cell>
        </row>
        <row r="4149">
          <cell r="A4149">
            <v>67</v>
          </cell>
          <cell r="D4149">
            <v>589987</v>
          </cell>
          <cell r="AK4149" t="str">
            <v>589987XXXXXX67</v>
          </cell>
          <cell r="AO4149">
            <v>37017811</v>
          </cell>
        </row>
        <row r="4150">
          <cell r="A4150">
            <v>8866</v>
          </cell>
          <cell r="D4150">
            <v>558765</v>
          </cell>
          <cell r="AK4150" t="str">
            <v>558765XXXXXX8866</v>
          </cell>
          <cell r="AO4150">
            <v>33073271</v>
          </cell>
        </row>
        <row r="4151">
          <cell r="A4151">
            <v>6855</v>
          </cell>
          <cell r="D4151">
            <v>558769</v>
          </cell>
          <cell r="AK4151" t="str">
            <v>558769XXXXXX6855</v>
          </cell>
          <cell r="AO4151">
            <v>32827909</v>
          </cell>
        </row>
        <row r="4152">
          <cell r="A4152">
            <v>5988</v>
          </cell>
          <cell r="D4152">
            <v>576778</v>
          </cell>
          <cell r="AK4152" t="str">
            <v>576778XXXXXX5988</v>
          </cell>
          <cell r="AO4152">
            <v>37776721</v>
          </cell>
        </row>
        <row r="4153">
          <cell r="A4153">
            <v>9578</v>
          </cell>
          <cell r="D4153">
            <v>558758</v>
          </cell>
          <cell r="AK4153" t="str">
            <v>558758XXXXXX9578</v>
          </cell>
          <cell r="AO4153">
            <v>32827909</v>
          </cell>
        </row>
        <row r="4154">
          <cell r="A4154">
            <v>8997</v>
          </cell>
          <cell r="D4154">
            <v>558765</v>
          </cell>
          <cell r="AK4154" t="str">
            <v>558765XXXXXX8997</v>
          </cell>
          <cell r="AO4154">
            <v>33073271</v>
          </cell>
        </row>
        <row r="4155">
          <cell r="A4155">
            <v>7</v>
          </cell>
          <cell r="D4155">
            <v>598987</v>
          </cell>
          <cell r="AK4155" t="str">
            <v>598987XXXXXX7</v>
          </cell>
          <cell r="AO4155">
            <v>82341959</v>
          </cell>
        </row>
        <row r="4156">
          <cell r="A4156">
            <v>6999</v>
          </cell>
          <cell r="D4156">
            <v>589987</v>
          </cell>
          <cell r="AK4156" t="str">
            <v>589987XXXXXX6999</v>
          </cell>
          <cell r="AO4156">
            <v>82341942</v>
          </cell>
        </row>
        <row r="4157">
          <cell r="A4157">
            <v>6789</v>
          </cell>
          <cell r="D4157">
            <v>588897</v>
          </cell>
          <cell r="AK4157" t="str">
            <v>588897XXXXXX6789</v>
          </cell>
          <cell r="AO4157">
            <v>33106584</v>
          </cell>
        </row>
        <row r="4158">
          <cell r="A4158">
            <v>7889</v>
          </cell>
          <cell r="D4158">
            <v>588559</v>
          </cell>
          <cell r="AK4158" t="str">
            <v>588559XXXXXX7889</v>
          </cell>
          <cell r="AO4158">
            <v>32827909</v>
          </cell>
        </row>
        <row r="4159">
          <cell r="A4159">
            <v>5988</v>
          </cell>
          <cell r="D4159">
            <v>558677</v>
          </cell>
          <cell r="AK4159" t="str">
            <v>558677XXXXXX5988</v>
          </cell>
          <cell r="AO4159">
            <v>32827909</v>
          </cell>
        </row>
        <row r="4160">
          <cell r="A4160">
            <v>7995</v>
          </cell>
          <cell r="D4160">
            <v>598958</v>
          </cell>
          <cell r="AK4160" t="str">
            <v>598958XXXXXX7995</v>
          </cell>
          <cell r="AO4160">
            <v>82341959</v>
          </cell>
        </row>
        <row r="4161">
          <cell r="A4161">
            <v>7967</v>
          </cell>
          <cell r="D4161">
            <v>558777</v>
          </cell>
          <cell r="AK4161" t="str">
            <v>558777XXXXXX7967</v>
          </cell>
          <cell r="AO4161">
            <v>32827909</v>
          </cell>
        </row>
        <row r="4162">
          <cell r="A4162">
            <v>9585</v>
          </cell>
          <cell r="D4162">
            <v>558758</v>
          </cell>
          <cell r="AK4162" t="str">
            <v>558758XXXXXX9585</v>
          </cell>
          <cell r="AO4162">
            <v>37017811</v>
          </cell>
        </row>
        <row r="4163">
          <cell r="A4163">
            <v>5558</v>
          </cell>
          <cell r="D4163">
            <v>558769</v>
          </cell>
          <cell r="AK4163" t="str">
            <v>558769XXXXXX5558</v>
          </cell>
          <cell r="AO4163">
            <v>33106584</v>
          </cell>
        </row>
        <row r="4164">
          <cell r="A4164">
            <v>6867</v>
          </cell>
          <cell r="D4164">
            <v>588559</v>
          </cell>
          <cell r="AK4164" t="str">
            <v>588559XXXXXX6867</v>
          </cell>
          <cell r="AO4164">
            <v>37776721</v>
          </cell>
        </row>
        <row r="4165">
          <cell r="A4165">
            <v>578</v>
          </cell>
          <cell r="D4165">
            <v>559979</v>
          </cell>
          <cell r="AK4165" t="str">
            <v>559979XXXXXX578</v>
          </cell>
          <cell r="AO4165">
            <v>48830723</v>
          </cell>
        </row>
        <row r="4166">
          <cell r="A4166">
            <v>5999</v>
          </cell>
          <cell r="D4166">
            <v>596799</v>
          </cell>
          <cell r="AK4166" t="str">
            <v>596799XXXXXX5999</v>
          </cell>
          <cell r="AO4166">
            <v>82341942</v>
          </cell>
        </row>
        <row r="4167">
          <cell r="A4167">
            <v>8867</v>
          </cell>
          <cell r="D4167">
            <v>598988</v>
          </cell>
          <cell r="AK4167" t="str">
            <v>598988XXXXXX8867</v>
          </cell>
          <cell r="AO4167">
            <v>51410900</v>
          </cell>
        </row>
        <row r="4168">
          <cell r="A4168">
            <v>5856</v>
          </cell>
          <cell r="D4168">
            <v>577658</v>
          </cell>
          <cell r="AK4168" t="str">
            <v>577658XXXXXX5856</v>
          </cell>
          <cell r="AO4168">
            <v>51282002</v>
          </cell>
        </row>
        <row r="4169">
          <cell r="A4169">
            <v>6979</v>
          </cell>
          <cell r="D4169">
            <v>558766</v>
          </cell>
          <cell r="AK4169" t="str">
            <v>558766XXXXXX6979</v>
          </cell>
          <cell r="AO4169">
            <v>32827909</v>
          </cell>
        </row>
        <row r="4170">
          <cell r="A4170">
            <v>8988</v>
          </cell>
          <cell r="D4170">
            <v>598986</v>
          </cell>
          <cell r="AK4170" t="str">
            <v>598986XXXXXX8988</v>
          </cell>
          <cell r="AO4170">
            <v>82341959</v>
          </cell>
        </row>
        <row r="4171">
          <cell r="A4171">
            <v>5999</v>
          </cell>
          <cell r="D4171">
            <v>598958</v>
          </cell>
          <cell r="AK4171" t="str">
            <v>598958XXXXXX5999</v>
          </cell>
          <cell r="AO4171">
            <v>82341959</v>
          </cell>
        </row>
        <row r="4172">
          <cell r="A4172">
            <v>6997</v>
          </cell>
          <cell r="D4172">
            <v>578766</v>
          </cell>
          <cell r="AK4172" t="str">
            <v>578766XXXXXX6997</v>
          </cell>
          <cell r="AO4172">
            <v>47838149</v>
          </cell>
        </row>
        <row r="4173">
          <cell r="A4173">
            <v>5796</v>
          </cell>
          <cell r="D4173">
            <v>589877</v>
          </cell>
          <cell r="AK4173" t="str">
            <v>589877XXXXXX5796</v>
          </cell>
          <cell r="AO4173">
            <v>37776721</v>
          </cell>
        </row>
        <row r="4174">
          <cell r="A4174">
            <v>66</v>
          </cell>
          <cell r="D4174">
            <v>589587</v>
          </cell>
          <cell r="AK4174" t="str">
            <v>589587XXXXXX66</v>
          </cell>
          <cell r="AO4174">
            <v>32827909</v>
          </cell>
        </row>
        <row r="4175">
          <cell r="A4175">
            <v>6575</v>
          </cell>
          <cell r="D4175">
            <v>595968</v>
          </cell>
          <cell r="AK4175" t="str">
            <v>595968XXXXXX6575</v>
          </cell>
          <cell r="AO4175">
            <v>82341942</v>
          </cell>
        </row>
        <row r="4176">
          <cell r="A4176">
            <v>6556</v>
          </cell>
          <cell r="D4176">
            <v>558765</v>
          </cell>
          <cell r="AK4176" t="str">
            <v>558765XXXXXX6556</v>
          </cell>
          <cell r="AO4176">
            <v>33073271</v>
          </cell>
        </row>
        <row r="4177">
          <cell r="A4177">
            <v>887</v>
          </cell>
          <cell r="D4177">
            <v>578768</v>
          </cell>
          <cell r="AK4177" t="str">
            <v>578768XXXXXX887</v>
          </cell>
          <cell r="AO4177">
            <v>82341942</v>
          </cell>
        </row>
        <row r="4178">
          <cell r="A4178">
            <v>6795</v>
          </cell>
          <cell r="D4178">
            <v>559898</v>
          </cell>
          <cell r="AK4178" t="str">
            <v>559898XXXXXX6795</v>
          </cell>
          <cell r="AO4178">
            <v>47838149</v>
          </cell>
        </row>
        <row r="4179">
          <cell r="A4179">
            <v>7988</v>
          </cell>
          <cell r="D4179">
            <v>558765</v>
          </cell>
          <cell r="AK4179" t="str">
            <v>558765XXXXXX7988</v>
          </cell>
          <cell r="AO4179">
            <v>82341942</v>
          </cell>
        </row>
        <row r="4180">
          <cell r="A4180">
            <v>5697</v>
          </cell>
          <cell r="D4180">
            <v>558777</v>
          </cell>
          <cell r="AK4180" t="str">
            <v>558777XXXXXX5697</v>
          </cell>
          <cell r="AO4180">
            <v>32827909</v>
          </cell>
        </row>
        <row r="4181">
          <cell r="A4181">
            <v>5966</v>
          </cell>
          <cell r="D4181">
            <v>596799</v>
          </cell>
          <cell r="AK4181" t="str">
            <v>596799XXXXXX5966</v>
          </cell>
          <cell r="AO4181">
            <v>32827909</v>
          </cell>
        </row>
        <row r="4182">
          <cell r="A4182">
            <v>9975</v>
          </cell>
          <cell r="D4182">
            <v>555769</v>
          </cell>
          <cell r="AK4182" t="str">
            <v>555769XXXXXX9975</v>
          </cell>
          <cell r="AO4182">
            <v>82341959</v>
          </cell>
        </row>
        <row r="4183">
          <cell r="A4183">
            <v>7565</v>
          </cell>
          <cell r="D4183">
            <v>558758</v>
          </cell>
          <cell r="AK4183" t="str">
            <v>558758XXXXXX7565</v>
          </cell>
          <cell r="AO4183">
            <v>37776721</v>
          </cell>
        </row>
        <row r="4184">
          <cell r="A4184">
            <v>6968</v>
          </cell>
          <cell r="D4184">
            <v>589987</v>
          </cell>
          <cell r="AK4184" t="str">
            <v>589987XXXXXX6968</v>
          </cell>
          <cell r="AO4184">
            <v>32827909</v>
          </cell>
        </row>
        <row r="4185">
          <cell r="A4185">
            <v>77</v>
          </cell>
          <cell r="D4185">
            <v>558677</v>
          </cell>
          <cell r="AK4185" t="str">
            <v>558677XXXXXX77</v>
          </cell>
          <cell r="AO4185">
            <v>32827909</v>
          </cell>
        </row>
        <row r="4186">
          <cell r="A4186">
            <v>6695</v>
          </cell>
          <cell r="D4186">
            <v>577658</v>
          </cell>
          <cell r="AK4186" t="str">
            <v>577658XXXXXX6695</v>
          </cell>
          <cell r="AO4186">
            <v>51282002</v>
          </cell>
        </row>
        <row r="4187">
          <cell r="A4187">
            <v>7559</v>
          </cell>
          <cell r="D4187">
            <v>558766</v>
          </cell>
          <cell r="AK4187" t="str">
            <v>558766XXXXXX7559</v>
          </cell>
          <cell r="AO4187">
            <v>32827909</v>
          </cell>
        </row>
        <row r="4188">
          <cell r="A4188">
            <v>7898</v>
          </cell>
          <cell r="D4188">
            <v>558777</v>
          </cell>
          <cell r="AK4188" t="str">
            <v>558777XXXXXX7898</v>
          </cell>
          <cell r="AO4188">
            <v>82341942</v>
          </cell>
        </row>
        <row r="4189">
          <cell r="A4189">
            <v>9997</v>
          </cell>
          <cell r="D4189">
            <v>569888</v>
          </cell>
          <cell r="AK4189" t="str">
            <v>569888XXXXXX9997</v>
          </cell>
          <cell r="AO4189">
            <v>32827909</v>
          </cell>
        </row>
        <row r="4190">
          <cell r="A4190">
            <v>5989</v>
          </cell>
          <cell r="D4190">
            <v>558677</v>
          </cell>
          <cell r="AK4190" t="str">
            <v>558677XXXXXX5989</v>
          </cell>
          <cell r="AO4190">
            <v>37776721</v>
          </cell>
        </row>
        <row r="4191">
          <cell r="A4191">
            <v>9998</v>
          </cell>
          <cell r="D4191">
            <v>558765</v>
          </cell>
          <cell r="AK4191" t="str">
            <v>558765XXXXXX9998</v>
          </cell>
          <cell r="AO4191">
            <v>32827909</v>
          </cell>
        </row>
        <row r="4192">
          <cell r="A4192">
            <v>8985</v>
          </cell>
          <cell r="D4192">
            <v>558677</v>
          </cell>
          <cell r="AK4192" t="str">
            <v>558677XXXXXX8985</v>
          </cell>
          <cell r="AO4192">
            <v>32827909</v>
          </cell>
        </row>
        <row r="4193">
          <cell r="A4193">
            <v>5895</v>
          </cell>
          <cell r="D4193">
            <v>558766</v>
          </cell>
          <cell r="AK4193" t="str">
            <v>558766XXXXXX5895</v>
          </cell>
          <cell r="AO4193">
            <v>37017811</v>
          </cell>
        </row>
        <row r="4194">
          <cell r="A4194">
            <v>79</v>
          </cell>
          <cell r="D4194">
            <v>589587</v>
          </cell>
          <cell r="AK4194" t="str">
            <v>589587XXXXXX79</v>
          </cell>
          <cell r="AO4194">
            <v>82341942</v>
          </cell>
        </row>
        <row r="4195">
          <cell r="A4195">
            <v>6998</v>
          </cell>
          <cell r="D4195">
            <v>598958</v>
          </cell>
          <cell r="AK4195" t="str">
            <v>598958XXXXXX6998</v>
          </cell>
          <cell r="AO4195">
            <v>45725041</v>
          </cell>
        </row>
        <row r="4196">
          <cell r="A4196">
            <v>5999</v>
          </cell>
          <cell r="D4196">
            <v>578755</v>
          </cell>
          <cell r="AK4196" t="str">
            <v>578755XXXXXX5999</v>
          </cell>
          <cell r="AO4196">
            <v>47838149</v>
          </cell>
        </row>
        <row r="4197">
          <cell r="A4197">
            <v>8997</v>
          </cell>
          <cell r="D4197">
            <v>598958</v>
          </cell>
          <cell r="AK4197" t="str">
            <v>598958XXXXXX8997</v>
          </cell>
          <cell r="AO4197">
            <v>45725041</v>
          </cell>
        </row>
        <row r="4198">
          <cell r="A4198">
            <v>678</v>
          </cell>
          <cell r="D4198">
            <v>558766</v>
          </cell>
          <cell r="AK4198" t="str">
            <v>558766XXXXXX678</v>
          </cell>
          <cell r="AO4198">
            <v>82341942</v>
          </cell>
        </row>
        <row r="4199">
          <cell r="A4199">
            <v>6679</v>
          </cell>
          <cell r="D4199">
            <v>558765</v>
          </cell>
          <cell r="AK4199" t="str">
            <v>558765XXXXXX6679</v>
          </cell>
          <cell r="AO4199">
            <v>32827909</v>
          </cell>
        </row>
        <row r="4200">
          <cell r="A4200">
            <v>9556</v>
          </cell>
          <cell r="D4200">
            <v>558769</v>
          </cell>
          <cell r="AK4200" t="str">
            <v>558769XXXXXX9556</v>
          </cell>
          <cell r="AO4200">
            <v>33106584</v>
          </cell>
        </row>
        <row r="4201">
          <cell r="A4201">
            <v>8656</v>
          </cell>
          <cell r="D4201">
            <v>558765</v>
          </cell>
          <cell r="AK4201" t="str">
            <v>558765XXXXXX8656</v>
          </cell>
          <cell r="AO4201">
            <v>33073271</v>
          </cell>
        </row>
        <row r="4202">
          <cell r="A4202">
            <v>5986</v>
          </cell>
          <cell r="D4202">
            <v>558677</v>
          </cell>
          <cell r="AK4202" t="str">
            <v>558677XXXXXX5986</v>
          </cell>
          <cell r="AO4202">
            <v>32827909</v>
          </cell>
        </row>
        <row r="4203">
          <cell r="A4203">
            <v>5975</v>
          </cell>
          <cell r="D4203">
            <v>598958</v>
          </cell>
          <cell r="AK4203" t="str">
            <v>598958XXXXXX5975</v>
          </cell>
          <cell r="AO4203">
            <v>45725041</v>
          </cell>
        </row>
        <row r="4204">
          <cell r="A4204">
            <v>5697</v>
          </cell>
          <cell r="D4204">
            <v>558758</v>
          </cell>
          <cell r="AK4204" t="str">
            <v>558758XXXXXX5697</v>
          </cell>
          <cell r="AO4204">
            <v>32827909</v>
          </cell>
        </row>
        <row r="4205">
          <cell r="A4205">
            <v>886</v>
          </cell>
          <cell r="D4205">
            <v>558769</v>
          </cell>
          <cell r="AK4205" t="str">
            <v>558769XXXXXX886</v>
          </cell>
          <cell r="AO4205">
            <v>33073271</v>
          </cell>
        </row>
        <row r="4206">
          <cell r="A4206">
            <v>9889</v>
          </cell>
          <cell r="D4206">
            <v>597988</v>
          </cell>
          <cell r="AK4206" t="str">
            <v>597988XXXXXX9889</v>
          </cell>
          <cell r="AO4206">
            <v>40326803</v>
          </cell>
        </row>
        <row r="4207">
          <cell r="A4207">
            <v>6795</v>
          </cell>
          <cell r="D4207">
            <v>566876</v>
          </cell>
          <cell r="AK4207" t="str">
            <v>566876XXXXXX6795</v>
          </cell>
          <cell r="AO4207">
            <v>42418913</v>
          </cell>
        </row>
        <row r="4208">
          <cell r="A4208">
            <v>7997</v>
          </cell>
          <cell r="D4208">
            <v>596666</v>
          </cell>
          <cell r="AK4208" t="str">
            <v>596666XXXXXX7997</v>
          </cell>
          <cell r="AO4208">
            <v>31654007</v>
          </cell>
        </row>
        <row r="4209">
          <cell r="A4209">
            <v>9986</v>
          </cell>
          <cell r="D4209">
            <v>558765</v>
          </cell>
          <cell r="AK4209" t="str">
            <v>558765XXXXXX9986</v>
          </cell>
          <cell r="AO4209">
            <v>82341942</v>
          </cell>
        </row>
        <row r="4210">
          <cell r="A4210">
            <v>7987</v>
          </cell>
          <cell r="D4210">
            <v>558677</v>
          </cell>
          <cell r="AK4210" t="str">
            <v>558677XXXXXX7987</v>
          </cell>
          <cell r="AO4210">
            <v>82341942</v>
          </cell>
        </row>
        <row r="4211">
          <cell r="A4211">
            <v>8678</v>
          </cell>
          <cell r="D4211">
            <v>555975</v>
          </cell>
          <cell r="AK4211" t="str">
            <v>555975XXXXXX8678</v>
          </cell>
          <cell r="AO4211">
            <v>33073313</v>
          </cell>
        </row>
        <row r="4212">
          <cell r="A4212">
            <v>6569</v>
          </cell>
          <cell r="D4212">
            <v>555599</v>
          </cell>
          <cell r="AK4212" t="str">
            <v>555599XXXXXX6569</v>
          </cell>
          <cell r="AO4212">
            <v>33073578</v>
          </cell>
        </row>
        <row r="4213">
          <cell r="A4213">
            <v>7975</v>
          </cell>
          <cell r="D4213">
            <v>558769</v>
          </cell>
          <cell r="AK4213" t="str">
            <v>558769XXXXXX7975</v>
          </cell>
          <cell r="AO4213">
            <v>37017811</v>
          </cell>
        </row>
        <row r="4214">
          <cell r="A4214">
            <v>9885</v>
          </cell>
          <cell r="D4214">
            <v>558769</v>
          </cell>
          <cell r="AK4214" t="str">
            <v>558769XXXXXX9885</v>
          </cell>
          <cell r="AO4214">
            <v>37017811</v>
          </cell>
        </row>
        <row r="4215">
          <cell r="A4215">
            <v>9868</v>
          </cell>
          <cell r="D4215">
            <v>558769</v>
          </cell>
          <cell r="AK4215" t="str">
            <v>558769XXXXXX9868</v>
          </cell>
          <cell r="AO4215">
            <v>37017811</v>
          </cell>
        </row>
        <row r="4216">
          <cell r="A4216">
            <v>5857</v>
          </cell>
          <cell r="D4216">
            <v>598565</v>
          </cell>
          <cell r="AK4216" t="str">
            <v>598565XXXXXX5857</v>
          </cell>
          <cell r="AO4216">
            <v>37017811</v>
          </cell>
        </row>
        <row r="4217">
          <cell r="A4217">
            <v>7675</v>
          </cell>
          <cell r="D4217">
            <v>558757</v>
          </cell>
          <cell r="AK4217" t="str">
            <v>558757XXXXXX7675</v>
          </cell>
          <cell r="AO4217">
            <v>37017811</v>
          </cell>
        </row>
        <row r="4218">
          <cell r="A4218">
            <v>7896</v>
          </cell>
          <cell r="D4218">
            <v>555889</v>
          </cell>
          <cell r="AK4218" t="str">
            <v>555889XXXXXX7896</v>
          </cell>
          <cell r="AO4218">
            <v>82341959</v>
          </cell>
        </row>
        <row r="4219">
          <cell r="A4219">
            <v>8897</v>
          </cell>
          <cell r="D4219">
            <v>558769</v>
          </cell>
          <cell r="AK4219" t="str">
            <v>558769XXXXXX8897</v>
          </cell>
          <cell r="AO4219">
            <v>37017811</v>
          </cell>
        </row>
        <row r="4220">
          <cell r="A4220">
            <v>8577</v>
          </cell>
          <cell r="D4220">
            <v>566869</v>
          </cell>
          <cell r="AK4220" t="str">
            <v>566869XXXXXX8577</v>
          </cell>
          <cell r="AO4220">
            <v>42418913</v>
          </cell>
        </row>
        <row r="4221">
          <cell r="A4221">
            <v>5855</v>
          </cell>
          <cell r="D4221">
            <v>558757</v>
          </cell>
          <cell r="AK4221" t="str">
            <v>558757XXXXXX5855</v>
          </cell>
          <cell r="AO4221">
            <v>33073271</v>
          </cell>
        </row>
        <row r="4222">
          <cell r="A4222">
            <v>6989</v>
          </cell>
          <cell r="D4222">
            <v>558777</v>
          </cell>
          <cell r="AK4222" t="str">
            <v>558777XXXXXX6989</v>
          </cell>
          <cell r="AO4222">
            <v>31681935</v>
          </cell>
        </row>
        <row r="4223">
          <cell r="A4223">
            <v>8796</v>
          </cell>
          <cell r="D4223">
            <v>558766</v>
          </cell>
          <cell r="AK4223" t="str">
            <v>558766XXXXXX8796</v>
          </cell>
          <cell r="AO4223">
            <v>32827909</v>
          </cell>
        </row>
        <row r="4224">
          <cell r="A4224">
            <v>8777</v>
          </cell>
          <cell r="D4224">
            <v>558765</v>
          </cell>
          <cell r="AK4224" t="str">
            <v>558765XXXXXX8777</v>
          </cell>
          <cell r="AO4224">
            <v>37017811</v>
          </cell>
        </row>
        <row r="4225">
          <cell r="A4225">
            <v>6658</v>
          </cell>
          <cell r="D4225">
            <v>558758</v>
          </cell>
          <cell r="AK4225" t="str">
            <v>558758XXXXXX6658</v>
          </cell>
          <cell r="AO4225">
            <v>82341942</v>
          </cell>
        </row>
        <row r="4226">
          <cell r="A4226">
            <v>8588</v>
          </cell>
          <cell r="D4226">
            <v>558757</v>
          </cell>
          <cell r="AK4226" t="str">
            <v>558757XXXXXX8588</v>
          </cell>
          <cell r="AO4226">
            <v>33073271</v>
          </cell>
        </row>
        <row r="4227">
          <cell r="A4227">
            <v>5995</v>
          </cell>
          <cell r="D4227">
            <v>558765</v>
          </cell>
          <cell r="AK4227" t="str">
            <v>558765XXXXXX5995</v>
          </cell>
          <cell r="AO4227">
            <v>33073271</v>
          </cell>
        </row>
        <row r="4228">
          <cell r="A4228">
            <v>9997</v>
          </cell>
          <cell r="D4228">
            <v>558765</v>
          </cell>
          <cell r="AK4228" t="str">
            <v>558765XXXXXX9997</v>
          </cell>
          <cell r="AO4228">
            <v>33073271</v>
          </cell>
        </row>
        <row r="4229">
          <cell r="A4229">
            <v>8988</v>
          </cell>
          <cell r="D4229">
            <v>558677</v>
          </cell>
          <cell r="AK4229" t="str">
            <v>558677XXXXXX8988</v>
          </cell>
          <cell r="AO4229">
            <v>82341942</v>
          </cell>
        </row>
        <row r="4230">
          <cell r="A4230">
            <v>875</v>
          </cell>
          <cell r="D4230">
            <v>589587</v>
          </cell>
          <cell r="AK4230" t="str">
            <v>589587XXXXXX875</v>
          </cell>
          <cell r="AO4230">
            <v>32827909</v>
          </cell>
        </row>
        <row r="4231">
          <cell r="A4231">
            <v>55</v>
          </cell>
          <cell r="D4231">
            <v>588779</v>
          </cell>
          <cell r="AK4231" t="str">
            <v>588779XXXXXX55</v>
          </cell>
          <cell r="AO4231">
            <v>82336652</v>
          </cell>
        </row>
        <row r="4232">
          <cell r="A4232">
            <v>8997</v>
          </cell>
          <cell r="D4232">
            <v>578755</v>
          </cell>
          <cell r="AK4232" t="str">
            <v>578755XXXXXX8997</v>
          </cell>
          <cell r="AO4232">
            <v>47838149</v>
          </cell>
        </row>
        <row r="4233">
          <cell r="A4233">
            <v>9659</v>
          </cell>
          <cell r="D4233">
            <v>558757</v>
          </cell>
          <cell r="AK4233" t="str">
            <v>558757XXXXXX9659</v>
          </cell>
          <cell r="AO4233">
            <v>32827909</v>
          </cell>
        </row>
        <row r="4234">
          <cell r="A4234">
            <v>6985</v>
          </cell>
          <cell r="D4234">
            <v>589987</v>
          </cell>
          <cell r="AK4234" t="str">
            <v>589987XXXXXX6985</v>
          </cell>
          <cell r="AO4234">
            <v>82341942</v>
          </cell>
        </row>
        <row r="4235">
          <cell r="A4235">
            <v>6896</v>
          </cell>
          <cell r="D4235">
            <v>588559</v>
          </cell>
          <cell r="AK4235" t="str">
            <v>588559XXXXXX6896</v>
          </cell>
          <cell r="AO4235">
            <v>32827909</v>
          </cell>
        </row>
        <row r="4236">
          <cell r="A4236">
            <v>856</v>
          </cell>
          <cell r="D4236">
            <v>566869</v>
          </cell>
          <cell r="AK4236" t="str">
            <v>566869XXXXXX856</v>
          </cell>
          <cell r="AO4236">
            <v>18196709</v>
          </cell>
        </row>
        <row r="4237">
          <cell r="A4237">
            <v>9876</v>
          </cell>
          <cell r="D4237">
            <v>558757</v>
          </cell>
          <cell r="AK4237" t="str">
            <v>558757XXXXXX9876</v>
          </cell>
          <cell r="AO4237">
            <v>32827909</v>
          </cell>
        </row>
        <row r="4238">
          <cell r="A4238">
            <v>9678</v>
          </cell>
          <cell r="D4238">
            <v>599769</v>
          </cell>
          <cell r="AK4238" t="str">
            <v>599769XXXXXX9678</v>
          </cell>
          <cell r="AO4238">
            <v>37776721</v>
          </cell>
        </row>
        <row r="4239">
          <cell r="A4239">
            <v>85</v>
          </cell>
          <cell r="D4239">
            <v>569888</v>
          </cell>
          <cell r="AK4239" t="str">
            <v>569888XXXXXX85</v>
          </cell>
          <cell r="AO4239">
            <v>32827909</v>
          </cell>
        </row>
        <row r="4240">
          <cell r="A4240">
            <v>9955</v>
          </cell>
          <cell r="D4240">
            <v>558765</v>
          </cell>
          <cell r="AK4240" t="str">
            <v>558765XXXXXX9955</v>
          </cell>
          <cell r="AO4240">
            <v>37017811</v>
          </cell>
        </row>
        <row r="4241">
          <cell r="A4241">
            <v>5866</v>
          </cell>
          <cell r="D4241">
            <v>599769</v>
          </cell>
          <cell r="AK4241" t="str">
            <v>599769XXXXXX5866</v>
          </cell>
          <cell r="AO4241">
            <v>32827909</v>
          </cell>
        </row>
        <row r="4242">
          <cell r="A4242">
            <v>7988</v>
          </cell>
          <cell r="D4242">
            <v>558677</v>
          </cell>
          <cell r="AK4242" t="str">
            <v>558677XXXXXX7988</v>
          </cell>
          <cell r="AO4242">
            <v>32827909</v>
          </cell>
        </row>
        <row r="4243">
          <cell r="A4243">
            <v>5897</v>
          </cell>
          <cell r="D4243">
            <v>569888</v>
          </cell>
          <cell r="AK4243" t="str">
            <v>569888XXXXXX5897</v>
          </cell>
          <cell r="AO4243">
            <v>82341942</v>
          </cell>
        </row>
        <row r="4244">
          <cell r="A4244">
            <v>7558</v>
          </cell>
          <cell r="D4244">
            <v>555765</v>
          </cell>
          <cell r="AK4244" t="str">
            <v>555765XXXXXX7558</v>
          </cell>
          <cell r="AO4244">
            <v>47838149</v>
          </cell>
        </row>
        <row r="4245">
          <cell r="A4245">
            <v>576</v>
          </cell>
          <cell r="D4245">
            <v>559898</v>
          </cell>
          <cell r="AK4245" t="str">
            <v>559898XXXXXX576</v>
          </cell>
          <cell r="AO4245">
            <v>82341959</v>
          </cell>
        </row>
        <row r="4246">
          <cell r="A4246">
            <v>5675</v>
          </cell>
          <cell r="D4246">
            <v>588559</v>
          </cell>
          <cell r="AK4246" t="str">
            <v>588559XXXXXX5675</v>
          </cell>
          <cell r="AO4246">
            <v>37017811</v>
          </cell>
        </row>
        <row r="4247">
          <cell r="A4247">
            <v>86</v>
          </cell>
          <cell r="D4247">
            <v>558769</v>
          </cell>
          <cell r="AK4247" t="str">
            <v>558769XXXXXX86</v>
          </cell>
          <cell r="AO4247">
            <v>82341942</v>
          </cell>
        </row>
        <row r="4248">
          <cell r="A4248">
            <v>7676</v>
          </cell>
          <cell r="D4248">
            <v>565596</v>
          </cell>
          <cell r="AK4248" t="str">
            <v>565596XXXXXX7676</v>
          </cell>
          <cell r="AO4248">
            <v>33073313</v>
          </cell>
        </row>
        <row r="4249">
          <cell r="A4249">
            <v>8887</v>
          </cell>
          <cell r="D4249">
            <v>558766</v>
          </cell>
          <cell r="AK4249" t="str">
            <v>558766XXXXXX8887</v>
          </cell>
          <cell r="AO4249">
            <v>32827909</v>
          </cell>
        </row>
        <row r="4250">
          <cell r="A4250">
            <v>6989</v>
          </cell>
          <cell r="D4250">
            <v>569888</v>
          </cell>
          <cell r="AK4250" t="str">
            <v>569888XXXXXX6989</v>
          </cell>
          <cell r="AO4250">
            <v>42290882</v>
          </cell>
        </row>
        <row r="4251">
          <cell r="A4251">
            <v>5955</v>
          </cell>
          <cell r="D4251">
            <v>555889</v>
          </cell>
          <cell r="AK4251" t="str">
            <v>555889XXXXXX5955</v>
          </cell>
          <cell r="AO4251">
            <v>45725041</v>
          </cell>
        </row>
        <row r="4252">
          <cell r="A4252">
            <v>9895</v>
          </cell>
          <cell r="D4252">
            <v>598958</v>
          </cell>
          <cell r="AK4252" t="str">
            <v>598958XXXXXX9895</v>
          </cell>
          <cell r="AO4252">
            <v>45725041</v>
          </cell>
        </row>
        <row r="4253">
          <cell r="A4253">
            <v>5799</v>
          </cell>
          <cell r="D4253">
            <v>566869</v>
          </cell>
          <cell r="AK4253" t="str">
            <v>566869XXXXXX5799</v>
          </cell>
          <cell r="AO4253">
            <v>42418913</v>
          </cell>
        </row>
        <row r="4254">
          <cell r="A4254">
            <v>795</v>
          </cell>
          <cell r="D4254">
            <v>588559</v>
          </cell>
          <cell r="AK4254" t="str">
            <v>588559XXXXXX795</v>
          </cell>
          <cell r="AO4254">
            <v>82341942</v>
          </cell>
        </row>
        <row r="4255">
          <cell r="A4255">
            <v>7797</v>
          </cell>
          <cell r="D4255">
            <v>558765</v>
          </cell>
          <cell r="AK4255" t="str">
            <v>558765XXXXXX7797</v>
          </cell>
          <cell r="AO4255">
            <v>37017811</v>
          </cell>
        </row>
        <row r="4256">
          <cell r="A4256">
            <v>8698</v>
          </cell>
          <cell r="D4256">
            <v>558757</v>
          </cell>
          <cell r="AK4256" t="str">
            <v>558757XXXXXX8698</v>
          </cell>
          <cell r="AO4256">
            <v>33073271</v>
          </cell>
        </row>
        <row r="4257">
          <cell r="A4257">
            <v>7856</v>
          </cell>
          <cell r="D4257">
            <v>558765</v>
          </cell>
          <cell r="AK4257" t="str">
            <v>558765XXXXXX7856</v>
          </cell>
          <cell r="AO4257">
            <v>31681802</v>
          </cell>
        </row>
        <row r="4258">
          <cell r="A4258">
            <v>695</v>
          </cell>
          <cell r="D4258">
            <v>555856</v>
          </cell>
          <cell r="AK4258" t="str">
            <v>555856XXXXXX695</v>
          </cell>
          <cell r="AO4258">
            <v>39725643</v>
          </cell>
        </row>
        <row r="4259">
          <cell r="A4259">
            <v>6566</v>
          </cell>
          <cell r="D4259">
            <v>558777</v>
          </cell>
          <cell r="AK4259" t="str">
            <v>558777XXXXXX6566</v>
          </cell>
          <cell r="AO4259">
            <v>32827909</v>
          </cell>
        </row>
        <row r="4260">
          <cell r="A4260">
            <v>8655</v>
          </cell>
          <cell r="D4260">
            <v>558758</v>
          </cell>
          <cell r="AK4260" t="str">
            <v>558758XXXXXX8655</v>
          </cell>
          <cell r="AO4260">
            <v>37017811</v>
          </cell>
        </row>
        <row r="4261">
          <cell r="A4261">
            <v>7795</v>
          </cell>
          <cell r="D4261">
            <v>588897</v>
          </cell>
          <cell r="AK4261" t="str">
            <v>588897XXXXXX7795</v>
          </cell>
          <cell r="AO4261">
            <v>37017811</v>
          </cell>
        </row>
        <row r="4262">
          <cell r="A4262">
            <v>9998</v>
          </cell>
          <cell r="D4262">
            <v>558766</v>
          </cell>
          <cell r="AK4262" t="str">
            <v>558766XXXXXX9998</v>
          </cell>
          <cell r="AO4262">
            <v>37017811</v>
          </cell>
        </row>
        <row r="4263">
          <cell r="A4263">
            <v>89</v>
          </cell>
          <cell r="D4263">
            <v>578766</v>
          </cell>
          <cell r="AK4263" t="str">
            <v>578766XXXXXX89</v>
          </cell>
          <cell r="AO4263">
            <v>82341959</v>
          </cell>
        </row>
        <row r="4264">
          <cell r="A4264">
            <v>8956</v>
          </cell>
          <cell r="D4264">
            <v>558768</v>
          </cell>
          <cell r="AK4264" t="str">
            <v>558768XXXXXX8956</v>
          </cell>
          <cell r="AO4264">
            <v>37776721</v>
          </cell>
        </row>
        <row r="4265">
          <cell r="A4265">
            <v>569</v>
          </cell>
          <cell r="D4265">
            <v>558766</v>
          </cell>
          <cell r="AK4265" t="str">
            <v>558766XXXXXX569</v>
          </cell>
          <cell r="AO4265">
            <v>32827909</v>
          </cell>
        </row>
        <row r="4266">
          <cell r="A4266">
            <v>8885</v>
          </cell>
          <cell r="D4266">
            <v>558765</v>
          </cell>
          <cell r="AK4266" t="str">
            <v>558765XXXXXX8885</v>
          </cell>
          <cell r="AO4266">
            <v>32827909</v>
          </cell>
        </row>
        <row r="4267">
          <cell r="A4267">
            <v>7657</v>
          </cell>
          <cell r="D4267">
            <v>558766</v>
          </cell>
          <cell r="AK4267" t="str">
            <v>558766XXXXXX7657</v>
          </cell>
          <cell r="AO4267">
            <v>32827909</v>
          </cell>
        </row>
        <row r="4268">
          <cell r="A4268">
            <v>5988</v>
          </cell>
          <cell r="D4268">
            <v>598958</v>
          </cell>
          <cell r="AK4268" t="str">
            <v>598958XXXXXX5988</v>
          </cell>
          <cell r="AO4268">
            <v>45725041</v>
          </cell>
        </row>
        <row r="4269">
          <cell r="A4269">
            <v>7999</v>
          </cell>
          <cell r="D4269">
            <v>556778</v>
          </cell>
          <cell r="AK4269" t="str">
            <v>556778XXXXXX7999</v>
          </cell>
          <cell r="AO4269">
            <v>82341959</v>
          </cell>
        </row>
        <row r="4270">
          <cell r="A4270">
            <v>7999</v>
          </cell>
          <cell r="D4270">
            <v>558677</v>
          </cell>
          <cell r="AK4270" t="str">
            <v>558677XXXXXX7999</v>
          </cell>
          <cell r="AO4270">
            <v>37017811</v>
          </cell>
        </row>
        <row r="4271">
          <cell r="A4271">
            <v>7565</v>
          </cell>
          <cell r="D4271">
            <v>597988</v>
          </cell>
          <cell r="AK4271" t="str">
            <v>597988XXXXXX7565</v>
          </cell>
          <cell r="AO4271">
            <v>40326803</v>
          </cell>
        </row>
        <row r="4272">
          <cell r="A4272">
            <v>866</v>
          </cell>
          <cell r="D4272">
            <v>589587</v>
          </cell>
          <cell r="AK4272" t="str">
            <v>589587XXXXXX866</v>
          </cell>
          <cell r="AO4272">
            <v>37017811</v>
          </cell>
        </row>
        <row r="4273">
          <cell r="A4273">
            <v>5596</v>
          </cell>
          <cell r="D4273">
            <v>555599</v>
          </cell>
          <cell r="AK4273" t="str">
            <v>555599XXXXXX5596</v>
          </cell>
          <cell r="AO4273">
            <v>39725643</v>
          </cell>
        </row>
        <row r="4274">
          <cell r="A4274">
            <v>755</v>
          </cell>
          <cell r="D4274">
            <v>566975</v>
          </cell>
          <cell r="AK4274" t="str">
            <v>566975XXXXXX755</v>
          </cell>
          <cell r="AO4274">
            <v>37017811</v>
          </cell>
        </row>
        <row r="4275">
          <cell r="A4275">
            <v>9786</v>
          </cell>
          <cell r="D4275">
            <v>558769</v>
          </cell>
          <cell r="AK4275" t="str">
            <v>558769XXXXXX9786</v>
          </cell>
          <cell r="AO4275">
            <v>37017811</v>
          </cell>
        </row>
        <row r="4276">
          <cell r="A4276">
            <v>7656</v>
          </cell>
          <cell r="D4276">
            <v>558766</v>
          </cell>
          <cell r="AK4276" t="str">
            <v>558766XXXXXX7656</v>
          </cell>
          <cell r="AO4276">
            <v>37017811</v>
          </cell>
        </row>
        <row r="4277">
          <cell r="A4277">
            <v>869</v>
          </cell>
          <cell r="D4277">
            <v>589587</v>
          </cell>
          <cell r="AK4277" t="str">
            <v>589587XXXXXX869</v>
          </cell>
          <cell r="AO4277">
            <v>82341942</v>
          </cell>
        </row>
        <row r="4278">
          <cell r="A4278">
            <v>7978</v>
          </cell>
          <cell r="D4278">
            <v>595896</v>
          </cell>
          <cell r="AK4278" t="str">
            <v>595896XXXXXX7978</v>
          </cell>
          <cell r="AO4278">
            <v>32827909</v>
          </cell>
        </row>
        <row r="4279">
          <cell r="A4279">
            <v>8859</v>
          </cell>
          <cell r="D4279">
            <v>559995</v>
          </cell>
          <cell r="AK4279" t="str">
            <v>559995XXXXXX8859</v>
          </cell>
          <cell r="AO4279">
            <v>39725643</v>
          </cell>
        </row>
        <row r="4280">
          <cell r="A4280">
            <v>6958</v>
          </cell>
          <cell r="D4280">
            <v>596765</v>
          </cell>
          <cell r="AK4280" t="str">
            <v>596765XXXXXX6958</v>
          </cell>
          <cell r="AO4280">
            <v>32827909</v>
          </cell>
        </row>
        <row r="4281">
          <cell r="A4281">
            <v>6668</v>
          </cell>
          <cell r="D4281">
            <v>558769</v>
          </cell>
          <cell r="AK4281" t="str">
            <v>558769XXXXXX6668</v>
          </cell>
          <cell r="AO4281">
            <v>82341942</v>
          </cell>
        </row>
        <row r="4282">
          <cell r="A4282">
            <v>7899</v>
          </cell>
          <cell r="D4282">
            <v>558777</v>
          </cell>
          <cell r="AK4282" t="str">
            <v>558777XXXXXX7899</v>
          </cell>
          <cell r="AO4282">
            <v>32827909</v>
          </cell>
        </row>
        <row r="4283">
          <cell r="A4283">
            <v>5567</v>
          </cell>
          <cell r="D4283">
            <v>558769</v>
          </cell>
          <cell r="AK4283" t="str">
            <v>558769XXXXXX5567</v>
          </cell>
          <cell r="AO4283">
            <v>32827909</v>
          </cell>
        </row>
        <row r="4284">
          <cell r="A4284">
            <v>9988</v>
          </cell>
          <cell r="D4284">
            <v>586679</v>
          </cell>
          <cell r="AK4284" t="str">
            <v>586679XXXXXX9988</v>
          </cell>
          <cell r="AO4284">
            <v>32827909</v>
          </cell>
        </row>
        <row r="4285">
          <cell r="A4285">
            <v>7999</v>
          </cell>
          <cell r="D4285">
            <v>597788</v>
          </cell>
          <cell r="AK4285" t="str">
            <v>597788XXXXXX7999</v>
          </cell>
          <cell r="AO4285">
            <v>39725643</v>
          </cell>
        </row>
        <row r="4286">
          <cell r="A4286">
            <v>7976</v>
          </cell>
          <cell r="D4286">
            <v>589987</v>
          </cell>
          <cell r="AK4286" t="str">
            <v>589987XXXXXX7976</v>
          </cell>
          <cell r="AO4286">
            <v>32827909</v>
          </cell>
        </row>
        <row r="4287">
          <cell r="A4287">
            <v>5689</v>
          </cell>
          <cell r="D4287">
            <v>558769</v>
          </cell>
          <cell r="AK4287" t="str">
            <v>558769XXXXXX5689</v>
          </cell>
          <cell r="AO4287">
            <v>32827909</v>
          </cell>
        </row>
        <row r="4288">
          <cell r="A4288">
            <v>5859</v>
          </cell>
          <cell r="D4288">
            <v>558777</v>
          </cell>
          <cell r="AK4288" t="str">
            <v>558777XXXXXX5859</v>
          </cell>
          <cell r="AO4288">
            <v>82341942</v>
          </cell>
        </row>
        <row r="4289">
          <cell r="A4289">
            <v>8899</v>
          </cell>
          <cell r="D4289">
            <v>598969</v>
          </cell>
          <cell r="AK4289" t="str">
            <v>598969XXXXXX8899</v>
          </cell>
          <cell r="AO4289">
            <v>45725041</v>
          </cell>
        </row>
        <row r="4290">
          <cell r="A4290">
            <v>5775</v>
          </cell>
          <cell r="D4290">
            <v>578768</v>
          </cell>
          <cell r="AK4290" t="str">
            <v>578768XXXXXX5775</v>
          </cell>
          <cell r="AO4290">
            <v>32827909</v>
          </cell>
        </row>
        <row r="4291">
          <cell r="A4291">
            <v>7559</v>
          </cell>
          <cell r="D4291">
            <v>555769</v>
          </cell>
          <cell r="AK4291" t="str">
            <v>555769XXXXXX7559</v>
          </cell>
          <cell r="AO4291">
            <v>82341959</v>
          </cell>
        </row>
        <row r="4292">
          <cell r="A4292">
            <v>5557</v>
          </cell>
          <cell r="D4292">
            <v>558757</v>
          </cell>
          <cell r="AK4292" t="str">
            <v>558757XXXXXX5557</v>
          </cell>
          <cell r="AO4292">
            <v>37017811</v>
          </cell>
        </row>
        <row r="4293">
          <cell r="A4293">
            <v>868</v>
          </cell>
          <cell r="D4293">
            <v>558769</v>
          </cell>
          <cell r="AK4293" t="str">
            <v>558769XXXXXX868</v>
          </cell>
          <cell r="AO4293">
            <v>32827909</v>
          </cell>
        </row>
        <row r="4294">
          <cell r="A4294">
            <v>7977</v>
          </cell>
          <cell r="D4294">
            <v>558777</v>
          </cell>
          <cell r="AK4294" t="str">
            <v>558777XXXXXX7977</v>
          </cell>
          <cell r="AO4294">
            <v>33106584</v>
          </cell>
        </row>
        <row r="4295">
          <cell r="A4295">
            <v>6957</v>
          </cell>
          <cell r="D4295">
            <v>558765</v>
          </cell>
          <cell r="AK4295" t="str">
            <v>558765XXXXXX6957</v>
          </cell>
          <cell r="AO4295">
            <v>82341942</v>
          </cell>
        </row>
        <row r="4296">
          <cell r="A4296">
            <v>758</v>
          </cell>
          <cell r="D4296">
            <v>555599</v>
          </cell>
          <cell r="AK4296" t="str">
            <v>555599XXXXXX758</v>
          </cell>
          <cell r="AO4296">
            <v>37017811</v>
          </cell>
        </row>
        <row r="4297">
          <cell r="A4297">
            <v>5575</v>
          </cell>
          <cell r="D4297">
            <v>598988</v>
          </cell>
          <cell r="AK4297" t="str">
            <v>598988XXXXXX5575</v>
          </cell>
          <cell r="AO4297">
            <v>45725041</v>
          </cell>
        </row>
        <row r="4298">
          <cell r="A4298">
            <v>5975</v>
          </cell>
          <cell r="D4298">
            <v>598956</v>
          </cell>
          <cell r="AK4298" t="str">
            <v>598956XXXXXX5975</v>
          </cell>
          <cell r="AO4298">
            <v>45725041</v>
          </cell>
        </row>
        <row r="4299">
          <cell r="A4299">
            <v>5599</v>
          </cell>
          <cell r="D4299">
            <v>558765</v>
          </cell>
          <cell r="AK4299" t="str">
            <v>558765XXXXXX5599</v>
          </cell>
          <cell r="AO4299">
            <v>32827909</v>
          </cell>
        </row>
        <row r="4300">
          <cell r="A4300">
            <v>8959</v>
          </cell>
          <cell r="D4300">
            <v>558766</v>
          </cell>
          <cell r="AK4300" t="str">
            <v>558766XXXXXX8959</v>
          </cell>
          <cell r="AO4300">
            <v>37017811</v>
          </cell>
        </row>
        <row r="4301">
          <cell r="A4301">
            <v>87</v>
          </cell>
          <cell r="D4301">
            <v>558768</v>
          </cell>
          <cell r="AK4301" t="str">
            <v>558768XXXXXX87</v>
          </cell>
          <cell r="AO4301">
            <v>32827909</v>
          </cell>
        </row>
        <row r="4302">
          <cell r="A4302">
            <v>6997</v>
          </cell>
          <cell r="D4302">
            <v>558677</v>
          </cell>
          <cell r="AK4302" t="str">
            <v>558677XXXXXX6997</v>
          </cell>
          <cell r="AO4302">
            <v>37017811</v>
          </cell>
        </row>
        <row r="4303">
          <cell r="A4303">
            <v>856</v>
          </cell>
          <cell r="D4303">
            <v>558758</v>
          </cell>
          <cell r="AK4303" t="str">
            <v>558758XXXXXX856</v>
          </cell>
          <cell r="AO4303">
            <v>37776721</v>
          </cell>
        </row>
        <row r="4304">
          <cell r="A4304">
            <v>688</v>
          </cell>
          <cell r="D4304">
            <v>558769</v>
          </cell>
          <cell r="AK4304" t="str">
            <v>558769XXXXXX688</v>
          </cell>
          <cell r="AO4304">
            <v>82341942</v>
          </cell>
        </row>
        <row r="4305">
          <cell r="A4305">
            <v>6985</v>
          </cell>
          <cell r="D4305">
            <v>596998</v>
          </cell>
          <cell r="AK4305" t="str">
            <v>596998XXXXXX6985</v>
          </cell>
          <cell r="AO4305">
            <v>37017811</v>
          </cell>
        </row>
        <row r="4306">
          <cell r="A4306">
            <v>8959</v>
          </cell>
          <cell r="D4306">
            <v>595978</v>
          </cell>
          <cell r="AK4306" t="str">
            <v>595978XXXXXX8959</v>
          </cell>
          <cell r="AO4306">
            <v>37017811</v>
          </cell>
        </row>
        <row r="4307">
          <cell r="A4307">
            <v>9998</v>
          </cell>
          <cell r="D4307">
            <v>558768</v>
          </cell>
          <cell r="AK4307" t="str">
            <v>558768XXXXXX9998</v>
          </cell>
          <cell r="AO4307">
            <v>31681935</v>
          </cell>
        </row>
        <row r="4308">
          <cell r="A4308">
            <v>9988</v>
          </cell>
          <cell r="D4308">
            <v>599685</v>
          </cell>
          <cell r="AK4308" t="str">
            <v>599685XXXXXX9988</v>
          </cell>
          <cell r="AO4308">
            <v>32827909</v>
          </cell>
        </row>
        <row r="4309">
          <cell r="A4309">
            <v>5998</v>
          </cell>
          <cell r="D4309">
            <v>558765</v>
          </cell>
          <cell r="AK4309" t="str">
            <v>558765XXXXXX5998</v>
          </cell>
          <cell r="AO4309">
            <v>82341942</v>
          </cell>
        </row>
        <row r="4310">
          <cell r="A4310">
            <v>69</v>
          </cell>
          <cell r="D4310">
            <v>569798</v>
          </cell>
          <cell r="AK4310" t="str">
            <v>569798XXXXXX69</v>
          </cell>
          <cell r="AO4310">
            <v>37017811</v>
          </cell>
        </row>
        <row r="4311">
          <cell r="A4311">
            <v>7789</v>
          </cell>
          <cell r="D4311">
            <v>558766</v>
          </cell>
          <cell r="AK4311" t="str">
            <v>558766XXXXXX7789</v>
          </cell>
          <cell r="AO4311">
            <v>37017811</v>
          </cell>
        </row>
        <row r="4312">
          <cell r="A4312">
            <v>55</v>
          </cell>
          <cell r="D4312">
            <v>588779</v>
          </cell>
          <cell r="AK4312" t="str">
            <v>588779XXXXXX55</v>
          </cell>
          <cell r="AO4312">
            <v>82336652</v>
          </cell>
        </row>
        <row r="4313">
          <cell r="A4313">
            <v>9775</v>
          </cell>
          <cell r="D4313">
            <v>558769</v>
          </cell>
          <cell r="AK4313" t="str">
            <v>558769XXXXXX9775</v>
          </cell>
          <cell r="AO4313">
            <v>37017811</v>
          </cell>
        </row>
        <row r="4314">
          <cell r="A4314">
            <v>9998</v>
          </cell>
          <cell r="D4314">
            <v>558765</v>
          </cell>
          <cell r="AK4314" t="str">
            <v>558765XXXXXX9998</v>
          </cell>
          <cell r="AO4314">
            <v>33073271</v>
          </cell>
        </row>
        <row r="4315">
          <cell r="A4315">
            <v>9885</v>
          </cell>
          <cell r="D4315">
            <v>558766</v>
          </cell>
          <cell r="AK4315" t="str">
            <v>558766XXXXXX9885</v>
          </cell>
          <cell r="AO4315">
            <v>82341942</v>
          </cell>
        </row>
        <row r="4316">
          <cell r="A4316">
            <v>6666</v>
          </cell>
          <cell r="D4316">
            <v>558765</v>
          </cell>
          <cell r="AK4316" t="str">
            <v>558765XXXXXX6666</v>
          </cell>
          <cell r="AO4316">
            <v>37017811</v>
          </cell>
        </row>
        <row r="4317">
          <cell r="A4317">
            <v>8579</v>
          </cell>
          <cell r="D4317">
            <v>558758</v>
          </cell>
          <cell r="AK4317" t="str">
            <v>558758XXXXXX8579</v>
          </cell>
          <cell r="AO4317">
            <v>37776721</v>
          </cell>
        </row>
        <row r="4318">
          <cell r="A4318">
            <v>8696</v>
          </cell>
          <cell r="D4318">
            <v>599859</v>
          </cell>
          <cell r="AK4318" t="str">
            <v>599859XXXXXX8696</v>
          </cell>
          <cell r="AO4318">
            <v>37776721</v>
          </cell>
        </row>
        <row r="4319">
          <cell r="A4319">
            <v>7888</v>
          </cell>
          <cell r="D4319">
            <v>558766</v>
          </cell>
          <cell r="AK4319" t="str">
            <v>558766XXXXXX7888</v>
          </cell>
          <cell r="AO4319">
            <v>33073271</v>
          </cell>
        </row>
        <row r="4320">
          <cell r="A4320">
            <v>7997</v>
          </cell>
          <cell r="D4320">
            <v>596666</v>
          </cell>
          <cell r="AK4320" t="str">
            <v>596666XXXXXX7997</v>
          </cell>
          <cell r="AO4320">
            <v>42290882</v>
          </cell>
        </row>
        <row r="4321">
          <cell r="A4321">
            <v>88</v>
          </cell>
          <cell r="D4321">
            <v>586679</v>
          </cell>
          <cell r="AK4321" t="str">
            <v>586679XXXXXX88</v>
          </cell>
          <cell r="AO4321">
            <v>37017811</v>
          </cell>
        </row>
        <row r="4322">
          <cell r="A4322">
            <v>7767</v>
          </cell>
          <cell r="D4322">
            <v>558766</v>
          </cell>
          <cell r="AK4322" t="str">
            <v>558766XXXXXX7767</v>
          </cell>
          <cell r="AO4322">
            <v>32827909</v>
          </cell>
        </row>
        <row r="4323">
          <cell r="A4323">
            <v>7997</v>
          </cell>
          <cell r="D4323">
            <v>569888</v>
          </cell>
          <cell r="AK4323" t="str">
            <v>569888XXXXXX7997</v>
          </cell>
          <cell r="AO4323">
            <v>32827909</v>
          </cell>
        </row>
        <row r="4324">
          <cell r="A4324">
            <v>7569</v>
          </cell>
          <cell r="D4324">
            <v>558777</v>
          </cell>
          <cell r="AK4324" t="str">
            <v>558777XXXXXX7569</v>
          </cell>
          <cell r="AO4324">
            <v>33073271</v>
          </cell>
        </row>
        <row r="4325">
          <cell r="A4325">
            <v>8667</v>
          </cell>
          <cell r="D4325">
            <v>558765</v>
          </cell>
          <cell r="AK4325" t="str">
            <v>558765XXXXXX8667</v>
          </cell>
          <cell r="AO4325">
            <v>82341942</v>
          </cell>
        </row>
        <row r="4326">
          <cell r="A4326">
            <v>7956</v>
          </cell>
          <cell r="D4326">
            <v>577658</v>
          </cell>
          <cell r="AK4326" t="str">
            <v>577658XXXXXX7956</v>
          </cell>
          <cell r="AO4326">
            <v>51970960</v>
          </cell>
        </row>
        <row r="4327">
          <cell r="A4327">
            <v>5677</v>
          </cell>
          <cell r="D4327">
            <v>577658</v>
          </cell>
          <cell r="AK4327" t="str">
            <v>577658XXXXXX5677</v>
          </cell>
          <cell r="AO4327">
            <v>51970960</v>
          </cell>
        </row>
        <row r="4328">
          <cell r="A4328">
            <v>8759</v>
          </cell>
          <cell r="D4328">
            <v>588559</v>
          </cell>
          <cell r="AK4328" t="str">
            <v>588559XXXXXX8759</v>
          </cell>
          <cell r="AO4328">
            <v>82341942</v>
          </cell>
        </row>
        <row r="4329">
          <cell r="A4329">
            <v>878</v>
          </cell>
          <cell r="D4329">
            <v>589587</v>
          </cell>
          <cell r="AK4329" t="str">
            <v>589587XXXXXX878</v>
          </cell>
          <cell r="AO4329">
            <v>32827909</v>
          </cell>
        </row>
        <row r="4330">
          <cell r="A4330">
            <v>7997</v>
          </cell>
          <cell r="D4330">
            <v>588598</v>
          </cell>
          <cell r="AK4330" t="str">
            <v>588598XXXXXX7997</v>
          </cell>
          <cell r="AO4330">
            <v>32827909</v>
          </cell>
        </row>
        <row r="4331">
          <cell r="A4331">
            <v>9998</v>
          </cell>
          <cell r="D4331">
            <v>598958</v>
          </cell>
          <cell r="AK4331" t="str">
            <v>598958XXXXXX9998</v>
          </cell>
          <cell r="AO4331">
            <v>45725041</v>
          </cell>
        </row>
        <row r="4332">
          <cell r="A4332">
            <v>8</v>
          </cell>
          <cell r="D4332">
            <v>558765</v>
          </cell>
          <cell r="AK4332" t="str">
            <v>558765XXXXXX8</v>
          </cell>
          <cell r="AO4332">
            <v>82341942</v>
          </cell>
        </row>
        <row r="4333">
          <cell r="A4333">
            <v>7978</v>
          </cell>
          <cell r="D4333">
            <v>559576</v>
          </cell>
          <cell r="AK4333" t="str">
            <v>559576XXXXXX7978</v>
          </cell>
          <cell r="AO4333">
            <v>31681828</v>
          </cell>
        </row>
        <row r="4334">
          <cell r="A4334">
            <v>8685</v>
          </cell>
          <cell r="D4334">
            <v>558769</v>
          </cell>
          <cell r="AK4334" t="str">
            <v>558769XXXXXX8685</v>
          </cell>
          <cell r="AO4334">
            <v>33073271</v>
          </cell>
        </row>
        <row r="4335">
          <cell r="A4335">
            <v>5677</v>
          </cell>
          <cell r="D4335">
            <v>555769</v>
          </cell>
          <cell r="AK4335" t="str">
            <v>555769XXXXXX5677</v>
          </cell>
          <cell r="AO4335">
            <v>47838149</v>
          </cell>
        </row>
        <row r="4336">
          <cell r="A4336">
            <v>5699</v>
          </cell>
          <cell r="D4336">
            <v>599859</v>
          </cell>
          <cell r="AK4336" t="str">
            <v>599859XXXXXX5699</v>
          </cell>
          <cell r="AO4336">
            <v>82341942</v>
          </cell>
        </row>
        <row r="4337">
          <cell r="A4337">
            <v>7859</v>
          </cell>
          <cell r="D4337">
            <v>595968</v>
          </cell>
          <cell r="AK4337" t="str">
            <v>595968XXXXXX7859</v>
          </cell>
          <cell r="AO4337">
            <v>82341942</v>
          </cell>
        </row>
        <row r="4338">
          <cell r="A4338">
            <v>9886</v>
          </cell>
          <cell r="D4338">
            <v>588897</v>
          </cell>
          <cell r="AK4338" t="str">
            <v>588897XXXXXX9886</v>
          </cell>
          <cell r="AO4338">
            <v>32827909</v>
          </cell>
        </row>
        <row r="4339">
          <cell r="A4339">
            <v>8988</v>
          </cell>
          <cell r="D4339">
            <v>558765</v>
          </cell>
          <cell r="AK4339" t="str">
            <v>558765XXXXXX8988</v>
          </cell>
          <cell r="AO4339">
            <v>32827909</v>
          </cell>
        </row>
        <row r="4340">
          <cell r="A4340">
            <v>6987</v>
          </cell>
          <cell r="D4340">
            <v>598958</v>
          </cell>
          <cell r="AK4340" t="str">
            <v>598958XXXXXX6987</v>
          </cell>
          <cell r="AO4340">
            <v>45725041</v>
          </cell>
        </row>
        <row r="4341">
          <cell r="A4341">
            <v>6596</v>
          </cell>
          <cell r="D4341">
            <v>558766</v>
          </cell>
          <cell r="AK4341" t="str">
            <v>558766XXXXXX6596</v>
          </cell>
          <cell r="AO4341">
            <v>32827909</v>
          </cell>
        </row>
        <row r="4342">
          <cell r="A4342">
            <v>5998</v>
          </cell>
          <cell r="D4342">
            <v>569888</v>
          </cell>
          <cell r="AK4342" t="str">
            <v>569888XXXXXX5998</v>
          </cell>
          <cell r="AO4342">
            <v>32827909</v>
          </cell>
        </row>
        <row r="4343">
          <cell r="A4343">
            <v>6667</v>
          </cell>
          <cell r="D4343">
            <v>555975</v>
          </cell>
          <cell r="AK4343" t="str">
            <v>555975XXXXXX6667</v>
          </cell>
          <cell r="AO4343">
            <v>33073313</v>
          </cell>
        </row>
        <row r="4344">
          <cell r="A4344">
            <v>6998</v>
          </cell>
          <cell r="D4344">
            <v>589987</v>
          </cell>
          <cell r="AK4344" t="str">
            <v>589987XXXXXX6998</v>
          </cell>
          <cell r="AO4344">
            <v>37776721</v>
          </cell>
        </row>
        <row r="4345">
          <cell r="A4345">
            <v>5656</v>
          </cell>
          <cell r="D4345">
            <v>558758</v>
          </cell>
          <cell r="AK4345" t="str">
            <v>558758XXXXXX5656</v>
          </cell>
          <cell r="AO4345">
            <v>82341942</v>
          </cell>
        </row>
        <row r="4346">
          <cell r="A4346">
            <v>7987</v>
          </cell>
          <cell r="D4346">
            <v>558765</v>
          </cell>
          <cell r="AK4346" t="str">
            <v>558765XXXXXX7987</v>
          </cell>
          <cell r="AO4346">
            <v>32827909</v>
          </cell>
        </row>
        <row r="4347">
          <cell r="A4347">
            <v>6697</v>
          </cell>
          <cell r="D4347">
            <v>588559</v>
          </cell>
          <cell r="AK4347" t="str">
            <v>588559XXXXXX6697</v>
          </cell>
          <cell r="AO4347">
            <v>37017811</v>
          </cell>
        </row>
        <row r="4348">
          <cell r="A4348">
            <v>5999</v>
          </cell>
          <cell r="D4348">
            <v>558765</v>
          </cell>
          <cell r="AK4348" t="str">
            <v>558765XXXXXX5999</v>
          </cell>
          <cell r="AO4348">
            <v>32827909</v>
          </cell>
        </row>
        <row r="4349">
          <cell r="A4349">
            <v>8965</v>
          </cell>
          <cell r="D4349">
            <v>598958</v>
          </cell>
          <cell r="AK4349" t="str">
            <v>598958XXXXXX8965</v>
          </cell>
          <cell r="AO4349">
            <v>45725041</v>
          </cell>
        </row>
        <row r="4350">
          <cell r="A4350">
            <v>56</v>
          </cell>
          <cell r="D4350">
            <v>558677</v>
          </cell>
          <cell r="AK4350" t="str">
            <v>558677XXXXXX56</v>
          </cell>
          <cell r="AO4350">
            <v>82341942</v>
          </cell>
        </row>
        <row r="4351">
          <cell r="A4351">
            <v>8868</v>
          </cell>
          <cell r="D4351">
            <v>558765</v>
          </cell>
          <cell r="AK4351" t="str">
            <v>558765XXXXXX8868</v>
          </cell>
          <cell r="AO4351">
            <v>32827909</v>
          </cell>
        </row>
        <row r="4352">
          <cell r="A4352">
            <v>7767</v>
          </cell>
          <cell r="D4352">
            <v>558758</v>
          </cell>
          <cell r="AK4352" t="str">
            <v>558758XXXXXX7767</v>
          </cell>
          <cell r="AO4352">
            <v>37017811</v>
          </cell>
        </row>
        <row r="4353">
          <cell r="A4353">
            <v>8696</v>
          </cell>
          <cell r="D4353">
            <v>557596</v>
          </cell>
          <cell r="AK4353" t="str">
            <v>557596XXXXXX8696</v>
          </cell>
          <cell r="AO4353">
            <v>32827909</v>
          </cell>
        </row>
        <row r="4354">
          <cell r="A4354">
            <v>5966</v>
          </cell>
          <cell r="D4354">
            <v>558766</v>
          </cell>
          <cell r="AK4354" t="str">
            <v>558766XXXXXX5966</v>
          </cell>
          <cell r="AO4354">
            <v>32827909</v>
          </cell>
        </row>
        <row r="4355">
          <cell r="A4355">
            <v>6758</v>
          </cell>
          <cell r="D4355">
            <v>558758</v>
          </cell>
          <cell r="AK4355" t="str">
            <v>558758XXXXXX6758</v>
          </cell>
          <cell r="AO4355">
            <v>37017811</v>
          </cell>
        </row>
        <row r="4356">
          <cell r="A4356">
            <v>7996</v>
          </cell>
          <cell r="D4356">
            <v>558765</v>
          </cell>
          <cell r="AK4356" t="str">
            <v>558765XXXXXX7996</v>
          </cell>
          <cell r="AO4356">
            <v>32827909</v>
          </cell>
        </row>
        <row r="4357">
          <cell r="A4357">
            <v>6677</v>
          </cell>
          <cell r="D4357">
            <v>555769</v>
          </cell>
          <cell r="AK4357" t="str">
            <v>555769XXXXXX6677</v>
          </cell>
          <cell r="AO4357">
            <v>82341959</v>
          </cell>
        </row>
        <row r="4358">
          <cell r="A4358">
            <v>5578</v>
          </cell>
          <cell r="D4358">
            <v>596658</v>
          </cell>
          <cell r="AK4358" t="str">
            <v>596658XXXXXX5578</v>
          </cell>
          <cell r="AO4358">
            <v>32827909</v>
          </cell>
        </row>
        <row r="4359">
          <cell r="A4359">
            <v>6859</v>
          </cell>
          <cell r="D4359">
            <v>557558</v>
          </cell>
          <cell r="AK4359" t="str">
            <v>557558XXXXXX6859</v>
          </cell>
          <cell r="AO4359">
            <v>82341942</v>
          </cell>
        </row>
        <row r="4360">
          <cell r="A4360">
            <v>866</v>
          </cell>
          <cell r="D4360">
            <v>577658</v>
          </cell>
          <cell r="AK4360" t="str">
            <v>577658XXXXXX866</v>
          </cell>
          <cell r="AO4360">
            <v>51970960</v>
          </cell>
        </row>
        <row r="4361">
          <cell r="A4361">
            <v>58</v>
          </cell>
          <cell r="D4361">
            <v>589587</v>
          </cell>
          <cell r="AK4361" t="str">
            <v>589587XXXXXX58</v>
          </cell>
          <cell r="AO4361">
            <v>82341942</v>
          </cell>
        </row>
        <row r="4362">
          <cell r="A4362">
            <v>9688</v>
          </cell>
          <cell r="D4362">
            <v>558766</v>
          </cell>
          <cell r="AK4362" t="str">
            <v>558766XXXXXX9688</v>
          </cell>
          <cell r="AO4362">
            <v>82341942</v>
          </cell>
        </row>
        <row r="4363">
          <cell r="A4363">
            <v>5957</v>
          </cell>
          <cell r="D4363">
            <v>558768</v>
          </cell>
          <cell r="AK4363" t="str">
            <v>558768XXXXXX5957</v>
          </cell>
          <cell r="AO4363">
            <v>32827909</v>
          </cell>
        </row>
        <row r="4364">
          <cell r="A4364">
            <v>9687</v>
          </cell>
          <cell r="D4364">
            <v>558757</v>
          </cell>
          <cell r="AK4364" t="str">
            <v>558757XXXXXX9687</v>
          </cell>
          <cell r="AO4364">
            <v>82341942</v>
          </cell>
        </row>
        <row r="4365">
          <cell r="A4365">
            <v>8579</v>
          </cell>
          <cell r="D4365">
            <v>598979</v>
          </cell>
          <cell r="AK4365" t="str">
            <v>598979XXXXXX8579</v>
          </cell>
          <cell r="AO4365">
            <v>82341959</v>
          </cell>
        </row>
        <row r="4366">
          <cell r="A4366">
            <v>767</v>
          </cell>
          <cell r="D4366">
            <v>599769</v>
          </cell>
          <cell r="AK4366" t="str">
            <v>599769XXXXXX767</v>
          </cell>
          <cell r="AO4366">
            <v>39725643</v>
          </cell>
        </row>
        <row r="4367">
          <cell r="A4367">
            <v>8869</v>
          </cell>
          <cell r="D4367">
            <v>555889</v>
          </cell>
          <cell r="AK4367" t="str">
            <v>555889XXXXXX8869</v>
          </cell>
          <cell r="AO4367">
            <v>45725041</v>
          </cell>
        </row>
        <row r="4368">
          <cell r="A4368">
            <v>5689</v>
          </cell>
          <cell r="D4368">
            <v>586679</v>
          </cell>
          <cell r="AK4368" t="str">
            <v>586679XXXXXX5689</v>
          </cell>
          <cell r="AO4368">
            <v>31654007</v>
          </cell>
        </row>
        <row r="4369">
          <cell r="A4369">
            <v>9567</v>
          </cell>
          <cell r="D4369">
            <v>597985</v>
          </cell>
          <cell r="AK4369" t="str">
            <v>597985XXXXXX9567</v>
          </cell>
          <cell r="AO4369">
            <v>32827909</v>
          </cell>
        </row>
        <row r="4370">
          <cell r="A4370">
            <v>9995</v>
          </cell>
          <cell r="D4370">
            <v>558765</v>
          </cell>
          <cell r="AK4370" t="str">
            <v>558765XXXXXX9995</v>
          </cell>
          <cell r="AO4370">
            <v>82341942</v>
          </cell>
        </row>
        <row r="4371">
          <cell r="A4371">
            <v>7966</v>
          </cell>
          <cell r="D4371">
            <v>558765</v>
          </cell>
          <cell r="AK4371" t="str">
            <v>558765XXXXXX7966</v>
          </cell>
          <cell r="AO4371">
            <v>33073271</v>
          </cell>
        </row>
        <row r="4372">
          <cell r="A4372">
            <v>77</v>
          </cell>
          <cell r="D4372">
            <v>589587</v>
          </cell>
          <cell r="AK4372" t="str">
            <v>589587XXXXXX77</v>
          </cell>
          <cell r="AO4372">
            <v>82341942</v>
          </cell>
        </row>
        <row r="4373">
          <cell r="A4373">
            <v>8669</v>
          </cell>
          <cell r="D4373">
            <v>558765</v>
          </cell>
          <cell r="AK4373" t="str">
            <v>558765XXXXXX8669</v>
          </cell>
          <cell r="AO4373">
            <v>33073271</v>
          </cell>
        </row>
        <row r="4374">
          <cell r="A4374">
            <v>5996</v>
          </cell>
          <cell r="D4374">
            <v>558765</v>
          </cell>
          <cell r="AK4374" t="str">
            <v>558765XXXXXX5996</v>
          </cell>
          <cell r="AO4374">
            <v>82341942</v>
          </cell>
        </row>
        <row r="4375">
          <cell r="A4375">
            <v>7967</v>
          </cell>
          <cell r="D4375">
            <v>558766</v>
          </cell>
          <cell r="AK4375" t="str">
            <v>558766XXXXXX7967</v>
          </cell>
          <cell r="AO4375">
            <v>37017811</v>
          </cell>
        </row>
        <row r="4376">
          <cell r="A4376">
            <v>7997</v>
          </cell>
          <cell r="D4376">
            <v>558765</v>
          </cell>
          <cell r="AK4376" t="str">
            <v>558765XXXXXX7997</v>
          </cell>
          <cell r="AO4376">
            <v>31681935</v>
          </cell>
        </row>
        <row r="4377">
          <cell r="A4377">
            <v>8777</v>
          </cell>
          <cell r="D4377">
            <v>588559</v>
          </cell>
          <cell r="AK4377" t="str">
            <v>588559XXXXXX8777</v>
          </cell>
          <cell r="AO4377">
            <v>37776721</v>
          </cell>
        </row>
        <row r="4378">
          <cell r="A4378">
            <v>8985</v>
          </cell>
          <cell r="D4378">
            <v>558768</v>
          </cell>
          <cell r="AK4378" t="str">
            <v>558768XXXXXX8985</v>
          </cell>
          <cell r="AO4378">
            <v>82341942</v>
          </cell>
        </row>
        <row r="4379">
          <cell r="A4379">
            <v>7798</v>
          </cell>
          <cell r="D4379">
            <v>588897</v>
          </cell>
          <cell r="AK4379" t="str">
            <v>588897XXXXXX7798</v>
          </cell>
          <cell r="AO4379">
            <v>39725643</v>
          </cell>
        </row>
        <row r="4380">
          <cell r="A4380">
            <v>8958</v>
          </cell>
          <cell r="D4380">
            <v>569596</v>
          </cell>
          <cell r="AK4380" t="str">
            <v>569596XXXXXX8958</v>
          </cell>
          <cell r="AO4380">
            <v>48830723</v>
          </cell>
        </row>
        <row r="4381">
          <cell r="A4381">
            <v>6988</v>
          </cell>
          <cell r="D4381">
            <v>598958</v>
          </cell>
          <cell r="AK4381" t="str">
            <v>598958XXXXXX6988</v>
          </cell>
          <cell r="AO4381">
            <v>45725041</v>
          </cell>
        </row>
        <row r="4382">
          <cell r="A4382">
            <v>5575</v>
          </cell>
          <cell r="D4382">
            <v>588897</v>
          </cell>
          <cell r="AK4382" t="str">
            <v>588897XXXXXX5575</v>
          </cell>
          <cell r="AO4382">
            <v>32827909</v>
          </cell>
        </row>
        <row r="4383">
          <cell r="A4383">
            <v>9986</v>
          </cell>
          <cell r="D4383">
            <v>558758</v>
          </cell>
          <cell r="AK4383" t="str">
            <v>558758XXXXXX9986</v>
          </cell>
          <cell r="AO4383">
            <v>37017811</v>
          </cell>
        </row>
        <row r="4384">
          <cell r="A4384">
            <v>8688</v>
          </cell>
          <cell r="D4384">
            <v>598979</v>
          </cell>
          <cell r="AK4384" t="str">
            <v>598979XXXXXX8688</v>
          </cell>
          <cell r="AO4384">
            <v>45725041</v>
          </cell>
        </row>
        <row r="4385">
          <cell r="A4385">
            <v>8899</v>
          </cell>
          <cell r="D4385">
            <v>578768</v>
          </cell>
          <cell r="AK4385" t="str">
            <v>578768XXXXXX8899</v>
          </cell>
          <cell r="AO4385">
            <v>31681935</v>
          </cell>
        </row>
        <row r="4386">
          <cell r="A4386">
            <v>7867</v>
          </cell>
          <cell r="D4386">
            <v>598969</v>
          </cell>
          <cell r="AK4386" t="str">
            <v>598969XXXXXX7867</v>
          </cell>
          <cell r="AO4386">
            <v>45725041</v>
          </cell>
        </row>
        <row r="4387">
          <cell r="A4387">
            <v>5557</v>
          </cell>
          <cell r="D4387">
            <v>559655</v>
          </cell>
          <cell r="AK4387" t="str">
            <v>559655XXXXXX5557</v>
          </cell>
          <cell r="AO4387">
            <v>31681935</v>
          </cell>
        </row>
        <row r="4388">
          <cell r="A4388">
            <v>7998</v>
          </cell>
          <cell r="D4388">
            <v>598958</v>
          </cell>
          <cell r="AK4388" t="str">
            <v>598958XXXXXX7998</v>
          </cell>
          <cell r="AO4388">
            <v>82341959</v>
          </cell>
        </row>
        <row r="4389">
          <cell r="A4389">
            <v>5596</v>
          </cell>
          <cell r="D4389">
            <v>595586</v>
          </cell>
          <cell r="AK4389" t="str">
            <v>595586XXXXXX5596</v>
          </cell>
          <cell r="AO4389">
            <v>31654007</v>
          </cell>
        </row>
        <row r="4390">
          <cell r="A4390">
            <v>8956</v>
          </cell>
          <cell r="D4390">
            <v>558677</v>
          </cell>
          <cell r="AK4390" t="str">
            <v>558677XXXXXX8956</v>
          </cell>
          <cell r="AO4390">
            <v>31681802</v>
          </cell>
        </row>
        <row r="4391">
          <cell r="A4391">
            <v>5687</v>
          </cell>
          <cell r="D4391">
            <v>558765</v>
          </cell>
          <cell r="AK4391" t="str">
            <v>558765XXXXXX5687</v>
          </cell>
          <cell r="AO4391">
            <v>37017811</v>
          </cell>
        </row>
        <row r="4392">
          <cell r="A4392">
            <v>6887</v>
          </cell>
          <cell r="D4392">
            <v>558766</v>
          </cell>
          <cell r="AK4392" t="str">
            <v>558766XXXXXX6887</v>
          </cell>
          <cell r="AO4392">
            <v>33073271</v>
          </cell>
        </row>
        <row r="4393">
          <cell r="A4393">
            <v>8999</v>
          </cell>
          <cell r="D4393">
            <v>598958</v>
          </cell>
          <cell r="AK4393" t="str">
            <v>598958XXXXXX8999</v>
          </cell>
          <cell r="AO4393">
            <v>82341959</v>
          </cell>
        </row>
        <row r="4394">
          <cell r="A4394">
            <v>89</v>
          </cell>
          <cell r="D4394">
            <v>558677</v>
          </cell>
          <cell r="AK4394" t="str">
            <v>558677XXXXXX89</v>
          </cell>
          <cell r="AO4394">
            <v>82341942</v>
          </cell>
        </row>
        <row r="4395">
          <cell r="A4395">
            <v>7695</v>
          </cell>
          <cell r="D4395">
            <v>595586</v>
          </cell>
          <cell r="AK4395" t="str">
            <v>595586XXXXXX7695</v>
          </cell>
          <cell r="AO4395">
            <v>32827909</v>
          </cell>
        </row>
        <row r="4396">
          <cell r="A4396">
            <v>9658</v>
          </cell>
          <cell r="D4396">
            <v>558765</v>
          </cell>
          <cell r="AK4396" t="str">
            <v>558765XXXXXX9658</v>
          </cell>
          <cell r="AO4396">
            <v>33073271</v>
          </cell>
        </row>
        <row r="4397">
          <cell r="A4397">
            <v>6576</v>
          </cell>
          <cell r="D4397">
            <v>558758</v>
          </cell>
          <cell r="AK4397" t="str">
            <v>558758XXXXXX6576</v>
          </cell>
          <cell r="AO4397">
            <v>37017811</v>
          </cell>
        </row>
        <row r="4398">
          <cell r="A4398">
            <v>9987</v>
          </cell>
          <cell r="D4398">
            <v>596998</v>
          </cell>
          <cell r="AK4398" t="str">
            <v>596998XXXXXX9987</v>
          </cell>
          <cell r="AO4398">
            <v>32827909</v>
          </cell>
        </row>
        <row r="4399">
          <cell r="A4399">
            <v>6888</v>
          </cell>
          <cell r="D4399">
            <v>558766</v>
          </cell>
          <cell r="AK4399" t="str">
            <v>558766XXXXXX6888</v>
          </cell>
          <cell r="AO4399">
            <v>37017811</v>
          </cell>
        </row>
        <row r="4400">
          <cell r="A4400">
            <v>7555</v>
          </cell>
          <cell r="D4400">
            <v>579956</v>
          </cell>
          <cell r="AK4400" t="str">
            <v>579956XXXXXX7555</v>
          </cell>
          <cell r="AO4400">
            <v>82341959</v>
          </cell>
        </row>
        <row r="4401">
          <cell r="A4401">
            <v>7687</v>
          </cell>
          <cell r="D4401">
            <v>558766</v>
          </cell>
          <cell r="AK4401" t="str">
            <v>558766XXXXXX7687</v>
          </cell>
          <cell r="AO4401">
            <v>32827909</v>
          </cell>
        </row>
        <row r="4402">
          <cell r="A4402">
            <v>8678</v>
          </cell>
          <cell r="D4402">
            <v>588897</v>
          </cell>
          <cell r="AK4402" t="str">
            <v>588897XXXXXX8678</v>
          </cell>
          <cell r="AO4402">
            <v>33106584</v>
          </cell>
        </row>
        <row r="4403">
          <cell r="A4403">
            <v>5995</v>
          </cell>
          <cell r="D4403">
            <v>569888</v>
          </cell>
          <cell r="AK4403" t="str">
            <v>569888XXXXXX5995</v>
          </cell>
          <cell r="AO4403">
            <v>32827909</v>
          </cell>
        </row>
        <row r="4404">
          <cell r="A4404">
            <v>9777</v>
          </cell>
          <cell r="D4404">
            <v>597988</v>
          </cell>
          <cell r="AK4404" t="str">
            <v>597988XXXXXX9777</v>
          </cell>
          <cell r="AO4404">
            <v>31681935</v>
          </cell>
        </row>
        <row r="4405">
          <cell r="A4405">
            <v>9965</v>
          </cell>
          <cell r="D4405">
            <v>569888</v>
          </cell>
          <cell r="AK4405" t="str">
            <v>569888XXXXXX9965</v>
          </cell>
          <cell r="AO4405">
            <v>32827909</v>
          </cell>
        </row>
        <row r="4406">
          <cell r="A4406">
            <v>6658</v>
          </cell>
          <cell r="D4406">
            <v>588559</v>
          </cell>
          <cell r="AK4406" t="str">
            <v>588559XXXXXX6658</v>
          </cell>
          <cell r="AO4406">
            <v>82341942</v>
          </cell>
        </row>
        <row r="4407">
          <cell r="A4407">
            <v>7767</v>
          </cell>
          <cell r="D4407">
            <v>558765</v>
          </cell>
          <cell r="AK4407" t="str">
            <v>558765XXXXXX7767</v>
          </cell>
          <cell r="AO4407">
            <v>37017811</v>
          </cell>
        </row>
        <row r="4408">
          <cell r="A4408">
            <v>6778</v>
          </cell>
          <cell r="D4408">
            <v>566897</v>
          </cell>
          <cell r="AK4408" t="str">
            <v>566897XXXXXX6778</v>
          </cell>
          <cell r="AO4408">
            <v>31681836</v>
          </cell>
        </row>
        <row r="4409">
          <cell r="A4409">
            <v>8556</v>
          </cell>
          <cell r="D4409">
            <v>558765</v>
          </cell>
          <cell r="AK4409" t="str">
            <v>558765XXXXXX8556</v>
          </cell>
          <cell r="AO4409">
            <v>32827909</v>
          </cell>
        </row>
        <row r="4410">
          <cell r="A4410">
            <v>7587</v>
          </cell>
          <cell r="D4410">
            <v>558766</v>
          </cell>
          <cell r="AK4410" t="str">
            <v>558766XXXXXX7587</v>
          </cell>
          <cell r="AO4410">
            <v>32827909</v>
          </cell>
        </row>
        <row r="4411">
          <cell r="A4411">
            <v>5787</v>
          </cell>
          <cell r="D4411">
            <v>558766</v>
          </cell>
          <cell r="AK4411" t="str">
            <v>558766XXXXXX5787</v>
          </cell>
          <cell r="AO4411">
            <v>37017811</v>
          </cell>
        </row>
        <row r="4412">
          <cell r="A4412">
            <v>6957</v>
          </cell>
          <cell r="D4412">
            <v>558765</v>
          </cell>
          <cell r="AK4412" t="str">
            <v>558765XXXXXX6957</v>
          </cell>
          <cell r="AO4412">
            <v>33073271</v>
          </cell>
        </row>
        <row r="4413">
          <cell r="A4413">
            <v>7957</v>
          </cell>
          <cell r="D4413">
            <v>596799</v>
          </cell>
          <cell r="AK4413" t="str">
            <v>596799XXXXXX7957</v>
          </cell>
          <cell r="AO4413">
            <v>32827909</v>
          </cell>
        </row>
        <row r="4414">
          <cell r="A4414">
            <v>6987</v>
          </cell>
          <cell r="D4414">
            <v>555976</v>
          </cell>
          <cell r="AK4414" t="str">
            <v>555976XXXXXX6987</v>
          </cell>
          <cell r="AO4414">
            <v>31681935</v>
          </cell>
        </row>
        <row r="4415">
          <cell r="A4415">
            <v>687</v>
          </cell>
          <cell r="D4415">
            <v>558769</v>
          </cell>
          <cell r="AK4415" t="str">
            <v>558769XXXXXX687</v>
          </cell>
          <cell r="AO4415">
            <v>37017811</v>
          </cell>
        </row>
        <row r="4416">
          <cell r="A4416">
            <v>5999</v>
          </cell>
          <cell r="D4416">
            <v>596799</v>
          </cell>
          <cell r="AK4416" t="str">
            <v>596799XXXXXX5999</v>
          </cell>
          <cell r="AO4416">
            <v>37776721</v>
          </cell>
        </row>
        <row r="4417">
          <cell r="A4417">
            <v>7999</v>
          </cell>
          <cell r="D4417">
            <v>598988</v>
          </cell>
          <cell r="AK4417" t="str">
            <v>598988XXXXXX7999</v>
          </cell>
          <cell r="AO4417">
            <v>45725041</v>
          </cell>
        </row>
        <row r="4418">
          <cell r="A4418">
            <v>7869</v>
          </cell>
          <cell r="D4418">
            <v>558769</v>
          </cell>
          <cell r="AK4418" t="str">
            <v>558769XXXXXX7869</v>
          </cell>
          <cell r="AO4418">
            <v>32827909</v>
          </cell>
        </row>
        <row r="4419">
          <cell r="A4419">
            <v>9998</v>
          </cell>
          <cell r="D4419">
            <v>558765</v>
          </cell>
          <cell r="AK4419" t="str">
            <v>558765XXXXXX9998</v>
          </cell>
          <cell r="AO4419">
            <v>33073271</v>
          </cell>
        </row>
        <row r="4420">
          <cell r="A4420">
            <v>8966</v>
          </cell>
          <cell r="D4420">
            <v>556779</v>
          </cell>
          <cell r="AK4420" t="str">
            <v>556779XXXXXX8966</v>
          </cell>
          <cell r="AO4420">
            <v>37776721</v>
          </cell>
        </row>
        <row r="4421">
          <cell r="A4421">
            <v>9978</v>
          </cell>
          <cell r="D4421">
            <v>578755</v>
          </cell>
          <cell r="AK4421" t="str">
            <v>578755XXXXXX9978</v>
          </cell>
          <cell r="AO4421">
            <v>82341959</v>
          </cell>
        </row>
        <row r="4422">
          <cell r="A4422">
            <v>8969</v>
          </cell>
          <cell r="D4422">
            <v>558677</v>
          </cell>
          <cell r="AK4422" t="str">
            <v>558677XXXXXX8969</v>
          </cell>
          <cell r="AO4422">
            <v>82341942</v>
          </cell>
        </row>
        <row r="4423">
          <cell r="A4423">
            <v>8968</v>
          </cell>
          <cell r="D4423">
            <v>558766</v>
          </cell>
          <cell r="AK4423" t="str">
            <v>558766XXXXXX8968</v>
          </cell>
          <cell r="AO4423">
            <v>37017811</v>
          </cell>
        </row>
        <row r="4424">
          <cell r="A4424">
            <v>86</v>
          </cell>
          <cell r="D4424">
            <v>589587</v>
          </cell>
          <cell r="AK4424" t="str">
            <v>589587XXXXXX86</v>
          </cell>
          <cell r="AO4424">
            <v>32827909</v>
          </cell>
        </row>
        <row r="4425">
          <cell r="A4425">
            <v>6895</v>
          </cell>
          <cell r="D4425">
            <v>558766</v>
          </cell>
          <cell r="AK4425" t="str">
            <v>558766XXXXXX6895</v>
          </cell>
          <cell r="AO4425">
            <v>37017811</v>
          </cell>
        </row>
        <row r="4426">
          <cell r="A4426">
            <v>7997</v>
          </cell>
          <cell r="D4426">
            <v>558765</v>
          </cell>
          <cell r="AK4426" t="str">
            <v>558765XXXXXX7997</v>
          </cell>
          <cell r="AO4426">
            <v>32827909</v>
          </cell>
        </row>
        <row r="4427">
          <cell r="A4427">
            <v>5977</v>
          </cell>
          <cell r="D4427">
            <v>589987</v>
          </cell>
          <cell r="AK4427" t="str">
            <v>589987XXXXXX5977</v>
          </cell>
          <cell r="AO4427">
            <v>32827909</v>
          </cell>
        </row>
        <row r="4428">
          <cell r="A4428">
            <v>7777</v>
          </cell>
          <cell r="D4428">
            <v>558757</v>
          </cell>
          <cell r="AK4428" t="str">
            <v>558757XXXXXX7777</v>
          </cell>
          <cell r="AO4428">
            <v>33073271</v>
          </cell>
        </row>
        <row r="4429">
          <cell r="A4429">
            <v>7988</v>
          </cell>
          <cell r="D4429">
            <v>595896</v>
          </cell>
          <cell r="AK4429" t="str">
            <v>595896XXXXXX7988</v>
          </cell>
          <cell r="AO4429">
            <v>37017811</v>
          </cell>
        </row>
        <row r="4430">
          <cell r="A4430">
            <v>685</v>
          </cell>
          <cell r="D4430">
            <v>558766</v>
          </cell>
          <cell r="AK4430" t="str">
            <v>558766XXXXXX685</v>
          </cell>
          <cell r="AO4430">
            <v>33106584</v>
          </cell>
        </row>
        <row r="4431">
          <cell r="A4431">
            <v>6987</v>
          </cell>
          <cell r="D4431">
            <v>599685</v>
          </cell>
          <cell r="AK4431" t="str">
            <v>599685XXXXXX6987</v>
          </cell>
          <cell r="AO4431">
            <v>37776721</v>
          </cell>
        </row>
        <row r="4432">
          <cell r="A4432">
            <v>7568</v>
          </cell>
          <cell r="D4432">
            <v>558757</v>
          </cell>
          <cell r="AK4432" t="str">
            <v>558757XXXXXX7568</v>
          </cell>
          <cell r="AO4432">
            <v>37017811</v>
          </cell>
        </row>
        <row r="4433">
          <cell r="A4433">
            <v>9666</v>
          </cell>
          <cell r="D4433">
            <v>558769</v>
          </cell>
          <cell r="AK4433" t="str">
            <v>558769XXXXXX9666</v>
          </cell>
          <cell r="AO4433">
            <v>82341942</v>
          </cell>
        </row>
        <row r="4434">
          <cell r="A4434">
            <v>6659</v>
          </cell>
          <cell r="D4434">
            <v>559995</v>
          </cell>
          <cell r="AK4434" t="str">
            <v>559995XXXXXX6659</v>
          </cell>
          <cell r="AO4434">
            <v>40326803</v>
          </cell>
        </row>
        <row r="4435">
          <cell r="A4435">
            <v>8989</v>
          </cell>
          <cell r="D4435">
            <v>589678</v>
          </cell>
          <cell r="AK4435" t="str">
            <v>589678XXXXXX8989</v>
          </cell>
          <cell r="AO4435">
            <v>31681836</v>
          </cell>
        </row>
        <row r="4436">
          <cell r="A4436">
            <v>6978</v>
          </cell>
          <cell r="D4436">
            <v>555599</v>
          </cell>
          <cell r="AK4436" t="str">
            <v>555599XXXXXX6978</v>
          </cell>
          <cell r="AO4436">
            <v>40326803</v>
          </cell>
        </row>
        <row r="4437">
          <cell r="A4437">
            <v>9869</v>
          </cell>
          <cell r="D4437">
            <v>596997</v>
          </cell>
          <cell r="AK4437" t="str">
            <v>596997XXXXXX9869</v>
          </cell>
          <cell r="AO4437">
            <v>37017811</v>
          </cell>
        </row>
        <row r="4438">
          <cell r="A4438">
            <v>6996</v>
          </cell>
          <cell r="D4438">
            <v>558765</v>
          </cell>
          <cell r="AK4438" t="str">
            <v>558765XXXXXX6996</v>
          </cell>
          <cell r="AO4438">
            <v>42290882</v>
          </cell>
        </row>
        <row r="4439">
          <cell r="A4439">
            <v>8569</v>
          </cell>
          <cell r="D4439">
            <v>558765</v>
          </cell>
          <cell r="AK4439" t="str">
            <v>558765XXXXXX8569</v>
          </cell>
          <cell r="AO4439">
            <v>31681935</v>
          </cell>
        </row>
        <row r="4440">
          <cell r="A4440">
            <v>6966</v>
          </cell>
          <cell r="D4440">
            <v>558765</v>
          </cell>
          <cell r="AK4440" t="str">
            <v>558765XXXXXX6966</v>
          </cell>
          <cell r="AO4440">
            <v>32827909</v>
          </cell>
        </row>
        <row r="4441">
          <cell r="A4441">
            <v>8996</v>
          </cell>
          <cell r="D4441">
            <v>559889</v>
          </cell>
          <cell r="AK4441" t="str">
            <v>559889XXXXXX8996</v>
          </cell>
          <cell r="AO4441">
            <v>82341959</v>
          </cell>
        </row>
        <row r="4442">
          <cell r="A4442">
            <v>6968</v>
          </cell>
          <cell r="D4442">
            <v>576788</v>
          </cell>
          <cell r="AK4442" t="str">
            <v>576788XXXXXX6968</v>
          </cell>
          <cell r="AO4442">
            <v>37776721</v>
          </cell>
        </row>
        <row r="4443">
          <cell r="A4443">
            <v>5679</v>
          </cell>
          <cell r="D4443">
            <v>558766</v>
          </cell>
          <cell r="AK4443" t="str">
            <v>558766XXXXXX5679</v>
          </cell>
          <cell r="AO4443">
            <v>32827909</v>
          </cell>
        </row>
        <row r="4444">
          <cell r="A4444">
            <v>658</v>
          </cell>
          <cell r="D4444">
            <v>598979</v>
          </cell>
          <cell r="AK4444" t="str">
            <v>598979XXXXXX658</v>
          </cell>
          <cell r="AO4444">
            <v>45725041</v>
          </cell>
        </row>
        <row r="4445">
          <cell r="A4445">
            <v>6588</v>
          </cell>
          <cell r="D4445">
            <v>558765</v>
          </cell>
          <cell r="AK4445" t="str">
            <v>558765XXXXXX6588</v>
          </cell>
          <cell r="AO4445">
            <v>37017811</v>
          </cell>
        </row>
        <row r="4446">
          <cell r="A4446">
            <v>7997</v>
          </cell>
          <cell r="D4446">
            <v>558765</v>
          </cell>
          <cell r="AK4446" t="str">
            <v>558765XXXXXX7997</v>
          </cell>
          <cell r="AO4446">
            <v>32827909</v>
          </cell>
        </row>
        <row r="4447">
          <cell r="A4447">
            <v>898</v>
          </cell>
          <cell r="D4447">
            <v>599859</v>
          </cell>
          <cell r="AK4447" t="str">
            <v>599859XXXXXX898</v>
          </cell>
          <cell r="AO4447">
            <v>82341942</v>
          </cell>
        </row>
        <row r="4448">
          <cell r="A4448">
            <v>5</v>
          </cell>
          <cell r="D4448">
            <v>557665</v>
          </cell>
          <cell r="AK4448" t="str">
            <v>557665XXXXXX5</v>
          </cell>
          <cell r="AO4448">
            <v>82341942</v>
          </cell>
        </row>
        <row r="4449">
          <cell r="A4449">
            <v>6996</v>
          </cell>
          <cell r="D4449">
            <v>556778</v>
          </cell>
          <cell r="AK4449" t="str">
            <v>556778XXXXXX6996</v>
          </cell>
          <cell r="AO4449">
            <v>82336652</v>
          </cell>
        </row>
        <row r="4450">
          <cell r="A4450">
            <v>6886</v>
          </cell>
          <cell r="D4450">
            <v>579956</v>
          </cell>
          <cell r="AK4450" t="str">
            <v>579956XXXXXX6886</v>
          </cell>
          <cell r="AO4450">
            <v>82341959</v>
          </cell>
        </row>
        <row r="4451">
          <cell r="A4451">
            <v>8985</v>
          </cell>
          <cell r="D4451">
            <v>596799</v>
          </cell>
          <cell r="AK4451" t="str">
            <v>596799XXXXXX8985</v>
          </cell>
          <cell r="AO4451">
            <v>32827909</v>
          </cell>
        </row>
        <row r="4452">
          <cell r="A4452">
            <v>5789</v>
          </cell>
          <cell r="D4452">
            <v>569888</v>
          </cell>
          <cell r="AK4452" t="str">
            <v>569888XXXXXX5789</v>
          </cell>
          <cell r="AO4452">
            <v>32827909</v>
          </cell>
        </row>
        <row r="4453">
          <cell r="A4453">
            <v>9958</v>
          </cell>
          <cell r="D4453">
            <v>557596</v>
          </cell>
          <cell r="AK4453" t="str">
            <v>557596XXXXXX9958</v>
          </cell>
          <cell r="AO4453">
            <v>37776721</v>
          </cell>
        </row>
        <row r="4454">
          <cell r="A4454">
            <v>6866</v>
          </cell>
          <cell r="D4454">
            <v>575855</v>
          </cell>
          <cell r="AK4454" t="str">
            <v>575855XXXXXX6866</v>
          </cell>
          <cell r="AO4454">
            <v>82341959</v>
          </cell>
        </row>
        <row r="4455">
          <cell r="A4455">
            <v>8968</v>
          </cell>
          <cell r="D4455">
            <v>598958</v>
          </cell>
          <cell r="AK4455" t="str">
            <v>598958XXXXXX8968</v>
          </cell>
          <cell r="AO4455">
            <v>45725041</v>
          </cell>
        </row>
        <row r="4456">
          <cell r="A4456">
            <v>958</v>
          </cell>
          <cell r="D4456">
            <v>558765</v>
          </cell>
          <cell r="AK4456" t="str">
            <v>558765XXXXXX958</v>
          </cell>
          <cell r="AO4456">
            <v>42290882</v>
          </cell>
        </row>
        <row r="4457">
          <cell r="A4457">
            <v>5889</v>
          </cell>
          <cell r="D4457">
            <v>598958</v>
          </cell>
          <cell r="AK4457" t="str">
            <v>598958XXXXXX5889</v>
          </cell>
          <cell r="AO4457">
            <v>82341959</v>
          </cell>
        </row>
        <row r="4458">
          <cell r="A4458">
            <v>5997</v>
          </cell>
          <cell r="D4458">
            <v>598958</v>
          </cell>
          <cell r="AK4458" t="str">
            <v>598958XXXXXX5997</v>
          </cell>
          <cell r="AO4458">
            <v>45725041</v>
          </cell>
        </row>
        <row r="4459">
          <cell r="A4459">
            <v>5589</v>
          </cell>
          <cell r="D4459">
            <v>558758</v>
          </cell>
          <cell r="AK4459" t="str">
            <v>558758XXXXXX5589</v>
          </cell>
          <cell r="AO4459">
            <v>82341942</v>
          </cell>
        </row>
        <row r="4460">
          <cell r="A4460">
            <v>6769</v>
          </cell>
          <cell r="D4460">
            <v>769856</v>
          </cell>
          <cell r="AK4460" t="str">
            <v>769856XXXXXX6769</v>
          </cell>
          <cell r="AO4460">
            <v>82341959</v>
          </cell>
        </row>
        <row r="4461">
          <cell r="A4461">
            <v>7655</v>
          </cell>
          <cell r="D4461">
            <v>558769</v>
          </cell>
          <cell r="AK4461" t="str">
            <v>558769XXXXXX7655</v>
          </cell>
          <cell r="AO4461">
            <v>32827909</v>
          </cell>
        </row>
        <row r="4462">
          <cell r="A4462">
            <v>8999</v>
          </cell>
          <cell r="D4462">
            <v>558765</v>
          </cell>
          <cell r="AK4462" t="str">
            <v>558765XXXXXX8999</v>
          </cell>
          <cell r="AO4462">
            <v>32827909</v>
          </cell>
        </row>
        <row r="4463">
          <cell r="A4463">
            <v>5585</v>
          </cell>
          <cell r="D4463">
            <v>566877</v>
          </cell>
          <cell r="AK4463" t="str">
            <v>566877XXXXXX5585</v>
          </cell>
          <cell r="AO4463">
            <v>40326803</v>
          </cell>
        </row>
        <row r="4464">
          <cell r="A4464">
            <v>6985</v>
          </cell>
          <cell r="D4464">
            <v>598958</v>
          </cell>
          <cell r="AK4464" t="str">
            <v>598958XXXXXX6985</v>
          </cell>
          <cell r="AO4464">
            <v>82336652</v>
          </cell>
        </row>
        <row r="4465">
          <cell r="A4465">
            <v>8596</v>
          </cell>
          <cell r="D4465">
            <v>558758</v>
          </cell>
          <cell r="AK4465" t="str">
            <v>558758XXXXXX8596</v>
          </cell>
          <cell r="AO4465">
            <v>37776721</v>
          </cell>
        </row>
        <row r="4466">
          <cell r="A4466">
            <v>8</v>
          </cell>
          <cell r="D4466">
            <v>596666</v>
          </cell>
          <cell r="AK4466" t="str">
            <v>596666XXXXXX8</v>
          </cell>
          <cell r="AO4466">
            <v>32827909</v>
          </cell>
        </row>
        <row r="4467">
          <cell r="A4467">
            <v>5575</v>
          </cell>
          <cell r="D4467">
            <v>558758</v>
          </cell>
          <cell r="AK4467" t="str">
            <v>558758XXXXXX5575</v>
          </cell>
          <cell r="AO4467">
            <v>37776721</v>
          </cell>
        </row>
        <row r="4468">
          <cell r="A4468">
            <v>9985</v>
          </cell>
          <cell r="D4468">
            <v>589666</v>
          </cell>
          <cell r="AK4468" t="str">
            <v>589666XXXXXX9985</v>
          </cell>
          <cell r="AO4468">
            <v>82341959</v>
          </cell>
        </row>
        <row r="4469">
          <cell r="A4469">
            <v>9865</v>
          </cell>
          <cell r="D4469">
            <v>588559</v>
          </cell>
          <cell r="AK4469" t="str">
            <v>588559XXXXXX9865</v>
          </cell>
          <cell r="AO4469">
            <v>82341942</v>
          </cell>
        </row>
        <row r="4470">
          <cell r="A4470">
            <v>6958</v>
          </cell>
          <cell r="D4470">
            <v>569888</v>
          </cell>
          <cell r="AK4470" t="str">
            <v>569888XXXXXX6958</v>
          </cell>
          <cell r="AO4470">
            <v>32827909</v>
          </cell>
        </row>
        <row r="4471">
          <cell r="A4471">
            <v>8985</v>
          </cell>
          <cell r="D4471">
            <v>598958</v>
          </cell>
          <cell r="AK4471" t="str">
            <v>598958XXXXXX8985</v>
          </cell>
          <cell r="AO4471">
            <v>82341959</v>
          </cell>
        </row>
        <row r="4472">
          <cell r="A4472">
            <v>7995</v>
          </cell>
          <cell r="D4472">
            <v>558766</v>
          </cell>
          <cell r="AK4472" t="str">
            <v>558766XXXXXX7995</v>
          </cell>
          <cell r="AO4472">
            <v>32827909</v>
          </cell>
        </row>
        <row r="4473">
          <cell r="A4473">
            <v>8999</v>
          </cell>
          <cell r="D4473">
            <v>558765</v>
          </cell>
          <cell r="AK4473" t="str">
            <v>558765XXXXXX8999</v>
          </cell>
          <cell r="AO4473">
            <v>32827909</v>
          </cell>
        </row>
        <row r="4474">
          <cell r="A4474">
            <v>7657</v>
          </cell>
          <cell r="D4474">
            <v>558766</v>
          </cell>
          <cell r="AK4474" t="str">
            <v>558766XXXXXX7657</v>
          </cell>
          <cell r="AO4474">
            <v>32827909</v>
          </cell>
        </row>
        <row r="4475">
          <cell r="A4475">
            <v>5999</v>
          </cell>
          <cell r="D4475">
            <v>596799</v>
          </cell>
          <cell r="AK4475" t="str">
            <v>596799XXXXXX5999</v>
          </cell>
          <cell r="AO4475">
            <v>32827909</v>
          </cell>
        </row>
        <row r="4476">
          <cell r="A4476">
            <v>7967</v>
          </cell>
          <cell r="D4476">
            <v>558757</v>
          </cell>
          <cell r="AK4476" t="str">
            <v>558757XXXXXX7967</v>
          </cell>
          <cell r="AO4476">
            <v>37017811</v>
          </cell>
        </row>
        <row r="4477">
          <cell r="A4477">
            <v>8985</v>
          </cell>
          <cell r="D4477">
            <v>558677</v>
          </cell>
          <cell r="AK4477" t="str">
            <v>558677XXXXXX8985</v>
          </cell>
          <cell r="AO4477">
            <v>37017811</v>
          </cell>
        </row>
        <row r="4478">
          <cell r="A4478">
            <v>7987</v>
          </cell>
          <cell r="D4478">
            <v>589987</v>
          </cell>
          <cell r="AK4478" t="str">
            <v>589987XXXXXX7987</v>
          </cell>
          <cell r="AO4478">
            <v>82341942</v>
          </cell>
        </row>
        <row r="4479">
          <cell r="A4479">
            <v>5988</v>
          </cell>
          <cell r="D4479">
            <v>558769</v>
          </cell>
          <cell r="AK4479" t="str">
            <v>558769XXXXXX5988</v>
          </cell>
          <cell r="AO4479">
            <v>32827909</v>
          </cell>
        </row>
        <row r="4480">
          <cell r="A4480">
            <v>6597</v>
          </cell>
          <cell r="D4480">
            <v>595978</v>
          </cell>
          <cell r="AK4480" t="str">
            <v>595978XXXXXX6597</v>
          </cell>
          <cell r="AO4480">
            <v>37017811</v>
          </cell>
        </row>
        <row r="4481">
          <cell r="A4481">
            <v>6885</v>
          </cell>
          <cell r="D4481">
            <v>569888</v>
          </cell>
          <cell r="AK4481" t="str">
            <v>569888XXXXXX6885</v>
          </cell>
          <cell r="AO4481">
            <v>37776721</v>
          </cell>
        </row>
        <row r="4482">
          <cell r="A4482">
            <v>8</v>
          </cell>
          <cell r="D4482">
            <v>585665</v>
          </cell>
          <cell r="AK4482" t="str">
            <v>585665XXXXXX8</v>
          </cell>
          <cell r="AO4482">
            <v>82341959</v>
          </cell>
        </row>
        <row r="4483">
          <cell r="A4483">
            <v>8998</v>
          </cell>
          <cell r="D4483">
            <v>589987</v>
          </cell>
          <cell r="AK4483" t="str">
            <v>589987XXXXXX8998</v>
          </cell>
          <cell r="AO4483">
            <v>32827909</v>
          </cell>
        </row>
        <row r="4484">
          <cell r="A4484">
            <v>5759</v>
          </cell>
          <cell r="D4484">
            <v>576959</v>
          </cell>
          <cell r="AK4484" t="str">
            <v>576959XXXXXX5759</v>
          </cell>
          <cell r="AO4484">
            <v>40326803</v>
          </cell>
        </row>
        <row r="4485">
          <cell r="A4485">
            <v>5997</v>
          </cell>
          <cell r="D4485">
            <v>558769</v>
          </cell>
          <cell r="AK4485" t="str">
            <v>558769XXXXXX5997</v>
          </cell>
          <cell r="AO4485">
            <v>82341942</v>
          </cell>
        </row>
        <row r="4486">
          <cell r="A4486">
            <v>7965</v>
          </cell>
          <cell r="D4486">
            <v>558677</v>
          </cell>
          <cell r="AK4486" t="str">
            <v>558677XXXXXX7965</v>
          </cell>
          <cell r="AO4486">
            <v>32827909</v>
          </cell>
        </row>
        <row r="4487">
          <cell r="A4487">
            <v>9595</v>
          </cell>
          <cell r="D4487">
            <v>599859</v>
          </cell>
          <cell r="AK4487" t="str">
            <v>599859XXXXXX9595</v>
          </cell>
          <cell r="AO4487">
            <v>37017811</v>
          </cell>
        </row>
        <row r="4488">
          <cell r="A4488">
            <v>8998</v>
          </cell>
          <cell r="D4488">
            <v>558677</v>
          </cell>
          <cell r="AK4488" t="str">
            <v>558677XXXXXX8998</v>
          </cell>
          <cell r="AO4488">
            <v>82341942</v>
          </cell>
        </row>
        <row r="4489">
          <cell r="A4489">
            <v>868</v>
          </cell>
          <cell r="D4489">
            <v>589587</v>
          </cell>
          <cell r="AK4489" t="str">
            <v>589587XXXXXX868</v>
          </cell>
          <cell r="AO4489">
            <v>32827909</v>
          </cell>
        </row>
        <row r="4490">
          <cell r="A4490">
            <v>8678</v>
          </cell>
          <cell r="D4490">
            <v>558766</v>
          </cell>
          <cell r="AK4490" t="str">
            <v>558766XXXXXX8678</v>
          </cell>
          <cell r="AO4490">
            <v>82341942</v>
          </cell>
        </row>
        <row r="4491">
          <cell r="A4491">
            <v>9997</v>
          </cell>
          <cell r="D4491">
            <v>558677</v>
          </cell>
          <cell r="AK4491" t="str">
            <v>558677XXXXXX9997</v>
          </cell>
          <cell r="AO4491">
            <v>31654007</v>
          </cell>
        </row>
        <row r="4492">
          <cell r="A4492">
            <v>6775</v>
          </cell>
          <cell r="D4492">
            <v>566869</v>
          </cell>
          <cell r="AK4492" t="str">
            <v>566869XXXXXX6775</v>
          </cell>
          <cell r="AO4492">
            <v>18196709</v>
          </cell>
        </row>
        <row r="4493">
          <cell r="A4493">
            <v>7999</v>
          </cell>
          <cell r="D4493">
            <v>569888</v>
          </cell>
          <cell r="AK4493" t="str">
            <v>569888XXXXXX7999</v>
          </cell>
          <cell r="AO4493">
            <v>32827909</v>
          </cell>
        </row>
        <row r="4494">
          <cell r="A4494">
            <v>6668</v>
          </cell>
          <cell r="D4494">
            <v>558769</v>
          </cell>
          <cell r="AK4494" t="str">
            <v>558769XXXXXX6668</v>
          </cell>
          <cell r="AO4494">
            <v>32827909</v>
          </cell>
        </row>
        <row r="4495">
          <cell r="A4495">
            <v>7999</v>
          </cell>
          <cell r="D4495">
            <v>569888</v>
          </cell>
          <cell r="AK4495" t="str">
            <v>569888XXXXXX7999</v>
          </cell>
          <cell r="AO4495">
            <v>32827909</v>
          </cell>
        </row>
        <row r="4496">
          <cell r="A4496">
            <v>6567</v>
          </cell>
          <cell r="D4496">
            <v>558766</v>
          </cell>
          <cell r="AK4496" t="str">
            <v>558766XXXXXX6567</v>
          </cell>
          <cell r="AO4496">
            <v>37017811</v>
          </cell>
        </row>
        <row r="4497">
          <cell r="A4497">
            <v>7599</v>
          </cell>
          <cell r="D4497">
            <v>558777</v>
          </cell>
          <cell r="AK4497" t="str">
            <v>558777XXXXXX7599</v>
          </cell>
          <cell r="AO4497">
            <v>33073271</v>
          </cell>
        </row>
        <row r="4498">
          <cell r="A4498">
            <v>6588</v>
          </cell>
          <cell r="D4498">
            <v>558765</v>
          </cell>
          <cell r="AK4498" t="str">
            <v>558765XXXXXX6588</v>
          </cell>
          <cell r="AO4498">
            <v>32827909</v>
          </cell>
        </row>
        <row r="4499">
          <cell r="A4499">
            <v>8779</v>
          </cell>
          <cell r="D4499">
            <v>558769</v>
          </cell>
          <cell r="AK4499" t="str">
            <v>558769XXXXXX8779</v>
          </cell>
          <cell r="AO4499">
            <v>37017811</v>
          </cell>
        </row>
        <row r="4500">
          <cell r="A4500">
            <v>6989</v>
          </cell>
          <cell r="D4500">
            <v>588859</v>
          </cell>
          <cell r="AK4500" t="str">
            <v>588859XXXXXX6989</v>
          </cell>
          <cell r="AO4500">
            <v>47838149</v>
          </cell>
        </row>
        <row r="4501">
          <cell r="A4501">
            <v>9968</v>
          </cell>
          <cell r="D4501">
            <v>558677</v>
          </cell>
          <cell r="AK4501" t="str">
            <v>558677XXXXXX9968</v>
          </cell>
          <cell r="AO4501">
            <v>33106584</v>
          </cell>
        </row>
        <row r="4502">
          <cell r="A4502">
            <v>5666</v>
          </cell>
          <cell r="D4502">
            <v>555976</v>
          </cell>
          <cell r="AK4502" t="str">
            <v>555976XXXXXX5666</v>
          </cell>
          <cell r="AO4502">
            <v>40326803</v>
          </cell>
        </row>
        <row r="4503">
          <cell r="A4503">
            <v>5965</v>
          </cell>
          <cell r="D4503">
            <v>569888</v>
          </cell>
          <cell r="AK4503" t="str">
            <v>569888XXXXXX5965</v>
          </cell>
          <cell r="AO4503">
            <v>32827909</v>
          </cell>
        </row>
        <row r="4504">
          <cell r="A4504">
            <v>8865</v>
          </cell>
          <cell r="D4504">
            <v>595896</v>
          </cell>
          <cell r="AK4504" t="str">
            <v>595896XXXXXX8865</v>
          </cell>
          <cell r="AO4504">
            <v>32827909</v>
          </cell>
        </row>
        <row r="4505">
          <cell r="A4505">
            <v>58</v>
          </cell>
          <cell r="D4505">
            <v>589587</v>
          </cell>
          <cell r="AK4505" t="str">
            <v>589587XXXXXX58</v>
          </cell>
          <cell r="AO4505">
            <v>32827909</v>
          </cell>
        </row>
        <row r="4506">
          <cell r="A4506">
            <v>9986</v>
          </cell>
          <cell r="D4506">
            <v>558768</v>
          </cell>
          <cell r="AK4506" t="str">
            <v>558768XXXXXX9986</v>
          </cell>
          <cell r="AO4506">
            <v>37776721</v>
          </cell>
        </row>
        <row r="4507">
          <cell r="A4507">
            <v>9857</v>
          </cell>
          <cell r="D4507">
            <v>598969</v>
          </cell>
          <cell r="AK4507" t="str">
            <v>598969XXXXXX9857</v>
          </cell>
          <cell r="AO4507">
            <v>45725041</v>
          </cell>
        </row>
        <row r="4508">
          <cell r="A4508">
            <v>7566</v>
          </cell>
          <cell r="D4508">
            <v>558766</v>
          </cell>
          <cell r="AK4508" t="str">
            <v>558766XXXXXX7566</v>
          </cell>
          <cell r="AO4508">
            <v>32827909</v>
          </cell>
        </row>
        <row r="4509">
          <cell r="A4509">
            <v>6997</v>
          </cell>
          <cell r="D4509">
            <v>569888</v>
          </cell>
          <cell r="AK4509" t="str">
            <v>569888XXXXXX6997</v>
          </cell>
          <cell r="AO4509">
            <v>31654007</v>
          </cell>
        </row>
        <row r="4510">
          <cell r="A4510">
            <v>7958</v>
          </cell>
          <cell r="D4510">
            <v>598958</v>
          </cell>
          <cell r="AK4510" t="str">
            <v>598958XXXXXX7958</v>
          </cell>
          <cell r="AO4510">
            <v>82341959</v>
          </cell>
        </row>
        <row r="4511">
          <cell r="A4511">
            <v>6655</v>
          </cell>
          <cell r="D4511">
            <v>595978</v>
          </cell>
          <cell r="AK4511" t="str">
            <v>595978XXXXXX6655</v>
          </cell>
          <cell r="AO4511">
            <v>40326803</v>
          </cell>
        </row>
        <row r="4512">
          <cell r="A4512">
            <v>8956</v>
          </cell>
          <cell r="D4512">
            <v>558677</v>
          </cell>
          <cell r="AK4512" t="str">
            <v>558677XXXXXX8956</v>
          </cell>
          <cell r="AO4512">
            <v>82341942</v>
          </cell>
        </row>
        <row r="4513">
          <cell r="A4513">
            <v>895</v>
          </cell>
          <cell r="D4513">
            <v>558769</v>
          </cell>
          <cell r="AK4513" t="str">
            <v>558769XXXXXX895</v>
          </cell>
          <cell r="AO4513">
            <v>82341942</v>
          </cell>
        </row>
        <row r="4514">
          <cell r="A4514">
            <v>7989</v>
          </cell>
          <cell r="D4514">
            <v>558768</v>
          </cell>
          <cell r="AK4514" t="str">
            <v>558768XXXXXX7989</v>
          </cell>
          <cell r="AO4514">
            <v>32827909</v>
          </cell>
        </row>
        <row r="4515">
          <cell r="A4515">
            <v>5777</v>
          </cell>
          <cell r="D4515">
            <v>557558</v>
          </cell>
          <cell r="AK4515" t="str">
            <v>557558XXXXXX5777</v>
          </cell>
          <cell r="AO4515">
            <v>42290882</v>
          </cell>
        </row>
        <row r="4516">
          <cell r="A4516">
            <v>7</v>
          </cell>
          <cell r="D4516">
            <v>598958</v>
          </cell>
          <cell r="AK4516" t="str">
            <v>598958XXXXXX7</v>
          </cell>
          <cell r="AO4516">
            <v>82341959</v>
          </cell>
        </row>
        <row r="4517">
          <cell r="A4517">
            <v>859</v>
          </cell>
          <cell r="D4517">
            <v>576979</v>
          </cell>
          <cell r="AK4517" t="str">
            <v>576979XXXXXX859</v>
          </cell>
          <cell r="AO4517">
            <v>47838149</v>
          </cell>
        </row>
        <row r="4518">
          <cell r="A4518">
            <v>8579</v>
          </cell>
          <cell r="D4518">
            <v>558758</v>
          </cell>
          <cell r="AK4518" t="str">
            <v>558758XXXXXX8579</v>
          </cell>
          <cell r="AO4518">
            <v>37776721</v>
          </cell>
        </row>
        <row r="4519">
          <cell r="A4519">
            <v>888</v>
          </cell>
          <cell r="D4519">
            <v>569596</v>
          </cell>
          <cell r="AK4519" t="str">
            <v>569596XXXXXX888</v>
          </cell>
          <cell r="AO4519">
            <v>33073271</v>
          </cell>
        </row>
        <row r="4520">
          <cell r="A4520">
            <v>8577</v>
          </cell>
          <cell r="D4520">
            <v>588897</v>
          </cell>
          <cell r="AK4520" t="str">
            <v>588897XXXXXX8577</v>
          </cell>
          <cell r="AO4520">
            <v>37017811</v>
          </cell>
        </row>
        <row r="4521">
          <cell r="A4521">
            <v>6857</v>
          </cell>
          <cell r="D4521">
            <v>558777</v>
          </cell>
          <cell r="AK4521" t="str">
            <v>558777XXXXXX6857</v>
          </cell>
          <cell r="AO4521">
            <v>33073271</v>
          </cell>
        </row>
        <row r="4522">
          <cell r="A4522">
            <v>8996</v>
          </cell>
          <cell r="D4522">
            <v>558677</v>
          </cell>
          <cell r="AK4522" t="str">
            <v>558677XXXXXX8996</v>
          </cell>
          <cell r="AO4522">
            <v>32827909</v>
          </cell>
        </row>
        <row r="4523">
          <cell r="A4523">
            <v>878</v>
          </cell>
          <cell r="D4523">
            <v>589587</v>
          </cell>
          <cell r="AK4523" t="str">
            <v>589587XXXXXX878</v>
          </cell>
          <cell r="AO4523">
            <v>37017811</v>
          </cell>
        </row>
        <row r="4524">
          <cell r="A4524">
            <v>9656</v>
          </cell>
          <cell r="D4524">
            <v>558765</v>
          </cell>
          <cell r="AK4524" t="str">
            <v>558765XXXXXX9656</v>
          </cell>
          <cell r="AO4524">
            <v>33073271</v>
          </cell>
        </row>
        <row r="4525">
          <cell r="A4525">
            <v>6997</v>
          </cell>
          <cell r="D4525">
            <v>558765</v>
          </cell>
          <cell r="AK4525" t="str">
            <v>558765XXXXXX6997</v>
          </cell>
          <cell r="AO4525">
            <v>37017811</v>
          </cell>
        </row>
        <row r="4526">
          <cell r="A4526">
            <v>768</v>
          </cell>
          <cell r="D4526">
            <v>558758</v>
          </cell>
          <cell r="AK4526" t="str">
            <v>558758XXXXXX768</v>
          </cell>
          <cell r="AO4526">
            <v>37776721</v>
          </cell>
        </row>
        <row r="4527">
          <cell r="A4527">
            <v>7859</v>
          </cell>
          <cell r="D4527">
            <v>558766</v>
          </cell>
          <cell r="AK4527" t="str">
            <v>558766XXXXXX7859</v>
          </cell>
          <cell r="AO4527">
            <v>37017811</v>
          </cell>
        </row>
        <row r="4528">
          <cell r="A4528">
            <v>8557</v>
          </cell>
          <cell r="D4528">
            <v>558766</v>
          </cell>
          <cell r="AK4528" t="str">
            <v>558766XXXXXX8557</v>
          </cell>
          <cell r="AO4528">
            <v>32827909</v>
          </cell>
        </row>
        <row r="4529">
          <cell r="A4529">
            <v>7995</v>
          </cell>
          <cell r="D4529">
            <v>576778</v>
          </cell>
          <cell r="AK4529" t="str">
            <v>576778XXXXXX7995</v>
          </cell>
          <cell r="AO4529">
            <v>82341942</v>
          </cell>
        </row>
        <row r="4530">
          <cell r="A4530">
            <v>5887</v>
          </cell>
          <cell r="D4530">
            <v>558766</v>
          </cell>
          <cell r="AK4530" t="str">
            <v>558766XXXXXX5887</v>
          </cell>
          <cell r="AO4530">
            <v>37017811</v>
          </cell>
        </row>
        <row r="4531">
          <cell r="A4531">
            <v>7758</v>
          </cell>
          <cell r="D4531">
            <v>599769</v>
          </cell>
          <cell r="AK4531" t="str">
            <v>599769XXXXXX7758</v>
          </cell>
          <cell r="AO4531">
            <v>32827909</v>
          </cell>
        </row>
        <row r="4532">
          <cell r="A4532">
            <v>5995</v>
          </cell>
          <cell r="D4532">
            <v>569888</v>
          </cell>
          <cell r="AK4532" t="str">
            <v>569888XXXXXX5995</v>
          </cell>
          <cell r="AO4532">
            <v>82341942</v>
          </cell>
        </row>
        <row r="4533">
          <cell r="A4533">
            <v>5769</v>
          </cell>
          <cell r="D4533">
            <v>559898</v>
          </cell>
          <cell r="AK4533" t="str">
            <v>559898XXXXXX5769</v>
          </cell>
          <cell r="AO4533">
            <v>82341959</v>
          </cell>
        </row>
        <row r="4534">
          <cell r="A4534">
            <v>7957</v>
          </cell>
          <cell r="D4534">
            <v>558768</v>
          </cell>
          <cell r="AK4534" t="str">
            <v>558768XXXXXX7957</v>
          </cell>
          <cell r="AO4534">
            <v>32827909</v>
          </cell>
        </row>
        <row r="4535">
          <cell r="A4535">
            <v>5668</v>
          </cell>
          <cell r="D4535">
            <v>558777</v>
          </cell>
          <cell r="AK4535" t="str">
            <v>558777XXXXXX5668</v>
          </cell>
          <cell r="AO4535">
            <v>32827909</v>
          </cell>
        </row>
        <row r="4536">
          <cell r="A4536">
            <v>6689</v>
          </cell>
          <cell r="D4536">
            <v>558766</v>
          </cell>
          <cell r="AK4536" t="str">
            <v>558766XXXXXX6689</v>
          </cell>
          <cell r="AO4536">
            <v>33073271</v>
          </cell>
        </row>
        <row r="4537">
          <cell r="A4537">
            <v>8978</v>
          </cell>
          <cell r="D4537">
            <v>598958</v>
          </cell>
          <cell r="AK4537" t="str">
            <v>598958XXXXXX8978</v>
          </cell>
          <cell r="AO4537">
            <v>82341959</v>
          </cell>
        </row>
        <row r="4538">
          <cell r="A4538">
            <v>9987</v>
          </cell>
          <cell r="D4538">
            <v>596799</v>
          </cell>
          <cell r="AK4538" t="str">
            <v>596799XXXXXX9987</v>
          </cell>
          <cell r="AO4538">
            <v>32827909</v>
          </cell>
        </row>
        <row r="4539">
          <cell r="A4539">
            <v>7558</v>
          </cell>
          <cell r="D4539">
            <v>555769</v>
          </cell>
          <cell r="AK4539" t="str">
            <v>555769XXXXXX7558</v>
          </cell>
          <cell r="AO4539">
            <v>82341959</v>
          </cell>
        </row>
        <row r="4540">
          <cell r="A4540">
            <v>8969</v>
          </cell>
          <cell r="D4540">
            <v>558677</v>
          </cell>
          <cell r="AK4540" t="str">
            <v>558677XXXXXX8969</v>
          </cell>
          <cell r="AO4540">
            <v>32827909</v>
          </cell>
        </row>
        <row r="4541">
          <cell r="A4541">
            <v>5698</v>
          </cell>
          <cell r="D4541">
            <v>558758</v>
          </cell>
          <cell r="AK4541" t="str">
            <v>558758XXXXXX5698</v>
          </cell>
          <cell r="AO4541">
            <v>42290882</v>
          </cell>
        </row>
        <row r="4542">
          <cell r="A4542">
            <v>6687</v>
          </cell>
          <cell r="D4542">
            <v>588897</v>
          </cell>
          <cell r="AK4542" t="str">
            <v>588897XXXXXX6687</v>
          </cell>
          <cell r="AO4542">
            <v>82341942</v>
          </cell>
        </row>
        <row r="4543">
          <cell r="A4543">
            <v>7996</v>
          </cell>
          <cell r="D4543">
            <v>558677</v>
          </cell>
          <cell r="AK4543" t="str">
            <v>558677XXXXXX7996</v>
          </cell>
          <cell r="AO4543">
            <v>82341942</v>
          </cell>
        </row>
        <row r="4544">
          <cell r="A4544">
            <v>6889</v>
          </cell>
          <cell r="D4544">
            <v>558766</v>
          </cell>
          <cell r="AK4544" t="str">
            <v>558766XXXXXX6889</v>
          </cell>
          <cell r="AO4544">
            <v>37017811</v>
          </cell>
        </row>
        <row r="4545">
          <cell r="A4545">
            <v>8988</v>
          </cell>
          <cell r="D4545">
            <v>558768</v>
          </cell>
          <cell r="AK4545" t="str">
            <v>558768XXXXXX8988</v>
          </cell>
          <cell r="AO4545">
            <v>82341942</v>
          </cell>
        </row>
        <row r="4546">
          <cell r="A4546">
            <v>8785</v>
          </cell>
          <cell r="D4546">
            <v>558765</v>
          </cell>
          <cell r="AK4546" t="str">
            <v>558765XXXXXX8785</v>
          </cell>
          <cell r="AO4546">
            <v>32827909</v>
          </cell>
        </row>
        <row r="4547">
          <cell r="A4547">
            <v>5589</v>
          </cell>
          <cell r="D4547">
            <v>555769</v>
          </cell>
          <cell r="AK4547" t="str">
            <v>555769XXXXXX5589</v>
          </cell>
          <cell r="AO4547">
            <v>82341959</v>
          </cell>
        </row>
        <row r="4548">
          <cell r="A4548">
            <v>5776</v>
          </cell>
          <cell r="D4548">
            <v>577658</v>
          </cell>
          <cell r="AK4548" t="str">
            <v>577658XXXXXX5776</v>
          </cell>
          <cell r="AO4548">
            <v>51970960</v>
          </cell>
        </row>
        <row r="4549">
          <cell r="A4549">
            <v>8555</v>
          </cell>
          <cell r="D4549">
            <v>555976</v>
          </cell>
          <cell r="AK4549" t="str">
            <v>555976XXXXXX8555</v>
          </cell>
          <cell r="AO4549">
            <v>31681935</v>
          </cell>
        </row>
        <row r="4550">
          <cell r="A4550">
            <v>8996</v>
          </cell>
          <cell r="D4550">
            <v>598988</v>
          </cell>
          <cell r="AK4550" t="str">
            <v>598988XXXXXX8996</v>
          </cell>
          <cell r="AO4550">
            <v>82341959</v>
          </cell>
        </row>
        <row r="4551">
          <cell r="A4551">
            <v>6996</v>
          </cell>
          <cell r="D4551">
            <v>598958</v>
          </cell>
          <cell r="AK4551" t="str">
            <v>598958XXXXXX6996</v>
          </cell>
          <cell r="AO4551">
            <v>82341959</v>
          </cell>
        </row>
        <row r="4552">
          <cell r="A4552">
            <v>6999</v>
          </cell>
          <cell r="D4552">
            <v>558765</v>
          </cell>
          <cell r="AK4552" t="str">
            <v>558765XXXXXX6999</v>
          </cell>
          <cell r="AO4552">
            <v>82341942</v>
          </cell>
        </row>
        <row r="4553">
          <cell r="A4553">
            <v>9968</v>
          </cell>
          <cell r="D4553">
            <v>558677</v>
          </cell>
          <cell r="AK4553" t="str">
            <v>558677XXXXXX9968</v>
          </cell>
          <cell r="AO4553">
            <v>32827909</v>
          </cell>
        </row>
        <row r="4554">
          <cell r="A4554">
            <v>9665</v>
          </cell>
          <cell r="D4554">
            <v>558765</v>
          </cell>
          <cell r="AK4554" t="str">
            <v>558765XXXXXX9665</v>
          </cell>
          <cell r="AO4554">
            <v>31681935</v>
          </cell>
        </row>
        <row r="4555">
          <cell r="A4555">
            <v>5986</v>
          </cell>
          <cell r="D4555">
            <v>558777</v>
          </cell>
          <cell r="AK4555" t="str">
            <v>558777XXXXXX5986</v>
          </cell>
          <cell r="AO4555">
            <v>37017811</v>
          </cell>
        </row>
        <row r="4556">
          <cell r="A4556">
            <v>9856</v>
          </cell>
          <cell r="D4556">
            <v>558766</v>
          </cell>
          <cell r="AK4556" t="str">
            <v>558766XXXXXX9856</v>
          </cell>
          <cell r="AO4556">
            <v>32827909</v>
          </cell>
        </row>
        <row r="4557">
          <cell r="A4557">
            <v>7968</v>
          </cell>
          <cell r="D4557">
            <v>566869</v>
          </cell>
          <cell r="AK4557" t="str">
            <v>566869XXXXXX7968</v>
          </cell>
          <cell r="AO4557">
            <v>42418913</v>
          </cell>
        </row>
        <row r="4558">
          <cell r="A4558">
            <v>8967</v>
          </cell>
          <cell r="D4558">
            <v>576788</v>
          </cell>
          <cell r="AK4558" t="str">
            <v>576788XXXXXX8967</v>
          </cell>
          <cell r="AO4558">
            <v>37017811</v>
          </cell>
        </row>
        <row r="4559">
          <cell r="A4559">
            <v>7668</v>
          </cell>
          <cell r="D4559">
            <v>598988</v>
          </cell>
          <cell r="AK4559" t="str">
            <v>598988XXXXXX7668</v>
          </cell>
          <cell r="AO4559">
            <v>45725041</v>
          </cell>
        </row>
        <row r="4560">
          <cell r="A4560">
            <v>8677</v>
          </cell>
          <cell r="D4560">
            <v>559995</v>
          </cell>
          <cell r="AK4560" t="str">
            <v>559995XXXXXX8677</v>
          </cell>
          <cell r="AO4560">
            <v>40326803</v>
          </cell>
        </row>
        <row r="4561">
          <cell r="A4561">
            <v>9569</v>
          </cell>
          <cell r="D4561">
            <v>558766</v>
          </cell>
          <cell r="AK4561" t="str">
            <v>558766XXXXXX9569</v>
          </cell>
          <cell r="AO4561">
            <v>32827909</v>
          </cell>
        </row>
        <row r="4562">
          <cell r="A4562">
            <v>5</v>
          </cell>
          <cell r="D4562">
            <v>596666</v>
          </cell>
          <cell r="AK4562" t="str">
            <v>596666XXXXXX5</v>
          </cell>
          <cell r="AO4562">
            <v>82341942</v>
          </cell>
        </row>
        <row r="4563">
          <cell r="A4563">
            <v>7969</v>
          </cell>
          <cell r="D4563">
            <v>558766</v>
          </cell>
          <cell r="AK4563" t="str">
            <v>558766XXXXXX7969</v>
          </cell>
          <cell r="AO4563">
            <v>82341942</v>
          </cell>
        </row>
        <row r="4564">
          <cell r="A4564">
            <v>7599</v>
          </cell>
          <cell r="D4564">
            <v>558766</v>
          </cell>
          <cell r="AK4564" t="str">
            <v>558766XXXXXX7599</v>
          </cell>
          <cell r="AO4564">
            <v>32827909</v>
          </cell>
        </row>
        <row r="4565">
          <cell r="A4565">
            <v>6959</v>
          </cell>
          <cell r="D4565">
            <v>558769</v>
          </cell>
          <cell r="AK4565" t="str">
            <v>558769XXXXXX6959</v>
          </cell>
          <cell r="AO4565">
            <v>82341942</v>
          </cell>
        </row>
        <row r="4566">
          <cell r="A4566">
            <v>9877</v>
          </cell>
          <cell r="D4566">
            <v>558765</v>
          </cell>
          <cell r="AK4566" t="str">
            <v>558765XXXXXX9877</v>
          </cell>
          <cell r="AO4566">
            <v>37017811</v>
          </cell>
        </row>
        <row r="4567">
          <cell r="A4567">
            <v>5996</v>
          </cell>
          <cell r="D4567">
            <v>599685</v>
          </cell>
          <cell r="AK4567" t="str">
            <v>599685XXXXXX5996</v>
          </cell>
          <cell r="AO4567">
            <v>37017811</v>
          </cell>
        </row>
        <row r="4568">
          <cell r="A4568">
            <v>7886</v>
          </cell>
          <cell r="D4568">
            <v>588897</v>
          </cell>
          <cell r="AK4568" t="str">
            <v>588897XXXXXX7886</v>
          </cell>
          <cell r="AO4568">
            <v>37776721</v>
          </cell>
        </row>
        <row r="4569">
          <cell r="A4569">
            <v>577</v>
          </cell>
          <cell r="D4569">
            <v>558765</v>
          </cell>
          <cell r="AK4569" t="str">
            <v>558765XXXXXX577</v>
          </cell>
          <cell r="AO4569">
            <v>82341942</v>
          </cell>
        </row>
        <row r="4570">
          <cell r="A4570">
            <v>8899</v>
          </cell>
          <cell r="D4570">
            <v>555657</v>
          </cell>
          <cell r="AK4570" t="str">
            <v>555657XXXXXX8899</v>
          </cell>
          <cell r="AO4570">
            <v>18196709</v>
          </cell>
        </row>
        <row r="4571">
          <cell r="A4571">
            <v>6558</v>
          </cell>
          <cell r="D4571">
            <v>558765</v>
          </cell>
          <cell r="AK4571" t="str">
            <v>558765XXXXXX6558</v>
          </cell>
          <cell r="AO4571">
            <v>82341942</v>
          </cell>
        </row>
        <row r="4572">
          <cell r="A4572">
            <v>5669</v>
          </cell>
          <cell r="D4572">
            <v>558769</v>
          </cell>
          <cell r="AK4572" t="str">
            <v>558769XXXXXX5669</v>
          </cell>
          <cell r="AO4572">
            <v>37017811</v>
          </cell>
        </row>
        <row r="4573">
          <cell r="A4573">
            <v>655</v>
          </cell>
          <cell r="D4573">
            <v>558777</v>
          </cell>
          <cell r="AK4573" t="str">
            <v>558777XXXXXX655</v>
          </cell>
          <cell r="AO4573">
            <v>37017811</v>
          </cell>
        </row>
        <row r="4574">
          <cell r="A4574">
            <v>7775</v>
          </cell>
          <cell r="D4574">
            <v>558769</v>
          </cell>
          <cell r="AK4574" t="str">
            <v>558769XXXXXX7775</v>
          </cell>
          <cell r="AO4574">
            <v>82341942</v>
          </cell>
        </row>
        <row r="4575">
          <cell r="A4575">
            <v>7995</v>
          </cell>
          <cell r="D4575">
            <v>558765</v>
          </cell>
          <cell r="AK4575" t="str">
            <v>558765XXXXXX7995</v>
          </cell>
          <cell r="AO4575">
            <v>33073271</v>
          </cell>
        </row>
        <row r="4576">
          <cell r="A4576">
            <v>8566</v>
          </cell>
          <cell r="D4576">
            <v>597789</v>
          </cell>
          <cell r="AK4576" t="str">
            <v>597789XXXXXX8566</v>
          </cell>
          <cell r="AO4576">
            <v>82341942</v>
          </cell>
        </row>
        <row r="4577">
          <cell r="A4577">
            <v>6959</v>
          </cell>
          <cell r="D4577">
            <v>555599</v>
          </cell>
          <cell r="AK4577" t="str">
            <v>555599XXXXXX6959</v>
          </cell>
          <cell r="AO4577">
            <v>37017811</v>
          </cell>
        </row>
        <row r="4578">
          <cell r="A4578">
            <v>6986</v>
          </cell>
          <cell r="D4578">
            <v>558677</v>
          </cell>
          <cell r="AK4578" t="str">
            <v>558677XXXXXX6986</v>
          </cell>
          <cell r="AO4578">
            <v>37776721</v>
          </cell>
        </row>
        <row r="4579">
          <cell r="A4579">
            <v>9697</v>
          </cell>
          <cell r="D4579">
            <v>558769</v>
          </cell>
          <cell r="AK4579" t="str">
            <v>558769XXXXXX9697</v>
          </cell>
          <cell r="AO4579">
            <v>31681935</v>
          </cell>
        </row>
        <row r="4580">
          <cell r="A4580">
            <v>57</v>
          </cell>
          <cell r="D4580">
            <v>598968</v>
          </cell>
          <cell r="AK4580" t="str">
            <v>598968XXXXXX57</v>
          </cell>
          <cell r="AO4580">
            <v>48869721</v>
          </cell>
        </row>
        <row r="4581">
          <cell r="A4581">
            <v>7557</v>
          </cell>
          <cell r="D4581">
            <v>588559</v>
          </cell>
          <cell r="AK4581" t="str">
            <v>588559XXXXXX7557</v>
          </cell>
          <cell r="AO4581">
            <v>82341942</v>
          </cell>
        </row>
        <row r="4582">
          <cell r="A4582">
            <v>7556</v>
          </cell>
          <cell r="D4582">
            <v>555889</v>
          </cell>
          <cell r="AK4582" t="str">
            <v>555889XXXXXX7556</v>
          </cell>
          <cell r="AO4582">
            <v>45725041</v>
          </cell>
        </row>
        <row r="4583">
          <cell r="A4583">
            <v>6979</v>
          </cell>
          <cell r="D4583">
            <v>558765</v>
          </cell>
          <cell r="AK4583" t="str">
            <v>558765XXXXXX6979</v>
          </cell>
          <cell r="AO4583">
            <v>82341942</v>
          </cell>
        </row>
        <row r="4584">
          <cell r="A4584">
            <v>7775</v>
          </cell>
          <cell r="D4584">
            <v>558769</v>
          </cell>
          <cell r="AK4584" t="str">
            <v>558769XXXXXX7775</v>
          </cell>
          <cell r="AO4584">
            <v>31681935</v>
          </cell>
        </row>
        <row r="4585">
          <cell r="A4585">
            <v>6995</v>
          </cell>
          <cell r="D4585">
            <v>596666</v>
          </cell>
          <cell r="AK4585" t="str">
            <v>596666XXXXXX6995</v>
          </cell>
          <cell r="AO4585">
            <v>31681935</v>
          </cell>
        </row>
        <row r="4586">
          <cell r="A4586">
            <v>7959</v>
          </cell>
          <cell r="D4586">
            <v>558768</v>
          </cell>
          <cell r="AK4586" t="str">
            <v>558768XXXXXX7959</v>
          </cell>
          <cell r="AO4586">
            <v>82341942</v>
          </cell>
        </row>
        <row r="4587">
          <cell r="A4587">
            <v>6995</v>
          </cell>
          <cell r="D4587">
            <v>558765</v>
          </cell>
          <cell r="AK4587" t="str">
            <v>558765XXXXXX6995</v>
          </cell>
          <cell r="AO4587">
            <v>32827909</v>
          </cell>
        </row>
        <row r="4588">
          <cell r="A4588">
            <v>7886</v>
          </cell>
          <cell r="D4588">
            <v>588559</v>
          </cell>
          <cell r="AK4588" t="str">
            <v>588559XXXXXX7886</v>
          </cell>
          <cell r="AO4588">
            <v>37017811</v>
          </cell>
        </row>
        <row r="4589">
          <cell r="A4589">
            <v>5996</v>
          </cell>
          <cell r="D4589">
            <v>596666</v>
          </cell>
          <cell r="AK4589" t="str">
            <v>596666XXXXXX5996</v>
          </cell>
          <cell r="AO4589">
            <v>32827909</v>
          </cell>
        </row>
        <row r="4590">
          <cell r="A4590">
            <v>6999</v>
          </cell>
          <cell r="D4590">
            <v>558765</v>
          </cell>
          <cell r="AK4590" t="str">
            <v>558765XXXXXX6999</v>
          </cell>
          <cell r="AO4590">
            <v>37017811</v>
          </cell>
        </row>
        <row r="4591">
          <cell r="A4591">
            <v>5996</v>
          </cell>
          <cell r="D4591">
            <v>596666</v>
          </cell>
          <cell r="AK4591" t="str">
            <v>596666XXXXXX5996</v>
          </cell>
          <cell r="AO4591">
            <v>32827909</v>
          </cell>
        </row>
        <row r="4592">
          <cell r="A4592">
            <v>8967</v>
          </cell>
          <cell r="D4592">
            <v>558768</v>
          </cell>
          <cell r="AK4592" t="str">
            <v>558768XXXXXX8967</v>
          </cell>
          <cell r="AO4592">
            <v>37017811</v>
          </cell>
        </row>
        <row r="4593">
          <cell r="A4593">
            <v>6997</v>
          </cell>
          <cell r="D4593">
            <v>596666</v>
          </cell>
          <cell r="AK4593" t="str">
            <v>596666XXXXXX6997</v>
          </cell>
          <cell r="AO4593">
            <v>82341942</v>
          </cell>
        </row>
        <row r="4594">
          <cell r="A4594">
            <v>8797</v>
          </cell>
          <cell r="D4594">
            <v>558769</v>
          </cell>
          <cell r="AK4594" t="str">
            <v>558769XXXXXX8797</v>
          </cell>
          <cell r="AO4594">
            <v>82341942</v>
          </cell>
        </row>
        <row r="4595">
          <cell r="A4595">
            <v>9985</v>
          </cell>
          <cell r="D4595">
            <v>558677</v>
          </cell>
          <cell r="AK4595" t="str">
            <v>558677XXXXXX9985</v>
          </cell>
          <cell r="AO4595">
            <v>32827909</v>
          </cell>
        </row>
        <row r="4596">
          <cell r="A4596">
            <v>9689</v>
          </cell>
          <cell r="D4596">
            <v>558766</v>
          </cell>
          <cell r="AK4596" t="str">
            <v>558766XXXXXX9689</v>
          </cell>
          <cell r="AO4596">
            <v>82341942</v>
          </cell>
        </row>
        <row r="4597">
          <cell r="A4597">
            <v>6889</v>
          </cell>
          <cell r="D4597">
            <v>558777</v>
          </cell>
          <cell r="AK4597" t="str">
            <v>558777XXXXXX6889</v>
          </cell>
          <cell r="AO4597">
            <v>82341942</v>
          </cell>
        </row>
        <row r="4598">
          <cell r="A4598">
            <v>6868</v>
          </cell>
          <cell r="D4598">
            <v>555856</v>
          </cell>
          <cell r="AK4598" t="str">
            <v>555856XXXXXX6868</v>
          </cell>
          <cell r="AO4598">
            <v>33073313</v>
          </cell>
        </row>
        <row r="4599">
          <cell r="A4599">
            <v>6668</v>
          </cell>
          <cell r="D4599">
            <v>595968</v>
          </cell>
          <cell r="AK4599" t="str">
            <v>595968XXXXXX6668</v>
          </cell>
          <cell r="AO4599">
            <v>82341942</v>
          </cell>
        </row>
        <row r="4600">
          <cell r="A4600">
            <v>6677</v>
          </cell>
          <cell r="D4600">
            <v>558769</v>
          </cell>
          <cell r="AK4600" t="str">
            <v>558769XXXXXX6677</v>
          </cell>
          <cell r="AO4600">
            <v>32827909</v>
          </cell>
        </row>
        <row r="4601">
          <cell r="A4601">
            <v>8796</v>
          </cell>
          <cell r="D4601">
            <v>558769</v>
          </cell>
          <cell r="AK4601" t="str">
            <v>558769XXXXXX8796</v>
          </cell>
          <cell r="AO4601">
            <v>32827909</v>
          </cell>
        </row>
        <row r="4602">
          <cell r="A4602">
            <v>5988</v>
          </cell>
          <cell r="D4602">
            <v>596799</v>
          </cell>
          <cell r="AK4602" t="str">
            <v>596799XXXXXX5988</v>
          </cell>
          <cell r="AO4602">
            <v>39725643</v>
          </cell>
        </row>
        <row r="4603">
          <cell r="A4603">
            <v>8959</v>
          </cell>
          <cell r="D4603">
            <v>558768</v>
          </cell>
          <cell r="AK4603" t="str">
            <v>558768XXXXXX8959</v>
          </cell>
          <cell r="AO4603">
            <v>37776721</v>
          </cell>
        </row>
        <row r="4604">
          <cell r="A4604">
            <v>8997</v>
          </cell>
          <cell r="D4604">
            <v>558677</v>
          </cell>
          <cell r="AK4604" t="str">
            <v>558677XXXXXX8997</v>
          </cell>
          <cell r="AO4604">
            <v>42290882</v>
          </cell>
        </row>
        <row r="4605">
          <cell r="A4605">
            <v>6588</v>
          </cell>
          <cell r="D4605">
            <v>558766</v>
          </cell>
          <cell r="AK4605" t="str">
            <v>558766XXXXXX6588</v>
          </cell>
          <cell r="AO4605">
            <v>32827909</v>
          </cell>
        </row>
        <row r="4606">
          <cell r="A4606">
            <v>7675</v>
          </cell>
          <cell r="D4606">
            <v>558766</v>
          </cell>
          <cell r="AK4606" t="str">
            <v>558766XXXXXX7675</v>
          </cell>
          <cell r="AO4606">
            <v>37017811</v>
          </cell>
        </row>
        <row r="4607">
          <cell r="A4607">
            <v>6656</v>
          </cell>
          <cell r="D4607">
            <v>588559</v>
          </cell>
          <cell r="AK4607" t="str">
            <v>588559XXXXXX6656</v>
          </cell>
          <cell r="AO4607">
            <v>82341942</v>
          </cell>
        </row>
        <row r="4608">
          <cell r="A4608">
            <v>875</v>
          </cell>
          <cell r="D4608">
            <v>589587</v>
          </cell>
          <cell r="AK4608" t="str">
            <v>589587XXXXXX875</v>
          </cell>
          <cell r="AO4608">
            <v>82341942</v>
          </cell>
        </row>
        <row r="4609">
          <cell r="A4609">
            <v>6878</v>
          </cell>
          <cell r="D4609">
            <v>588559</v>
          </cell>
          <cell r="AK4609" t="str">
            <v>588559XXXXXX6878</v>
          </cell>
          <cell r="AO4609">
            <v>33106584</v>
          </cell>
        </row>
        <row r="4610">
          <cell r="A4610">
            <v>686</v>
          </cell>
          <cell r="D4610">
            <v>557558</v>
          </cell>
          <cell r="AK4610" t="str">
            <v>557558XXXXXX686</v>
          </cell>
          <cell r="AO4610">
            <v>32827909</v>
          </cell>
        </row>
        <row r="4611">
          <cell r="A4611">
            <v>5966</v>
          </cell>
          <cell r="D4611">
            <v>598958</v>
          </cell>
          <cell r="AK4611" t="str">
            <v>598958XXXXXX5966</v>
          </cell>
          <cell r="AO4611">
            <v>45725041</v>
          </cell>
        </row>
        <row r="4612">
          <cell r="A4612">
            <v>7997</v>
          </cell>
          <cell r="D4612">
            <v>569888</v>
          </cell>
          <cell r="AK4612" t="str">
            <v>569888XXXXXX7997</v>
          </cell>
          <cell r="AO4612">
            <v>32827909</v>
          </cell>
        </row>
        <row r="4613">
          <cell r="A4613">
            <v>6665</v>
          </cell>
          <cell r="D4613">
            <v>558765</v>
          </cell>
          <cell r="AK4613" t="str">
            <v>558765XXXXXX6665</v>
          </cell>
          <cell r="AO4613">
            <v>82341942</v>
          </cell>
        </row>
        <row r="4614">
          <cell r="A4614">
            <v>669</v>
          </cell>
          <cell r="D4614">
            <v>558757</v>
          </cell>
          <cell r="AK4614" t="str">
            <v>558757XXXXXX669</v>
          </cell>
          <cell r="AO4614">
            <v>82341942</v>
          </cell>
        </row>
        <row r="4615">
          <cell r="A4615">
            <v>6996</v>
          </cell>
          <cell r="D4615">
            <v>598958</v>
          </cell>
          <cell r="AK4615" t="str">
            <v>598958XXXXXX6996</v>
          </cell>
          <cell r="AO4615">
            <v>82341959</v>
          </cell>
        </row>
        <row r="4616">
          <cell r="A4616">
            <v>6</v>
          </cell>
          <cell r="D4616">
            <v>598956</v>
          </cell>
          <cell r="AK4616" t="str">
            <v>598956XXXXXX6</v>
          </cell>
          <cell r="AO4616">
            <v>45725041</v>
          </cell>
        </row>
        <row r="4617">
          <cell r="A4617">
            <v>9999</v>
          </cell>
          <cell r="D4617">
            <v>566877</v>
          </cell>
          <cell r="AK4617" t="str">
            <v>566877XXXXXX9999</v>
          </cell>
          <cell r="AO4617">
            <v>40326803</v>
          </cell>
        </row>
        <row r="4618">
          <cell r="A4618">
            <v>5979</v>
          </cell>
          <cell r="D4618">
            <v>558769</v>
          </cell>
          <cell r="AK4618" t="str">
            <v>558769XXXXXX5979</v>
          </cell>
          <cell r="AO4618">
            <v>33106584</v>
          </cell>
        </row>
        <row r="4619">
          <cell r="A4619">
            <v>7595</v>
          </cell>
          <cell r="D4619">
            <v>558769</v>
          </cell>
          <cell r="AK4619" t="str">
            <v>558769XXXXXX7595</v>
          </cell>
          <cell r="AO4619">
            <v>42290882</v>
          </cell>
        </row>
        <row r="4620">
          <cell r="A4620">
            <v>8989</v>
          </cell>
          <cell r="D4620">
            <v>598958</v>
          </cell>
          <cell r="AK4620" t="str">
            <v>598958XXXXXX8989</v>
          </cell>
          <cell r="AO4620">
            <v>82336652</v>
          </cell>
        </row>
        <row r="4621">
          <cell r="A4621">
            <v>5967</v>
          </cell>
          <cell r="D4621">
            <v>569888</v>
          </cell>
          <cell r="AK4621" t="str">
            <v>569888XXXXXX5967</v>
          </cell>
          <cell r="AO4621">
            <v>32827909</v>
          </cell>
        </row>
        <row r="4622">
          <cell r="A4622">
            <v>569</v>
          </cell>
          <cell r="D4622">
            <v>558765</v>
          </cell>
          <cell r="AK4622" t="str">
            <v>558765XXXXXX569</v>
          </cell>
          <cell r="AO4622">
            <v>37017811</v>
          </cell>
        </row>
        <row r="4623">
          <cell r="A4623">
            <v>9698</v>
          </cell>
          <cell r="D4623">
            <v>558769</v>
          </cell>
          <cell r="AK4623" t="str">
            <v>558769XXXXXX9698</v>
          </cell>
          <cell r="AO4623">
            <v>33106584</v>
          </cell>
        </row>
        <row r="4624">
          <cell r="A4624">
            <v>58</v>
          </cell>
          <cell r="D4624">
            <v>589587</v>
          </cell>
          <cell r="AK4624" t="str">
            <v>589587XXXXXX58</v>
          </cell>
          <cell r="AO4624">
            <v>37776721</v>
          </cell>
        </row>
        <row r="4625">
          <cell r="A4625">
            <v>5987</v>
          </cell>
          <cell r="D4625">
            <v>558766</v>
          </cell>
          <cell r="AK4625" t="str">
            <v>558766XXXXXX5987</v>
          </cell>
          <cell r="AO4625">
            <v>37017811</v>
          </cell>
        </row>
        <row r="4626">
          <cell r="A4626">
            <v>7799</v>
          </cell>
          <cell r="D4626">
            <v>558758</v>
          </cell>
          <cell r="AK4626" t="str">
            <v>558758XXXXXX7799</v>
          </cell>
          <cell r="AO4626">
            <v>37776721</v>
          </cell>
        </row>
        <row r="4627">
          <cell r="A4627">
            <v>7675</v>
          </cell>
          <cell r="D4627">
            <v>558758</v>
          </cell>
          <cell r="AK4627" t="str">
            <v>558758XXXXXX7675</v>
          </cell>
          <cell r="AO4627">
            <v>32827909</v>
          </cell>
        </row>
        <row r="4628">
          <cell r="A4628">
            <v>8658</v>
          </cell>
          <cell r="D4628">
            <v>558765</v>
          </cell>
          <cell r="AK4628" t="str">
            <v>558765XXXXXX8658</v>
          </cell>
          <cell r="AO4628">
            <v>32827909</v>
          </cell>
        </row>
        <row r="4629">
          <cell r="A4629">
            <v>7996</v>
          </cell>
          <cell r="D4629">
            <v>598958</v>
          </cell>
          <cell r="AK4629" t="str">
            <v>598958XXXXXX7996</v>
          </cell>
          <cell r="AO4629">
            <v>45725041</v>
          </cell>
        </row>
        <row r="4630">
          <cell r="A4630">
            <v>7859</v>
          </cell>
          <cell r="D4630">
            <v>558769</v>
          </cell>
          <cell r="AK4630" t="str">
            <v>558769XXXXXX7859</v>
          </cell>
          <cell r="AO4630">
            <v>32827909</v>
          </cell>
        </row>
        <row r="4631">
          <cell r="A4631">
            <v>6956</v>
          </cell>
          <cell r="D4631">
            <v>555769</v>
          </cell>
          <cell r="AK4631" t="str">
            <v>555769XXXXXX6956</v>
          </cell>
          <cell r="AO4631">
            <v>47838149</v>
          </cell>
        </row>
        <row r="4632">
          <cell r="A4632">
            <v>7998</v>
          </cell>
          <cell r="D4632">
            <v>598958</v>
          </cell>
          <cell r="AK4632" t="str">
            <v>598958XXXXXX7998</v>
          </cell>
          <cell r="AO4632">
            <v>45725041</v>
          </cell>
        </row>
        <row r="4633">
          <cell r="A4633">
            <v>9987</v>
          </cell>
          <cell r="D4633">
            <v>558769</v>
          </cell>
          <cell r="AK4633" t="str">
            <v>558769XXXXXX9987</v>
          </cell>
          <cell r="AO4633">
            <v>37017811</v>
          </cell>
        </row>
        <row r="4634">
          <cell r="A4634">
            <v>6988</v>
          </cell>
          <cell r="D4634">
            <v>596666</v>
          </cell>
          <cell r="AK4634" t="str">
            <v>596666XXXXXX6988</v>
          </cell>
          <cell r="AO4634">
            <v>32827909</v>
          </cell>
        </row>
        <row r="4635">
          <cell r="A4635">
            <v>9866</v>
          </cell>
          <cell r="D4635">
            <v>555769</v>
          </cell>
          <cell r="AK4635" t="str">
            <v>555769XXXXXX9866</v>
          </cell>
          <cell r="AO4635">
            <v>47838149</v>
          </cell>
        </row>
        <row r="4636">
          <cell r="A4636">
            <v>7567</v>
          </cell>
          <cell r="D4636">
            <v>558777</v>
          </cell>
          <cell r="AK4636" t="str">
            <v>558777XXXXXX7567</v>
          </cell>
          <cell r="AO4636">
            <v>33073271</v>
          </cell>
        </row>
        <row r="4637">
          <cell r="A4637">
            <v>7987</v>
          </cell>
          <cell r="D4637">
            <v>558769</v>
          </cell>
          <cell r="AK4637" t="str">
            <v>558769XXXXXX7987</v>
          </cell>
          <cell r="AO4637">
            <v>32827909</v>
          </cell>
        </row>
        <row r="4638">
          <cell r="A4638">
            <v>8676</v>
          </cell>
          <cell r="D4638">
            <v>588559</v>
          </cell>
          <cell r="AK4638" t="str">
            <v>588559XXXXXX8676</v>
          </cell>
          <cell r="AO4638">
            <v>82341942</v>
          </cell>
        </row>
        <row r="4639">
          <cell r="A4639">
            <v>5687</v>
          </cell>
          <cell r="D4639">
            <v>598988</v>
          </cell>
          <cell r="AK4639" t="str">
            <v>598988XXXXXX5687</v>
          </cell>
          <cell r="AO4639">
            <v>48869721</v>
          </cell>
        </row>
        <row r="4640">
          <cell r="A4640">
            <v>8998</v>
          </cell>
          <cell r="D4640">
            <v>556778</v>
          </cell>
          <cell r="AK4640" t="str">
            <v>556778XXXXXX8998</v>
          </cell>
          <cell r="AO4640">
            <v>82341959</v>
          </cell>
        </row>
        <row r="4641">
          <cell r="A4641">
            <v>5969</v>
          </cell>
          <cell r="D4641">
            <v>558677</v>
          </cell>
          <cell r="AK4641" t="str">
            <v>558677XXXXXX5969</v>
          </cell>
          <cell r="AO4641">
            <v>32827909</v>
          </cell>
        </row>
        <row r="4642">
          <cell r="A4642">
            <v>5777</v>
          </cell>
          <cell r="D4642">
            <v>558757</v>
          </cell>
          <cell r="AK4642" t="str">
            <v>558757XXXXXX5777</v>
          </cell>
          <cell r="AO4642">
            <v>37017811</v>
          </cell>
        </row>
        <row r="4643">
          <cell r="A4643">
            <v>858</v>
          </cell>
          <cell r="D4643">
            <v>558758</v>
          </cell>
          <cell r="AK4643" t="str">
            <v>558758XXXXXX858</v>
          </cell>
          <cell r="AO4643">
            <v>37776721</v>
          </cell>
        </row>
        <row r="4644">
          <cell r="A4644">
            <v>7786</v>
          </cell>
          <cell r="D4644">
            <v>589666</v>
          </cell>
          <cell r="AK4644" t="str">
            <v>589666XXXXXX7786</v>
          </cell>
          <cell r="AO4644">
            <v>82341959</v>
          </cell>
        </row>
        <row r="4645">
          <cell r="A4645">
            <v>6895</v>
          </cell>
          <cell r="D4645">
            <v>588559</v>
          </cell>
          <cell r="AK4645" t="str">
            <v>588559XXXXXX6895</v>
          </cell>
          <cell r="AO4645">
            <v>32827909</v>
          </cell>
        </row>
        <row r="4646">
          <cell r="A4646">
            <v>969</v>
          </cell>
          <cell r="D4646">
            <v>557558</v>
          </cell>
          <cell r="AK4646" t="str">
            <v>557558XXXXXX969</v>
          </cell>
          <cell r="AO4646">
            <v>82341942</v>
          </cell>
        </row>
        <row r="4647">
          <cell r="A4647">
            <v>6898</v>
          </cell>
          <cell r="D4647">
            <v>599859</v>
          </cell>
          <cell r="AK4647" t="str">
            <v>599859XXXXXX6898</v>
          </cell>
          <cell r="AO4647">
            <v>37017811</v>
          </cell>
        </row>
        <row r="4648">
          <cell r="A4648">
            <v>8889</v>
          </cell>
          <cell r="D4648">
            <v>598986</v>
          </cell>
          <cell r="AK4648" t="str">
            <v>598986XXXXXX8889</v>
          </cell>
          <cell r="AO4648">
            <v>45725041</v>
          </cell>
        </row>
        <row r="4649">
          <cell r="A4649">
            <v>8658</v>
          </cell>
          <cell r="D4649">
            <v>597988</v>
          </cell>
          <cell r="AK4649" t="str">
            <v>597988XXXXXX8658</v>
          </cell>
          <cell r="AO4649">
            <v>31681836</v>
          </cell>
        </row>
        <row r="4650">
          <cell r="A4650">
            <v>6879</v>
          </cell>
          <cell r="D4650">
            <v>576785</v>
          </cell>
          <cell r="AK4650" t="str">
            <v>576785XXXXXX6879</v>
          </cell>
          <cell r="AO4650">
            <v>37776721</v>
          </cell>
        </row>
        <row r="4651">
          <cell r="A4651">
            <v>788</v>
          </cell>
          <cell r="D4651">
            <v>577658</v>
          </cell>
          <cell r="AK4651" t="str">
            <v>577658XXXXXX788</v>
          </cell>
          <cell r="AO4651">
            <v>51970960</v>
          </cell>
        </row>
        <row r="4652">
          <cell r="A4652">
            <v>766</v>
          </cell>
          <cell r="D4652">
            <v>558769</v>
          </cell>
          <cell r="AK4652" t="str">
            <v>558769XXXXXX766</v>
          </cell>
          <cell r="AO4652">
            <v>37017811</v>
          </cell>
        </row>
        <row r="4653">
          <cell r="A4653">
            <v>5989</v>
          </cell>
          <cell r="D4653">
            <v>598958</v>
          </cell>
          <cell r="AK4653" t="str">
            <v>598958XXXXXX5989</v>
          </cell>
          <cell r="AO4653">
            <v>82341959</v>
          </cell>
        </row>
        <row r="4654">
          <cell r="A4654">
            <v>7976</v>
          </cell>
          <cell r="D4654">
            <v>598956</v>
          </cell>
          <cell r="AK4654" t="str">
            <v>598956XXXXXX7976</v>
          </cell>
          <cell r="AO4654">
            <v>45725041</v>
          </cell>
        </row>
        <row r="4655">
          <cell r="A4655">
            <v>5798</v>
          </cell>
          <cell r="D4655">
            <v>558769</v>
          </cell>
          <cell r="AK4655" t="str">
            <v>558769XXXXXX5798</v>
          </cell>
          <cell r="AO4655">
            <v>32827909</v>
          </cell>
        </row>
        <row r="4656">
          <cell r="A4656">
            <v>7997</v>
          </cell>
          <cell r="D4656">
            <v>558766</v>
          </cell>
          <cell r="AK4656" t="str">
            <v>558766XXXXXX7997</v>
          </cell>
          <cell r="AO4656">
            <v>82341942</v>
          </cell>
        </row>
        <row r="4657">
          <cell r="A4657">
            <v>8996</v>
          </cell>
          <cell r="D4657">
            <v>569888</v>
          </cell>
          <cell r="AK4657" t="str">
            <v>569888XXXXXX8996</v>
          </cell>
          <cell r="AO4657">
            <v>37017811</v>
          </cell>
        </row>
        <row r="4658">
          <cell r="A4658">
            <v>5559</v>
          </cell>
          <cell r="D4658">
            <v>558757</v>
          </cell>
          <cell r="AK4658" t="str">
            <v>558757XXXXXX5559</v>
          </cell>
          <cell r="AO4658">
            <v>37017811</v>
          </cell>
        </row>
        <row r="4659">
          <cell r="A4659">
            <v>7776</v>
          </cell>
          <cell r="D4659">
            <v>588897</v>
          </cell>
          <cell r="AK4659" t="str">
            <v>588897XXXXXX7776</v>
          </cell>
          <cell r="AO4659">
            <v>37776721</v>
          </cell>
        </row>
        <row r="4660">
          <cell r="A4660">
            <v>5895</v>
          </cell>
          <cell r="D4660">
            <v>558757</v>
          </cell>
          <cell r="AK4660" t="str">
            <v>558757XXXXXX5895</v>
          </cell>
          <cell r="AO4660">
            <v>32827909</v>
          </cell>
        </row>
        <row r="4661">
          <cell r="A4661">
            <v>6977</v>
          </cell>
          <cell r="D4661">
            <v>598958</v>
          </cell>
          <cell r="AK4661" t="str">
            <v>598958XXXXXX6977</v>
          </cell>
          <cell r="AO4661">
            <v>45725041</v>
          </cell>
        </row>
        <row r="4662">
          <cell r="A4662">
            <v>7865</v>
          </cell>
          <cell r="D4662">
            <v>558777</v>
          </cell>
          <cell r="AK4662" t="str">
            <v>558777XXXXXX7865</v>
          </cell>
          <cell r="AO4662">
            <v>32827909</v>
          </cell>
        </row>
        <row r="4663">
          <cell r="A4663">
            <v>5995</v>
          </cell>
          <cell r="D4663">
            <v>588897</v>
          </cell>
          <cell r="AK4663" t="str">
            <v>588897XXXXXX5995</v>
          </cell>
          <cell r="AO4663">
            <v>82341942</v>
          </cell>
        </row>
        <row r="4664">
          <cell r="A4664">
            <v>8866</v>
          </cell>
          <cell r="D4664">
            <v>557558</v>
          </cell>
          <cell r="AK4664" t="str">
            <v>557558XXXXXX8866</v>
          </cell>
          <cell r="AO4664">
            <v>82341942</v>
          </cell>
        </row>
        <row r="4665">
          <cell r="A4665">
            <v>6888</v>
          </cell>
          <cell r="D4665">
            <v>557596</v>
          </cell>
          <cell r="AK4665" t="str">
            <v>557596XXXXXX6888</v>
          </cell>
          <cell r="AO4665">
            <v>82341942</v>
          </cell>
        </row>
        <row r="4666">
          <cell r="A4666">
            <v>6655</v>
          </cell>
          <cell r="D4666">
            <v>596658</v>
          </cell>
          <cell r="AK4666" t="str">
            <v>596658XXXXXX6655</v>
          </cell>
          <cell r="AO4666">
            <v>37776721</v>
          </cell>
        </row>
        <row r="4667">
          <cell r="A4667">
            <v>7799</v>
          </cell>
          <cell r="D4667">
            <v>558758</v>
          </cell>
          <cell r="AK4667" t="str">
            <v>558758XXXXXX7799</v>
          </cell>
          <cell r="AO4667">
            <v>37776721</v>
          </cell>
        </row>
        <row r="4668">
          <cell r="A4668">
            <v>8897</v>
          </cell>
          <cell r="D4668">
            <v>558765</v>
          </cell>
          <cell r="AK4668" t="str">
            <v>558765XXXXXX8897</v>
          </cell>
          <cell r="AO4668">
            <v>37017811</v>
          </cell>
        </row>
        <row r="4669">
          <cell r="A4669">
            <v>8689</v>
          </cell>
          <cell r="D4669">
            <v>588559</v>
          </cell>
          <cell r="AK4669" t="str">
            <v>588559XXXXXX8689</v>
          </cell>
          <cell r="AO4669">
            <v>82341942</v>
          </cell>
        </row>
        <row r="4670">
          <cell r="A4670">
            <v>7998</v>
          </cell>
          <cell r="D4670">
            <v>558765</v>
          </cell>
          <cell r="AK4670" t="str">
            <v>558765XXXXXX7998</v>
          </cell>
          <cell r="AO4670">
            <v>32827909</v>
          </cell>
        </row>
        <row r="4671">
          <cell r="A4671">
            <v>5867</v>
          </cell>
          <cell r="D4671">
            <v>597785</v>
          </cell>
          <cell r="AK4671" t="str">
            <v>597785XXXXXX5867</v>
          </cell>
          <cell r="AO4671">
            <v>31681935</v>
          </cell>
        </row>
        <row r="4672">
          <cell r="A4672">
            <v>8998</v>
          </cell>
          <cell r="D4672">
            <v>597988</v>
          </cell>
          <cell r="AK4672" t="str">
            <v>597988XXXXXX8998</v>
          </cell>
          <cell r="AO4672">
            <v>40326803</v>
          </cell>
        </row>
        <row r="4673">
          <cell r="A4673">
            <v>7775</v>
          </cell>
          <cell r="D4673">
            <v>558765</v>
          </cell>
          <cell r="AK4673" t="str">
            <v>558765XXXXXX7775</v>
          </cell>
          <cell r="AO4673">
            <v>32827909</v>
          </cell>
        </row>
        <row r="4674">
          <cell r="A4674">
            <v>8979</v>
          </cell>
          <cell r="D4674">
            <v>598958</v>
          </cell>
          <cell r="AK4674" t="str">
            <v>598958XXXXXX8979</v>
          </cell>
          <cell r="AO4674">
            <v>82341959</v>
          </cell>
        </row>
        <row r="4675">
          <cell r="A4675">
            <v>865</v>
          </cell>
          <cell r="D4675">
            <v>589587</v>
          </cell>
          <cell r="AK4675" t="str">
            <v>589587XXXXXX865</v>
          </cell>
          <cell r="AO4675">
            <v>32827909</v>
          </cell>
        </row>
        <row r="4676">
          <cell r="A4676">
            <v>8569</v>
          </cell>
          <cell r="D4676">
            <v>558766</v>
          </cell>
          <cell r="AK4676" t="str">
            <v>558766XXXXXX8569</v>
          </cell>
          <cell r="AO4676">
            <v>37017811</v>
          </cell>
        </row>
        <row r="4677">
          <cell r="A4677">
            <v>6786</v>
          </cell>
          <cell r="D4677">
            <v>555769</v>
          </cell>
          <cell r="AK4677" t="str">
            <v>555769XXXXXX6786</v>
          </cell>
          <cell r="AO4677">
            <v>82341959</v>
          </cell>
        </row>
        <row r="4678">
          <cell r="A4678">
            <v>7979</v>
          </cell>
          <cell r="D4678">
            <v>598958</v>
          </cell>
          <cell r="AK4678" t="str">
            <v>598958XXXXXX7979</v>
          </cell>
          <cell r="AO4678">
            <v>45725041</v>
          </cell>
        </row>
        <row r="4679">
          <cell r="A4679">
            <v>7556</v>
          </cell>
          <cell r="D4679">
            <v>558777</v>
          </cell>
          <cell r="AK4679" t="str">
            <v>558777XXXXXX7556</v>
          </cell>
          <cell r="AO4679">
            <v>33073271</v>
          </cell>
        </row>
        <row r="4680">
          <cell r="A4680">
            <v>5996</v>
          </cell>
          <cell r="D4680">
            <v>596666</v>
          </cell>
          <cell r="AK4680" t="str">
            <v>596666XXXXXX5996</v>
          </cell>
          <cell r="AO4680">
            <v>32827909</v>
          </cell>
        </row>
        <row r="4681">
          <cell r="A4681">
            <v>8997</v>
          </cell>
          <cell r="D4681">
            <v>579555</v>
          </cell>
          <cell r="AK4681" t="str">
            <v>579555XXXXXX8997</v>
          </cell>
          <cell r="AO4681">
            <v>33073313</v>
          </cell>
        </row>
        <row r="4682">
          <cell r="A4682">
            <v>8966</v>
          </cell>
          <cell r="D4682">
            <v>598956</v>
          </cell>
          <cell r="AK4682" t="str">
            <v>598956XXXXXX8966</v>
          </cell>
          <cell r="AO4682">
            <v>45725041</v>
          </cell>
        </row>
        <row r="4683">
          <cell r="A4683">
            <v>5978</v>
          </cell>
          <cell r="D4683">
            <v>558677</v>
          </cell>
          <cell r="AK4683" t="str">
            <v>558677XXXXXX5978</v>
          </cell>
          <cell r="AO4683">
            <v>32827909</v>
          </cell>
        </row>
        <row r="4684">
          <cell r="A4684">
            <v>8769</v>
          </cell>
          <cell r="D4684">
            <v>557596</v>
          </cell>
          <cell r="AK4684" t="str">
            <v>557596XXXXXX8769</v>
          </cell>
          <cell r="AO4684">
            <v>32827909</v>
          </cell>
        </row>
        <row r="4685">
          <cell r="A4685">
            <v>7899</v>
          </cell>
          <cell r="D4685">
            <v>558766</v>
          </cell>
          <cell r="AK4685" t="str">
            <v>558766XXXXXX7899</v>
          </cell>
          <cell r="AO4685">
            <v>82341942</v>
          </cell>
        </row>
        <row r="4686">
          <cell r="A4686">
            <v>8989</v>
          </cell>
          <cell r="D4686">
            <v>589987</v>
          </cell>
          <cell r="AK4686" t="str">
            <v>589987XXXXXX8989</v>
          </cell>
          <cell r="AO4686">
            <v>32827909</v>
          </cell>
        </row>
        <row r="4687">
          <cell r="A4687">
            <v>6999</v>
          </cell>
          <cell r="D4687">
            <v>596666</v>
          </cell>
          <cell r="AK4687" t="str">
            <v>596666XXXXXX6999</v>
          </cell>
          <cell r="AO4687">
            <v>32827909</v>
          </cell>
        </row>
        <row r="4688">
          <cell r="A4688">
            <v>7656</v>
          </cell>
          <cell r="D4688">
            <v>598979</v>
          </cell>
          <cell r="AK4688" t="str">
            <v>598979XXXXXX7656</v>
          </cell>
          <cell r="AO4688">
            <v>82341959</v>
          </cell>
        </row>
        <row r="4689">
          <cell r="A4689">
            <v>55</v>
          </cell>
          <cell r="D4689">
            <v>589587</v>
          </cell>
          <cell r="AK4689" t="str">
            <v>589587XXXXXX55</v>
          </cell>
          <cell r="AO4689">
            <v>82341942</v>
          </cell>
        </row>
        <row r="4690">
          <cell r="A4690">
            <v>7886</v>
          </cell>
          <cell r="D4690">
            <v>558766</v>
          </cell>
          <cell r="AK4690" t="str">
            <v>558766XXXXXX7886</v>
          </cell>
          <cell r="AO4690">
            <v>82341942</v>
          </cell>
        </row>
        <row r="4691">
          <cell r="A4691">
            <v>5569</v>
          </cell>
          <cell r="D4691">
            <v>595978</v>
          </cell>
          <cell r="AK4691" t="str">
            <v>595978XXXXXX5569</v>
          </cell>
          <cell r="AO4691">
            <v>37017811</v>
          </cell>
        </row>
        <row r="4692">
          <cell r="A4692">
            <v>576</v>
          </cell>
          <cell r="D4692">
            <v>557558</v>
          </cell>
          <cell r="AK4692" t="str">
            <v>557558XXXXXX576</v>
          </cell>
          <cell r="AO4692">
            <v>82341942</v>
          </cell>
        </row>
        <row r="4693">
          <cell r="A4693">
            <v>7697</v>
          </cell>
          <cell r="D4693">
            <v>588559</v>
          </cell>
          <cell r="AK4693" t="str">
            <v>588559XXXXXX7697</v>
          </cell>
          <cell r="AO4693">
            <v>31654007</v>
          </cell>
        </row>
        <row r="4694">
          <cell r="A4694">
            <v>776</v>
          </cell>
          <cell r="D4694">
            <v>558769</v>
          </cell>
          <cell r="AK4694" t="str">
            <v>558769XXXXXX776</v>
          </cell>
          <cell r="AO4694">
            <v>82341942</v>
          </cell>
        </row>
        <row r="4695">
          <cell r="A4695">
            <v>6765</v>
          </cell>
          <cell r="D4695">
            <v>558758</v>
          </cell>
          <cell r="AK4695" t="str">
            <v>558758XXXXXX6765</v>
          </cell>
          <cell r="AO4695">
            <v>32827909</v>
          </cell>
        </row>
        <row r="4696">
          <cell r="A4696">
            <v>5786</v>
          </cell>
          <cell r="D4696">
            <v>558766</v>
          </cell>
          <cell r="AK4696" t="str">
            <v>558766XXXXXX5786</v>
          </cell>
          <cell r="AO4696">
            <v>33073271</v>
          </cell>
        </row>
        <row r="4697">
          <cell r="A4697">
            <v>88</v>
          </cell>
          <cell r="D4697">
            <v>557558</v>
          </cell>
          <cell r="AK4697" t="str">
            <v>557558XXXXXX88</v>
          </cell>
          <cell r="AO4697">
            <v>37017811</v>
          </cell>
        </row>
        <row r="4698">
          <cell r="A4698">
            <v>6989</v>
          </cell>
          <cell r="D4698">
            <v>569888</v>
          </cell>
          <cell r="AK4698" t="str">
            <v>569888XXXXXX6989</v>
          </cell>
          <cell r="AO4698">
            <v>32827909</v>
          </cell>
        </row>
        <row r="4699">
          <cell r="A4699">
            <v>7786</v>
          </cell>
          <cell r="D4699">
            <v>558769</v>
          </cell>
          <cell r="AK4699" t="str">
            <v>558769XXXXXX7786</v>
          </cell>
          <cell r="AO4699">
            <v>82341942</v>
          </cell>
        </row>
        <row r="4700">
          <cell r="A4700">
            <v>8689</v>
          </cell>
          <cell r="D4700">
            <v>558769</v>
          </cell>
          <cell r="AK4700" t="str">
            <v>558769XXXXXX8689</v>
          </cell>
          <cell r="AO4700">
            <v>82341942</v>
          </cell>
        </row>
        <row r="4701">
          <cell r="A4701">
            <v>8999</v>
          </cell>
          <cell r="D4701">
            <v>589987</v>
          </cell>
          <cell r="AK4701" t="str">
            <v>589987XXXXXX8999</v>
          </cell>
          <cell r="AO4701">
            <v>82341942</v>
          </cell>
        </row>
        <row r="4702">
          <cell r="A4702">
            <v>5988</v>
          </cell>
          <cell r="D4702">
            <v>558765</v>
          </cell>
          <cell r="AK4702" t="str">
            <v>558765XXXXXX5988</v>
          </cell>
          <cell r="AO4702">
            <v>32827909</v>
          </cell>
        </row>
        <row r="4703">
          <cell r="A4703">
            <v>6995</v>
          </cell>
          <cell r="D4703">
            <v>557596</v>
          </cell>
          <cell r="AK4703" t="str">
            <v>557596XXXXXX6995</v>
          </cell>
          <cell r="AO4703">
            <v>37017811</v>
          </cell>
        </row>
        <row r="4704">
          <cell r="A4704">
            <v>8975</v>
          </cell>
          <cell r="D4704">
            <v>558769</v>
          </cell>
          <cell r="AK4704" t="str">
            <v>558769XXXXXX8975</v>
          </cell>
          <cell r="AO4704">
            <v>32827909</v>
          </cell>
        </row>
        <row r="4705">
          <cell r="A4705">
            <v>8996</v>
          </cell>
          <cell r="D4705">
            <v>578755</v>
          </cell>
          <cell r="AK4705" t="str">
            <v>578755XXXXXX8996</v>
          </cell>
          <cell r="AO4705">
            <v>60601218</v>
          </cell>
        </row>
        <row r="4706">
          <cell r="A4706">
            <v>6896</v>
          </cell>
          <cell r="D4706">
            <v>579675</v>
          </cell>
          <cell r="AK4706" t="str">
            <v>579675XXXXXX6896</v>
          </cell>
          <cell r="AO4706">
            <v>42418913</v>
          </cell>
        </row>
        <row r="4707">
          <cell r="A4707">
            <v>7976</v>
          </cell>
          <cell r="D4707">
            <v>555769</v>
          </cell>
          <cell r="AK4707" t="str">
            <v>555769XXXXXX7976</v>
          </cell>
          <cell r="AO4707">
            <v>82341959</v>
          </cell>
        </row>
        <row r="4708">
          <cell r="A4708">
            <v>7679</v>
          </cell>
          <cell r="D4708">
            <v>558769</v>
          </cell>
          <cell r="AK4708" t="str">
            <v>558769XXXXXX7679</v>
          </cell>
          <cell r="AO4708">
            <v>32827909</v>
          </cell>
        </row>
        <row r="4709">
          <cell r="A4709">
            <v>7577</v>
          </cell>
          <cell r="D4709">
            <v>558765</v>
          </cell>
          <cell r="AK4709" t="str">
            <v>558765XXXXXX7577</v>
          </cell>
          <cell r="AO4709">
            <v>82341942</v>
          </cell>
        </row>
        <row r="4710">
          <cell r="A4710">
            <v>7586</v>
          </cell>
          <cell r="D4710">
            <v>559979</v>
          </cell>
          <cell r="AK4710" t="str">
            <v>559979XXXXXX7586</v>
          </cell>
          <cell r="AO4710">
            <v>37017811</v>
          </cell>
        </row>
        <row r="4711">
          <cell r="A4711">
            <v>9587</v>
          </cell>
          <cell r="D4711">
            <v>597988</v>
          </cell>
          <cell r="AK4711" t="str">
            <v>597988XXXXXX9587</v>
          </cell>
          <cell r="AO4711">
            <v>33073578</v>
          </cell>
        </row>
        <row r="4712">
          <cell r="A4712">
            <v>9977</v>
          </cell>
          <cell r="D4712">
            <v>599685</v>
          </cell>
          <cell r="AK4712" t="str">
            <v>599685XXXXXX9977</v>
          </cell>
          <cell r="AO4712">
            <v>37017811</v>
          </cell>
        </row>
        <row r="4713">
          <cell r="A4713">
            <v>6858</v>
          </cell>
          <cell r="D4713">
            <v>558765</v>
          </cell>
          <cell r="AK4713" t="str">
            <v>558765XXXXXX6858</v>
          </cell>
          <cell r="AO4713">
            <v>32827909</v>
          </cell>
        </row>
        <row r="4714">
          <cell r="A4714">
            <v>8987</v>
          </cell>
          <cell r="D4714">
            <v>596799</v>
          </cell>
          <cell r="AK4714" t="str">
            <v>596799XXXXXX8987</v>
          </cell>
          <cell r="AO4714">
            <v>32827909</v>
          </cell>
        </row>
        <row r="4715">
          <cell r="A4715">
            <v>5799</v>
          </cell>
          <cell r="D4715">
            <v>559995</v>
          </cell>
          <cell r="AK4715" t="str">
            <v>559995XXXXXX5799</v>
          </cell>
          <cell r="AO4715">
            <v>39725643</v>
          </cell>
        </row>
        <row r="4716">
          <cell r="A4716">
            <v>5886</v>
          </cell>
          <cell r="D4716">
            <v>586679</v>
          </cell>
          <cell r="AK4716" t="str">
            <v>586679XXXXXX5886</v>
          </cell>
          <cell r="AO4716">
            <v>37017811</v>
          </cell>
        </row>
        <row r="4717">
          <cell r="A4717">
            <v>8976</v>
          </cell>
          <cell r="D4717">
            <v>558769</v>
          </cell>
          <cell r="AK4717" t="str">
            <v>558769XXXXXX8976</v>
          </cell>
          <cell r="AO4717">
            <v>82341942</v>
          </cell>
        </row>
        <row r="4718">
          <cell r="A4718">
            <v>8988</v>
          </cell>
          <cell r="D4718">
            <v>558677</v>
          </cell>
          <cell r="AK4718" t="str">
            <v>558677XXXXXX8988</v>
          </cell>
          <cell r="AO4718">
            <v>32827909</v>
          </cell>
        </row>
        <row r="4719">
          <cell r="A4719">
            <v>9999</v>
          </cell>
          <cell r="D4719">
            <v>576788</v>
          </cell>
          <cell r="AK4719" t="str">
            <v>576788XXXXXX9999</v>
          </cell>
          <cell r="AO4719">
            <v>31681935</v>
          </cell>
        </row>
        <row r="4720">
          <cell r="A4720">
            <v>5875</v>
          </cell>
          <cell r="D4720">
            <v>558765</v>
          </cell>
          <cell r="AK4720" t="str">
            <v>558765XXXXXX5875</v>
          </cell>
          <cell r="AO4720">
            <v>33073271</v>
          </cell>
        </row>
        <row r="4721">
          <cell r="A4721">
            <v>875</v>
          </cell>
          <cell r="D4721">
            <v>589587</v>
          </cell>
          <cell r="AK4721" t="str">
            <v>589587XXXXXX875</v>
          </cell>
          <cell r="AO4721">
            <v>42290882</v>
          </cell>
        </row>
        <row r="4722">
          <cell r="A4722">
            <v>7578</v>
          </cell>
          <cell r="D4722">
            <v>559979</v>
          </cell>
          <cell r="AK4722" t="str">
            <v>559979XXXXXX7578</v>
          </cell>
          <cell r="AO4722">
            <v>37017811</v>
          </cell>
        </row>
        <row r="4723">
          <cell r="A4723">
            <v>8998</v>
          </cell>
          <cell r="D4723">
            <v>569888</v>
          </cell>
          <cell r="AK4723" t="str">
            <v>569888XXXXXX8998</v>
          </cell>
          <cell r="AO4723">
            <v>32827909</v>
          </cell>
        </row>
        <row r="4724">
          <cell r="A4724">
            <v>9555</v>
          </cell>
          <cell r="D4724">
            <v>597789</v>
          </cell>
          <cell r="AK4724" t="str">
            <v>597789XXXXXX9555</v>
          </cell>
          <cell r="AO4724">
            <v>37776721</v>
          </cell>
        </row>
        <row r="4725">
          <cell r="A4725">
            <v>8768</v>
          </cell>
          <cell r="D4725">
            <v>558766</v>
          </cell>
          <cell r="AK4725" t="str">
            <v>558766XXXXXX8768</v>
          </cell>
          <cell r="AO4725">
            <v>82341942</v>
          </cell>
        </row>
        <row r="4726">
          <cell r="A4726">
            <v>8997</v>
          </cell>
          <cell r="D4726">
            <v>558765</v>
          </cell>
          <cell r="AK4726" t="str">
            <v>558765XXXXXX8997</v>
          </cell>
          <cell r="AO4726">
            <v>82341942</v>
          </cell>
        </row>
        <row r="4727">
          <cell r="A4727">
            <v>7955</v>
          </cell>
          <cell r="D4727">
            <v>598958</v>
          </cell>
          <cell r="AK4727" t="str">
            <v>598958XXXXXX7955</v>
          </cell>
          <cell r="AO4727">
            <v>82336652</v>
          </cell>
        </row>
        <row r="4728">
          <cell r="A4728">
            <v>9776</v>
          </cell>
          <cell r="D4728">
            <v>577558</v>
          </cell>
          <cell r="AK4728" t="str">
            <v>577558XXXXXX9776</v>
          </cell>
          <cell r="AO4728">
            <v>47838149</v>
          </cell>
        </row>
        <row r="4729">
          <cell r="A4729">
            <v>7695</v>
          </cell>
          <cell r="D4729">
            <v>558769</v>
          </cell>
          <cell r="AK4729" t="str">
            <v>558769XXXXXX7695</v>
          </cell>
          <cell r="AO4729">
            <v>31654007</v>
          </cell>
        </row>
        <row r="4730">
          <cell r="A4730">
            <v>8995</v>
          </cell>
          <cell r="D4730">
            <v>558765</v>
          </cell>
          <cell r="AK4730" t="str">
            <v>558765XXXXXX8995</v>
          </cell>
          <cell r="AO4730">
            <v>32827909</v>
          </cell>
        </row>
        <row r="4731">
          <cell r="A4731">
            <v>5599</v>
          </cell>
          <cell r="D4731">
            <v>558757</v>
          </cell>
          <cell r="AK4731" t="str">
            <v>558757XXXXXX5599</v>
          </cell>
          <cell r="AO4731">
            <v>32827909</v>
          </cell>
        </row>
        <row r="4732">
          <cell r="A4732">
            <v>8758</v>
          </cell>
          <cell r="D4732">
            <v>598956</v>
          </cell>
          <cell r="AK4732" t="str">
            <v>598956XXXXXX8758</v>
          </cell>
          <cell r="AO4732">
            <v>39725643</v>
          </cell>
        </row>
        <row r="4733">
          <cell r="A4733">
            <v>5955</v>
          </cell>
          <cell r="D4733">
            <v>558677</v>
          </cell>
          <cell r="AK4733" t="str">
            <v>558677XXXXXX5955</v>
          </cell>
          <cell r="AO4733">
            <v>32827909</v>
          </cell>
        </row>
        <row r="4734">
          <cell r="A4734">
            <v>7996</v>
          </cell>
          <cell r="D4734">
            <v>598958</v>
          </cell>
          <cell r="AK4734" t="str">
            <v>598958XXXXXX7996</v>
          </cell>
          <cell r="AO4734">
            <v>45725041</v>
          </cell>
        </row>
        <row r="4735">
          <cell r="A4735">
            <v>7578</v>
          </cell>
          <cell r="D4735">
            <v>558766</v>
          </cell>
          <cell r="AK4735" t="str">
            <v>558766XXXXXX7578</v>
          </cell>
          <cell r="AO4735">
            <v>82341942</v>
          </cell>
        </row>
        <row r="4736">
          <cell r="A4736">
            <v>7998</v>
          </cell>
          <cell r="D4736">
            <v>589877</v>
          </cell>
          <cell r="AK4736" t="str">
            <v>589877XXXXXX7998</v>
          </cell>
          <cell r="AO4736">
            <v>37776721</v>
          </cell>
        </row>
        <row r="4737">
          <cell r="A4737">
            <v>6987</v>
          </cell>
          <cell r="D4737">
            <v>599685</v>
          </cell>
          <cell r="AK4737" t="str">
            <v>599685XXXXXX6987</v>
          </cell>
          <cell r="AO4737">
            <v>37776721</v>
          </cell>
        </row>
        <row r="4738">
          <cell r="A4738">
            <v>7985</v>
          </cell>
          <cell r="D4738">
            <v>588859</v>
          </cell>
          <cell r="AK4738" t="str">
            <v>588859XXXXXX7985</v>
          </cell>
          <cell r="AO4738">
            <v>48869721</v>
          </cell>
        </row>
        <row r="4739">
          <cell r="A4739">
            <v>5955</v>
          </cell>
          <cell r="D4739">
            <v>577658</v>
          </cell>
          <cell r="AK4739" t="str">
            <v>577658XXXXXX5955</v>
          </cell>
          <cell r="AO4739">
            <v>51281988</v>
          </cell>
        </row>
        <row r="4740">
          <cell r="A4740">
            <v>5975</v>
          </cell>
          <cell r="D4740">
            <v>598958</v>
          </cell>
          <cell r="AK4740" t="str">
            <v>598958XXXXXX5975</v>
          </cell>
          <cell r="AO4740">
            <v>45725041</v>
          </cell>
        </row>
        <row r="4741">
          <cell r="A4741">
            <v>6787</v>
          </cell>
          <cell r="D4741">
            <v>577658</v>
          </cell>
          <cell r="AK4741" t="str">
            <v>577658XXXXXX6787</v>
          </cell>
          <cell r="AO4741">
            <v>51282002</v>
          </cell>
        </row>
        <row r="4742">
          <cell r="A4742">
            <v>9866</v>
          </cell>
          <cell r="D4742">
            <v>555769</v>
          </cell>
          <cell r="AK4742" t="str">
            <v>555769XXXXXX9866</v>
          </cell>
          <cell r="AO4742">
            <v>47838149</v>
          </cell>
        </row>
        <row r="4743">
          <cell r="A4743">
            <v>5798</v>
          </cell>
          <cell r="D4743">
            <v>557665</v>
          </cell>
          <cell r="AK4743" t="str">
            <v>557665XXXXXX5798</v>
          </cell>
          <cell r="AO4743">
            <v>33073271</v>
          </cell>
        </row>
        <row r="4744">
          <cell r="A4744">
            <v>9999</v>
          </cell>
          <cell r="D4744">
            <v>595896</v>
          </cell>
          <cell r="AK4744" t="str">
            <v>595896XXXXXX9999</v>
          </cell>
          <cell r="AO4744">
            <v>32827909</v>
          </cell>
        </row>
        <row r="4745">
          <cell r="A4745">
            <v>9796</v>
          </cell>
          <cell r="D4745">
            <v>555975</v>
          </cell>
          <cell r="AK4745" t="str">
            <v>555975XXXXXX9796</v>
          </cell>
          <cell r="AO4745">
            <v>33073313</v>
          </cell>
        </row>
        <row r="4746">
          <cell r="A4746">
            <v>7989</v>
          </cell>
          <cell r="D4746">
            <v>595896</v>
          </cell>
          <cell r="AK4746" t="str">
            <v>595896XXXXXX7989</v>
          </cell>
          <cell r="AO4746">
            <v>32827909</v>
          </cell>
        </row>
        <row r="4747">
          <cell r="A4747">
            <v>9976</v>
          </cell>
          <cell r="D4747">
            <v>597696</v>
          </cell>
          <cell r="AK4747" t="str">
            <v>597696XXXXXX9976</v>
          </cell>
          <cell r="AO4747">
            <v>37017811</v>
          </cell>
        </row>
        <row r="4748">
          <cell r="A4748">
            <v>6757</v>
          </cell>
          <cell r="D4748">
            <v>559979</v>
          </cell>
          <cell r="AK4748" t="str">
            <v>559979XXXXXX6757</v>
          </cell>
          <cell r="AO4748">
            <v>33073271</v>
          </cell>
        </row>
        <row r="4749">
          <cell r="A4749">
            <v>8997</v>
          </cell>
          <cell r="D4749">
            <v>596998</v>
          </cell>
          <cell r="AK4749" t="str">
            <v>596998XXXXXX8997</v>
          </cell>
          <cell r="AO4749">
            <v>32827909</v>
          </cell>
        </row>
        <row r="4750">
          <cell r="A4750">
            <v>5989</v>
          </cell>
          <cell r="D4750">
            <v>589987</v>
          </cell>
          <cell r="AK4750" t="str">
            <v>589987XXXXXX5989</v>
          </cell>
          <cell r="AO4750">
            <v>32827909</v>
          </cell>
        </row>
        <row r="4751">
          <cell r="A4751">
            <v>8956</v>
          </cell>
          <cell r="D4751">
            <v>588559</v>
          </cell>
          <cell r="AK4751" t="str">
            <v>588559XXXXXX8956</v>
          </cell>
          <cell r="AO4751">
            <v>37776721</v>
          </cell>
        </row>
        <row r="4752">
          <cell r="A4752">
            <v>6678</v>
          </cell>
          <cell r="D4752">
            <v>558766</v>
          </cell>
          <cell r="AK4752" t="str">
            <v>558766XXXXXX6678</v>
          </cell>
          <cell r="AO4752">
            <v>31681935</v>
          </cell>
        </row>
        <row r="4753">
          <cell r="A4753">
            <v>9989</v>
          </cell>
          <cell r="D4753">
            <v>558766</v>
          </cell>
          <cell r="AK4753" t="str">
            <v>558766XXXXXX9989</v>
          </cell>
          <cell r="AO4753">
            <v>37017811</v>
          </cell>
        </row>
        <row r="4754">
          <cell r="A4754">
            <v>5989</v>
          </cell>
          <cell r="D4754">
            <v>558677</v>
          </cell>
          <cell r="AK4754" t="str">
            <v>558677XXXXXX5989</v>
          </cell>
          <cell r="AO4754">
            <v>32827909</v>
          </cell>
        </row>
        <row r="4755">
          <cell r="A4755">
            <v>69</v>
          </cell>
          <cell r="D4755">
            <v>589587</v>
          </cell>
          <cell r="AK4755" t="str">
            <v>589587XXXXXX69</v>
          </cell>
          <cell r="AO4755">
            <v>32827909</v>
          </cell>
        </row>
        <row r="4756">
          <cell r="A4756">
            <v>6759</v>
          </cell>
          <cell r="D4756">
            <v>558769</v>
          </cell>
          <cell r="AK4756" t="str">
            <v>558769XXXXXX6759</v>
          </cell>
          <cell r="AO4756">
            <v>31681935</v>
          </cell>
        </row>
        <row r="4757">
          <cell r="A4757">
            <v>588</v>
          </cell>
          <cell r="D4757">
            <v>559979</v>
          </cell>
          <cell r="AK4757" t="str">
            <v>559979XXXXXX588</v>
          </cell>
          <cell r="AO4757">
            <v>39725643</v>
          </cell>
        </row>
        <row r="4758">
          <cell r="A4758">
            <v>6998</v>
          </cell>
          <cell r="D4758">
            <v>569888</v>
          </cell>
          <cell r="AK4758" t="str">
            <v>569888XXXXXX6998</v>
          </cell>
          <cell r="AO4758">
            <v>32827909</v>
          </cell>
        </row>
        <row r="4759">
          <cell r="A4759">
            <v>6979</v>
          </cell>
          <cell r="D4759">
            <v>595896</v>
          </cell>
          <cell r="AK4759" t="str">
            <v>595896XXXXXX6979</v>
          </cell>
          <cell r="AO4759">
            <v>37776721</v>
          </cell>
        </row>
        <row r="4760">
          <cell r="A4760">
            <v>8989</v>
          </cell>
          <cell r="D4760">
            <v>598958</v>
          </cell>
          <cell r="AK4760" t="str">
            <v>598958XXXXXX8989</v>
          </cell>
          <cell r="AO4760">
            <v>82341959</v>
          </cell>
        </row>
        <row r="4761">
          <cell r="A4761">
            <v>5769</v>
          </cell>
          <cell r="D4761">
            <v>577658</v>
          </cell>
          <cell r="AK4761" t="str">
            <v>577658XXXXXX5769</v>
          </cell>
          <cell r="AO4761">
            <v>51970960</v>
          </cell>
        </row>
        <row r="4762">
          <cell r="A4762">
            <v>788</v>
          </cell>
          <cell r="D4762">
            <v>558765</v>
          </cell>
          <cell r="AK4762" t="str">
            <v>558765XXXXXX788</v>
          </cell>
          <cell r="AO4762">
            <v>31681935</v>
          </cell>
        </row>
        <row r="4763">
          <cell r="A4763">
            <v>5799</v>
          </cell>
          <cell r="D4763">
            <v>555657</v>
          </cell>
          <cell r="AK4763" t="str">
            <v>555657XXXXXX5799</v>
          </cell>
          <cell r="AO4763">
            <v>39725643</v>
          </cell>
        </row>
        <row r="4764">
          <cell r="A4764">
            <v>6599</v>
          </cell>
          <cell r="D4764">
            <v>558766</v>
          </cell>
          <cell r="AK4764" t="str">
            <v>558766XXXXXX6599</v>
          </cell>
          <cell r="AO4764">
            <v>33073271</v>
          </cell>
        </row>
        <row r="4765">
          <cell r="A4765">
            <v>6855</v>
          </cell>
          <cell r="D4765">
            <v>558765</v>
          </cell>
          <cell r="AK4765" t="str">
            <v>558765XXXXXX6855</v>
          </cell>
          <cell r="AO4765">
            <v>33073271</v>
          </cell>
        </row>
        <row r="4766">
          <cell r="A4766">
            <v>7969</v>
          </cell>
          <cell r="D4766">
            <v>596799</v>
          </cell>
          <cell r="AK4766" t="str">
            <v>596799XXXXXX7969</v>
          </cell>
          <cell r="AO4766">
            <v>42290882</v>
          </cell>
        </row>
        <row r="4767">
          <cell r="A4767">
            <v>88</v>
          </cell>
          <cell r="D4767">
            <v>558677</v>
          </cell>
          <cell r="AK4767" t="str">
            <v>558677XXXXXX88</v>
          </cell>
          <cell r="AO4767">
            <v>82341942</v>
          </cell>
        </row>
        <row r="4768">
          <cell r="A4768">
            <v>8965</v>
          </cell>
          <cell r="D4768">
            <v>558769</v>
          </cell>
          <cell r="AK4768" t="str">
            <v>558769XXXXXX8965</v>
          </cell>
          <cell r="AO4768">
            <v>37017811</v>
          </cell>
        </row>
        <row r="4769">
          <cell r="A4769">
            <v>8555</v>
          </cell>
          <cell r="D4769">
            <v>578768</v>
          </cell>
          <cell r="AK4769" t="str">
            <v>578768XXXXXX8555</v>
          </cell>
          <cell r="AO4769">
            <v>37776721</v>
          </cell>
        </row>
        <row r="4770">
          <cell r="A4770">
            <v>5757</v>
          </cell>
          <cell r="D4770">
            <v>558766</v>
          </cell>
          <cell r="AK4770" t="str">
            <v>558766XXXXXX5757</v>
          </cell>
          <cell r="AO4770">
            <v>82341942</v>
          </cell>
        </row>
        <row r="4771">
          <cell r="A4771">
            <v>5997</v>
          </cell>
          <cell r="D4771">
            <v>569888</v>
          </cell>
          <cell r="AK4771" t="str">
            <v>569888XXXXXX5997</v>
          </cell>
          <cell r="AO4771">
            <v>82341942</v>
          </cell>
        </row>
        <row r="4772">
          <cell r="A4772">
            <v>8975</v>
          </cell>
          <cell r="D4772">
            <v>598986</v>
          </cell>
          <cell r="AK4772" t="str">
            <v>598986XXXXXX8975</v>
          </cell>
          <cell r="AO4772">
            <v>82341959</v>
          </cell>
        </row>
        <row r="4773">
          <cell r="A4773">
            <v>6999</v>
          </cell>
          <cell r="D4773">
            <v>558765</v>
          </cell>
          <cell r="AK4773" t="str">
            <v>558765XXXXXX6999</v>
          </cell>
          <cell r="AO4773">
            <v>33073271</v>
          </cell>
        </row>
        <row r="4774">
          <cell r="A4774">
            <v>5995</v>
          </cell>
          <cell r="D4774">
            <v>558765</v>
          </cell>
          <cell r="AK4774" t="str">
            <v>558765XXXXXX5995</v>
          </cell>
          <cell r="AO4774">
            <v>82341942</v>
          </cell>
        </row>
        <row r="4775">
          <cell r="A4775">
            <v>6578</v>
          </cell>
          <cell r="D4775">
            <v>558766</v>
          </cell>
          <cell r="AK4775" t="str">
            <v>558766XXXXXX6578</v>
          </cell>
          <cell r="AO4775">
            <v>37017811</v>
          </cell>
        </row>
        <row r="4776">
          <cell r="A4776">
            <v>7756</v>
          </cell>
          <cell r="D4776">
            <v>566887</v>
          </cell>
          <cell r="AK4776" t="str">
            <v>566887XXXXXX7756</v>
          </cell>
          <cell r="AO4776">
            <v>37017811</v>
          </cell>
        </row>
        <row r="4777">
          <cell r="A4777">
            <v>759</v>
          </cell>
          <cell r="D4777">
            <v>588559</v>
          </cell>
          <cell r="AK4777" t="str">
            <v>588559XXXXXX759</v>
          </cell>
          <cell r="AO4777">
            <v>31681802</v>
          </cell>
        </row>
        <row r="4778">
          <cell r="A4778">
            <v>6568</v>
          </cell>
          <cell r="D4778">
            <v>558766</v>
          </cell>
          <cell r="AK4778" t="str">
            <v>558766XXXXXX6568</v>
          </cell>
          <cell r="AO4778">
            <v>32827909</v>
          </cell>
        </row>
        <row r="4779">
          <cell r="A4779">
            <v>75</v>
          </cell>
          <cell r="D4779">
            <v>589587</v>
          </cell>
          <cell r="AK4779" t="str">
            <v>589587XXXXXX75</v>
          </cell>
          <cell r="AO4779">
            <v>32827909</v>
          </cell>
        </row>
        <row r="4780">
          <cell r="A4780">
            <v>6985</v>
          </cell>
          <cell r="D4780">
            <v>569888</v>
          </cell>
          <cell r="AK4780" t="str">
            <v>569888XXXXXX6985</v>
          </cell>
          <cell r="AO4780">
            <v>82341942</v>
          </cell>
        </row>
        <row r="4781">
          <cell r="A4781">
            <v>5855</v>
          </cell>
          <cell r="D4781">
            <v>558757</v>
          </cell>
          <cell r="AK4781" t="str">
            <v>558757XXXXXX5855</v>
          </cell>
          <cell r="AO4781">
            <v>31681935</v>
          </cell>
        </row>
        <row r="4782">
          <cell r="A4782">
            <v>5798</v>
          </cell>
          <cell r="D4782">
            <v>557665</v>
          </cell>
          <cell r="AK4782" t="str">
            <v>557665XXXXXX5798</v>
          </cell>
          <cell r="AO4782">
            <v>33073271</v>
          </cell>
        </row>
        <row r="4783">
          <cell r="A4783">
            <v>6688</v>
          </cell>
          <cell r="D4783">
            <v>558766</v>
          </cell>
          <cell r="AK4783" t="str">
            <v>558766XXXXXX6688</v>
          </cell>
          <cell r="AO4783">
            <v>82341942</v>
          </cell>
        </row>
        <row r="4784">
          <cell r="A4784">
            <v>9976</v>
          </cell>
          <cell r="D4784">
            <v>597696</v>
          </cell>
          <cell r="AK4784" t="str">
            <v>597696XXXXXX9976</v>
          </cell>
          <cell r="AO4784">
            <v>37017811</v>
          </cell>
        </row>
        <row r="4785">
          <cell r="A4785">
            <v>9998</v>
          </cell>
          <cell r="D4785">
            <v>586585</v>
          </cell>
          <cell r="AK4785" t="str">
            <v>586585XXXXXX9998</v>
          </cell>
          <cell r="AO4785">
            <v>82341959</v>
          </cell>
        </row>
        <row r="4786">
          <cell r="A4786">
            <v>7896</v>
          </cell>
          <cell r="D4786">
            <v>558769</v>
          </cell>
          <cell r="AK4786" t="str">
            <v>558769XXXXXX7896</v>
          </cell>
          <cell r="AO4786">
            <v>37017811</v>
          </cell>
        </row>
        <row r="4787">
          <cell r="A4787">
            <v>8587</v>
          </cell>
          <cell r="D4787">
            <v>559856</v>
          </cell>
          <cell r="AK4787" t="str">
            <v>559856XXXXXX8587</v>
          </cell>
          <cell r="AO4787">
            <v>40326803</v>
          </cell>
        </row>
        <row r="4788">
          <cell r="A4788">
            <v>8597</v>
          </cell>
          <cell r="D4788">
            <v>558765</v>
          </cell>
          <cell r="AK4788" t="str">
            <v>558765XXXXXX8597</v>
          </cell>
          <cell r="AO4788">
            <v>37017811</v>
          </cell>
        </row>
        <row r="4789">
          <cell r="A4789">
            <v>5989</v>
          </cell>
          <cell r="D4789">
            <v>589987</v>
          </cell>
          <cell r="AK4789" t="str">
            <v>589987XXXXXX5989</v>
          </cell>
          <cell r="AO4789">
            <v>32827909</v>
          </cell>
        </row>
        <row r="4790">
          <cell r="A4790">
            <v>8998</v>
          </cell>
          <cell r="D4790">
            <v>558765</v>
          </cell>
          <cell r="AK4790" t="str">
            <v>558765XXXXXX8998</v>
          </cell>
          <cell r="AO4790">
            <v>82341942</v>
          </cell>
        </row>
        <row r="4791">
          <cell r="A4791">
            <v>8598</v>
          </cell>
          <cell r="D4791">
            <v>577956</v>
          </cell>
          <cell r="AK4791" t="str">
            <v>577956XXXXXX8598</v>
          </cell>
          <cell r="AO4791">
            <v>37776721</v>
          </cell>
        </row>
        <row r="4792">
          <cell r="A4792">
            <v>8956</v>
          </cell>
          <cell r="D4792">
            <v>588559</v>
          </cell>
          <cell r="AK4792" t="str">
            <v>588559XXXXXX8956</v>
          </cell>
          <cell r="AO4792">
            <v>37776721</v>
          </cell>
        </row>
        <row r="4793">
          <cell r="A4793">
            <v>6859</v>
          </cell>
          <cell r="D4793">
            <v>566957</v>
          </cell>
          <cell r="AK4793" t="str">
            <v>566957XXXXXX6859</v>
          </cell>
          <cell r="AO4793">
            <v>39725643</v>
          </cell>
        </row>
        <row r="4794">
          <cell r="A4794">
            <v>6965</v>
          </cell>
          <cell r="D4794">
            <v>558765</v>
          </cell>
          <cell r="AK4794" t="str">
            <v>558765XXXXXX6965</v>
          </cell>
          <cell r="AO4794">
            <v>82341942</v>
          </cell>
        </row>
        <row r="4795">
          <cell r="A4795">
            <v>8589</v>
          </cell>
          <cell r="D4795">
            <v>558766</v>
          </cell>
          <cell r="AK4795" t="str">
            <v>558766XXXXXX8589</v>
          </cell>
          <cell r="AO4795">
            <v>37017811</v>
          </cell>
        </row>
        <row r="4796">
          <cell r="A4796">
            <v>8795</v>
          </cell>
          <cell r="D4796">
            <v>555657</v>
          </cell>
          <cell r="AK4796" t="str">
            <v>555657XXXXXX8795</v>
          </cell>
          <cell r="AO4796">
            <v>48830723</v>
          </cell>
        </row>
        <row r="4797">
          <cell r="A4797">
            <v>6759</v>
          </cell>
          <cell r="D4797">
            <v>558769</v>
          </cell>
          <cell r="AK4797" t="str">
            <v>558769XXXXXX6759</v>
          </cell>
          <cell r="AO4797">
            <v>31681935</v>
          </cell>
        </row>
        <row r="4798">
          <cell r="A4798">
            <v>5887</v>
          </cell>
          <cell r="D4798">
            <v>559995</v>
          </cell>
          <cell r="AK4798" t="str">
            <v>559995XXXXXX5887</v>
          </cell>
          <cell r="AO4798">
            <v>33073578</v>
          </cell>
        </row>
        <row r="4799">
          <cell r="A4799">
            <v>9868</v>
          </cell>
          <cell r="D4799">
            <v>558758</v>
          </cell>
          <cell r="AK4799" t="str">
            <v>558758XXXXXX9868</v>
          </cell>
          <cell r="AO4799">
            <v>37776721</v>
          </cell>
        </row>
        <row r="4800">
          <cell r="A4800">
            <v>8685</v>
          </cell>
          <cell r="D4800">
            <v>588897</v>
          </cell>
          <cell r="AK4800" t="str">
            <v>588897XXXXXX8685</v>
          </cell>
          <cell r="AO4800">
            <v>37017811</v>
          </cell>
        </row>
        <row r="4801">
          <cell r="A4801">
            <v>5879</v>
          </cell>
          <cell r="D4801">
            <v>555599</v>
          </cell>
          <cell r="AK4801" t="str">
            <v>555599XXXXXX5879</v>
          </cell>
          <cell r="AO4801">
            <v>37017811</v>
          </cell>
        </row>
        <row r="4802">
          <cell r="A4802">
            <v>7975</v>
          </cell>
          <cell r="D4802">
            <v>558766</v>
          </cell>
          <cell r="AK4802" t="str">
            <v>558766XXXXXX7975</v>
          </cell>
          <cell r="AO4802">
            <v>82341942</v>
          </cell>
        </row>
        <row r="4803">
          <cell r="A4803">
            <v>8757</v>
          </cell>
          <cell r="D4803">
            <v>559885</v>
          </cell>
          <cell r="AK4803" t="str">
            <v>559885XXXXXX8757</v>
          </cell>
          <cell r="AO4803">
            <v>33073313</v>
          </cell>
        </row>
        <row r="4804">
          <cell r="A4804">
            <v>6759</v>
          </cell>
          <cell r="D4804">
            <v>557596</v>
          </cell>
          <cell r="AK4804" t="str">
            <v>557596XXXXXX6759</v>
          </cell>
          <cell r="AO4804">
            <v>82341942</v>
          </cell>
        </row>
        <row r="4805">
          <cell r="A4805">
            <v>55</v>
          </cell>
          <cell r="D4805">
            <v>558757</v>
          </cell>
          <cell r="AK4805" t="str">
            <v>558757XXXXXX55</v>
          </cell>
          <cell r="AO4805">
            <v>33073271</v>
          </cell>
        </row>
        <row r="4806">
          <cell r="A4806">
            <v>6</v>
          </cell>
          <cell r="D4806">
            <v>596666</v>
          </cell>
          <cell r="AK4806" t="str">
            <v>596666XXXXXX6</v>
          </cell>
          <cell r="AO4806">
            <v>32827909</v>
          </cell>
        </row>
        <row r="4807">
          <cell r="A4807">
            <v>6978</v>
          </cell>
          <cell r="D4807">
            <v>598969</v>
          </cell>
          <cell r="AK4807" t="str">
            <v>598969XXXXXX6978</v>
          </cell>
          <cell r="AO4807">
            <v>45725041</v>
          </cell>
        </row>
        <row r="4808">
          <cell r="A4808">
            <v>8987</v>
          </cell>
          <cell r="D4808">
            <v>598956</v>
          </cell>
          <cell r="AK4808" t="str">
            <v>598956XXXXXX8987</v>
          </cell>
          <cell r="AO4808">
            <v>45725041</v>
          </cell>
        </row>
        <row r="4809">
          <cell r="A4809">
            <v>9789</v>
          </cell>
          <cell r="D4809">
            <v>559995</v>
          </cell>
          <cell r="AK4809" t="str">
            <v>559995XXXXXX9789</v>
          </cell>
          <cell r="AO4809">
            <v>40326803</v>
          </cell>
        </row>
        <row r="4810">
          <cell r="A4810">
            <v>8969</v>
          </cell>
          <cell r="D4810">
            <v>588859</v>
          </cell>
          <cell r="AK4810" t="str">
            <v>588859XXXXXX8969</v>
          </cell>
          <cell r="AO4810">
            <v>47838149</v>
          </cell>
        </row>
        <row r="4811">
          <cell r="A4811">
            <v>9755</v>
          </cell>
          <cell r="D4811">
            <v>555659</v>
          </cell>
          <cell r="AK4811" t="str">
            <v>555659XXXXXX9755</v>
          </cell>
          <cell r="AO4811">
            <v>40326803</v>
          </cell>
        </row>
        <row r="4812">
          <cell r="A4812">
            <v>87</v>
          </cell>
          <cell r="D4812">
            <v>558765</v>
          </cell>
          <cell r="AK4812" t="str">
            <v>558765XXXXXX87</v>
          </cell>
          <cell r="AO4812">
            <v>33073271</v>
          </cell>
        </row>
        <row r="4813">
          <cell r="A4813">
            <v>6695</v>
          </cell>
          <cell r="D4813">
            <v>569596</v>
          </cell>
          <cell r="AK4813" t="str">
            <v>569596XXXXXX6695</v>
          </cell>
          <cell r="AO4813">
            <v>40326803</v>
          </cell>
        </row>
        <row r="4814">
          <cell r="A4814">
            <v>6965</v>
          </cell>
          <cell r="D4814">
            <v>558769</v>
          </cell>
          <cell r="AK4814" t="str">
            <v>558769XXXXXX6965</v>
          </cell>
          <cell r="AO4814">
            <v>32827909</v>
          </cell>
        </row>
        <row r="4815">
          <cell r="A4815">
            <v>5596</v>
          </cell>
          <cell r="D4815">
            <v>588897</v>
          </cell>
          <cell r="AK4815" t="str">
            <v>588897XXXXXX5596</v>
          </cell>
          <cell r="AO4815">
            <v>32827909</v>
          </cell>
        </row>
        <row r="4816">
          <cell r="A4816">
            <v>798</v>
          </cell>
          <cell r="D4816">
            <v>558765</v>
          </cell>
          <cell r="AK4816" t="str">
            <v>558765XXXXXX798</v>
          </cell>
          <cell r="AO4816">
            <v>37017811</v>
          </cell>
        </row>
        <row r="4817">
          <cell r="A4817">
            <v>5687</v>
          </cell>
          <cell r="D4817">
            <v>558766</v>
          </cell>
          <cell r="AK4817" t="str">
            <v>558766XXXXXX5687</v>
          </cell>
          <cell r="AO4817">
            <v>32827909</v>
          </cell>
        </row>
        <row r="4818">
          <cell r="A4818">
            <v>8975</v>
          </cell>
          <cell r="D4818">
            <v>558758</v>
          </cell>
          <cell r="AK4818" t="str">
            <v>558758XXXXXX8975</v>
          </cell>
          <cell r="AO4818">
            <v>82341942</v>
          </cell>
        </row>
        <row r="4819">
          <cell r="A4819">
            <v>675</v>
          </cell>
          <cell r="D4819">
            <v>558766</v>
          </cell>
          <cell r="AK4819" t="str">
            <v>558766XXXXXX675</v>
          </cell>
          <cell r="AO4819">
            <v>37017811</v>
          </cell>
        </row>
        <row r="4820">
          <cell r="A4820">
            <v>8957</v>
          </cell>
          <cell r="D4820">
            <v>558769</v>
          </cell>
          <cell r="AK4820" t="str">
            <v>558769XXXXXX8957</v>
          </cell>
          <cell r="AO4820">
            <v>37017811</v>
          </cell>
        </row>
        <row r="4821">
          <cell r="A4821">
            <v>6678</v>
          </cell>
          <cell r="D4821">
            <v>558766</v>
          </cell>
          <cell r="AK4821" t="str">
            <v>558766XXXXXX6678</v>
          </cell>
          <cell r="AO4821">
            <v>32827909</v>
          </cell>
        </row>
        <row r="4822">
          <cell r="A4822">
            <v>8676</v>
          </cell>
          <cell r="D4822">
            <v>577658</v>
          </cell>
          <cell r="AK4822" t="str">
            <v>577658XXXXXX8676</v>
          </cell>
          <cell r="AO4822">
            <v>51282002</v>
          </cell>
        </row>
        <row r="4823">
          <cell r="A4823">
            <v>8997</v>
          </cell>
          <cell r="D4823">
            <v>576788</v>
          </cell>
          <cell r="AK4823" t="str">
            <v>576788XXXXXX8997</v>
          </cell>
          <cell r="AO4823">
            <v>32827909</v>
          </cell>
        </row>
        <row r="4824">
          <cell r="A4824">
            <v>9758</v>
          </cell>
          <cell r="D4824">
            <v>586686</v>
          </cell>
          <cell r="AK4824" t="str">
            <v>586686XXXXXX9758</v>
          </cell>
          <cell r="AO4824">
            <v>47838149</v>
          </cell>
        </row>
        <row r="4825">
          <cell r="A4825">
            <v>7858</v>
          </cell>
          <cell r="D4825">
            <v>558766</v>
          </cell>
          <cell r="AK4825" t="str">
            <v>558766XXXXXX7858</v>
          </cell>
          <cell r="AO4825">
            <v>33073271</v>
          </cell>
        </row>
        <row r="4826">
          <cell r="A4826">
            <v>6798</v>
          </cell>
          <cell r="D4826">
            <v>558766</v>
          </cell>
          <cell r="AK4826" t="str">
            <v>558766XXXXXX6798</v>
          </cell>
          <cell r="AO4826">
            <v>33106584</v>
          </cell>
        </row>
        <row r="4827">
          <cell r="A4827">
            <v>6686</v>
          </cell>
          <cell r="D4827">
            <v>576789</v>
          </cell>
          <cell r="AK4827" t="str">
            <v>576789XXXXXX6686</v>
          </cell>
          <cell r="AO4827">
            <v>37776721</v>
          </cell>
        </row>
        <row r="4828">
          <cell r="A4828">
            <v>5969</v>
          </cell>
          <cell r="D4828">
            <v>555975</v>
          </cell>
          <cell r="AK4828" t="str">
            <v>555975XXXXXX5969</v>
          </cell>
          <cell r="AO4828">
            <v>31654080</v>
          </cell>
        </row>
        <row r="4829">
          <cell r="A4829">
            <v>5</v>
          </cell>
          <cell r="D4829">
            <v>596998</v>
          </cell>
          <cell r="AK4829" t="str">
            <v>596998XXXXXX5</v>
          </cell>
          <cell r="AO4829">
            <v>42290882</v>
          </cell>
        </row>
        <row r="4830">
          <cell r="A4830">
            <v>7959</v>
          </cell>
          <cell r="D4830">
            <v>558768</v>
          </cell>
          <cell r="AK4830" t="str">
            <v>558768XXXXXX7959</v>
          </cell>
          <cell r="AO4830">
            <v>32827909</v>
          </cell>
        </row>
        <row r="4831">
          <cell r="A4831">
            <v>7597</v>
          </cell>
          <cell r="D4831">
            <v>599776</v>
          </cell>
          <cell r="AK4831" t="str">
            <v>599776XXXXXX7597</v>
          </cell>
          <cell r="AO4831">
            <v>82341942</v>
          </cell>
        </row>
        <row r="4832">
          <cell r="A4832">
            <v>6767</v>
          </cell>
          <cell r="D4832">
            <v>558765</v>
          </cell>
          <cell r="AK4832" t="str">
            <v>558765XXXXXX6767</v>
          </cell>
          <cell r="AO4832">
            <v>82341942</v>
          </cell>
        </row>
        <row r="4833">
          <cell r="A4833">
            <v>6</v>
          </cell>
          <cell r="D4833">
            <v>558765</v>
          </cell>
          <cell r="AK4833" t="str">
            <v>558765XXXXXX6</v>
          </cell>
          <cell r="AO4833">
            <v>82341942</v>
          </cell>
        </row>
        <row r="4834">
          <cell r="A4834">
            <v>6957</v>
          </cell>
          <cell r="D4834">
            <v>558757</v>
          </cell>
          <cell r="AK4834" t="str">
            <v>558757XXXXXX6957</v>
          </cell>
          <cell r="AO4834">
            <v>31681935</v>
          </cell>
        </row>
        <row r="4835">
          <cell r="A4835">
            <v>5997</v>
          </cell>
          <cell r="D4835">
            <v>558765</v>
          </cell>
          <cell r="AK4835" t="str">
            <v>558765XXXXXX5997</v>
          </cell>
          <cell r="AO4835">
            <v>33073271</v>
          </cell>
        </row>
        <row r="4836">
          <cell r="A4836">
            <v>7999</v>
          </cell>
          <cell r="D4836">
            <v>598987</v>
          </cell>
          <cell r="AK4836" t="str">
            <v>598987XXXXXX7999</v>
          </cell>
          <cell r="AO4836">
            <v>82341959</v>
          </cell>
        </row>
        <row r="4837">
          <cell r="A4837">
            <v>6979</v>
          </cell>
          <cell r="D4837">
            <v>589987</v>
          </cell>
          <cell r="AK4837" t="str">
            <v>589987XXXXXX6979</v>
          </cell>
          <cell r="AO4837">
            <v>32827909</v>
          </cell>
        </row>
        <row r="4838">
          <cell r="A4838">
            <v>9959</v>
          </cell>
          <cell r="D4838">
            <v>569888</v>
          </cell>
          <cell r="AK4838" t="str">
            <v>569888XXXXXX9959</v>
          </cell>
          <cell r="AO4838">
            <v>32827909</v>
          </cell>
        </row>
        <row r="4839">
          <cell r="A4839">
            <v>8956</v>
          </cell>
          <cell r="D4839">
            <v>598986</v>
          </cell>
          <cell r="AK4839" t="str">
            <v>598986XXXXXX8956</v>
          </cell>
          <cell r="AO4839">
            <v>82341959</v>
          </cell>
        </row>
        <row r="4840">
          <cell r="A4840">
            <v>5588</v>
          </cell>
          <cell r="D4840">
            <v>558766</v>
          </cell>
          <cell r="AK4840" t="str">
            <v>558766XXXXXX5588</v>
          </cell>
          <cell r="AO4840">
            <v>37017811</v>
          </cell>
        </row>
        <row r="4841">
          <cell r="A4841">
            <v>6858</v>
          </cell>
          <cell r="D4841">
            <v>558765</v>
          </cell>
          <cell r="AK4841" t="str">
            <v>558765XXXXXX6858</v>
          </cell>
          <cell r="AO4841">
            <v>82341942</v>
          </cell>
        </row>
        <row r="4842">
          <cell r="A4842">
            <v>8689</v>
          </cell>
          <cell r="D4842">
            <v>558766</v>
          </cell>
          <cell r="AK4842" t="str">
            <v>558766XXXXXX8689</v>
          </cell>
          <cell r="AO4842">
            <v>32827909</v>
          </cell>
        </row>
        <row r="4843">
          <cell r="A4843">
            <v>8897</v>
          </cell>
          <cell r="D4843">
            <v>558757</v>
          </cell>
          <cell r="AK4843" t="str">
            <v>558757XXXXXX8897</v>
          </cell>
          <cell r="AO4843">
            <v>37017811</v>
          </cell>
        </row>
        <row r="4844">
          <cell r="A4844">
            <v>5859</v>
          </cell>
          <cell r="D4844">
            <v>559856</v>
          </cell>
          <cell r="AK4844" t="str">
            <v>559856XXXXXX5859</v>
          </cell>
          <cell r="AO4844">
            <v>18196709</v>
          </cell>
        </row>
        <row r="4845">
          <cell r="A4845">
            <v>5989</v>
          </cell>
          <cell r="D4845">
            <v>558766</v>
          </cell>
          <cell r="AK4845" t="str">
            <v>558766XXXXXX5989</v>
          </cell>
          <cell r="AO4845">
            <v>37017811</v>
          </cell>
        </row>
        <row r="4846">
          <cell r="A4846">
            <v>696</v>
          </cell>
          <cell r="D4846">
            <v>578768</v>
          </cell>
          <cell r="AK4846" t="str">
            <v>578768XXXXXX696</v>
          </cell>
          <cell r="AO4846">
            <v>37017811</v>
          </cell>
        </row>
        <row r="4847">
          <cell r="A4847">
            <v>56</v>
          </cell>
          <cell r="D4847">
            <v>588779</v>
          </cell>
          <cell r="AK4847" t="str">
            <v>588779XXXXXX56</v>
          </cell>
          <cell r="AO4847">
            <v>82341959</v>
          </cell>
        </row>
        <row r="4848">
          <cell r="A4848">
            <v>8775</v>
          </cell>
          <cell r="D4848">
            <v>558777</v>
          </cell>
          <cell r="AK4848" t="str">
            <v>558777XXXXXX8775</v>
          </cell>
          <cell r="AO4848">
            <v>32827909</v>
          </cell>
        </row>
        <row r="4849">
          <cell r="A4849">
            <v>7987</v>
          </cell>
          <cell r="D4849">
            <v>598958</v>
          </cell>
          <cell r="AK4849" t="str">
            <v>598958XXXXXX7987</v>
          </cell>
          <cell r="AO4849">
            <v>82341959</v>
          </cell>
        </row>
        <row r="4850">
          <cell r="A4850">
            <v>5999</v>
          </cell>
          <cell r="D4850">
            <v>558765</v>
          </cell>
          <cell r="AK4850" t="str">
            <v>558765XXXXXX5999</v>
          </cell>
          <cell r="AO4850">
            <v>82341942</v>
          </cell>
        </row>
        <row r="4851">
          <cell r="A4851">
            <v>5569</v>
          </cell>
          <cell r="D4851">
            <v>595586</v>
          </cell>
          <cell r="AK4851" t="str">
            <v>595586XXXXXX5569</v>
          </cell>
          <cell r="AO4851">
            <v>37776721</v>
          </cell>
        </row>
        <row r="4852">
          <cell r="A4852">
            <v>7996</v>
          </cell>
          <cell r="D4852">
            <v>595586</v>
          </cell>
          <cell r="AK4852" t="str">
            <v>595586XXXXXX7996</v>
          </cell>
          <cell r="AO4852">
            <v>32827909</v>
          </cell>
        </row>
        <row r="4853">
          <cell r="A4853">
            <v>888</v>
          </cell>
          <cell r="D4853">
            <v>555769</v>
          </cell>
          <cell r="AK4853" t="str">
            <v>555769XXXXXX888</v>
          </cell>
          <cell r="AO4853">
            <v>82341959</v>
          </cell>
        </row>
        <row r="4854">
          <cell r="A4854">
            <v>9886</v>
          </cell>
          <cell r="D4854">
            <v>586679</v>
          </cell>
          <cell r="AK4854" t="str">
            <v>586679XXXXXX9886</v>
          </cell>
          <cell r="AO4854">
            <v>32827909</v>
          </cell>
        </row>
        <row r="4855">
          <cell r="A4855">
            <v>9778</v>
          </cell>
          <cell r="D4855">
            <v>558777</v>
          </cell>
          <cell r="AK4855" t="str">
            <v>558777XXXXXX9778</v>
          </cell>
          <cell r="AO4855">
            <v>33073271</v>
          </cell>
        </row>
        <row r="4856">
          <cell r="A4856">
            <v>8575</v>
          </cell>
          <cell r="D4856">
            <v>558769</v>
          </cell>
          <cell r="AK4856" t="str">
            <v>558769XXXXXX8575</v>
          </cell>
          <cell r="AO4856">
            <v>31681802</v>
          </cell>
        </row>
        <row r="4857">
          <cell r="A4857">
            <v>5999</v>
          </cell>
          <cell r="D4857">
            <v>558765</v>
          </cell>
          <cell r="AK4857" t="str">
            <v>558765XXXXXX5999</v>
          </cell>
          <cell r="AO4857">
            <v>37017811</v>
          </cell>
        </row>
        <row r="4858">
          <cell r="A4858">
            <v>8888</v>
          </cell>
          <cell r="D4858">
            <v>579555</v>
          </cell>
          <cell r="AK4858" t="str">
            <v>579555XXXXXX8888</v>
          </cell>
          <cell r="AO4858">
            <v>40326803</v>
          </cell>
        </row>
        <row r="4859">
          <cell r="A4859">
            <v>9585</v>
          </cell>
          <cell r="D4859">
            <v>558758</v>
          </cell>
          <cell r="AK4859" t="str">
            <v>558758XXXXXX9585</v>
          </cell>
          <cell r="AO4859">
            <v>32827909</v>
          </cell>
        </row>
        <row r="4860">
          <cell r="A4860">
            <v>6567</v>
          </cell>
          <cell r="D4860">
            <v>558757</v>
          </cell>
          <cell r="AK4860" t="str">
            <v>558757XXXXXX6567</v>
          </cell>
          <cell r="AO4860">
            <v>37017811</v>
          </cell>
        </row>
        <row r="4861">
          <cell r="A4861">
            <v>8677</v>
          </cell>
          <cell r="D4861">
            <v>558765</v>
          </cell>
          <cell r="AK4861" t="str">
            <v>558765XXXXXX8677</v>
          </cell>
          <cell r="AO4861">
            <v>37017811</v>
          </cell>
        </row>
        <row r="4862">
          <cell r="A4862">
            <v>6999</v>
          </cell>
          <cell r="D4862">
            <v>558677</v>
          </cell>
          <cell r="AK4862" t="str">
            <v>558677XXXXXX6999</v>
          </cell>
          <cell r="AO4862">
            <v>82341942</v>
          </cell>
        </row>
        <row r="4863">
          <cell r="A4863">
            <v>876</v>
          </cell>
          <cell r="D4863">
            <v>586679</v>
          </cell>
          <cell r="AK4863" t="str">
            <v>586679XXXXXX876</v>
          </cell>
          <cell r="AO4863">
            <v>31654007</v>
          </cell>
        </row>
        <row r="4864">
          <cell r="A4864">
            <v>6995</v>
          </cell>
          <cell r="D4864">
            <v>558765</v>
          </cell>
          <cell r="AK4864" t="str">
            <v>558765XXXXXX6995</v>
          </cell>
          <cell r="AO4864">
            <v>31681935</v>
          </cell>
        </row>
        <row r="4865">
          <cell r="A4865">
            <v>7588</v>
          </cell>
          <cell r="D4865">
            <v>558765</v>
          </cell>
          <cell r="AK4865" t="str">
            <v>558765XXXXXX7588</v>
          </cell>
          <cell r="AO4865">
            <v>42290882</v>
          </cell>
        </row>
        <row r="4866">
          <cell r="A4866">
            <v>7999</v>
          </cell>
          <cell r="D4866">
            <v>596666</v>
          </cell>
          <cell r="AK4866" t="str">
            <v>596666XXXXXX7999</v>
          </cell>
          <cell r="AO4866">
            <v>32827909</v>
          </cell>
        </row>
        <row r="4867">
          <cell r="A4867">
            <v>5789</v>
          </cell>
          <cell r="D4867">
            <v>558766</v>
          </cell>
          <cell r="AK4867" t="str">
            <v>558766XXXXXX5789</v>
          </cell>
          <cell r="AO4867">
            <v>82341942</v>
          </cell>
        </row>
        <row r="4868">
          <cell r="A4868">
            <v>9</v>
          </cell>
          <cell r="D4868">
            <v>596799</v>
          </cell>
          <cell r="AK4868" t="str">
            <v>596799XXXXXX9</v>
          </cell>
          <cell r="AO4868">
            <v>32827909</v>
          </cell>
        </row>
        <row r="4869">
          <cell r="A4869">
            <v>5579</v>
          </cell>
          <cell r="D4869">
            <v>598988</v>
          </cell>
          <cell r="AK4869" t="str">
            <v>598988XXXXXX5579</v>
          </cell>
          <cell r="AO4869">
            <v>45725041</v>
          </cell>
        </row>
        <row r="4870">
          <cell r="A4870">
            <v>6575</v>
          </cell>
          <cell r="D4870">
            <v>576696</v>
          </cell>
          <cell r="AK4870" t="str">
            <v>576696XXXXXX6575</v>
          </cell>
          <cell r="AO4870">
            <v>40326803</v>
          </cell>
        </row>
        <row r="4871">
          <cell r="A4871">
            <v>6957</v>
          </cell>
          <cell r="D4871">
            <v>558758</v>
          </cell>
          <cell r="AK4871" t="str">
            <v>558758XXXXXX6957</v>
          </cell>
          <cell r="AO4871">
            <v>37017811</v>
          </cell>
        </row>
        <row r="4872">
          <cell r="A4872">
            <v>5678</v>
          </cell>
          <cell r="D4872">
            <v>558765</v>
          </cell>
          <cell r="AK4872" t="str">
            <v>558765XXXXXX5678</v>
          </cell>
          <cell r="AO4872">
            <v>33073271</v>
          </cell>
        </row>
        <row r="4873">
          <cell r="A4873">
            <v>8</v>
          </cell>
          <cell r="D4873">
            <v>558677</v>
          </cell>
          <cell r="AK4873" t="str">
            <v>558677XXXXXX8</v>
          </cell>
          <cell r="AO4873">
            <v>32827909</v>
          </cell>
        </row>
        <row r="4874">
          <cell r="A4874">
            <v>9577</v>
          </cell>
          <cell r="D4874">
            <v>557985</v>
          </cell>
          <cell r="AK4874" t="str">
            <v>557985XXXXXX9577</v>
          </cell>
          <cell r="AO4874">
            <v>42418913</v>
          </cell>
        </row>
        <row r="4875">
          <cell r="A4875">
            <v>6986</v>
          </cell>
          <cell r="D4875">
            <v>558765</v>
          </cell>
          <cell r="AK4875" t="str">
            <v>558765XXXXXX6986</v>
          </cell>
          <cell r="AO4875">
            <v>82341942</v>
          </cell>
        </row>
        <row r="4876">
          <cell r="A4876">
            <v>5996</v>
          </cell>
          <cell r="D4876">
            <v>558677</v>
          </cell>
          <cell r="AK4876" t="str">
            <v>558677XXXXXX5996</v>
          </cell>
          <cell r="AO4876">
            <v>32827909</v>
          </cell>
        </row>
        <row r="4877">
          <cell r="A4877">
            <v>9987</v>
          </cell>
          <cell r="D4877">
            <v>596998</v>
          </cell>
          <cell r="AK4877" t="str">
            <v>596998XXXXXX9987</v>
          </cell>
          <cell r="AO4877">
            <v>37017811</v>
          </cell>
        </row>
        <row r="4878">
          <cell r="A4878">
            <v>5787</v>
          </cell>
          <cell r="D4878">
            <v>558766</v>
          </cell>
          <cell r="AK4878" t="str">
            <v>558766XXXXXX5787</v>
          </cell>
          <cell r="AO4878">
            <v>37017811</v>
          </cell>
        </row>
        <row r="4879">
          <cell r="A4879">
            <v>7995</v>
          </cell>
          <cell r="D4879">
            <v>598956</v>
          </cell>
          <cell r="AK4879" t="str">
            <v>598956XXXXXX7995</v>
          </cell>
          <cell r="AO4879">
            <v>45725041</v>
          </cell>
        </row>
        <row r="4880">
          <cell r="A4880">
            <v>8756</v>
          </cell>
          <cell r="D4880">
            <v>558765</v>
          </cell>
          <cell r="AK4880" t="str">
            <v>558765XXXXXX8756</v>
          </cell>
          <cell r="AO4880">
            <v>37017811</v>
          </cell>
        </row>
        <row r="4881">
          <cell r="A4881">
            <v>5699</v>
          </cell>
          <cell r="D4881">
            <v>558766</v>
          </cell>
          <cell r="AK4881" t="str">
            <v>558766XXXXXX5699</v>
          </cell>
          <cell r="AO4881">
            <v>32827909</v>
          </cell>
        </row>
        <row r="4882">
          <cell r="A4882">
            <v>7689</v>
          </cell>
          <cell r="D4882">
            <v>558777</v>
          </cell>
          <cell r="AK4882" t="str">
            <v>558777XXXXXX7689</v>
          </cell>
          <cell r="AO4882">
            <v>82341942</v>
          </cell>
        </row>
        <row r="4883">
          <cell r="A4883">
            <v>7798</v>
          </cell>
          <cell r="D4883">
            <v>558769</v>
          </cell>
          <cell r="AK4883" t="str">
            <v>558769XXXXXX7798</v>
          </cell>
          <cell r="AO4883">
            <v>32827909</v>
          </cell>
        </row>
        <row r="4884">
          <cell r="A4884">
            <v>6955</v>
          </cell>
          <cell r="D4884">
            <v>569888</v>
          </cell>
          <cell r="AK4884" t="str">
            <v>569888XXXXXX6955</v>
          </cell>
          <cell r="AO4884">
            <v>31681802</v>
          </cell>
        </row>
        <row r="4885">
          <cell r="A4885">
            <v>5799</v>
          </cell>
          <cell r="D4885">
            <v>558766</v>
          </cell>
          <cell r="AK4885" t="str">
            <v>558766XXXXXX5799</v>
          </cell>
          <cell r="AO4885">
            <v>33073271</v>
          </cell>
        </row>
        <row r="4886">
          <cell r="A4886">
            <v>567</v>
          </cell>
          <cell r="D4886">
            <v>558766</v>
          </cell>
          <cell r="AK4886" t="str">
            <v>558766XXXXXX567</v>
          </cell>
          <cell r="AO4886">
            <v>82341942</v>
          </cell>
        </row>
        <row r="4887">
          <cell r="A4887">
            <v>5866</v>
          </cell>
          <cell r="D4887">
            <v>558765</v>
          </cell>
          <cell r="AK4887" t="str">
            <v>558765XXXXXX5866</v>
          </cell>
          <cell r="AO4887">
            <v>33073271</v>
          </cell>
        </row>
        <row r="4888">
          <cell r="A4888">
            <v>65</v>
          </cell>
          <cell r="D4888">
            <v>589587</v>
          </cell>
          <cell r="AK4888" t="str">
            <v>589587XXXXXX65</v>
          </cell>
          <cell r="AO4888">
            <v>82341942</v>
          </cell>
        </row>
        <row r="4889">
          <cell r="A4889">
            <v>5795</v>
          </cell>
          <cell r="D4889">
            <v>558769</v>
          </cell>
          <cell r="AK4889" t="str">
            <v>558769XXXXXX5795</v>
          </cell>
          <cell r="AO4889">
            <v>37017811</v>
          </cell>
        </row>
        <row r="4890">
          <cell r="A4890">
            <v>6987</v>
          </cell>
          <cell r="D4890">
            <v>569888</v>
          </cell>
          <cell r="AK4890" t="str">
            <v>569888XXXXXX6987</v>
          </cell>
          <cell r="AO4890">
            <v>37776721</v>
          </cell>
        </row>
        <row r="4891">
          <cell r="A4891">
            <v>9976</v>
          </cell>
          <cell r="D4891">
            <v>569888</v>
          </cell>
          <cell r="AK4891" t="str">
            <v>569888XXXXXX9976</v>
          </cell>
          <cell r="AO4891">
            <v>33106584</v>
          </cell>
        </row>
        <row r="4892">
          <cell r="A4892">
            <v>7675</v>
          </cell>
          <cell r="D4892">
            <v>558758</v>
          </cell>
          <cell r="AK4892" t="str">
            <v>558758XXXXXX7675</v>
          </cell>
          <cell r="AO4892">
            <v>32827909</v>
          </cell>
        </row>
        <row r="4893">
          <cell r="A4893">
            <v>6578</v>
          </cell>
          <cell r="D4893">
            <v>558766</v>
          </cell>
          <cell r="AK4893" t="str">
            <v>558766XXXXXX6578</v>
          </cell>
          <cell r="AO4893">
            <v>37017811</v>
          </cell>
        </row>
        <row r="4894">
          <cell r="A4894">
            <v>5889</v>
          </cell>
          <cell r="D4894">
            <v>598958</v>
          </cell>
          <cell r="AK4894" t="str">
            <v>598958XXXXXX5889</v>
          </cell>
          <cell r="AO4894">
            <v>45725041</v>
          </cell>
        </row>
        <row r="4895">
          <cell r="A4895">
            <v>8998</v>
          </cell>
          <cell r="D4895">
            <v>596666</v>
          </cell>
          <cell r="AK4895" t="str">
            <v>596666XXXXXX8998</v>
          </cell>
          <cell r="AO4895">
            <v>82341942</v>
          </cell>
        </row>
        <row r="4896">
          <cell r="A4896">
            <v>5597</v>
          </cell>
          <cell r="D4896">
            <v>598988</v>
          </cell>
          <cell r="AK4896" t="str">
            <v>598988XXXXXX5597</v>
          </cell>
          <cell r="AO4896">
            <v>45725041</v>
          </cell>
        </row>
        <row r="4897">
          <cell r="A4897">
            <v>8689</v>
          </cell>
          <cell r="D4897">
            <v>558766</v>
          </cell>
          <cell r="AK4897" t="str">
            <v>558766XXXXXX8689</v>
          </cell>
          <cell r="AO4897">
            <v>32827909</v>
          </cell>
        </row>
        <row r="4898">
          <cell r="A4898">
            <v>7998</v>
          </cell>
          <cell r="D4898">
            <v>598958</v>
          </cell>
          <cell r="AK4898" t="str">
            <v>598958XXXXXX7998</v>
          </cell>
          <cell r="AO4898">
            <v>45725041</v>
          </cell>
        </row>
        <row r="4899">
          <cell r="A4899">
            <v>7879</v>
          </cell>
          <cell r="D4899">
            <v>598988</v>
          </cell>
          <cell r="AK4899" t="str">
            <v>598988XXXXXX7879</v>
          </cell>
          <cell r="AO4899">
            <v>82341959</v>
          </cell>
        </row>
        <row r="4900">
          <cell r="A4900">
            <v>8966</v>
          </cell>
          <cell r="D4900">
            <v>588897</v>
          </cell>
          <cell r="AK4900" t="str">
            <v>588897XXXXXX8966</v>
          </cell>
          <cell r="AO4900">
            <v>82341942</v>
          </cell>
        </row>
        <row r="4901">
          <cell r="A4901">
            <v>7955</v>
          </cell>
          <cell r="D4901">
            <v>569888</v>
          </cell>
          <cell r="AK4901" t="str">
            <v>569888XXXXXX7955</v>
          </cell>
          <cell r="AO4901">
            <v>31681935</v>
          </cell>
        </row>
        <row r="4902">
          <cell r="A4902">
            <v>6668</v>
          </cell>
          <cell r="D4902">
            <v>595968</v>
          </cell>
          <cell r="AK4902" t="str">
            <v>595968XXXXXX6668</v>
          </cell>
          <cell r="AO4902">
            <v>82341942</v>
          </cell>
        </row>
        <row r="4903">
          <cell r="A4903">
            <v>776</v>
          </cell>
          <cell r="D4903">
            <v>558769</v>
          </cell>
          <cell r="AK4903" t="str">
            <v>558769XXXXXX776</v>
          </cell>
          <cell r="AO4903">
            <v>82341942</v>
          </cell>
        </row>
        <row r="4904">
          <cell r="A4904">
            <v>7567</v>
          </cell>
          <cell r="D4904">
            <v>558777</v>
          </cell>
          <cell r="AK4904" t="str">
            <v>558777XXXXXX7567</v>
          </cell>
          <cell r="AO4904">
            <v>33073271</v>
          </cell>
        </row>
        <row r="4905">
          <cell r="A4905">
            <v>6987</v>
          </cell>
          <cell r="D4905">
            <v>596998</v>
          </cell>
          <cell r="AK4905" t="str">
            <v>596998XXXXXX6987</v>
          </cell>
          <cell r="AO4905">
            <v>32827909</v>
          </cell>
        </row>
        <row r="4906">
          <cell r="A4906">
            <v>87</v>
          </cell>
          <cell r="D4906">
            <v>558766</v>
          </cell>
          <cell r="AK4906" t="str">
            <v>558766XXXXXX87</v>
          </cell>
          <cell r="AO4906">
            <v>32827909</v>
          </cell>
        </row>
        <row r="4907">
          <cell r="A4907">
            <v>7897</v>
          </cell>
          <cell r="D4907">
            <v>558757</v>
          </cell>
          <cell r="AK4907" t="str">
            <v>558757XXXXXX7897</v>
          </cell>
          <cell r="AO4907">
            <v>32827909</v>
          </cell>
        </row>
        <row r="4908">
          <cell r="A4908">
            <v>8587</v>
          </cell>
          <cell r="D4908">
            <v>559856</v>
          </cell>
          <cell r="AK4908" t="str">
            <v>559856XXXXXX8587</v>
          </cell>
          <cell r="AO4908">
            <v>40326803</v>
          </cell>
        </row>
        <row r="4909">
          <cell r="A4909">
            <v>5556</v>
          </cell>
          <cell r="D4909">
            <v>558766</v>
          </cell>
          <cell r="AK4909" t="str">
            <v>558766XXXXXX5556</v>
          </cell>
          <cell r="AO4909">
            <v>82341942</v>
          </cell>
        </row>
        <row r="4910">
          <cell r="A4910">
            <v>9979</v>
          </cell>
          <cell r="D4910">
            <v>558765</v>
          </cell>
          <cell r="AK4910" t="str">
            <v>558765XXXXXX9979</v>
          </cell>
          <cell r="AO4910">
            <v>32827909</v>
          </cell>
        </row>
        <row r="4911">
          <cell r="A4911">
            <v>8976</v>
          </cell>
          <cell r="D4911">
            <v>558766</v>
          </cell>
          <cell r="AK4911" t="str">
            <v>558766XXXXXX8976</v>
          </cell>
          <cell r="AO4911">
            <v>42290882</v>
          </cell>
        </row>
        <row r="4912">
          <cell r="A4912">
            <v>6765</v>
          </cell>
          <cell r="D4912">
            <v>558758</v>
          </cell>
          <cell r="AK4912" t="str">
            <v>558758XXXXXX6765</v>
          </cell>
          <cell r="AO4912">
            <v>32827909</v>
          </cell>
        </row>
        <row r="4913">
          <cell r="A4913">
            <v>5777</v>
          </cell>
          <cell r="D4913">
            <v>558757</v>
          </cell>
          <cell r="AK4913" t="str">
            <v>558757XXXXXX5777</v>
          </cell>
          <cell r="AO4913">
            <v>37017811</v>
          </cell>
        </row>
        <row r="4914">
          <cell r="A4914">
            <v>7996</v>
          </cell>
          <cell r="D4914">
            <v>598958</v>
          </cell>
          <cell r="AK4914" t="str">
            <v>598958XXXXXX7996</v>
          </cell>
          <cell r="AO4914">
            <v>82341959</v>
          </cell>
        </row>
        <row r="4915">
          <cell r="A4915">
            <v>7786</v>
          </cell>
          <cell r="D4915">
            <v>589666</v>
          </cell>
          <cell r="AK4915" t="str">
            <v>589666XXXXXX7786</v>
          </cell>
          <cell r="AO4915">
            <v>82341959</v>
          </cell>
        </row>
        <row r="4916">
          <cell r="A4916">
            <v>6857</v>
          </cell>
          <cell r="D4916">
            <v>558777</v>
          </cell>
          <cell r="AK4916" t="str">
            <v>558777XXXXXX6857</v>
          </cell>
          <cell r="AO4916">
            <v>33073271</v>
          </cell>
        </row>
        <row r="4917">
          <cell r="A4917">
            <v>5979</v>
          </cell>
          <cell r="D4917">
            <v>588559</v>
          </cell>
          <cell r="AK4917" t="str">
            <v>588559XXXXXX5979</v>
          </cell>
          <cell r="AO4917">
            <v>37017811</v>
          </cell>
        </row>
        <row r="4918">
          <cell r="A4918">
            <v>6575</v>
          </cell>
          <cell r="D4918">
            <v>595586</v>
          </cell>
          <cell r="AK4918" t="str">
            <v>595586XXXXXX6575</v>
          </cell>
          <cell r="AO4918">
            <v>82341942</v>
          </cell>
        </row>
        <row r="4919">
          <cell r="A4919">
            <v>7987</v>
          </cell>
          <cell r="D4919">
            <v>598958</v>
          </cell>
          <cell r="AK4919" t="str">
            <v>598958XXXXXX7987</v>
          </cell>
          <cell r="AO4919">
            <v>82341959</v>
          </cell>
        </row>
        <row r="4920">
          <cell r="A4920">
            <v>7896</v>
          </cell>
          <cell r="D4920">
            <v>558769</v>
          </cell>
          <cell r="AK4920" t="str">
            <v>558769XXXXXX7896</v>
          </cell>
          <cell r="AO4920">
            <v>37017811</v>
          </cell>
        </row>
        <row r="4921">
          <cell r="A4921">
            <v>8597</v>
          </cell>
          <cell r="D4921">
            <v>558765</v>
          </cell>
          <cell r="AK4921" t="str">
            <v>558765XXXXXX8597</v>
          </cell>
          <cell r="AO4921">
            <v>37017811</v>
          </cell>
        </row>
        <row r="4922">
          <cell r="A4922">
            <v>5688</v>
          </cell>
          <cell r="D4922">
            <v>558765</v>
          </cell>
          <cell r="AK4922" t="str">
            <v>558765XXXXXX5688</v>
          </cell>
          <cell r="AO4922">
            <v>32827909</v>
          </cell>
        </row>
        <row r="4923">
          <cell r="A4923">
            <v>756</v>
          </cell>
          <cell r="D4923">
            <v>558769</v>
          </cell>
          <cell r="AK4923" t="str">
            <v>558769XXXXXX756</v>
          </cell>
          <cell r="AO4923">
            <v>32827909</v>
          </cell>
        </row>
        <row r="4924">
          <cell r="A4924">
            <v>5967</v>
          </cell>
          <cell r="D4924">
            <v>558768</v>
          </cell>
          <cell r="AK4924" t="str">
            <v>558768XXXXXX5967</v>
          </cell>
          <cell r="AO4924">
            <v>37776721</v>
          </cell>
        </row>
        <row r="4925">
          <cell r="A4925">
            <v>8598</v>
          </cell>
          <cell r="D4925">
            <v>577956</v>
          </cell>
          <cell r="AK4925" t="str">
            <v>577956XXXXXX8598</v>
          </cell>
          <cell r="AO4925">
            <v>37776721</v>
          </cell>
        </row>
        <row r="4926">
          <cell r="A4926">
            <v>5998</v>
          </cell>
          <cell r="D4926">
            <v>555885</v>
          </cell>
          <cell r="AK4926" t="str">
            <v>555885XXXXXX5998</v>
          </cell>
          <cell r="AO4926">
            <v>40326803</v>
          </cell>
        </row>
        <row r="4927">
          <cell r="A4927">
            <v>755</v>
          </cell>
          <cell r="D4927">
            <v>558765</v>
          </cell>
          <cell r="AK4927" t="str">
            <v>558765XXXXXX755</v>
          </cell>
          <cell r="AO4927">
            <v>42290882</v>
          </cell>
        </row>
        <row r="4928">
          <cell r="A4928">
            <v>7777</v>
          </cell>
          <cell r="D4928">
            <v>577658</v>
          </cell>
          <cell r="AK4928" t="str">
            <v>577658XXXXXX7777</v>
          </cell>
          <cell r="AO4928">
            <v>51970960</v>
          </cell>
        </row>
        <row r="4929">
          <cell r="A4929">
            <v>9858</v>
          </cell>
          <cell r="D4929">
            <v>595586</v>
          </cell>
          <cell r="AK4929" t="str">
            <v>595586XXXXXX9858</v>
          </cell>
          <cell r="AO4929">
            <v>37017811</v>
          </cell>
        </row>
        <row r="4930">
          <cell r="A4930">
            <v>7996</v>
          </cell>
          <cell r="D4930">
            <v>598958</v>
          </cell>
          <cell r="AK4930" t="str">
            <v>598958XXXXXX7996</v>
          </cell>
          <cell r="AO4930">
            <v>45725041</v>
          </cell>
        </row>
        <row r="4931">
          <cell r="A4931">
            <v>5989</v>
          </cell>
          <cell r="D4931">
            <v>558766</v>
          </cell>
          <cell r="AK4931" t="str">
            <v>558766XXXXXX5989</v>
          </cell>
          <cell r="AO4931">
            <v>37017811</v>
          </cell>
        </row>
        <row r="4932">
          <cell r="A4932">
            <v>8795</v>
          </cell>
          <cell r="D4932">
            <v>555657</v>
          </cell>
          <cell r="AK4932" t="str">
            <v>555657XXXXXX8795</v>
          </cell>
          <cell r="AO4932">
            <v>48830723</v>
          </cell>
        </row>
        <row r="4933">
          <cell r="A4933">
            <v>6759</v>
          </cell>
          <cell r="D4933">
            <v>558769</v>
          </cell>
          <cell r="AK4933" t="str">
            <v>558769XXXXXX6759</v>
          </cell>
          <cell r="AO4933">
            <v>31681935</v>
          </cell>
        </row>
        <row r="4934">
          <cell r="A4934">
            <v>897</v>
          </cell>
          <cell r="D4934">
            <v>558758</v>
          </cell>
          <cell r="AK4934" t="str">
            <v>558758XXXXXX897</v>
          </cell>
          <cell r="AO4934">
            <v>37017811</v>
          </cell>
        </row>
        <row r="4935">
          <cell r="A4935">
            <v>5959</v>
          </cell>
          <cell r="D4935">
            <v>599769</v>
          </cell>
          <cell r="AK4935" t="str">
            <v>599769XXXXXX5959</v>
          </cell>
          <cell r="AO4935">
            <v>37776721</v>
          </cell>
        </row>
        <row r="4936">
          <cell r="A4936">
            <v>7996</v>
          </cell>
          <cell r="D4936">
            <v>558765</v>
          </cell>
          <cell r="AK4936" t="str">
            <v>558765XXXXXX7996</v>
          </cell>
          <cell r="AO4936">
            <v>82341942</v>
          </cell>
        </row>
        <row r="4937">
          <cell r="A4937">
            <v>7997</v>
          </cell>
          <cell r="D4937">
            <v>558677</v>
          </cell>
          <cell r="AK4937" t="str">
            <v>558677XXXXXX7997</v>
          </cell>
          <cell r="AO4937">
            <v>32827909</v>
          </cell>
        </row>
        <row r="4938">
          <cell r="A4938">
            <v>7986</v>
          </cell>
          <cell r="D4938">
            <v>569888</v>
          </cell>
          <cell r="AK4938" t="str">
            <v>569888XXXXXX7986</v>
          </cell>
          <cell r="AO4938">
            <v>82341942</v>
          </cell>
        </row>
        <row r="4939">
          <cell r="A4939">
            <v>6696</v>
          </cell>
          <cell r="D4939">
            <v>595978</v>
          </cell>
          <cell r="AK4939" t="str">
            <v>595978XXXXXX6696</v>
          </cell>
          <cell r="AO4939">
            <v>40326803</v>
          </cell>
        </row>
        <row r="4940">
          <cell r="A4940">
            <v>7979</v>
          </cell>
          <cell r="D4940">
            <v>596998</v>
          </cell>
          <cell r="AK4940" t="str">
            <v>596998XXXXXX7979</v>
          </cell>
          <cell r="AO4940">
            <v>32827909</v>
          </cell>
        </row>
        <row r="4941">
          <cell r="A4941">
            <v>6896</v>
          </cell>
          <cell r="D4941">
            <v>588897</v>
          </cell>
          <cell r="AK4941" t="str">
            <v>588897XXXXXX6896</v>
          </cell>
          <cell r="AO4941">
            <v>82341942</v>
          </cell>
        </row>
        <row r="4942">
          <cell r="A4942">
            <v>8786</v>
          </cell>
          <cell r="D4942">
            <v>558777</v>
          </cell>
          <cell r="AK4942" t="str">
            <v>558777XXXXXX8786</v>
          </cell>
          <cell r="AO4942">
            <v>33106584</v>
          </cell>
        </row>
        <row r="4943">
          <cell r="A4943">
            <v>7759</v>
          </cell>
          <cell r="D4943">
            <v>598988</v>
          </cell>
          <cell r="AK4943" t="str">
            <v>598988XXXXXX7759</v>
          </cell>
          <cell r="AO4943">
            <v>45725041</v>
          </cell>
        </row>
        <row r="4944">
          <cell r="A4944">
            <v>5998</v>
          </cell>
          <cell r="D4944">
            <v>558765</v>
          </cell>
          <cell r="AK4944" t="str">
            <v>558765XXXXXX5998</v>
          </cell>
          <cell r="AO4944">
            <v>82341942</v>
          </cell>
        </row>
        <row r="4945">
          <cell r="A4945">
            <v>6875</v>
          </cell>
          <cell r="D4945">
            <v>558758</v>
          </cell>
          <cell r="AK4945" t="str">
            <v>558758XXXXXX6875</v>
          </cell>
          <cell r="AO4945">
            <v>33106584</v>
          </cell>
        </row>
        <row r="4946">
          <cell r="A4946">
            <v>6999</v>
          </cell>
          <cell r="D4946">
            <v>599685</v>
          </cell>
          <cell r="AK4946" t="str">
            <v>599685XXXXXX6999</v>
          </cell>
          <cell r="AO4946">
            <v>82341942</v>
          </cell>
        </row>
        <row r="4947">
          <cell r="A4947">
            <v>7996</v>
          </cell>
          <cell r="D4947">
            <v>595586</v>
          </cell>
          <cell r="AK4947" t="str">
            <v>595586XXXXXX7996</v>
          </cell>
          <cell r="AO4947">
            <v>32827909</v>
          </cell>
        </row>
        <row r="4948">
          <cell r="A4948">
            <v>5988</v>
          </cell>
          <cell r="D4948">
            <v>555769</v>
          </cell>
          <cell r="AK4948" t="str">
            <v>555769XXXXXX5988</v>
          </cell>
          <cell r="AO4948">
            <v>82341959</v>
          </cell>
        </row>
        <row r="4949">
          <cell r="A4949">
            <v>8779</v>
          </cell>
          <cell r="D4949">
            <v>558766</v>
          </cell>
          <cell r="AK4949" t="str">
            <v>558766XXXXXX8779</v>
          </cell>
          <cell r="AO4949">
            <v>37017811</v>
          </cell>
        </row>
        <row r="4950">
          <cell r="A4950">
            <v>5966</v>
          </cell>
          <cell r="D4950">
            <v>558768</v>
          </cell>
          <cell r="AK4950" t="str">
            <v>558768XXXXXX5966</v>
          </cell>
          <cell r="AO4950">
            <v>31681935</v>
          </cell>
        </row>
        <row r="4951">
          <cell r="A4951">
            <v>5595</v>
          </cell>
          <cell r="D4951">
            <v>557558</v>
          </cell>
          <cell r="AK4951" t="str">
            <v>557558XXXXXX5595</v>
          </cell>
          <cell r="AO4951">
            <v>82341942</v>
          </cell>
        </row>
        <row r="4952">
          <cell r="A4952">
            <v>5797</v>
          </cell>
          <cell r="D4952">
            <v>599859</v>
          </cell>
          <cell r="AK4952" t="str">
            <v>599859XXXXXX5797</v>
          </cell>
          <cell r="AO4952">
            <v>82341942</v>
          </cell>
        </row>
        <row r="4953">
          <cell r="A4953">
            <v>55</v>
          </cell>
          <cell r="D4953">
            <v>558757</v>
          </cell>
          <cell r="AK4953" t="str">
            <v>558757XXXXXX55</v>
          </cell>
          <cell r="AO4953">
            <v>33073271</v>
          </cell>
        </row>
        <row r="4954">
          <cell r="A4954">
            <v>9778</v>
          </cell>
          <cell r="D4954">
            <v>558777</v>
          </cell>
          <cell r="AK4954" t="str">
            <v>558777XXXXXX9778</v>
          </cell>
          <cell r="AO4954">
            <v>33073271</v>
          </cell>
        </row>
        <row r="4955">
          <cell r="A4955">
            <v>7969</v>
          </cell>
          <cell r="D4955">
            <v>558677</v>
          </cell>
          <cell r="AK4955" t="str">
            <v>558677XXXXXX7969</v>
          </cell>
          <cell r="AO4955">
            <v>82341942</v>
          </cell>
        </row>
        <row r="4956">
          <cell r="A4956">
            <v>8985</v>
          </cell>
          <cell r="D4956">
            <v>598958</v>
          </cell>
          <cell r="AK4956" t="str">
            <v>598958XXXXXX8985</v>
          </cell>
          <cell r="AO4956">
            <v>45725041</v>
          </cell>
        </row>
        <row r="4957">
          <cell r="A4957">
            <v>9688</v>
          </cell>
          <cell r="D4957">
            <v>588897</v>
          </cell>
          <cell r="AK4957" t="str">
            <v>588897XXXXXX9688</v>
          </cell>
          <cell r="AO4957">
            <v>82341942</v>
          </cell>
        </row>
        <row r="4958">
          <cell r="A4958">
            <v>7987</v>
          </cell>
          <cell r="D4958">
            <v>598986</v>
          </cell>
          <cell r="AK4958" t="str">
            <v>598986XXXXXX7987</v>
          </cell>
          <cell r="AO4958">
            <v>82341959</v>
          </cell>
        </row>
        <row r="4959">
          <cell r="A4959">
            <v>8996</v>
          </cell>
          <cell r="D4959">
            <v>595675</v>
          </cell>
          <cell r="AK4959" t="str">
            <v>595675XXXXXX8996</v>
          </cell>
          <cell r="AO4959">
            <v>82341942</v>
          </cell>
        </row>
        <row r="4960">
          <cell r="A4960">
            <v>6755</v>
          </cell>
          <cell r="D4960">
            <v>588559</v>
          </cell>
          <cell r="AK4960" t="str">
            <v>588559XXXXXX6755</v>
          </cell>
          <cell r="AO4960">
            <v>32827909</v>
          </cell>
        </row>
        <row r="4961">
          <cell r="A4961">
            <v>6675</v>
          </cell>
          <cell r="D4961">
            <v>555975</v>
          </cell>
          <cell r="AK4961" t="str">
            <v>555975XXXXXX6675</v>
          </cell>
          <cell r="AO4961">
            <v>33073313</v>
          </cell>
        </row>
        <row r="4962">
          <cell r="A4962">
            <v>5996</v>
          </cell>
          <cell r="D4962">
            <v>558677</v>
          </cell>
          <cell r="AK4962" t="str">
            <v>558677XXXXXX5996</v>
          </cell>
          <cell r="AO4962">
            <v>82341942</v>
          </cell>
        </row>
        <row r="4963">
          <cell r="A4963">
            <v>7578</v>
          </cell>
          <cell r="D4963">
            <v>558766</v>
          </cell>
          <cell r="AK4963" t="str">
            <v>558766XXXXXX7578</v>
          </cell>
          <cell r="AO4963">
            <v>82341942</v>
          </cell>
        </row>
        <row r="4964">
          <cell r="A4964">
            <v>7998</v>
          </cell>
          <cell r="D4964">
            <v>589877</v>
          </cell>
          <cell r="AK4964" t="str">
            <v>589877XXXXXX7998</v>
          </cell>
          <cell r="AO4964">
            <v>37776721</v>
          </cell>
        </row>
        <row r="4965">
          <cell r="A4965">
            <v>5597</v>
          </cell>
          <cell r="D4965">
            <v>598988</v>
          </cell>
          <cell r="AK4965" t="str">
            <v>598988XXXXXX5597</v>
          </cell>
          <cell r="AO4965">
            <v>45725041</v>
          </cell>
        </row>
        <row r="4966">
          <cell r="A4966">
            <v>8566</v>
          </cell>
          <cell r="D4966">
            <v>579675</v>
          </cell>
          <cell r="AK4966" t="str">
            <v>579675XXXXXX8566</v>
          </cell>
          <cell r="AO4966">
            <v>42418913</v>
          </cell>
        </row>
        <row r="4967">
          <cell r="A4967">
            <v>5999</v>
          </cell>
          <cell r="D4967">
            <v>589877</v>
          </cell>
          <cell r="AK4967" t="str">
            <v>589877XXXXXX5999</v>
          </cell>
          <cell r="AO4967">
            <v>32827909</v>
          </cell>
        </row>
        <row r="4968">
          <cell r="A4968">
            <v>6787</v>
          </cell>
          <cell r="D4968">
            <v>577658</v>
          </cell>
          <cell r="AK4968" t="str">
            <v>577658XXXXXX6787</v>
          </cell>
          <cell r="AO4968">
            <v>51282002</v>
          </cell>
        </row>
        <row r="4969">
          <cell r="A4969">
            <v>9999</v>
          </cell>
          <cell r="D4969">
            <v>595896</v>
          </cell>
          <cell r="AK4969" t="str">
            <v>595896XXXXXX9999</v>
          </cell>
          <cell r="AO4969">
            <v>32827909</v>
          </cell>
        </row>
        <row r="4970">
          <cell r="A4970">
            <v>9677</v>
          </cell>
          <cell r="D4970">
            <v>558766</v>
          </cell>
          <cell r="AK4970" t="str">
            <v>558766XXXXXX9677</v>
          </cell>
          <cell r="AO4970">
            <v>42290882</v>
          </cell>
        </row>
        <row r="4971">
          <cell r="A4971">
            <v>8978</v>
          </cell>
          <cell r="D4971">
            <v>558765</v>
          </cell>
          <cell r="AK4971" t="str">
            <v>558765XXXXXX8978</v>
          </cell>
          <cell r="AO4971">
            <v>82341942</v>
          </cell>
        </row>
        <row r="4972">
          <cell r="A4972">
            <v>6987</v>
          </cell>
          <cell r="D4972">
            <v>596998</v>
          </cell>
          <cell r="AK4972" t="str">
            <v>596998XXXXXX6987</v>
          </cell>
          <cell r="AO4972">
            <v>32827909</v>
          </cell>
        </row>
        <row r="4973">
          <cell r="A4973">
            <v>5997</v>
          </cell>
          <cell r="D4973">
            <v>596998</v>
          </cell>
          <cell r="AK4973" t="str">
            <v>596998XXXXXX5997</v>
          </cell>
          <cell r="AO4973">
            <v>32827909</v>
          </cell>
        </row>
        <row r="4974">
          <cell r="A4974">
            <v>7989</v>
          </cell>
          <cell r="D4974">
            <v>595896</v>
          </cell>
          <cell r="AK4974" t="str">
            <v>595896XXXXXX7989</v>
          </cell>
          <cell r="AO4974">
            <v>32827909</v>
          </cell>
        </row>
        <row r="4975">
          <cell r="A4975">
            <v>5778</v>
          </cell>
          <cell r="D4975">
            <v>558769</v>
          </cell>
          <cell r="AK4975" t="str">
            <v>558769XXXXXX5778</v>
          </cell>
          <cell r="AO4975">
            <v>32827909</v>
          </cell>
        </row>
        <row r="4976">
          <cell r="A4976">
            <v>6757</v>
          </cell>
          <cell r="D4976">
            <v>559979</v>
          </cell>
          <cell r="AK4976" t="str">
            <v>559979XXXXXX6757</v>
          </cell>
          <cell r="AO4976">
            <v>33073271</v>
          </cell>
        </row>
        <row r="4977">
          <cell r="A4977">
            <v>87</v>
          </cell>
          <cell r="D4977">
            <v>558766</v>
          </cell>
          <cell r="AK4977" t="str">
            <v>558766XXXXXX87</v>
          </cell>
          <cell r="AO4977">
            <v>32827909</v>
          </cell>
        </row>
        <row r="4978">
          <cell r="A4978">
            <v>6767</v>
          </cell>
          <cell r="D4978">
            <v>577658</v>
          </cell>
          <cell r="AK4978" t="str">
            <v>577658XXXXXX6767</v>
          </cell>
          <cell r="AO4978">
            <v>51970960</v>
          </cell>
        </row>
        <row r="4979">
          <cell r="A4979">
            <v>5796</v>
          </cell>
          <cell r="D4979">
            <v>559995</v>
          </cell>
          <cell r="AK4979" t="str">
            <v>559995XXXXXX5796</v>
          </cell>
          <cell r="AO4979">
            <v>33073271</v>
          </cell>
        </row>
        <row r="4980">
          <cell r="A4980">
            <v>8669</v>
          </cell>
          <cell r="D4980">
            <v>559867</v>
          </cell>
          <cell r="AK4980" t="str">
            <v>559867XXXXXX8669</v>
          </cell>
          <cell r="AO4980">
            <v>37017811</v>
          </cell>
        </row>
        <row r="4981">
          <cell r="A4981">
            <v>7869</v>
          </cell>
          <cell r="D4981">
            <v>558769</v>
          </cell>
          <cell r="AK4981" t="str">
            <v>558769XXXXXX7869</v>
          </cell>
          <cell r="AO4981">
            <v>32827909</v>
          </cell>
        </row>
        <row r="4982">
          <cell r="A4982">
            <v>5679</v>
          </cell>
          <cell r="D4982">
            <v>557596</v>
          </cell>
          <cell r="AK4982" t="str">
            <v>557596XXXXXX5679</v>
          </cell>
          <cell r="AO4982">
            <v>37017811</v>
          </cell>
        </row>
        <row r="4983">
          <cell r="A4983">
            <v>8767</v>
          </cell>
          <cell r="D4983">
            <v>598969</v>
          </cell>
          <cell r="AK4983" t="str">
            <v>598969XXXXXX8767</v>
          </cell>
          <cell r="AO4983">
            <v>45725041</v>
          </cell>
        </row>
        <row r="4984">
          <cell r="A4984">
            <v>6998</v>
          </cell>
          <cell r="D4984">
            <v>598958</v>
          </cell>
          <cell r="AK4984" t="str">
            <v>598958XXXXXX6998</v>
          </cell>
          <cell r="AO4984">
            <v>82341959</v>
          </cell>
        </row>
        <row r="4985">
          <cell r="A4985">
            <v>6997</v>
          </cell>
          <cell r="D4985">
            <v>558765</v>
          </cell>
          <cell r="AK4985" t="str">
            <v>558765XXXXXX6997</v>
          </cell>
          <cell r="AO4985">
            <v>37017811</v>
          </cell>
        </row>
        <row r="4986">
          <cell r="A4986">
            <v>6988</v>
          </cell>
          <cell r="D4986">
            <v>558765</v>
          </cell>
          <cell r="AK4986" t="str">
            <v>558765XXXXXX6988</v>
          </cell>
          <cell r="AO4986">
            <v>37017811</v>
          </cell>
        </row>
        <row r="4987">
          <cell r="A4987">
            <v>7759</v>
          </cell>
          <cell r="D4987">
            <v>598988</v>
          </cell>
          <cell r="AK4987" t="str">
            <v>598988XXXXXX7759</v>
          </cell>
          <cell r="AO4987">
            <v>45725041</v>
          </cell>
        </row>
        <row r="4988">
          <cell r="A4988">
            <v>5568</v>
          </cell>
          <cell r="D4988">
            <v>558769</v>
          </cell>
          <cell r="AK4988" t="str">
            <v>558769XXXXXX5568</v>
          </cell>
          <cell r="AO4988">
            <v>33106584</v>
          </cell>
        </row>
        <row r="4989">
          <cell r="A4989">
            <v>9997</v>
          </cell>
          <cell r="D4989">
            <v>569888</v>
          </cell>
          <cell r="AK4989" t="str">
            <v>569888XXXXXX9997</v>
          </cell>
          <cell r="AO4989">
            <v>32827909</v>
          </cell>
        </row>
        <row r="4990">
          <cell r="A4990">
            <v>76</v>
          </cell>
          <cell r="D4990">
            <v>578768</v>
          </cell>
          <cell r="AK4990" t="str">
            <v>578768XXXXXX76</v>
          </cell>
          <cell r="AO4990">
            <v>37776721</v>
          </cell>
        </row>
        <row r="4991">
          <cell r="A4991">
            <v>7998</v>
          </cell>
          <cell r="D4991">
            <v>558765</v>
          </cell>
          <cell r="AK4991" t="str">
            <v>558765XXXXXX7998</v>
          </cell>
          <cell r="AO4991">
            <v>32827909</v>
          </cell>
        </row>
        <row r="4992">
          <cell r="A4992">
            <v>579</v>
          </cell>
          <cell r="D4992">
            <v>588559</v>
          </cell>
          <cell r="AK4992" t="str">
            <v>588559XXXXXX579</v>
          </cell>
          <cell r="AO4992">
            <v>82341942</v>
          </cell>
        </row>
        <row r="4993">
          <cell r="A4993">
            <v>65</v>
          </cell>
          <cell r="D4993">
            <v>589587</v>
          </cell>
          <cell r="AK4993" t="str">
            <v>589587XXXXXX65</v>
          </cell>
          <cell r="AO4993">
            <v>32827909</v>
          </cell>
        </row>
        <row r="4994">
          <cell r="A4994">
            <v>7656</v>
          </cell>
          <cell r="D4994">
            <v>588559</v>
          </cell>
          <cell r="AK4994" t="str">
            <v>588559XXXXXX7656</v>
          </cell>
          <cell r="AO4994">
            <v>37017811</v>
          </cell>
        </row>
        <row r="4995">
          <cell r="A4995">
            <v>8686</v>
          </cell>
          <cell r="D4995">
            <v>558765</v>
          </cell>
          <cell r="AK4995" t="str">
            <v>558765XXXXXX8686</v>
          </cell>
          <cell r="AO4995">
            <v>33106584</v>
          </cell>
        </row>
        <row r="4996">
          <cell r="A4996">
            <v>9566</v>
          </cell>
          <cell r="D4996">
            <v>558766</v>
          </cell>
          <cell r="AK4996" t="str">
            <v>558766XXXXXX9566</v>
          </cell>
          <cell r="AO4996">
            <v>37017811</v>
          </cell>
        </row>
        <row r="4997">
          <cell r="A4997">
            <v>6677</v>
          </cell>
          <cell r="D4997">
            <v>588559</v>
          </cell>
          <cell r="AK4997" t="str">
            <v>588559XXXXXX6677</v>
          </cell>
          <cell r="AO4997">
            <v>37776721</v>
          </cell>
        </row>
        <row r="4998">
          <cell r="A4998">
            <v>9568</v>
          </cell>
          <cell r="D4998">
            <v>569767</v>
          </cell>
          <cell r="AK4998" t="str">
            <v>569767XXXXXX9568</v>
          </cell>
          <cell r="AO4998">
            <v>37017811</v>
          </cell>
        </row>
        <row r="4999">
          <cell r="A4999">
            <v>7885</v>
          </cell>
          <cell r="D4999">
            <v>558769</v>
          </cell>
          <cell r="AK4999" t="str">
            <v>558769XXXXXX7885</v>
          </cell>
          <cell r="AO4999">
            <v>32827909</v>
          </cell>
        </row>
        <row r="5000">
          <cell r="A5000">
            <v>9788</v>
          </cell>
          <cell r="D5000">
            <v>569575</v>
          </cell>
          <cell r="AK5000" t="str">
            <v>569575XXXXXX9788</v>
          </cell>
          <cell r="AO5000">
            <v>82341959</v>
          </cell>
        </row>
        <row r="5001">
          <cell r="A5001">
            <v>8995</v>
          </cell>
          <cell r="D5001">
            <v>558765</v>
          </cell>
          <cell r="AK5001" t="str">
            <v>558765XXXXXX8995</v>
          </cell>
          <cell r="AO5001">
            <v>31654007</v>
          </cell>
        </row>
        <row r="5002">
          <cell r="A5002">
            <v>6896</v>
          </cell>
          <cell r="D5002">
            <v>558765</v>
          </cell>
          <cell r="AK5002" t="str">
            <v>558765XXXXXX6896</v>
          </cell>
          <cell r="AO5002">
            <v>37017811</v>
          </cell>
        </row>
        <row r="5003">
          <cell r="A5003">
            <v>8968</v>
          </cell>
          <cell r="D5003">
            <v>558777</v>
          </cell>
          <cell r="AK5003" t="str">
            <v>558777XXXXXX8968</v>
          </cell>
          <cell r="AO5003">
            <v>33073271</v>
          </cell>
        </row>
        <row r="5004">
          <cell r="A5004">
            <v>7578</v>
          </cell>
          <cell r="D5004">
            <v>588897</v>
          </cell>
          <cell r="AK5004" t="str">
            <v>588897XXXXXX7578</v>
          </cell>
          <cell r="AO5004">
            <v>37776721</v>
          </cell>
        </row>
        <row r="5005">
          <cell r="A5005">
            <v>6666</v>
          </cell>
          <cell r="D5005">
            <v>558766</v>
          </cell>
          <cell r="AK5005" t="str">
            <v>558766XXXXXX6666</v>
          </cell>
          <cell r="AO5005">
            <v>37017811</v>
          </cell>
        </row>
        <row r="5006">
          <cell r="A5006">
            <v>6796</v>
          </cell>
          <cell r="D5006">
            <v>557797</v>
          </cell>
          <cell r="AK5006" t="str">
            <v>557797XXXXXX6796</v>
          </cell>
          <cell r="AO5006">
            <v>47838149</v>
          </cell>
        </row>
        <row r="5007">
          <cell r="A5007">
            <v>5896</v>
          </cell>
          <cell r="D5007">
            <v>569888</v>
          </cell>
          <cell r="AK5007" t="str">
            <v>569888XXXXXX5896</v>
          </cell>
          <cell r="AO5007">
            <v>37776721</v>
          </cell>
        </row>
        <row r="5008">
          <cell r="A5008">
            <v>6995</v>
          </cell>
          <cell r="D5008">
            <v>598958</v>
          </cell>
          <cell r="AK5008" t="str">
            <v>598958XXXXXX6995</v>
          </cell>
          <cell r="AO5008">
            <v>45725041</v>
          </cell>
        </row>
        <row r="5009">
          <cell r="A5009">
            <v>5955</v>
          </cell>
          <cell r="D5009">
            <v>558757</v>
          </cell>
          <cell r="AK5009" t="str">
            <v>558757XXXXXX5955</v>
          </cell>
          <cell r="AO5009">
            <v>37017811</v>
          </cell>
        </row>
        <row r="5010">
          <cell r="A5010">
            <v>678</v>
          </cell>
          <cell r="D5010">
            <v>558777</v>
          </cell>
          <cell r="AK5010" t="str">
            <v>558777XXXXXX678</v>
          </cell>
          <cell r="AO5010">
            <v>82341942</v>
          </cell>
        </row>
        <row r="5011">
          <cell r="A5011">
            <v>5589</v>
          </cell>
          <cell r="D5011">
            <v>598986</v>
          </cell>
          <cell r="AK5011" t="str">
            <v>598986XXXXXX5589</v>
          </cell>
          <cell r="AO5011">
            <v>82341959</v>
          </cell>
        </row>
        <row r="5012">
          <cell r="A5012">
            <v>8787</v>
          </cell>
          <cell r="D5012">
            <v>558765</v>
          </cell>
          <cell r="AK5012" t="str">
            <v>558765XXXXXX8787</v>
          </cell>
          <cell r="AO5012">
            <v>37017811</v>
          </cell>
        </row>
        <row r="5013">
          <cell r="A5013">
            <v>8998</v>
          </cell>
          <cell r="D5013">
            <v>558677</v>
          </cell>
          <cell r="AK5013" t="str">
            <v>558677XXXXXX8998</v>
          </cell>
          <cell r="AO5013">
            <v>32827909</v>
          </cell>
        </row>
        <row r="5014">
          <cell r="A5014">
            <v>7575</v>
          </cell>
          <cell r="D5014">
            <v>555889</v>
          </cell>
          <cell r="AK5014" t="str">
            <v>555889XXXXXX7575</v>
          </cell>
          <cell r="AO5014">
            <v>45725041</v>
          </cell>
        </row>
        <row r="5015">
          <cell r="A5015">
            <v>8997</v>
          </cell>
          <cell r="D5015">
            <v>575855</v>
          </cell>
          <cell r="AK5015" t="str">
            <v>575855XXXXXX8997</v>
          </cell>
          <cell r="AO5015">
            <v>82341959</v>
          </cell>
        </row>
        <row r="5016">
          <cell r="A5016">
            <v>7999</v>
          </cell>
          <cell r="D5016">
            <v>569888</v>
          </cell>
          <cell r="AK5016" t="str">
            <v>569888XXXXXX7999</v>
          </cell>
          <cell r="AO5016">
            <v>32827909</v>
          </cell>
        </row>
        <row r="5017">
          <cell r="A5017">
            <v>6775</v>
          </cell>
          <cell r="D5017">
            <v>595978</v>
          </cell>
          <cell r="AK5017" t="str">
            <v>595978XXXXXX6775</v>
          </cell>
          <cell r="AO5017">
            <v>40326803</v>
          </cell>
        </row>
        <row r="5018">
          <cell r="A5018">
            <v>8786</v>
          </cell>
          <cell r="D5018">
            <v>598988</v>
          </cell>
          <cell r="AK5018" t="str">
            <v>598988XXXXXX8786</v>
          </cell>
          <cell r="AO5018">
            <v>45725041</v>
          </cell>
        </row>
        <row r="5019">
          <cell r="A5019">
            <v>6868</v>
          </cell>
          <cell r="D5019">
            <v>589678</v>
          </cell>
          <cell r="AK5019" t="str">
            <v>589678XXXXXX6868</v>
          </cell>
          <cell r="AO5019">
            <v>40326803</v>
          </cell>
        </row>
        <row r="5020">
          <cell r="A5020">
            <v>7597</v>
          </cell>
          <cell r="D5020">
            <v>558765</v>
          </cell>
          <cell r="AK5020" t="str">
            <v>558765XXXXXX7597</v>
          </cell>
          <cell r="AO5020">
            <v>37017811</v>
          </cell>
        </row>
        <row r="5021">
          <cell r="A5021">
            <v>8769</v>
          </cell>
          <cell r="D5021">
            <v>559989</v>
          </cell>
          <cell r="AK5021" t="str">
            <v>559989XXXXXX8769</v>
          </cell>
          <cell r="AO5021">
            <v>33073578</v>
          </cell>
        </row>
        <row r="5022">
          <cell r="A5022">
            <v>7879</v>
          </cell>
          <cell r="D5022">
            <v>598988</v>
          </cell>
          <cell r="AK5022" t="str">
            <v>598988XXXXXX7879</v>
          </cell>
          <cell r="AO5022">
            <v>82341959</v>
          </cell>
        </row>
        <row r="5023">
          <cell r="A5023">
            <v>6576</v>
          </cell>
          <cell r="D5023">
            <v>598986</v>
          </cell>
          <cell r="AK5023" t="str">
            <v>598986XXXXXX6576</v>
          </cell>
          <cell r="AO5023">
            <v>82341959</v>
          </cell>
        </row>
        <row r="5024">
          <cell r="A5024">
            <v>6575</v>
          </cell>
          <cell r="D5024">
            <v>595586</v>
          </cell>
          <cell r="AK5024" t="str">
            <v>595586XXXXXX6575</v>
          </cell>
          <cell r="AO5024">
            <v>82341942</v>
          </cell>
        </row>
        <row r="5025">
          <cell r="A5025">
            <v>7987</v>
          </cell>
          <cell r="D5025">
            <v>598958</v>
          </cell>
          <cell r="AK5025" t="str">
            <v>598958XXXXXX7987</v>
          </cell>
          <cell r="AO5025">
            <v>82341959</v>
          </cell>
        </row>
        <row r="5026">
          <cell r="A5026">
            <v>8696</v>
          </cell>
          <cell r="D5026">
            <v>558757</v>
          </cell>
          <cell r="AK5026" t="str">
            <v>558757XXXXXX8696</v>
          </cell>
          <cell r="AO5026">
            <v>32827909</v>
          </cell>
        </row>
        <row r="5027">
          <cell r="A5027">
            <v>9989</v>
          </cell>
          <cell r="D5027">
            <v>558766</v>
          </cell>
          <cell r="AK5027" t="str">
            <v>558766XXXXXX9989</v>
          </cell>
          <cell r="AO5027">
            <v>37017811</v>
          </cell>
        </row>
        <row r="5028">
          <cell r="A5028">
            <v>755</v>
          </cell>
          <cell r="D5028">
            <v>558765</v>
          </cell>
          <cell r="AK5028" t="str">
            <v>558765XXXXXX755</v>
          </cell>
          <cell r="AO5028">
            <v>42290882</v>
          </cell>
        </row>
        <row r="5029">
          <cell r="A5029">
            <v>7777</v>
          </cell>
          <cell r="D5029">
            <v>577658</v>
          </cell>
          <cell r="AK5029" t="str">
            <v>577658XXXXXX7777</v>
          </cell>
          <cell r="AO5029">
            <v>51970960</v>
          </cell>
        </row>
        <row r="5030">
          <cell r="A5030">
            <v>7996</v>
          </cell>
          <cell r="D5030">
            <v>598958</v>
          </cell>
          <cell r="AK5030" t="str">
            <v>598958XXXXXX7996</v>
          </cell>
          <cell r="AO5030">
            <v>45725041</v>
          </cell>
        </row>
        <row r="5031">
          <cell r="A5031">
            <v>568</v>
          </cell>
          <cell r="D5031">
            <v>558766</v>
          </cell>
          <cell r="AK5031" t="str">
            <v>558766XXXXXX568</v>
          </cell>
          <cell r="AO5031">
            <v>32827909</v>
          </cell>
        </row>
        <row r="5032">
          <cell r="A5032">
            <v>7986</v>
          </cell>
          <cell r="D5032">
            <v>569888</v>
          </cell>
          <cell r="AK5032" t="str">
            <v>569888XXXXXX7986</v>
          </cell>
          <cell r="AO5032">
            <v>82341942</v>
          </cell>
        </row>
        <row r="5033">
          <cell r="A5033">
            <v>7589</v>
          </cell>
          <cell r="D5033">
            <v>558766</v>
          </cell>
          <cell r="AK5033" t="str">
            <v>558766XXXXXX7589</v>
          </cell>
          <cell r="AO5033">
            <v>82341942</v>
          </cell>
        </row>
        <row r="5034">
          <cell r="A5034">
            <v>8786</v>
          </cell>
          <cell r="D5034">
            <v>558777</v>
          </cell>
          <cell r="AK5034" t="str">
            <v>558777XXXXXX8786</v>
          </cell>
          <cell r="AO5034">
            <v>33106584</v>
          </cell>
        </row>
        <row r="5035">
          <cell r="A5035">
            <v>6999</v>
          </cell>
          <cell r="D5035">
            <v>599685</v>
          </cell>
          <cell r="AK5035" t="str">
            <v>599685XXXXXX6999</v>
          </cell>
          <cell r="AO5035">
            <v>82341942</v>
          </cell>
        </row>
        <row r="5036">
          <cell r="A5036">
            <v>7969</v>
          </cell>
          <cell r="D5036">
            <v>558677</v>
          </cell>
          <cell r="AK5036" t="str">
            <v>558677XXXXXX7969</v>
          </cell>
          <cell r="AO5036">
            <v>82341942</v>
          </cell>
        </row>
        <row r="5037">
          <cell r="A5037">
            <v>7778</v>
          </cell>
          <cell r="D5037">
            <v>557558</v>
          </cell>
          <cell r="AK5037" t="str">
            <v>557558XXXXXX7778</v>
          </cell>
          <cell r="AO5037">
            <v>31681802</v>
          </cell>
        </row>
        <row r="5038">
          <cell r="A5038">
            <v>7888</v>
          </cell>
          <cell r="D5038">
            <v>558766</v>
          </cell>
          <cell r="AK5038" t="str">
            <v>558766XXXXXX7888</v>
          </cell>
          <cell r="AO5038">
            <v>33073271</v>
          </cell>
        </row>
        <row r="5039">
          <cell r="A5039">
            <v>7858</v>
          </cell>
          <cell r="D5039">
            <v>579758</v>
          </cell>
          <cell r="AK5039" t="str">
            <v>579758XXXXXX7858</v>
          </cell>
          <cell r="AO5039">
            <v>39725643</v>
          </cell>
        </row>
        <row r="5040">
          <cell r="A5040">
            <v>7998</v>
          </cell>
          <cell r="D5040">
            <v>569888</v>
          </cell>
          <cell r="AK5040" t="str">
            <v>569888XXXXXX7998</v>
          </cell>
          <cell r="AO5040">
            <v>32827909</v>
          </cell>
        </row>
        <row r="5041">
          <cell r="A5041">
            <v>5885</v>
          </cell>
          <cell r="D5041">
            <v>555769</v>
          </cell>
          <cell r="AK5041" t="str">
            <v>555769XXXXXX5885</v>
          </cell>
          <cell r="AO5041">
            <v>82341959</v>
          </cell>
        </row>
        <row r="5042">
          <cell r="A5042">
            <v>5998</v>
          </cell>
          <cell r="D5042">
            <v>569888</v>
          </cell>
          <cell r="AK5042" t="str">
            <v>569888XXXXXX5998</v>
          </cell>
          <cell r="AO5042">
            <v>32827909</v>
          </cell>
        </row>
        <row r="5043">
          <cell r="A5043">
            <v>99</v>
          </cell>
          <cell r="D5043">
            <v>558765</v>
          </cell>
          <cell r="AK5043" t="str">
            <v>558765XXXXXX99</v>
          </cell>
          <cell r="AO5043">
            <v>33073271</v>
          </cell>
        </row>
        <row r="5044">
          <cell r="A5044">
            <v>5975</v>
          </cell>
          <cell r="D5044">
            <v>589987</v>
          </cell>
          <cell r="AK5044" t="str">
            <v>589987XXXXXX5975</v>
          </cell>
          <cell r="AO5044">
            <v>32827909</v>
          </cell>
        </row>
        <row r="5045">
          <cell r="A5045">
            <v>9998</v>
          </cell>
          <cell r="D5045">
            <v>559889</v>
          </cell>
          <cell r="AK5045" t="str">
            <v>559889XXXXXX9998</v>
          </cell>
          <cell r="AO5045">
            <v>82336652</v>
          </cell>
        </row>
        <row r="5046">
          <cell r="A5046">
            <v>5977</v>
          </cell>
          <cell r="D5046">
            <v>598958</v>
          </cell>
          <cell r="AK5046" t="str">
            <v>598958XXXXXX5977</v>
          </cell>
          <cell r="AO5046">
            <v>45725041</v>
          </cell>
        </row>
        <row r="5047">
          <cell r="A5047">
            <v>7678</v>
          </cell>
          <cell r="D5047">
            <v>588897</v>
          </cell>
          <cell r="AK5047" t="str">
            <v>588897XXXXXX7678</v>
          </cell>
          <cell r="AO5047">
            <v>33106584</v>
          </cell>
        </row>
        <row r="5048">
          <cell r="A5048">
            <v>9799</v>
          </cell>
          <cell r="D5048">
            <v>558758</v>
          </cell>
          <cell r="AK5048" t="str">
            <v>558758XXXXXX9799</v>
          </cell>
          <cell r="AO5048">
            <v>42290882</v>
          </cell>
        </row>
        <row r="5049">
          <cell r="A5049">
            <v>7778</v>
          </cell>
          <cell r="D5049">
            <v>558765</v>
          </cell>
          <cell r="AK5049" t="str">
            <v>558765XXXXXX7778</v>
          </cell>
          <cell r="AO5049">
            <v>82341942</v>
          </cell>
        </row>
        <row r="5050">
          <cell r="A5050">
            <v>5676</v>
          </cell>
          <cell r="D5050">
            <v>577658</v>
          </cell>
          <cell r="AK5050" t="str">
            <v>577658XXXXXX5676</v>
          </cell>
          <cell r="AO5050">
            <v>51970960</v>
          </cell>
        </row>
        <row r="5051">
          <cell r="A5051">
            <v>8965</v>
          </cell>
          <cell r="D5051">
            <v>558757</v>
          </cell>
          <cell r="AK5051" t="str">
            <v>558757XXXXXX8965</v>
          </cell>
          <cell r="AO5051">
            <v>32827909</v>
          </cell>
        </row>
        <row r="5052">
          <cell r="A5052">
            <v>8995</v>
          </cell>
          <cell r="D5052">
            <v>558677</v>
          </cell>
          <cell r="AK5052" t="str">
            <v>558677XXXXXX8995</v>
          </cell>
          <cell r="AO5052">
            <v>37017811</v>
          </cell>
        </row>
        <row r="5053">
          <cell r="A5053">
            <v>7797</v>
          </cell>
          <cell r="D5053">
            <v>558765</v>
          </cell>
          <cell r="AK5053" t="str">
            <v>558765XXXXXX7797</v>
          </cell>
          <cell r="AO5053">
            <v>31681935</v>
          </cell>
        </row>
        <row r="5054">
          <cell r="A5054">
            <v>6986</v>
          </cell>
          <cell r="D5054">
            <v>558765</v>
          </cell>
          <cell r="AK5054" t="str">
            <v>558765XXXXXX6986</v>
          </cell>
          <cell r="AO5054">
            <v>82341942</v>
          </cell>
        </row>
        <row r="5055">
          <cell r="A5055">
            <v>5988</v>
          </cell>
          <cell r="D5055">
            <v>588859</v>
          </cell>
          <cell r="AK5055" t="str">
            <v>588859XXXXXX5988</v>
          </cell>
          <cell r="AO5055">
            <v>82341959</v>
          </cell>
        </row>
        <row r="5056">
          <cell r="A5056">
            <v>5995</v>
          </cell>
          <cell r="D5056">
            <v>558677</v>
          </cell>
          <cell r="AK5056" t="str">
            <v>558677XXXXXX5995</v>
          </cell>
          <cell r="AO5056">
            <v>82341942</v>
          </cell>
        </row>
        <row r="5057">
          <cell r="A5057">
            <v>8998</v>
          </cell>
          <cell r="D5057">
            <v>596666</v>
          </cell>
          <cell r="AK5057" t="str">
            <v>596666XXXXXX8998</v>
          </cell>
          <cell r="AO5057">
            <v>82341942</v>
          </cell>
        </row>
        <row r="5058">
          <cell r="A5058">
            <v>77</v>
          </cell>
          <cell r="D5058">
            <v>596799</v>
          </cell>
          <cell r="AK5058" t="str">
            <v>596799XXXXXX77</v>
          </cell>
          <cell r="AO5058">
            <v>32827909</v>
          </cell>
        </row>
        <row r="5059">
          <cell r="A5059">
            <v>7987</v>
          </cell>
          <cell r="D5059">
            <v>576785</v>
          </cell>
          <cell r="AK5059" t="str">
            <v>576785XXXXXX7987</v>
          </cell>
          <cell r="AO5059">
            <v>31654007</v>
          </cell>
        </row>
        <row r="5060">
          <cell r="A5060">
            <v>7997</v>
          </cell>
          <cell r="D5060">
            <v>589987</v>
          </cell>
          <cell r="AK5060" t="str">
            <v>589987XXXXXX7997</v>
          </cell>
          <cell r="AO5060">
            <v>32827909</v>
          </cell>
        </row>
        <row r="5061">
          <cell r="A5061">
            <v>6987</v>
          </cell>
          <cell r="D5061">
            <v>558765</v>
          </cell>
          <cell r="AK5061" t="str">
            <v>558765XXXXXX6987</v>
          </cell>
          <cell r="AO5061">
            <v>32827909</v>
          </cell>
        </row>
        <row r="5062">
          <cell r="A5062">
            <v>8976</v>
          </cell>
          <cell r="D5062">
            <v>558765</v>
          </cell>
          <cell r="AK5062" t="str">
            <v>558765XXXXXX8976</v>
          </cell>
          <cell r="AO5062">
            <v>82341942</v>
          </cell>
        </row>
        <row r="5063">
          <cell r="A5063">
            <v>88</v>
          </cell>
          <cell r="D5063">
            <v>558768</v>
          </cell>
          <cell r="AK5063" t="str">
            <v>558768XXXXXX88</v>
          </cell>
          <cell r="AO5063">
            <v>82341942</v>
          </cell>
        </row>
        <row r="5064">
          <cell r="A5064">
            <v>869</v>
          </cell>
          <cell r="D5064">
            <v>589587</v>
          </cell>
          <cell r="AK5064" t="str">
            <v>589587XXXXXX869</v>
          </cell>
          <cell r="AO5064">
            <v>82341942</v>
          </cell>
        </row>
        <row r="5065">
          <cell r="A5065">
            <v>8858</v>
          </cell>
          <cell r="D5065">
            <v>597988</v>
          </cell>
          <cell r="AK5065" t="str">
            <v>597988XXXXXX8858</v>
          </cell>
          <cell r="AO5065">
            <v>33073578</v>
          </cell>
        </row>
        <row r="5066">
          <cell r="A5066">
            <v>9978</v>
          </cell>
          <cell r="D5066">
            <v>598989</v>
          </cell>
          <cell r="AK5066" t="str">
            <v>598989XXXXXX9978</v>
          </cell>
          <cell r="AO5066">
            <v>82341959</v>
          </cell>
        </row>
        <row r="5067">
          <cell r="A5067">
            <v>65</v>
          </cell>
          <cell r="D5067">
            <v>589587</v>
          </cell>
          <cell r="AK5067" t="str">
            <v>589587XXXXXX65</v>
          </cell>
          <cell r="AO5067">
            <v>32827909</v>
          </cell>
        </row>
        <row r="5068">
          <cell r="A5068">
            <v>6975</v>
          </cell>
          <cell r="D5068">
            <v>558768</v>
          </cell>
          <cell r="AK5068" t="str">
            <v>558768XXXXXX6975</v>
          </cell>
          <cell r="AO5068">
            <v>82341942</v>
          </cell>
        </row>
        <row r="5069">
          <cell r="A5069">
            <v>6959</v>
          </cell>
          <cell r="D5069">
            <v>598969</v>
          </cell>
          <cell r="AK5069" t="str">
            <v>598969XXXXXX6959</v>
          </cell>
          <cell r="AO5069">
            <v>82341959</v>
          </cell>
        </row>
        <row r="5070">
          <cell r="A5070">
            <v>6558</v>
          </cell>
          <cell r="D5070">
            <v>558757</v>
          </cell>
          <cell r="AK5070" t="str">
            <v>558757XXXXXX6558</v>
          </cell>
          <cell r="AO5070">
            <v>82341942</v>
          </cell>
        </row>
        <row r="5071">
          <cell r="A5071">
            <v>7887</v>
          </cell>
          <cell r="D5071">
            <v>558766</v>
          </cell>
          <cell r="AK5071" t="str">
            <v>558766XXXXXX7887</v>
          </cell>
          <cell r="AO5071">
            <v>82341942</v>
          </cell>
        </row>
        <row r="5072">
          <cell r="A5072">
            <v>6596</v>
          </cell>
          <cell r="D5072">
            <v>566869</v>
          </cell>
          <cell r="AK5072" t="str">
            <v>566869XXXXXX6596</v>
          </cell>
          <cell r="AO5072">
            <v>42418913</v>
          </cell>
        </row>
        <row r="5073">
          <cell r="A5073">
            <v>6996</v>
          </cell>
          <cell r="D5073">
            <v>558677</v>
          </cell>
          <cell r="AK5073" t="str">
            <v>558677XXXXXX6996</v>
          </cell>
          <cell r="AO5073">
            <v>32827909</v>
          </cell>
        </row>
        <row r="5074">
          <cell r="A5074">
            <v>6568</v>
          </cell>
          <cell r="D5074">
            <v>558766</v>
          </cell>
          <cell r="AK5074" t="str">
            <v>558766XXXXXX6568</v>
          </cell>
          <cell r="AO5074">
            <v>32827909</v>
          </cell>
        </row>
        <row r="5075">
          <cell r="A5075">
            <v>6956</v>
          </cell>
          <cell r="D5075">
            <v>555769</v>
          </cell>
          <cell r="AK5075" t="str">
            <v>555769XXXXXX6956</v>
          </cell>
          <cell r="AO5075">
            <v>47838149</v>
          </cell>
        </row>
        <row r="5076">
          <cell r="A5076">
            <v>8965</v>
          </cell>
          <cell r="D5076">
            <v>569888</v>
          </cell>
          <cell r="AK5076" t="str">
            <v>569888XXXXXX8965</v>
          </cell>
          <cell r="AO5076">
            <v>32827909</v>
          </cell>
        </row>
        <row r="5077">
          <cell r="A5077">
            <v>7988</v>
          </cell>
          <cell r="D5077">
            <v>598958</v>
          </cell>
          <cell r="AK5077" t="str">
            <v>598958XXXXXX7988</v>
          </cell>
          <cell r="AO5077">
            <v>82341959</v>
          </cell>
        </row>
        <row r="5078">
          <cell r="A5078">
            <v>5975</v>
          </cell>
          <cell r="D5078">
            <v>576788</v>
          </cell>
          <cell r="AK5078" t="str">
            <v>576788XXXXXX5975</v>
          </cell>
          <cell r="AO5078">
            <v>32827909</v>
          </cell>
        </row>
        <row r="5079">
          <cell r="A5079">
            <v>7995</v>
          </cell>
          <cell r="D5079">
            <v>569888</v>
          </cell>
          <cell r="AK5079" t="str">
            <v>569888XXXXXX7995</v>
          </cell>
          <cell r="AO5079">
            <v>37017811</v>
          </cell>
        </row>
        <row r="5080">
          <cell r="A5080">
            <v>8986</v>
          </cell>
          <cell r="D5080">
            <v>578755</v>
          </cell>
          <cell r="AK5080" t="str">
            <v>578755XXXXXX8986</v>
          </cell>
          <cell r="AO5080">
            <v>82341959</v>
          </cell>
        </row>
        <row r="5081">
          <cell r="A5081">
            <v>75</v>
          </cell>
          <cell r="D5081">
            <v>589587</v>
          </cell>
          <cell r="AK5081" t="str">
            <v>589587XXXXXX75</v>
          </cell>
          <cell r="AO5081">
            <v>32827909</v>
          </cell>
        </row>
        <row r="5082">
          <cell r="A5082">
            <v>5697</v>
          </cell>
          <cell r="D5082">
            <v>558765</v>
          </cell>
          <cell r="AK5082" t="str">
            <v>558765XXXXXX5697</v>
          </cell>
          <cell r="AO5082">
            <v>37017811</v>
          </cell>
        </row>
        <row r="5083">
          <cell r="A5083">
            <v>6858</v>
          </cell>
          <cell r="D5083">
            <v>558765</v>
          </cell>
          <cell r="AK5083" t="str">
            <v>558765XXXXXX6858</v>
          </cell>
          <cell r="AO5083">
            <v>82341942</v>
          </cell>
        </row>
        <row r="5084">
          <cell r="A5084">
            <v>5866</v>
          </cell>
          <cell r="D5084">
            <v>558765</v>
          </cell>
          <cell r="AK5084" t="str">
            <v>558765XXXXXX5866</v>
          </cell>
          <cell r="AO5084">
            <v>82341942</v>
          </cell>
        </row>
        <row r="5085">
          <cell r="A5085">
            <v>9987</v>
          </cell>
          <cell r="D5085">
            <v>558769</v>
          </cell>
          <cell r="AK5085" t="str">
            <v>558769XXXXXX9987</v>
          </cell>
          <cell r="AO5085">
            <v>37017811</v>
          </cell>
        </row>
        <row r="5086">
          <cell r="A5086">
            <v>5798</v>
          </cell>
          <cell r="D5086">
            <v>555599</v>
          </cell>
          <cell r="AK5086" t="str">
            <v>555599XXXXXX5798</v>
          </cell>
          <cell r="AO5086">
            <v>33073271</v>
          </cell>
        </row>
        <row r="5087">
          <cell r="A5087">
            <v>7987</v>
          </cell>
          <cell r="D5087">
            <v>558769</v>
          </cell>
          <cell r="AK5087" t="str">
            <v>558769XXXXXX7987</v>
          </cell>
          <cell r="AO5087">
            <v>32827909</v>
          </cell>
        </row>
        <row r="5088">
          <cell r="A5088">
            <v>5687</v>
          </cell>
          <cell r="D5088">
            <v>598988</v>
          </cell>
          <cell r="AK5088" t="str">
            <v>598988XXXXXX5687</v>
          </cell>
          <cell r="AO5088">
            <v>48869721</v>
          </cell>
        </row>
        <row r="5089">
          <cell r="A5089">
            <v>5997</v>
          </cell>
          <cell r="D5089">
            <v>596998</v>
          </cell>
          <cell r="AK5089" t="str">
            <v>596998XXXXXX5997</v>
          </cell>
          <cell r="AO5089">
            <v>32827909</v>
          </cell>
        </row>
        <row r="5090">
          <cell r="A5090">
            <v>7779</v>
          </cell>
          <cell r="D5090">
            <v>555889</v>
          </cell>
          <cell r="AK5090" t="str">
            <v>555889XXXXXX7779</v>
          </cell>
          <cell r="AO5090">
            <v>45725041</v>
          </cell>
        </row>
        <row r="5091">
          <cell r="A5091">
            <v>5778</v>
          </cell>
          <cell r="D5091">
            <v>558769</v>
          </cell>
          <cell r="AK5091" t="str">
            <v>558769XXXXXX5778</v>
          </cell>
          <cell r="AO5091">
            <v>32827909</v>
          </cell>
        </row>
        <row r="5092">
          <cell r="A5092">
            <v>5786</v>
          </cell>
          <cell r="D5092">
            <v>558766</v>
          </cell>
          <cell r="AK5092" t="str">
            <v>558766XXXXXX5786</v>
          </cell>
          <cell r="AO5092">
            <v>33073271</v>
          </cell>
        </row>
        <row r="5093">
          <cell r="A5093">
            <v>858</v>
          </cell>
          <cell r="D5093">
            <v>558758</v>
          </cell>
          <cell r="AK5093" t="str">
            <v>558758XXXXXX858</v>
          </cell>
          <cell r="AO5093">
            <v>37776721</v>
          </cell>
        </row>
        <row r="5094">
          <cell r="A5094">
            <v>8669</v>
          </cell>
          <cell r="D5094">
            <v>559867</v>
          </cell>
          <cell r="AK5094" t="str">
            <v>559867XXXXXX8669</v>
          </cell>
          <cell r="AO5094">
            <v>37017811</v>
          </cell>
        </row>
        <row r="5095">
          <cell r="A5095">
            <v>9995</v>
          </cell>
          <cell r="D5095">
            <v>589877</v>
          </cell>
          <cell r="AK5095" t="str">
            <v>589877XXXXXX9995</v>
          </cell>
          <cell r="AO5095">
            <v>32827909</v>
          </cell>
        </row>
        <row r="5096">
          <cell r="A5096">
            <v>7869</v>
          </cell>
          <cell r="D5096">
            <v>558769</v>
          </cell>
          <cell r="AK5096" t="str">
            <v>558769XXXXXX7869</v>
          </cell>
          <cell r="AO5096">
            <v>32827909</v>
          </cell>
        </row>
        <row r="5097">
          <cell r="A5097">
            <v>8696</v>
          </cell>
          <cell r="D5097">
            <v>558757</v>
          </cell>
          <cell r="AK5097" t="str">
            <v>558757XXXXXX8696</v>
          </cell>
          <cell r="AO5097">
            <v>32827909</v>
          </cell>
        </row>
        <row r="5098">
          <cell r="A5098">
            <v>6995</v>
          </cell>
          <cell r="D5098">
            <v>558765</v>
          </cell>
          <cell r="AK5098" t="str">
            <v>558765XXXXXX6995</v>
          </cell>
          <cell r="AO5098">
            <v>32827909</v>
          </cell>
        </row>
        <row r="5099">
          <cell r="A5099">
            <v>5679</v>
          </cell>
          <cell r="D5099">
            <v>557596</v>
          </cell>
          <cell r="AK5099" t="str">
            <v>557596XXXXXX5679</v>
          </cell>
          <cell r="AO5099">
            <v>37017811</v>
          </cell>
        </row>
        <row r="5100">
          <cell r="A5100">
            <v>7958</v>
          </cell>
          <cell r="D5100">
            <v>558765</v>
          </cell>
          <cell r="AK5100" t="str">
            <v>558765XXXXXX7958</v>
          </cell>
          <cell r="AO5100">
            <v>37017811</v>
          </cell>
        </row>
        <row r="5101">
          <cell r="A5101">
            <v>5756</v>
          </cell>
          <cell r="D5101">
            <v>559759</v>
          </cell>
          <cell r="AK5101" t="str">
            <v>559759XXXXXX5756</v>
          </cell>
          <cell r="AO5101">
            <v>40326803</v>
          </cell>
        </row>
        <row r="5102">
          <cell r="A5102">
            <v>9986</v>
          </cell>
          <cell r="D5102">
            <v>558768</v>
          </cell>
          <cell r="AK5102" t="str">
            <v>558768XXXXXX9986</v>
          </cell>
          <cell r="AO5102">
            <v>37776721</v>
          </cell>
        </row>
        <row r="5103">
          <cell r="A5103">
            <v>6757</v>
          </cell>
          <cell r="D5103">
            <v>558766</v>
          </cell>
          <cell r="AK5103" t="str">
            <v>558766XXXXXX6757</v>
          </cell>
          <cell r="AO5103">
            <v>82341942</v>
          </cell>
        </row>
        <row r="5104">
          <cell r="A5104">
            <v>6979</v>
          </cell>
          <cell r="D5104">
            <v>558677</v>
          </cell>
          <cell r="AK5104" t="str">
            <v>558677XXXXXX6979</v>
          </cell>
          <cell r="AO5104">
            <v>32827909</v>
          </cell>
        </row>
        <row r="5105">
          <cell r="A5105">
            <v>5887</v>
          </cell>
          <cell r="D5105">
            <v>559995</v>
          </cell>
          <cell r="AK5105" t="str">
            <v>559995XXXXXX5887</v>
          </cell>
          <cell r="AO5105">
            <v>33073578</v>
          </cell>
        </row>
        <row r="5106">
          <cell r="A5106">
            <v>9868</v>
          </cell>
          <cell r="D5106">
            <v>558758</v>
          </cell>
          <cell r="AK5106" t="str">
            <v>558758XXXXXX9868</v>
          </cell>
          <cell r="AO5106">
            <v>37776721</v>
          </cell>
        </row>
        <row r="5107">
          <cell r="A5107">
            <v>7597</v>
          </cell>
          <cell r="D5107">
            <v>596797</v>
          </cell>
          <cell r="AK5107" t="str">
            <v>596797XXXXXX7597</v>
          </cell>
          <cell r="AO5107">
            <v>42418913</v>
          </cell>
        </row>
        <row r="5108">
          <cell r="A5108">
            <v>9986</v>
          </cell>
          <cell r="D5108">
            <v>569888</v>
          </cell>
          <cell r="AK5108" t="str">
            <v>569888XXXXXX9986</v>
          </cell>
          <cell r="AO5108">
            <v>31654007</v>
          </cell>
        </row>
        <row r="5109">
          <cell r="A5109">
            <v>9997</v>
          </cell>
          <cell r="D5109">
            <v>569888</v>
          </cell>
          <cell r="AK5109" t="str">
            <v>569888XXXXXX9997</v>
          </cell>
          <cell r="AO5109">
            <v>32827909</v>
          </cell>
        </row>
        <row r="5110">
          <cell r="A5110">
            <v>8567</v>
          </cell>
          <cell r="D5110">
            <v>579675</v>
          </cell>
          <cell r="AK5110" t="str">
            <v>579675XXXXXX8567</v>
          </cell>
          <cell r="AO5110">
            <v>39725643</v>
          </cell>
        </row>
        <row r="5111">
          <cell r="A5111">
            <v>6978</v>
          </cell>
          <cell r="D5111">
            <v>558765</v>
          </cell>
          <cell r="AK5111" t="str">
            <v>558765XXXXXX6978</v>
          </cell>
          <cell r="AO5111">
            <v>37017811</v>
          </cell>
        </row>
        <row r="5112">
          <cell r="A5112">
            <v>888</v>
          </cell>
          <cell r="D5112">
            <v>555769</v>
          </cell>
          <cell r="AK5112" t="str">
            <v>555769XXXXXX888</v>
          </cell>
          <cell r="AO5112">
            <v>82341959</v>
          </cell>
        </row>
        <row r="5113">
          <cell r="A5113">
            <v>6966</v>
          </cell>
          <cell r="D5113">
            <v>588559</v>
          </cell>
          <cell r="AK5113" t="str">
            <v>588559XXXXXX6966</v>
          </cell>
          <cell r="AO5113">
            <v>82341942</v>
          </cell>
        </row>
        <row r="5114">
          <cell r="A5114">
            <v>8677</v>
          </cell>
          <cell r="D5114">
            <v>558765</v>
          </cell>
          <cell r="AK5114" t="str">
            <v>558765XXXXXX8677</v>
          </cell>
          <cell r="AO5114">
            <v>37017811</v>
          </cell>
        </row>
        <row r="5115">
          <cell r="A5115">
            <v>6896</v>
          </cell>
          <cell r="D5115">
            <v>558758</v>
          </cell>
          <cell r="AK5115" t="str">
            <v>558758XXXXXX6896</v>
          </cell>
          <cell r="AO5115">
            <v>82341942</v>
          </cell>
        </row>
        <row r="5116">
          <cell r="A5116">
            <v>5689</v>
          </cell>
          <cell r="D5116">
            <v>586679</v>
          </cell>
          <cell r="AK5116" t="str">
            <v>586679XXXXXX5689</v>
          </cell>
          <cell r="AO5116">
            <v>32827909</v>
          </cell>
        </row>
        <row r="5117">
          <cell r="A5117">
            <v>9585</v>
          </cell>
          <cell r="D5117">
            <v>558758</v>
          </cell>
          <cell r="AK5117" t="str">
            <v>558758XXXXXX9585</v>
          </cell>
          <cell r="AO5117">
            <v>32827909</v>
          </cell>
        </row>
        <row r="5118">
          <cell r="A5118">
            <v>6979</v>
          </cell>
          <cell r="D5118">
            <v>595896</v>
          </cell>
          <cell r="AK5118" t="str">
            <v>595896XXXXXX6979</v>
          </cell>
          <cell r="AO5118">
            <v>37776721</v>
          </cell>
        </row>
        <row r="5119">
          <cell r="A5119">
            <v>7858</v>
          </cell>
          <cell r="D5119">
            <v>579758</v>
          </cell>
          <cell r="AK5119" t="str">
            <v>579758XXXXXX7858</v>
          </cell>
          <cell r="AO5119">
            <v>39725643</v>
          </cell>
        </row>
        <row r="5120">
          <cell r="A5120">
            <v>8998</v>
          </cell>
          <cell r="D5120">
            <v>599859</v>
          </cell>
          <cell r="AK5120" t="str">
            <v>599859XXXXXX8998</v>
          </cell>
          <cell r="AO5120">
            <v>82341942</v>
          </cell>
        </row>
        <row r="5121">
          <cell r="A5121">
            <v>6596</v>
          </cell>
          <cell r="D5121">
            <v>558765</v>
          </cell>
          <cell r="AK5121" t="str">
            <v>558765XXXXXX6596</v>
          </cell>
          <cell r="AO5121">
            <v>33073271</v>
          </cell>
        </row>
        <row r="5122">
          <cell r="A5122">
            <v>8989</v>
          </cell>
          <cell r="D5122">
            <v>598958</v>
          </cell>
          <cell r="AK5122" t="str">
            <v>598958XXXXXX8989</v>
          </cell>
          <cell r="AO5122">
            <v>82341959</v>
          </cell>
        </row>
        <row r="5123">
          <cell r="A5123">
            <v>5769</v>
          </cell>
          <cell r="D5123">
            <v>577658</v>
          </cell>
          <cell r="AK5123" t="str">
            <v>577658XXXXXX5769</v>
          </cell>
          <cell r="AO5123">
            <v>51970960</v>
          </cell>
        </row>
        <row r="5124">
          <cell r="A5124">
            <v>5885</v>
          </cell>
          <cell r="D5124">
            <v>555769</v>
          </cell>
          <cell r="AK5124" t="str">
            <v>555769XXXXXX5885</v>
          </cell>
          <cell r="AO5124">
            <v>82341959</v>
          </cell>
        </row>
        <row r="5125">
          <cell r="A5125">
            <v>5686</v>
          </cell>
          <cell r="D5125">
            <v>558757</v>
          </cell>
          <cell r="AK5125" t="str">
            <v>558757XXXXXX5686</v>
          </cell>
          <cell r="AO5125">
            <v>33073271</v>
          </cell>
        </row>
        <row r="5126">
          <cell r="A5126">
            <v>99</v>
          </cell>
          <cell r="D5126">
            <v>558765</v>
          </cell>
          <cell r="AK5126" t="str">
            <v>558765XXXXXX99</v>
          </cell>
          <cell r="AO5126">
            <v>33073271</v>
          </cell>
        </row>
        <row r="5127">
          <cell r="A5127">
            <v>5998</v>
          </cell>
          <cell r="D5127">
            <v>569888</v>
          </cell>
          <cell r="AK5127" t="str">
            <v>569888XXXXXX5998</v>
          </cell>
          <cell r="AO5127">
            <v>32827909</v>
          </cell>
        </row>
        <row r="5128">
          <cell r="A5128">
            <v>8975</v>
          </cell>
          <cell r="D5128">
            <v>558677</v>
          </cell>
          <cell r="AK5128" t="str">
            <v>558677XXXXXX8975</v>
          </cell>
          <cell r="AO5128">
            <v>33106584</v>
          </cell>
        </row>
        <row r="5129">
          <cell r="A5129">
            <v>7996</v>
          </cell>
          <cell r="D5129">
            <v>558677</v>
          </cell>
          <cell r="AK5129" t="str">
            <v>558677XXXXXX7996</v>
          </cell>
          <cell r="AO5129">
            <v>32827909</v>
          </cell>
        </row>
        <row r="5130">
          <cell r="A5130">
            <v>8868</v>
          </cell>
          <cell r="D5130">
            <v>558766</v>
          </cell>
          <cell r="AK5130" t="str">
            <v>558766XXXXXX8868</v>
          </cell>
          <cell r="AO5130">
            <v>37017811</v>
          </cell>
        </row>
        <row r="5131">
          <cell r="A5131">
            <v>5888</v>
          </cell>
          <cell r="D5131">
            <v>588559</v>
          </cell>
          <cell r="AK5131" t="str">
            <v>588559XXXXXX5888</v>
          </cell>
          <cell r="AO5131">
            <v>32827909</v>
          </cell>
        </row>
        <row r="5132">
          <cell r="A5132">
            <v>666</v>
          </cell>
          <cell r="D5132">
            <v>558766</v>
          </cell>
          <cell r="AK5132" t="str">
            <v>558766XXXXXX666</v>
          </cell>
          <cell r="AO5132">
            <v>33106584</v>
          </cell>
        </row>
        <row r="5133">
          <cell r="A5133">
            <v>585</v>
          </cell>
          <cell r="D5133">
            <v>558769</v>
          </cell>
          <cell r="AK5133" t="str">
            <v>558769XXXXXX585</v>
          </cell>
          <cell r="AO5133">
            <v>37017811</v>
          </cell>
        </row>
        <row r="5134">
          <cell r="A5134">
            <v>588</v>
          </cell>
          <cell r="D5134">
            <v>559979</v>
          </cell>
          <cell r="AK5134" t="str">
            <v>559979XXXXXX588</v>
          </cell>
          <cell r="AO5134">
            <v>39725643</v>
          </cell>
        </row>
        <row r="5135">
          <cell r="A5135">
            <v>8575</v>
          </cell>
          <cell r="D5135">
            <v>558769</v>
          </cell>
          <cell r="AK5135" t="str">
            <v>558769XXXXXX8575</v>
          </cell>
          <cell r="AO5135">
            <v>31681802</v>
          </cell>
        </row>
        <row r="5136">
          <cell r="A5136">
            <v>8796</v>
          </cell>
          <cell r="D5136">
            <v>558766</v>
          </cell>
          <cell r="AK5136" t="str">
            <v>558766XXXXXX8796</v>
          </cell>
          <cell r="AO5136">
            <v>82341942</v>
          </cell>
        </row>
        <row r="5137">
          <cell r="A5137">
            <v>5776</v>
          </cell>
          <cell r="D5137">
            <v>558765</v>
          </cell>
          <cell r="AK5137" t="str">
            <v>558765XXXXXX5776</v>
          </cell>
          <cell r="AO5137">
            <v>37017811</v>
          </cell>
        </row>
        <row r="5138">
          <cell r="A5138">
            <v>6567</v>
          </cell>
          <cell r="D5138">
            <v>558757</v>
          </cell>
          <cell r="AK5138" t="str">
            <v>558757XXXXXX6567</v>
          </cell>
          <cell r="AO5138">
            <v>37017811</v>
          </cell>
        </row>
        <row r="5139">
          <cell r="A5139">
            <v>6986</v>
          </cell>
          <cell r="D5139">
            <v>558677</v>
          </cell>
          <cell r="AK5139" t="str">
            <v>558677XXXXXX6986</v>
          </cell>
          <cell r="AO5139">
            <v>32827909</v>
          </cell>
        </row>
        <row r="5140">
          <cell r="A5140">
            <v>7696</v>
          </cell>
          <cell r="D5140">
            <v>557558</v>
          </cell>
          <cell r="AK5140" t="str">
            <v>557558XXXXXX7696</v>
          </cell>
          <cell r="AO5140">
            <v>37017811</v>
          </cell>
        </row>
        <row r="5141">
          <cell r="A5141">
            <v>7756</v>
          </cell>
          <cell r="D5141">
            <v>558769</v>
          </cell>
          <cell r="AK5141" t="str">
            <v>558769XXXXXX7756</v>
          </cell>
          <cell r="AO5141">
            <v>37017811</v>
          </cell>
        </row>
        <row r="5142">
          <cell r="A5142">
            <v>6996</v>
          </cell>
          <cell r="D5142">
            <v>578755</v>
          </cell>
          <cell r="AK5142" t="str">
            <v>578755XXXXXX6996</v>
          </cell>
          <cell r="AO5142">
            <v>82341959</v>
          </cell>
        </row>
        <row r="5143">
          <cell r="A5143">
            <v>7975</v>
          </cell>
          <cell r="D5143">
            <v>569888</v>
          </cell>
          <cell r="AK5143" t="str">
            <v>569888XXXXXX7975</v>
          </cell>
          <cell r="AO5143">
            <v>37776721</v>
          </cell>
        </row>
        <row r="5144">
          <cell r="A5144">
            <v>8677</v>
          </cell>
          <cell r="D5144">
            <v>558765</v>
          </cell>
          <cell r="AK5144" t="str">
            <v>558765XXXXXX8677</v>
          </cell>
          <cell r="AO5144">
            <v>37017811</v>
          </cell>
        </row>
        <row r="5145">
          <cell r="A5145">
            <v>7998</v>
          </cell>
          <cell r="D5145">
            <v>569888</v>
          </cell>
          <cell r="AK5145" t="str">
            <v>569888XXXXXX7998</v>
          </cell>
          <cell r="AO5145">
            <v>32827909</v>
          </cell>
        </row>
        <row r="5146">
          <cell r="A5146">
            <v>788</v>
          </cell>
          <cell r="D5146">
            <v>558765</v>
          </cell>
          <cell r="AK5146" t="str">
            <v>558765XXXXXX788</v>
          </cell>
          <cell r="AO5146">
            <v>31681935</v>
          </cell>
        </row>
        <row r="5147">
          <cell r="A5147">
            <v>6995</v>
          </cell>
          <cell r="D5147">
            <v>558765</v>
          </cell>
          <cell r="AK5147" t="str">
            <v>558765XXXXXX6995</v>
          </cell>
          <cell r="AO5147">
            <v>31681935</v>
          </cell>
        </row>
        <row r="5148">
          <cell r="A5148">
            <v>9789</v>
          </cell>
          <cell r="D5148">
            <v>559995</v>
          </cell>
          <cell r="AK5148" t="str">
            <v>559995XXXXXX9789</v>
          </cell>
          <cell r="AO5148">
            <v>40326803</v>
          </cell>
        </row>
        <row r="5149">
          <cell r="A5149">
            <v>9869</v>
          </cell>
          <cell r="D5149">
            <v>566957</v>
          </cell>
          <cell r="AK5149" t="str">
            <v>566957XXXXXX9869</v>
          </cell>
          <cell r="AO5149">
            <v>40326803</v>
          </cell>
        </row>
        <row r="5150">
          <cell r="A5150">
            <v>5799</v>
          </cell>
          <cell r="D5150">
            <v>555657</v>
          </cell>
          <cell r="AK5150" t="str">
            <v>555657XXXXXX5799</v>
          </cell>
          <cell r="AO5150">
            <v>39725643</v>
          </cell>
        </row>
        <row r="5151">
          <cell r="A5151">
            <v>6599</v>
          </cell>
          <cell r="D5151">
            <v>558766</v>
          </cell>
          <cell r="AK5151" t="str">
            <v>558766XXXXXX6599</v>
          </cell>
          <cell r="AO5151">
            <v>33073271</v>
          </cell>
        </row>
        <row r="5152">
          <cell r="A5152">
            <v>5998</v>
          </cell>
          <cell r="D5152">
            <v>558765</v>
          </cell>
          <cell r="AK5152" t="str">
            <v>558765XXXXXX5998</v>
          </cell>
          <cell r="AO5152">
            <v>32827909</v>
          </cell>
        </row>
        <row r="5153">
          <cell r="A5153">
            <v>5999</v>
          </cell>
          <cell r="D5153">
            <v>596666</v>
          </cell>
          <cell r="AK5153" t="str">
            <v>596666XXXXXX5999</v>
          </cell>
          <cell r="AO5153">
            <v>32827909</v>
          </cell>
        </row>
        <row r="5154">
          <cell r="A5154">
            <v>6695</v>
          </cell>
          <cell r="D5154">
            <v>569596</v>
          </cell>
          <cell r="AK5154" t="str">
            <v>569596XXXXXX6695</v>
          </cell>
          <cell r="AO5154">
            <v>40326803</v>
          </cell>
        </row>
        <row r="5155">
          <cell r="A5155">
            <v>5676</v>
          </cell>
          <cell r="D5155">
            <v>577658</v>
          </cell>
          <cell r="AK5155" t="str">
            <v>577658XXXXXX5676</v>
          </cell>
          <cell r="AO5155">
            <v>51970960</v>
          </cell>
        </row>
        <row r="5156">
          <cell r="A5156">
            <v>7867</v>
          </cell>
          <cell r="D5156">
            <v>558769</v>
          </cell>
          <cell r="AK5156" t="str">
            <v>558769XXXXXX7867</v>
          </cell>
          <cell r="AO5156">
            <v>32827909</v>
          </cell>
        </row>
        <row r="5157">
          <cell r="A5157">
            <v>7888</v>
          </cell>
          <cell r="D5157">
            <v>558766</v>
          </cell>
          <cell r="AK5157" t="str">
            <v>558766XXXXXX7888</v>
          </cell>
          <cell r="AO5157">
            <v>33073271</v>
          </cell>
        </row>
        <row r="5158">
          <cell r="A5158">
            <v>989</v>
          </cell>
          <cell r="D5158">
            <v>558766</v>
          </cell>
          <cell r="AK5158" t="str">
            <v>558766XXXXXX989</v>
          </cell>
          <cell r="AO5158">
            <v>82341942</v>
          </cell>
        </row>
        <row r="5159">
          <cell r="A5159">
            <v>5998</v>
          </cell>
          <cell r="D5159">
            <v>595978</v>
          </cell>
          <cell r="AK5159" t="str">
            <v>595978XXXXXX5998</v>
          </cell>
          <cell r="AO5159">
            <v>37017811</v>
          </cell>
        </row>
        <row r="5160">
          <cell r="A5160">
            <v>7885</v>
          </cell>
          <cell r="D5160">
            <v>558769</v>
          </cell>
          <cell r="AK5160" t="str">
            <v>558769XXXXXX7885</v>
          </cell>
          <cell r="AO5160">
            <v>32827909</v>
          </cell>
        </row>
        <row r="5161">
          <cell r="A5161">
            <v>5979</v>
          </cell>
          <cell r="D5161">
            <v>558769</v>
          </cell>
          <cell r="AK5161" t="str">
            <v>558769XXXXXX5979</v>
          </cell>
          <cell r="AO5161">
            <v>32827909</v>
          </cell>
        </row>
        <row r="5162">
          <cell r="A5162">
            <v>8688</v>
          </cell>
          <cell r="D5162">
            <v>598979</v>
          </cell>
          <cell r="AK5162" t="str">
            <v>598979XXXXXX8688</v>
          </cell>
          <cell r="AO5162">
            <v>45725041</v>
          </cell>
        </row>
        <row r="5163">
          <cell r="A5163">
            <v>9998</v>
          </cell>
          <cell r="D5163">
            <v>595675</v>
          </cell>
          <cell r="AK5163" t="str">
            <v>595675XXXXXX9998</v>
          </cell>
          <cell r="AO5163">
            <v>37017811</v>
          </cell>
        </row>
        <row r="5164">
          <cell r="A5164">
            <v>656</v>
          </cell>
          <cell r="D5164">
            <v>558765</v>
          </cell>
          <cell r="AK5164" t="str">
            <v>558765XXXXXX656</v>
          </cell>
          <cell r="AO5164">
            <v>37017811</v>
          </cell>
        </row>
        <row r="5165">
          <cell r="A5165">
            <v>6977</v>
          </cell>
          <cell r="D5165">
            <v>558677</v>
          </cell>
          <cell r="AK5165" t="str">
            <v>558677XXXXXX6977</v>
          </cell>
          <cell r="AO5165">
            <v>32827909</v>
          </cell>
        </row>
        <row r="5166">
          <cell r="A5166">
            <v>8998</v>
          </cell>
          <cell r="D5166">
            <v>569888</v>
          </cell>
          <cell r="AK5166" t="str">
            <v>569888XXXXXX8998</v>
          </cell>
          <cell r="AO5166">
            <v>32827909</v>
          </cell>
        </row>
        <row r="5167">
          <cell r="A5167">
            <v>8998</v>
          </cell>
          <cell r="D5167">
            <v>596666</v>
          </cell>
          <cell r="AK5167" t="str">
            <v>596666XXXXXX8998</v>
          </cell>
          <cell r="AO5167">
            <v>82341942</v>
          </cell>
        </row>
        <row r="5168">
          <cell r="A5168">
            <v>577</v>
          </cell>
          <cell r="D5168">
            <v>558765</v>
          </cell>
          <cell r="AK5168" t="str">
            <v>558765XXXXXX577</v>
          </cell>
          <cell r="AO5168">
            <v>82341942</v>
          </cell>
        </row>
        <row r="5169">
          <cell r="A5169">
            <v>77</v>
          </cell>
          <cell r="D5169">
            <v>596799</v>
          </cell>
          <cell r="AK5169" t="str">
            <v>596799XXXXXX77</v>
          </cell>
          <cell r="AO5169">
            <v>32827909</v>
          </cell>
        </row>
        <row r="5170">
          <cell r="A5170">
            <v>6896</v>
          </cell>
          <cell r="D5170">
            <v>558765</v>
          </cell>
          <cell r="AK5170" t="str">
            <v>558765XXXXXX6896</v>
          </cell>
          <cell r="AO5170">
            <v>37017811</v>
          </cell>
        </row>
        <row r="5171">
          <cell r="A5171">
            <v>5977</v>
          </cell>
          <cell r="D5171">
            <v>558765</v>
          </cell>
          <cell r="AK5171" t="str">
            <v>558765XXXXXX5977</v>
          </cell>
          <cell r="AO5171">
            <v>33073271</v>
          </cell>
        </row>
        <row r="5172">
          <cell r="A5172">
            <v>9996</v>
          </cell>
          <cell r="D5172">
            <v>558765</v>
          </cell>
          <cell r="AK5172" t="str">
            <v>558765XXXXXX9996</v>
          </cell>
          <cell r="AO5172">
            <v>32827909</v>
          </cell>
        </row>
        <row r="5173">
          <cell r="A5173">
            <v>759</v>
          </cell>
          <cell r="D5173">
            <v>597869</v>
          </cell>
          <cell r="AK5173" t="str">
            <v>597869XXXXXX759</v>
          </cell>
          <cell r="AO5173">
            <v>37017811</v>
          </cell>
        </row>
        <row r="5174">
          <cell r="A5174">
            <v>959</v>
          </cell>
          <cell r="D5174">
            <v>598988</v>
          </cell>
          <cell r="AK5174" t="str">
            <v>598988XXXXXX959</v>
          </cell>
          <cell r="AO5174">
            <v>45725041</v>
          </cell>
        </row>
        <row r="5175">
          <cell r="A5175">
            <v>9777</v>
          </cell>
          <cell r="D5175">
            <v>597988</v>
          </cell>
          <cell r="AK5175" t="str">
            <v>597988XXXXXX9777</v>
          </cell>
          <cell r="AO5175">
            <v>31681935</v>
          </cell>
        </row>
        <row r="5176">
          <cell r="A5176">
            <v>7695</v>
          </cell>
          <cell r="D5176">
            <v>595586</v>
          </cell>
          <cell r="AK5176" t="str">
            <v>595586XXXXXX7695</v>
          </cell>
          <cell r="AO5176">
            <v>32827909</v>
          </cell>
        </row>
        <row r="5177">
          <cell r="A5177">
            <v>9995</v>
          </cell>
          <cell r="D5177">
            <v>598958</v>
          </cell>
          <cell r="AK5177" t="str">
            <v>598958XXXXXX9995</v>
          </cell>
          <cell r="AO5177">
            <v>45725041</v>
          </cell>
        </row>
        <row r="5178">
          <cell r="A5178">
            <v>8999</v>
          </cell>
          <cell r="D5178">
            <v>598958</v>
          </cell>
          <cell r="AK5178" t="str">
            <v>598958XXXXXX8999</v>
          </cell>
          <cell r="AO5178">
            <v>82341959</v>
          </cell>
        </row>
        <row r="5179">
          <cell r="A5179">
            <v>8989</v>
          </cell>
          <cell r="D5179">
            <v>589678</v>
          </cell>
          <cell r="AK5179" t="str">
            <v>589678XXXXXX8989</v>
          </cell>
          <cell r="AO5179">
            <v>31681836</v>
          </cell>
        </row>
        <row r="5180">
          <cell r="A5180">
            <v>8959</v>
          </cell>
          <cell r="D5180">
            <v>595896</v>
          </cell>
          <cell r="AK5180" t="str">
            <v>595896XXXXXX8959</v>
          </cell>
          <cell r="AO5180">
            <v>37776721</v>
          </cell>
        </row>
        <row r="5181">
          <cell r="A5181">
            <v>9896</v>
          </cell>
          <cell r="D5181">
            <v>599859</v>
          </cell>
          <cell r="AK5181" t="str">
            <v>599859XXXXXX9896</v>
          </cell>
          <cell r="AO5181">
            <v>37776721</v>
          </cell>
        </row>
        <row r="5182">
          <cell r="A5182">
            <v>6986</v>
          </cell>
          <cell r="D5182">
            <v>558677</v>
          </cell>
          <cell r="AK5182" t="str">
            <v>558677XXXXXX6986</v>
          </cell>
          <cell r="AO5182">
            <v>37776721</v>
          </cell>
        </row>
        <row r="5183">
          <cell r="A5183">
            <v>9968</v>
          </cell>
          <cell r="D5183">
            <v>558677</v>
          </cell>
          <cell r="AK5183" t="str">
            <v>558677XXXXXX9968</v>
          </cell>
          <cell r="AO5183">
            <v>31681935</v>
          </cell>
        </row>
        <row r="5184">
          <cell r="A5184">
            <v>5998</v>
          </cell>
          <cell r="D5184">
            <v>598958</v>
          </cell>
          <cell r="AK5184" t="str">
            <v>598958XXXXXX5998</v>
          </cell>
          <cell r="AO5184">
            <v>45725041</v>
          </cell>
        </row>
        <row r="5185">
          <cell r="A5185">
            <v>8857</v>
          </cell>
          <cell r="D5185">
            <v>595586</v>
          </cell>
          <cell r="AK5185" t="str">
            <v>595586XXXXXX8857</v>
          </cell>
          <cell r="AO5185">
            <v>42290882</v>
          </cell>
        </row>
        <row r="5186">
          <cell r="A5186">
            <v>5665</v>
          </cell>
          <cell r="D5186">
            <v>588897</v>
          </cell>
          <cell r="AK5186" t="str">
            <v>588897XXXXXX5665</v>
          </cell>
          <cell r="AO5186">
            <v>82341942</v>
          </cell>
        </row>
        <row r="5187">
          <cell r="A5187">
            <v>6956</v>
          </cell>
          <cell r="D5187">
            <v>558757</v>
          </cell>
          <cell r="AK5187" t="str">
            <v>558757XXXXXX6956</v>
          </cell>
          <cell r="AO5187">
            <v>82341942</v>
          </cell>
        </row>
        <row r="5188">
          <cell r="A5188">
            <v>5775</v>
          </cell>
          <cell r="D5188">
            <v>557596</v>
          </cell>
          <cell r="AK5188" t="str">
            <v>557596XXXXXX5775</v>
          </cell>
          <cell r="AO5188">
            <v>37017811</v>
          </cell>
        </row>
        <row r="5189">
          <cell r="A5189">
            <v>9676</v>
          </cell>
          <cell r="D5189">
            <v>598986</v>
          </cell>
          <cell r="AK5189" t="str">
            <v>598986XXXXXX9676</v>
          </cell>
          <cell r="AO5189">
            <v>82336652</v>
          </cell>
        </row>
        <row r="5190">
          <cell r="A5190">
            <v>7557</v>
          </cell>
          <cell r="D5190">
            <v>588559</v>
          </cell>
          <cell r="AK5190" t="str">
            <v>588559XXXXXX7557</v>
          </cell>
          <cell r="AO5190">
            <v>82341942</v>
          </cell>
        </row>
        <row r="5191">
          <cell r="A5191">
            <v>69</v>
          </cell>
          <cell r="D5191">
            <v>558769</v>
          </cell>
          <cell r="AK5191" t="str">
            <v>558769XXXXXX69</v>
          </cell>
          <cell r="AO5191">
            <v>82341942</v>
          </cell>
        </row>
        <row r="5192">
          <cell r="A5192">
            <v>9688</v>
          </cell>
          <cell r="D5192">
            <v>588559</v>
          </cell>
          <cell r="AK5192" t="str">
            <v>588559XXXXXX9688</v>
          </cell>
          <cell r="AO5192">
            <v>37776721</v>
          </cell>
        </row>
        <row r="5193">
          <cell r="A5193">
            <v>6986</v>
          </cell>
          <cell r="D5193">
            <v>558765</v>
          </cell>
          <cell r="AK5193" t="str">
            <v>558765XXXXXX6986</v>
          </cell>
          <cell r="AO5193">
            <v>32827909</v>
          </cell>
        </row>
        <row r="5194">
          <cell r="A5194">
            <v>5587</v>
          </cell>
          <cell r="D5194">
            <v>558769</v>
          </cell>
          <cell r="AK5194" t="str">
            <v>558769XXXXXX5587</v>
          </cell>
          <cell r="AO5194">
            <v>82341942</v>
          </cell>
        </row>
        <row r="5195">
          <cell r="A5195">
            <v>5777</v>
          </cell>
          <cell r="D5195">
            <v>558765</v>
          </cell>
          <cell r="AK5195" t="str">
            <v>558765XXXXXX5777</v>
          </cell>
          <cell r="AO5195">
            <v>37017811</v>
          </cell>
        </row>
        <row r="5196">
          <cell r="A5196">
            <v>6589</v>
          </cell>
          <cell r="D5196">
            <v>588559</v>
          </cell>
          <cell r="AK5196" t="str">
            <v>588559XXXXXX6589</v>
          </cell>
          <cell r="AO5196">
            <v>37776721</v>
          </cell>
        </row>
        <row r="5197">
          <cell r="A5197">
            <v>88</v>
          </cell>
          <cell r="D5197">
            <v>598956</v>
          </cell>
          <cell r="AK5197" t="str">
            <v>598956XXXXXX88</v>
          </cell>
          <cell r="AO5197">
            <v>82341959</v>
          </cell>
        </row>
        <row r="5198">
          <cell r="A5198">
            <v>6868</v>
          </cell>
          <cell r="D5198">
            <v>558757</v>
          </cell>
          <cell r="AK5198" t="str">
            <v>558757XXXXXX6868</v>
          </cell>
          <cell r="AO5198">
            <v>37017811</v>
          </cell>
        </row>
        <row r="5199">
          <cell r="A5199">
            <v>6999</v>
          </cell>
          <cell r="D5199">
            <v>558765</v>
          </cell>
          <cell r="AK5199" t="str">
            <v>558765XXXXXX6999</v>
          </cell>
          <cell r="AO5199">
            <v>37017811</v>
          </cell>
        </row>
        <row r="5200">
          <cell r="A5200">
            <v>9898</v>
          </cell>
          <cell r="D5200">
            <v>559995</v>
          </cell>
          <cell r="AK5200" t="str">
            <v>559995XXXXXX9898</v>
          </cell>
          <cell r="AO5200">
            <v>37017811</v>
          </cell>
        </row>
        <row r="5201">
          <cell r="A5201">
            <v>8699</v>
          </cell>
          <cell r="D5201">
            <v>558765</v>
          </cell>
          <cell r="AK5201" t="str">
            <v>558765XXXXXX8699</v>
          </cell>
          <cell r="AO5201">
            <v>33106584</v>
          </cell>
        </row>
        <row r="5202">
          <cell r="A5202">
            <v>7589</v>
          </cell>
          <cell r="D5202">
            <v>597988</v>
          </cell>
          <cell r="AK5202" t="str">
            <v>597988XXXXXX7589</v>
          </cell>
          <cell r="AO5202">
            <v>40326803</v>
          </cell>
        </row>
        <row r="5203">
          <cell r="A5203">
            <v>6997</v>
          </cell>
          <cell r="D5203">
            <v>596666</v>
          </cell>
          <cell r="AK5203" t="str">
            <v>596666XXXXXX6997</v>
          </cell>
          <cell r="AO5203">
            <v>82341942</v>
          </cell>
        </row>
        <row r="5204">
          <cell r="A5204">
            <v>8998</v>
          </cell>
          <cell r="D5204">
            <v>589987</v>
          </cell>
          <cell r="AK5204" t="str">
            <v>589987XXXXXX8998</v>
          </cell>
          <cell r="AO5204">
            <v>31681935</v>
          </cell>
        </row>
        <row r="5205">
          <cell r="A5205">
            <v>5659</v>
          </cell>
          <cell r="D5205">
            <v>555769</v>
          </cell>
          <cell r="AK5205" t="str">
            <v>555769XXXXXX5659</v>
          </cell>
          <cell r="AO5205">
            <v>82341959</v>
          </cell>
        </row>
        <row r="5206">
          <cell r="A5206">
            <v>5598</v>
          </cell>
          <cell r="D5206">
            <v>598988</v>
          </cell>
          <cell r="AK5206" t="str">
            <v>598988XXXXXX5598</v>
          </cell>
          <cell r="AO5206">
            <v>45725041</v>
          </cell>
        </row>
        <row r="5207">
          <cell r="A5207">
            <v>6995</v>
          </cell>
          <cell r="D5207">
            <v>569888</v>
          </cell>
          <cell r="AK5207" t="str">
            <v>569888XXXXXX6995</v>
          </cell>
          <cell r="AO5207">
            <v>32827909</v>
          </cell>
        </row>
        <row r="5208">
          <cell r="A5208">
            <v>5687</v>
          </cell>
          <cell r="D5208">
            <v>577658</v>
          </cell>
          <cell r="AK5208" t="str">
            <v>577658XXXXXX5687</v>
          </cell>
          <cell r="AO5208">
            <v>51970960</v>
          </cell>
        </row>
        <row r="5209">
          <cell r="A5209">
            <v>7869</v>
          </cell>
          <cell r="D5209">
            <v>558769</v>
          </cell>
          <cell r="AK5209" t="str">
            <v>558769XXXXXX7869</v>
          </cell>
          <cell r="AO5209">
            <v>31681935</v>
          </cell>
        </row>
        <row r="5210">
          <cell r="A5210">
            <v>5987</v>
          </cell>
          <cell r="D5210">
            <v>598958</v>
          </cell>
          <cell r="AK5210" t="str">
            <v>598958XXXXXX5987</v>
          </cell>
          <cell r="AO5210">
            <v>45725041</v>
          </cell>
        </row>
        <row r="5211">
          <cell r="A5211">
            <v>8988</v>
          </cell>
          <cell r="D5211">
            <v>589987</v>
          </cell>
          <cell r="AK5211" t="str">
            <v>589987XXXXXX8988</v>
          </cell>
          <cell r="AO5211">
            <v>37017811</v>
          </cell>
        </row>
        <row r="5212">
          <cell r="A5212">
            <v>8797</v>
          </cell>
          <cell r="D5212">
            <v>558769</v>
          </cell>
          <cell r="AK5212" t="str">
            <v>558769XXXXXX8797</v>
          </cell>
          <cell r="AO5212">
            <v>31681935</v>
          </cell>
        </row>
        <row r="5213">
          <cell r="A5213">
            <v>6997</v>
          </cell>
          <cell r="D5213">
            <v>576778</v>
          </cell>
          <cell r="AK5213" t="str">
            <v>576778XXXXXX6997</v>
          </cell>
          <cell r="AO5213">
            <v>37776721</v>
          </cell>
        </row>
        <row r="5214">
          <cell r="A5214">
            <v>5977</v>
          </cell>
          <cell r="D5214">
            <v>558768</v>
          </cell>
          <cell r="AK5214" t="str">
            <v>558768XXXXXX5977</v>
          </cell>
          <cell r="AO5214">
            <v>31681802</v>
          </cell>
        </row>
        <row r="5215">
          <cell r="A5215">
            <v>769</v>
          </cell>
          <cell r="D5215">
            <v>558757</v>
          </cell>
          <cell r="AK5215" t="str">
            <v>558757XXXXXX769</v>
          </cell>
          <cell r="AO5215">
            <v>37017811</v>
          </cell>
        </row>
        <row r="5216">
          <cell r="A5216">
            <v>8677</v>
          </cell>
          <cell r="D5216">
            <v>558765</v>
          </cell>
          <cell r="AK5216" t="str">
            <v>558765XXXXXX8677</v>
          </cell>
          <cell r="AO5216">
            <v>33073271</v>
          </cell>
        </row>
        <row r="5217">
          <cell r="A5217">
            <v>8868</v>
          </cell>
          <cell r="D5217">
            <v>558766</v>
          </cell>
          <cell r="AK5217" t="str">
            <v>558766XXXXXX8868</v>
          </cell>
          <cell r="AO5217">
            <v>37017811</v>
          </cell>
        </row>
        <row r="5218">
          <cell r="A5218">
            <v>585</v>
          </cell>
          <cell r="D5218">
            <v>558769</v>
          </cell>
          <cell r="AK5218" t="str">
            <v>558769XXXXXX585</v>
          </cell>
          <cell r="AO5218">
            <v>37017811</v>
          </cell>
        </row>
        <row r="5219">
          <cell r="A5219">
            <v>8965</v>
          </cell>
          <cell r="D5219">
            <v>559995</v>
          </cell>
          <cell r="AK5219" t="str">
            <v>559995XXXXXX8965</v>
          </cell>
          <cell r="AO5219">
            <v>37017811</v>
          </cell>
        </row>
        <row r="5220">
          <cell r="A5220">
            <v>7558</v>
          </cell>
          <cell r="D5220">
            <v>577956</v>
          </cell>
          <cell r="AK5220" t="str">
            <v>577956XXXXXX7558</v>
          </cell>
          <cell r="AO5220">
            <v>32827909</v>
          </cell>
        </row>
        <row r="5221">
          <cell r="A5221">
            <v>595</v>
          </cell>
          <cell r="D5221">
            <v>558766</v>
          </cell>
          <cell r="AK5221" t="str">
            <v>558766XXXXXX595</v>
          </cell>
          <cell r="AO5221">
            <v>32827909</v>
          </cell>
        </row>
        <row r="5222">
          <cell r="A5222">
            <v>5798</v>
          </cell>
          <cell r="D5222">
            <v>557665</v>
          </cell>
          <cell r="AK5222" t="str">
            <v>557665XXXXXX5798</v>
          </cell>
          <cell r="AO5222">
            <v>33073271</v>
          </cell>
        </row>
        <row r="5223">
          <cell r="A5223">
            <v>88</v>
          </cell>
          <cell r="D5223">
            <v>595896</v>
          </cell>
          <cell r="AK5223" t="str">
            <v>595896XXXXXX88</v>
          </cell>
          <cell r="AO5223">
            <v>32827909</v>
          </cell>
        </row>
        <row r="5224">
          <cell r="A5224">
            <v>9877</v>
          </cell>
          <cell r="D5224">
            <v>595586</v>
          </cell>
          <cell r="AK5224" t="str">
            <v>595586XXXXXX9877</v>
          </cell>
          <cell r="AO5224">
            <v>82341942</v>
          </cell>
        </row>
        <row r="5225">
          <cell r="A5225">
            <v>97</v>
          </cell>
          <cell r="D5225">
            <v>589587</v>
          </cell>
          <cell r="AK5225" t="str">
            <v>589587XXXXXX97</v>
          </cell>
          <cell r="AO5225">
            <v>37017811</v>
          </cell>
        </row>
        <row r="5226">
          <cell r="A5226">
            <v>7998</v>
          </cell>
          <cell r="D5226">
            <v>576778</v>
          </cell>
          <cell r="AK5226" t="str">
            <v>576778XXXXXX7998</v>
          </cell>
          <cell r="AO5226">
            <v>37776721</v>
          </cell>
        </row>
        <row r="5227">
          <cell r="A5227">
            <v>7969</v>
          </cell>
          <cell r="D5227">
            <v>598988</v>
          </cell>
          <cell r="AK5227" t="str">
            <v>598988XXXXXX7969</v>
          </cell>
          <cell r="AO5227">
            <v>82341959</v>
          </cell>
        </row>
        <row r="5228">
          <cell r="A5228">
            <v>9565</v>
          </cell>
          <cell r="D5228">
            <v>558765</v>
          </cell>
          <cell r="AK5228" t="str">
            <v>558765XXXXXX9565</v>
          </cell>
          <cell r="AO5228">
            <v>82341942</v>
          </cell>
        </row>
        <row r="5229">
          <cell r="A5229">
            <v>6965</v>
          </cell>
          <cell r="D5229">
            <v>598958</v>
          </cell>
          <cell r="AK5229" t="str">
            <v>598958XXXXXX6965</v>
          </cell>
          <cell r="AO5229">
            <v>45725041</v>
          </cell>
        </row>
        <row r="5230">
          <cell r="A5230">
            <v>9996</v>
          </cell>
          <cell r="D5230">
            <v>558765</v>
          </cell>
          <cell r="AK5230" t="str">
            <v>558765XXXXXX9996</v>
          </cell>
          <cell r="AO5230">
            <v>32827909</v>
          </cell>
        </row>
        <row r="5231">
          <cell r="A5231">
            <v>7865</v>
          </cell>
          <cell r="D5231">
            <v>577658</v>
          </cell>
          <cell r="AK5231" t="str">
            <v>577658XXXXXX7865</v>
          </cell>
          <cell r="AO5231">
            <v>51970960</v>
          </cell>
        </row>
        <row r="5232">
          <cell r="A5232">
            <v>9589</v>
          </cell>
          <cell r="D5232">
            <v>558758</v>
          </cell>
          <cell r="AK5232" t="str">
            <v>558758XXXXXX9589</v>
          </cell>
          <cell r="AO5232">
            <v>82341942</v>
          </cell>
        </row>
        <row r="5233">
          <cell r="A5233">
            <v>9968</v>
          </cell>
          <cell r="D5233">
            <v>558677</v>
          </cell>
          <cell r="AK5233" t="str">
            <v>558677XXXXXX9968</v>
          </cell>
          <cell r="AO5233">
            <v>31681935</v>
          </cell>
        </row>
        <row r="5234">
          <cell r="A5234">
            <v>7998</v>
          </cell>
          <cell r="D5234">
            <v>598958</v>
          </cell>
          <cell r="AK5234" t="str">
            <v>598958XXXXXX7998</v>
          </cell>
          <cell r="AO5234">
            <v>82341959</v>
          </cell>
        </row>
        <row r="5235">
          <cell r="A5235">
            <v>9688</v>
          </cell>
          <cell r="D5235">
            <v>588559</v>
          </cell>
          <cell r="AK5235" t="str">
            <v>588559XXXXXX9688</v>
          </cell>
          <cell r="AO5235">
            <v>37776721</v>
          </cell>
        </row>
        <row r="5236">
          <cell r="A5236">
            <v>5996</v>
          </cell>
          <cell r="D5236">
            <v>558765</v>
          </cell>
          <cell r="AK5236" t="str">
            <v>558765XXXXXX5996</v>
          </cell>
          <cell r="AO5236">
            <v>82341942</v>
          </cell>
        </row>
        <row r="5237">
          <cell r="A5237">
            <v>7876</v>
          </cell>
          <cell r="D5237">
            <v>597988</v>
          </cell>
          <cell r="AK5237" t="str">
            <v>597988XXXXXX7876</v>
          </cell>
          <cell r="AO5237">
            <v>37017811</v>
          </cell>
        </row>
        <row r="5238">
          <cell r="A5238">
            <v>6969</v>
          </cell>
          <cell r="D5238">
            <v>595978</v>
          </cell>
          <cell r="AK5238" t="str">
            <v>595978XXXXXX6969</v>
          </cell>
          <cell r="AO5238">
            <v>37017811</v>
          </cell>
        </row>
        <row r="5239">
          <cell r="A5239">
            <v>9898</v>
          </cell>
          <cell r="D5239">
            <v>559995</v>
          </cell>
          <cell r="AK5239" t="str">
            <v>559995XXXXXX9898</v>
          </cell>
          <cell r="AO5239">
            <v>37017811</v>
          </cell>
        </row>
        <row r="5240">
          <cell r="A5240">
            <v>9998</v>
          </cell>
          <cell r="D5240">
            <v>596998</v>
          </cell>
          <cell r="AK5240" t="str">
            <v>596998XXXXXX9998</v>
          </cell>
          <cell r="AO5240">
            <v>32827909</v>
          </cell>
        </row>
        <row r="5241">
          <cell r="A5241">
            <v>9969</v>
          </cell>
          <cell r="D5241">
            <v>558757</v>
          </cell>
          <cell r="AK5241" t="str">
            <v>558757XXXXXX9969</v>
          </cell>
          <cell r="AO5241">
            <v>32827909</v>
          </cell>
        </row>
        <row r="5242">
          <cell r="A5242">
            <v>6675</v>
          </cell>
          <cell r="D5242">
            <v>555975</v>
          </cell>
          <cell r="AK5242" t="str">
            <v>555975XXXXXX6675</v>
          </cell>
          <cell r="AO5242">
            <v>33073313</v>
          </cell>
        </row>
        <row r="5243">
          <cell r="A5243">
            <v>7756</v>
          </cell>
          <cell r="D5243">
            <v>566887</v>
          </cell>
          <cell r="AK5243" t="str">
            <v>566887XXXXXX7756</v>
          </cell>
          <cell r="AO5243">
            <v>37017811</v>
          </cell>
        </row>
        <row r="5244">
          <cell r="A5244">
            <v>759</v>
          </cell>
          <cell r="D5244">
            <v>588559</v>
          </cell>
          <cell r="AK5244" t="str">
            <v>588559XXXXXX759</v>
          </cell>
          <cell r="AO5244">
            <v>31681802</v>
          </cell>
        </row>
        <row r="5245">
          <cell r="A5245">
            <v>7655</v>
          </cell>
          <cell r="D5245">
            <v>555889</v>
          </cell>
          <cell r="AK5245" t="str">
            <v>555889XXXXXX7655</v>
          </cell>
          <cell r="AO5245">
            <v>45725041</v>
          </cell>
        </row>
        <row r="5246">
          <cell r="A5246">
            <v>7859</v>
          </cell>
          <cell r="D5246">
            <v>558769</v>
          </cell>
          <cell r="AK5246" t="str">
            <v>558769XXXXXX7859</v>
          </cell>
          <cell r="AO5246">
            <v>32827909</v>
          </cell>
        </row>
        <row r="5247">
          <cell r="A5247">
            <v>5679</v>
          </cell>
          <cell r="D5247">
            <v>558769</v>
          </cell>
          <cell r="AK5247" t="str">
            <v>558769XXXXXX5679</v>
          </cell>
          <cell r="AO5247">
            <v>32827909</v>
          </cell>
        </row>
        <row r="5248">
          <cell r="A5248">
            <v>5588</v>
          </cell>
          <cell r="D5248">
            <v>558766</v>
          </cell>
          <cell r="AK5248" t="str">
            <v>558766XXXXXX5588</v>
          </cell>
          <cell r="AO5248">
            <v>37017811</v>
          </cell>
        </row>
        <row r="5249">
          <cell r="A5249">
            <v>9689</v>
          </cell>
          <cell r="D5249">
            <v>558766</v>
          </cell>
          <cell r="AK5249" t="str">
            <v>558766XXXXXX9689</v>
          </cell>
          <cell r="AO5249">
            <v>82341942</v>
          </cell>
        </row>
        <row r="5250">
          <cell r="A5250">
            <v>756</v>
          </cell>
          <cell r="D5250">
            <v>558765</v>
          </cell>
          <cell r="AK5250" t="str">
            <v>558765XXXXXX756</v>
          </cell>
          <cell r="AO5250">
            <v>82341942</v>
          </cell>
        </row>
        <row r="5251">
          <cell r="A5251">
            <v>5865</v>
          </cell>
          <cell r="D5251">
            <v>558766</v>
          </cell>
          <cell r="AK5251" t="str">
            <v>558766XXXXXX5865</v>
          </cell>
          <cell r="AO5251">
            <v>33073271</v>
          </cell>
        </row>
        <row r="5252">
          <cell r="A5252">
            <v>5855</v>
          </cell>
          <cell r="D5252">
            <v>558757</v>
          </cell>
          <cell r="AK5252" t="str">
            <v>558757XXXXXX5855</v>
          </cell>
          <cell r="AO5252">
            <v>31681935</v>
          </cell>
        </row>
        <row r="5253">
          <cell r="A5253">
            <v>7856</v>
          </cell>
          <cell r="D5253">
            <v>555769</v>
          </cell>
          <cell r="AK5253" t="str">
            <v>555769XXXXXX7856</v>
          </cell>
          <cell r="AO5253">
            <v>82341959</v>
          </cell>
        </row>
        <row r="5254">
          <cell r="A5254">
            <v>6688</v>
          </cell>
          <cell r="D5254">
            <v>558766</v>
          </cell>
          <cell r="AK5254" t="str">
            <v>558766XXXXXX6688</v>
          </cell>
          <cell r="AO5254">
            <v>82341942</v>
          </cell>
        </row>
        <row r="5255">
          <cell r="A5255">
            <v>7676</v>
          </cell>
          <cell r="D5255">
            <v>558766</v>
          </cell>
          <cell r="AK5255" t="str">
            <v>558766XXXXXX7676</v>
          </cell>
          <cell r="AO5255">
            <v>37017811</v>
          </cell>
        </row>
        <row r="5256">
          <cell r="A5256">
            <v>9998</v>
          </cell>
          <cell r="D5256">
            <v>586585</v>
          </cell>
          <cell r="AK5256" t="str">
            <v>586585XXXXXX9998</v>
          </cell>
          <cell r="AO5256">
            <v>82341959</v>
          </cell>
        </row>
        <row r="5257">
          <cell r="A5257">
            <v>8998</v>
          </cell>
          <cell r="D5257">
            <v>556778</v>
          </cell>
          <cell r="AK5257" t="str">
            <v>556778XXXXXX8998</v>
          </cell>
          <cell r="AO5257">
            <v>82341959</v>
          </cell>
        </row>
        <row r="5258">
          <cell r="A5258">
            <v>5969</v>
          </cell>
          <cell r="D5258">
            <v>558677</v>
          </cell>
          <cell r="AK5258" t="str">
            <v>558677XXXXXX5969</v>
          </cell>
          <cell r="AO5258">
            <v>32827909</v>
          </cell>
        </row>
        <row r="5259">
          <cell r="A5259">
            <v>5999</v>
          </cell>
          <cell r="D5259">
            <v>598958</v>
          </cell>
          <cell r="AK5259" t="str">
            <v>598958XXXXXX5999</v>
          </cell>
          <cell r="AO5259">
            <v>45725041</v>
          </cell>
        </row>
        <row r="5260">
          <cell r="A5260">
            <v>8897</v>
          </cell>
          <cell r="D5260">
            <v>558757</v>
          </cell>
          <cell r="AK5260" t="str">
            <v>558757XXXXXX8897</v>
          </cell>
          <cell r="AO5260">
            <v>37017811</v>
          </cell>
        </row>
        <row r="5261">
          <cell r="A5261">
            <v>5859</v>
          </cell>
          <cell r="D5261">
            <v>559856</v>
          </cell>
          <cell r="AK5261" t="str">
            <v>559856XXXXXX5859</v>
          </cell>
          <cell r="AO5261">
            <v>18196709</v>
          </cell>
        </row>
        <row r="5262">
          <cell r="A5262">
            <v>8998</v>
          </cell>
          <cell r="D5262">
            <v>558765</v>
          </cell>
          <cell r="AK5262" t="str">
            <v>558765XXXXXX8998</v>
          </cell>
          <cell r="AO5262">
            <v>82341942</v>
          </cell>
        </row>
        <row r="5263">
          <cell r="A5263">
            <v>6859</v>
          </cell>
          <cell r="D5263">
            <v>566957</v>
          </cell>
          <cell r="AK5263" t="str">
            <v>566957XXXXXX6859</v>
          </cell>
          <cell r="AO5263">
            <v>39725643</v>
          </cell>
        </row>
        <row r="5264">
          <cell r="A5264">
            <v>8988</v>
          </cell>
          <cell r="D5264">
            <v>558766</v>
          </cell>
          <cell r="AK5264" t="str">
            <v>558766XXXXXX8988</v>
          </cell>
          <cell r="AO5264">
            <v>33073271</v>
          </cell>
        </row>
        <row r="5265">
          <cell r="A5265">
            <v>8857</v>
          </cell>
          <cell r="D5265">
            <v>558766</v>
          </cell>
          <cell r="AK5265" t="str">
            <v>558766XXXXXX8857</v>
          </cell>
          <cell r="AO5265">
            <v>32827909</v>
          </cell>
        </row>
        <row r="5266">
          <cell r="A5266">
            <v>696</v>
          </cell>
          <cell r="D5266">
            <v>578768</v>
          </cell>
          <cell r="AK5266" t="str">
            <v>578768XXXXXX696</v>
          </cell>
          <cell r="AO5266">
            <v>37017811</v>
          </cell>
        </row>
        <row r="5267">
          <cell r="A5267">
            <v>6998</v>
          </cell>
          <cell r="D5267">
            <v>598958</v>
          </cell>
          <cell r="AK5267" t="str">
            <v>598958XXXXXX6998</v>
          </cell>
          <cell r="AO5267">
            <v>82341959</v>
          </cell>
        </row>
        <row r="5268">
          <cell r="A5268">
            <v>6659</v>
          </cell>
          <cell r="D5268">
            <v>598988</v>
          </cell>
          <cell r="AK5268" t="str">
            <v>598988XXXXXX6659</v>
          </cell>
          <cell r="AO5268">
            <v>82341959</v>
          </cell>
        </row>
        <row r="5269">
          <cell r="A5269">
            <v>568</v>
          </cell>
          <cell r="D5269">
            <v>558766</v>
          </cell>
          <cell r="AK5269" t="str">
            <v>558766XXXXXX568</v>
          </cell>
          <cell r="AO5269">
            <v>32827909</v>
          </cell>
        </row>
        <row r="5270">
          <cell r="A5270">
            <v>56</v>
          </cell>
          <cell r="D5270">
            <v>588779</v>
          </cell>
          <cell r="AK5270" t="str">
            <v>588779XXXXXX56</v>
          </cell>
          <cell r="AO5270">
            <v>82341959</v>
          </cell>
        </row>
        <row r="5271">
          <cell r="A5271">
            <v>8995</v>
          </cell>
          <cell r="D5271">
            <v>598987</v>
          </cell>
          <cell r="AK5271" t="str">
            <v>598987XXXXXX8995</v>
          </cell>
          <cell r="AO5271">
            <v>82341959</v>
          </cell>
        </row>
        <row r="5272">
          <cell r="A5272">
            <v>8775</v>
          </cell>
          <cell r="D5272">
            <v>558777</v>
          </cell>
          <cell r="AK5272" t="str">
            <v>558777XXXXXX8775</v>
          </cell>
          <cell r="AO5272">
            <v>32827909</v>
          </cell>
        </row>
        <row r="5273">
          <cell r="A5273">
            <v>6879</v>
          </cell>
          <cell r="D5273">
            <v>568959</v>
          </cell>
          <cell r="AK5273" t="str">
            <v>568959XXXXXX6879</v>
          </cell>
          <cell r="AO5273">
            <v>33106584</v>
          </cell>
        </row>
        <row r="5274">
          <cell r="A5274">
            <v>7987</v>
          </cell>
          <cell r="D5274">
            <v>598958</v>
          </cell>
          <cell r="AK5274" t="str">
            <v>598958XXXXXX7987</v>
          </cell>
          <cell r="AO5274">
            <v>82341959</v>
          </cell>
        </row>
        <row r="5275">
          <cell r="A5275">
            <v>5568</v>
          </cell>
          <cell r="D5275">
            <v>558769</v>
          </cell>
          <cell r="AK5275" t="str">
            <v>558769XXXXXX5568</v>
          </cell>
          <cell r="AO5275">
            <v>33106584</v>
          </cell>
        </row>
        <row r="5276">
          <cell r="A5276">
            <v>5569</v>
          </cell>
          <cell r="D5276">
            <v>595586</v>
          </cell>
          <cell r="AK5276" t="str">
            <v>595586XXXXXX5569</v>
          </cell>
          <cell r="AO5276">
            <v>37776721</v>
          </cell>
        </row>
        <row r="5277">
          <cell r="A5277">
            <v>8757</v>
          </cell>
          <cell r="D5277">
            <v>559885</v>
          </cell>
          <cell r="AK5277" t="str">
            <v>559885XXXXXX8757</v>
          </cell>
          <cell r="AO5277">
            <v>33073313</v>
          </cell>
        </row>
        <row r="5278">
          <cell r="A5278">
            <v>8565</v>
          </cell>
          <cell r="D5278">
            <v>557558</v>
          </cell>
          <cell r="AK5278" t="str">
            <v>557558XXXXXX8565</v>
          </cell>
          <cell r="AO5278">
            <v>82341942</v>
          </cell>
        </row>
        <row r="5279">
          <cell r="A5279">
            <v>7666</v>
          </cell>
          <cell r="D5279">
            <v>558766</v>
          </cell>
          <cell r="AK5279" t="str">
            <v>558766XXXXXX7666</v>
          </cell>
          <cell r="AO5279">
            <v>33073271</v>
          </cell>
        </row>
        <row r="5280">
          <cell r="A5280">
            <v>8599</v>
          </cell>
          <cell r="D5280">
            <v>588897</v>
          </cell>
          <cell r="AK5280" t="str">
            <v>588897XXXXXX8599</v>
          </cell>
          <cell r="AO5280">
            <v>82341942</v>
          </cell>
        </row>
        <row r="5281">
          <cell r="A5281">
            <v>9886</v>
          </cell>
          <cell r="D5281">
            <v>586679</v>
          </cell>
          <cell r="AK5281" t="str">
            <v>586679XXXXXX9886</v>
          </cell>
          <cell r="AO5281">
            <v>32827909</v>
          </cell>
        </row>
        <row r="5282">
          <cell r="A5282">
            <v>6759</v>
          </cell>
          <cell r="D5282">
            <v>558769</v>
          </cell>
          <cell r="AK5282" t="str">
            <v>558769XXXXXX6759</v>
          </cell>
          <cell r="AO5282">
            <v>31681935</v>
          </cell>
        </row>
        <row r="5283">
          <cell r="A5283">
            <v>6998</v>
          </cell>
          <cell r="D5283">
            <v>569888</v>
          </cell>
          <cell r="AK5283" t="str">
            <v>569888XXXXXX6998</v>
          </cell>
          <cell r="AO5283">
            <v>32827909</v>
          </cell>
        </row>
        <row r="5284">
          <cell r="A5284">
            <v>8888</v>
          </cell>
          <cell r="D5284">
            <v>579555</v>
          </cell>
          <cell r="AK5284" t="str">
            <v>579555XXXXXX8888</v>
          </cell>
          <cell r="AO5284">
            <v>40326803</v>
          </cell>
        </row>
        <row r="5285">
          <cell r="A5285">
            <v>7888</v>
          </cell>
          <cell r="D5285">
            <v>558766</v>
          </cell>
          <cell r="AK5285" t="str">
            <v>558766XXXXXX7888</v>
          </cell>
          <cell r="AO5285">
            <v>33073271</v>
          </cell>
        </row>
        <row r="5286">
          <cell r="A5286">
            <v>7656</v>
          </cell>
          <cell r="D5286">
            <v>588559</v>
          </cell>
          <cell r="AK5286" t="str">
            <v>588559XXXXXX7656</v>
          </cell>
          <cell r="AO5286">
            <v>37017811</v>
          </cell>
        </row>
        <row r="5287">
          <cell r="A5287">
            <v>79</v>
          </cell>
          <cell r="D5287">
            <v>589587</v>
          </cell>
          <cell r="AK5287" t="str">
            <v>589587XXXXXX79</v>
          </cell>
          <cell r="AO5287">
            <v>32827909</v>
          </cell>
        </row>
        <row r="5288">
          <cell r="A5288">
            <v>8686</v>
          </cell>
          <cell r="D5288">
            <v>558765</v>
          </cell>
          <cell r="AK5288" t="str">
            <v>558765XXXXXX8686</v>
          </cell>
          <cell r="AO5288">
            <v>33106584</v>
          </cell>
        </row>
        <row r="5289">
          <cell r="A5289">
            <v>769</v>
          </cell>
          <cell r="D5289">
            <v>558757</v>
          </cell>
          <cell r="AK5289" t="str">
            <v>558757XXXXXX769</v>
          </cell>
          <cell r="AO5289">
            <v>37017811</v>
          </cell>
        </row>
        <row r="5290">
          <cell r="A5290">
            <v>8689</v>
          </cell>
          <cell r="D5290">
            <v>559979</v>
          </cell>
          <cell r="AK5290" t="str">
            <v>559979XXXXXX8689</v>
          </cell>
          <cell r="AO5290">
            <v>39725643</v>
          </cell>
        </row>
        <row r="5291">
          <cell r="A5291">
            <v>8796</v>
          </cell>
          <cell r="D5291">
            <v>595586</v>
          </cell>
          <cell r="AK5291" t="str">
            <v>595586XXXXXX8796</v>
          </cell>
          <cell r="AO5291">
            <v>37776721</v>
          </cell>
        </row>
        <row r="5292">
          <cell r="A5292">
            <v>8677</v>
          </cell>
          <cell r="D5292">
            <v>558765</v>
          </cell>
          <cell r="AK5292" t="str">
            <v>558765XXXXXX8677</v>
          </cell>
          <cell r="AO5292">
            <v>33073271</v>
          </cell>
        </row>
        <row r="5293">
          <cell r="A5293">
            <v>876</v>
          </cell>
          <cell r="D5293">
            <v>586679</v>
          </cell>
          <cell r="AK5293" t="str">
            <v>586679XXXXXX876</v>
          </cell>
          <cell r="AO5293">
            <v>31654007</v>
          </cell>
        </row>
        <row r="5294">
          <cell r="A5294">
            <v>8995</v>
          </cell>
          <cell r="D5294">
            <v>558765</v>
          </cell>
          <cell r="AK5294" t="str">
            <v>558765XXXXXX8995</v>
          </cell>
          <cell r="AO5294">
            <v>32827909</v>
          </cell>
        </row>
        <row r="5295">
          <cell r="A5295">
            <v>5885</v>
          </cell>
          <cell r="D5295">
            <v>559979</v>
          </cell>
          <cell r="AK5295" t="str">
            <v>559979XXXXXX5885</v>
          </cell>
          <cell r="AO5295">
            <v>40326803</v>
          </cell>
        </row>
        <row r="5296">
          <cell r="A5296">
            <v>6867</v>
          </cell>
          <cell r="D5296">
            <v>577658</v>
          </cell>
          <cell r="AK5296" t="str">
            <v>577658XXXXXX6867</v>
          </cell>
          <cell r="AO5296">
            <v>51970960</v>
          </cell>
        </row>
        <row r="5297">
          <cell r="A5297">
            <v>7588</v>
          </cell>
          <cell r="D5297">
            <v>558765</v>
          </cell>
          <cell r="AK5297" t="str">
            <v>558765XXXXXX7588</v>
          </cell>
          <cell r="AO5297">
            <v>42290882</v>
          </cell>
        </row>
        <row r="5298">
          <cell r="A5298">
            <v>88</v>
          </cell>
          <cell r="D5298">
            <v>588779</v>
          </cell>
          <cell r="AK5298" t="str">
            <v>588779XXXXXX88</v>
          </cell>
          <cell r="AO5298">
            <v>45725041</v>
          </cell>
        </row>
        <row r="5299">
          <cell r="A5299">
            <v>8996</v>
          </cell>
          <cell r="D5299">
            <v>598958</v>
          </cell>
          <cell r="AK5299" t="str">
            <v>598958XXXXXX8996</v>
          </cell>
          <cell r="AO5299">
            <v>45725041</v>
          </cell>
        </row>
        <row r="5300">
          <cell r="A5300">
            <v>9799</v>
          </cell>
          <cell r="D5300">
            <v>558758</v>
          </cell>
          <cell r="AK5300" t="str">
            <v>558758XXXXXX9799</v>
          </cell>
          <cell r="AO5300">
            <v>42290882</v>
          </cell>
        </row>
        <row r="5301">
          <cell r="A5301">
            <v>8587</v>
          </cell>
          <cell r="D5301">
            <v>558757</v>
          </cell>
          <cell r="AK5301" t="str">
            <v>558757XXXXXX8587</v>
          </cell>
          <cell r="AO5301">
            <v>42290882</v>
          </cell>
        </row>
        <row r="5302">
          <cell r="A5302">
            <v>8969</v>
          </cell>
          <cell r="D5302">
            <v>588859</v>
          </cell>
          <cell r="AK5302" t="str">
            <v>588859XXXXXX8969</v>
          </cell>
          <cell r="AO5302">
            <v>47838149</v>
          </cell>
        </row>
        <row r="5303">
          <cell r="A5303">
            <v>9755</v>
          </cell>
          <cell r="D5303">
            <v>555659</v>
          </cell>
          <cell r="AK5303" t="str">
            <v>555659XXXXXX9755</v>
          </cell>
          <cell r="AO5303">
            <v>40326803</v>
          </cell>
        </row>
        <row r="5304">
          <cell r="A5304">
            <v>87</v>
          </cell>
          <cell r="D5304">
            <v>558765</v>
          </cell>
          <cell r="AK5304" t="str">
            <v>558765XXXXXX87</v>
          </cell>
          <cell r="AO5304">
            <v>33073271</v>
          </cell>
        </row>
        <row r="5305">
          <cell r="A5305">
            <v>6677</v>
          </cell>
          <cell r="D5305">
            <v>588559</v>
          </cell>
          <cell r="AK5305" t="str">
            <v>588559XXXXXX6677</v>
          </cell>
          <cell r="AO5305">
            <v>37776721</v>
          </cell>
        </row>
        <row r="5306">
          <cell r="A5306">
            <v>8965</v>
          </cell>
          <cell r="D5306">
            <v>558757</v>
          </cell>
          <cell r="AK5306" t="str">
            <v>558757XXXXXX8965</v>
          </cell>
          <cell r="AO5306">
            <v>32827909</v>
          </cell>
        </row>
        <row r="5307">
          <cell r="A5307">
            <v>7687</v>
          </cell>
          <cell r="D5307">
            <v>558765</v>
          </cell>
          <cell r="AK5307" t="str">
            <v>558765XXXXXX7687</v>
          </cell>
          <cell r="AO5307">
            <v>42290882</v>
          </cell>
        </row>
        <row r="5308">
          <cell r="A5308">
            <v>5995</v>
          </cell>
          <cell r="D5308">
            <v>595896</v>
          </cell>
          <cell r="AK5308" t="str">
            <v>595896XXXXXX5995</v>
          </cell>
          <cell r="AO5308">
            <v>37017811</v>
          </cell>
        </row>
        <row r="5309">
          <cell r="A5309">
            <v>767</v>
          </cell>
          <cell r="D5309">
            <v>566876</v>
          </cell>
          <cell r="AK5309" t="str">
            <v>566876XXXXXX767</v>
          </cell>
          <cell r="AO5309">
            <v>39725643</v>
          </cell>
        </row>
        <row r="5310">
          <cell r="A5310">
            <v>8967</v>
          </cell>
          <cell r="D5310">
            <v>558765</v>
          </cell>
          <cell r="AK5310" t="str">
            <v>558765XXXXXX8967</v>
          </cell>
          <cell r="AO5310">
            <v>33073271</v>
          </cell>
        </row>
        <row r="5311">
          <cell r="A5311">
            <v>5986</v>
          </cell>
          <cell r="D5311">
            <v>598958</v>
          </cell>
          <cell r="AK5311" t="str">
            <v>598958XXXXXX5986</v>
          </cell>
          <cell r="AO5311">
            <v>45725041</v>
          </cell>
        </row>
        <row r="5312">
          <cell r="A5312">
            <v>9789</v>
          </cell>
          <cell r="D5312">
            <v>597889</v>
          </cell>
          <cell r="AK5312" t="str">
            <v>597889XXXXXX9789</v>
          </cell>
          <cell r="AO5312">
            <v>40326803</v>
          </cell>
        </row>
        <row r="5313">
          <cell r="A5313">
            <v>6688</v>
          </cell>
          <cell r="D5313">
            <v>558766</v>
          </cell>
          <cell r="AK5313" t="str">
            <v>558766XXXXXX6688</v>
          </cell>
          <cell r="AO5313">
            <v>37017811</v>
          </cell>
        </row>
        <row r="5314">
          <cell r="A5314">
            <v>8995</v>
          </cell>
          <cell r="D5314">
            <v>558677</v>
          </cell>
          <cell r="AK5314" t="str">
            <v>558677XXXXXX8995</v>
          </cell>
          <cell r="AO5314">
            <v>37017811</v>
          </cell>
        </row>
        <row r="5315">
          <cell r="A5315">
            <v>7956</v>
          </cell>
          <cell r="D5315">
            <v>598956</v>
          </cell>
          <cell r="AK5315" t="str">
            <v>598956XXXXXX7956</v>
          </cell>
          <cell r="AO5315">
            <v>45725041</v>
          </cell>
        </row>
        <row r="5316">
          <cell r="A5316">
            <v>9856</v>
          </cell>
          <cell r="D5316">
            <v>558766</v>
          </cell>
          <cell r="AK5316" t="str">
            <v>558766XXXXXX9856</v>
          </cell>
          <cell r="AO5316">
            <v>32827909</v>
          </cell>
        </row>
        <row r="5317">
          <cell r="A5317">
            <v>6986</v>
          </cell>
          <cell r="D5317">
            <v>558765</v>
          </cell>
          <cell r="AK5317" t="str">
            <v>558765XXXXXX6986</v>
          </cell>
          <cell r="AO5317">
            <v>82341942</v>
          </cell>
        </row>
        <row r="5318">
          <cell r="A5318">
            <v>8677</v>
          </cell>
          <cell r="D5318">
            <v>559995</v>
          </cell>
          <cell r="AK5318" t="str">
            <v>559995XXXXXX8677</v>
          </cell>
          <cell r="AO5318">
            <v>40326803</v>
          </cell>
        </row>
        <row r="5319">
          <cell r="A5319">
            <v>7976</v>
          </cell>
          <cell r="D5319">
            <v>596799</v>
          </cell>
          <cell r="AK5319" t="str">
            <v>596799XXXXXX7976</v>
          </cell>
          <cell r="AO5319">
            <v>32827909</v>
          </cell>
        </row>
        <row r="5320">
          <cell r="A5320">
            <v>5967</v>
          </cell>
          <cell r="D5320">
            <v>558777</v>
          </cell>
          <cell r="AK5320" t="str">
            <v>558777XXXXXX5967</v>
          </cell>
          <cell r="AO5320">
            <v>32827909</v>
          </cell>
        </row>
        <row r="5321">
          <cell r="A5321">
            <v>5988</v>
          </cell>
          <cell r="D5321">
            <v>588859</v>
          </cell>
          <cell r="AK5321" t="str">
            <v>588859XXXXXX5988</v>
          </cell>
          <cell r="AO5321">
            <v>82341959</v>
          </cell>
        </row>
        <row r="5322">
          <cell r="A5322">
            <v>88</v>
          </cell>
          <cell r="D5322">
            <v>595896</v>
          </cell>
          <cell r="AK5322" t="str">
            <v>595896XXXXXX88</v>
          </cell>
          <cell r="AO5322">
            <v>32827909</v>
          </cell>
        </row>
        <row r="5323">
          <cell r="A5323">
            <v>8995</v>
          </cell>
          <cell r="D5323">
            <v>558765</v>
          </cell>
          <cell r="AK5323" t="str">
            <v>558765XXXXXX8995</v>
          </cell>
          <cell r="AO5323">
            <v>31654007</v>
          </cell>
        </row>
        <row r="5324">
          <cell r="A5324">
            <v>7988</v>
          </cell>
          <cell r="D5324">
            <v>595896</v>
          </cell>
          <cell r="AK5324" t="str">
            <v>595896XXXXXX7988</v>
          </cell>
          <cell r="AO5324">
            <v>82341942</v>
          </cell>
        </row>
        <row r="5325">
          <cell r="A5325">
            <v>967</v>
          </cell>
          <cell r="D5325">
            <v>558765</v>
          </cell>
          <cell r="AK5325" t="str">
            <v>558765XXXXXX967</v>
          </cell>
          <cell r="AO5325">
            <v>82341942</v>
          </cell>
        </row>
        <row r="5326">
          <cell r="A5326">
            <v>7687</v>
          </cell>
          <cell r="D5326">
            <v>558766</v>
          </cell>
          <cell r="AK5326" t="str">
            <v>558766XXXXXX7687</v>
          </cell>
          <cell r="AO5326">
            <v>32827909</v>
          </cell>
        </row>
        <row r="5327">
          <cell r="A5327">
            <v>6888</v>
          </cell>
          <cell r="D5327">
            <v>558766</v>
          </cell>
          <cell r="AK5327" t="str">
            <v>558766XXXXXX6888</v>
          </cell>
          <cell r="AO5327">
            <v>37017811</v>
          </cell>
        </row>
        <row r="5328">
          <cell r="A5328">
            <v>8588</v>
          </cell>
          <cell r="D5328">
            <v>558765</v>
          </cell>
          <cell r="AK5328" t="str">
            <v>558765XXXXXX8588</v>
          </cell>
          <cell r="AO5328">
            <v>82341942</v>
          </cell>
        </row>
        <row r="5329">
          <cell r="A5329">
            <v>569</v>
          </cell>
          <cell r="D5329">
            <v>558769</v>
          </cell>
          <cell r="AK5329" t="str">
            <v>558769XXXXXX569</v>
          </cell>
          <cell r="AO5329">
            <v>33073271</v>
          </cell>
        </row>
        <row r="5330">
          <cell r="A5330">
            <v>7775</v>
          </cell>
          <cell r="D5330">
            <v>558769</v>
          </cell>
          <cell r="AK5330" t="str">
            <v>558769XXXXXX7775</v>
          </cell>
          <cell r="AO5330">
            <v>82341942</v>
          </cell>
        </row>
        <row r="5331">
          <cell r="A5331">
            <v>89</v>
          </cell>
          <cell r="D5331">
            <v>595896</v>
          </cell>
          <cell r="AK5331" t="str">
            <v>595896XXXXXX89</v>
          </cell>
          <cell r="AO5331">
            <v>32827909</v>
          </cell>
        </row>
        <row r="5332">
          <cell r="A5332">
            <v>8566</v>
          </cell>
          <cell r="D5332">
            <v>597789</v>
          </cell>
          <cell r="AK5332" t="str">
            <v>597789XXXXXX8566</v>
          </cell>
          <cell r="AO5332">
            <v>82341942</v>
          </cell>
        </row>
        <row r="5333">
          <cell r="A5333">
            <v>696</v>
          </cell>
          <cell r="D5333">
            <v>597988</v>
          </cell>
          <cell r="AK5333" t="str">
            <v>597988XXXXXX696</v>
          </cell>
          <cell r="AO5333">
            <v>37017811</v>
          </cell>
        </row>
        <row r="5334">
          <cell r="A5334">
            <v>9697</v>
          </cell>
          <cell r="D5334">
            <v>558769</v>
          </cell>
          <cell r="AK5334" t="str">
            <v>558769XXXXXX9697</v>
          </cell>
          <cell r="AO5334">
            <v>31681935</v>
          </cell>
        </row>
        <row r="5335">
          <cell r="A5335">
            <v>76</v>
          </cell>
          <cell r="D5335">
            <v>558765</v>
          </cell>
          <cell r="AK5335" t="str">
            <v>558765XXXXXX76</v>
          </cell>
          <cell r="AO5335">
            <v>42290882</v>
          </cell>
        </row>
        <row r="5336">
          <cell r="A5336">
            <v>8969</v>
          </cell>
          <cell r="D5336">
            <v>598958</v>
          </cell>
          <cell r="AK5336" t="str">
            <v>598958XXXXXX8969</v>
          </cell>
          <cell r="AO5336">
            <v>45725041</v>
          </cell>
        </row>
        <row r="5337">
          <cell r="A5337">
            <v>5658</v>
          </cell>
          <cell r="D5337">
            <v>558766</v>
          </cell>
          <cell r="AK5337" t="str">
            <v>558766XXXXXX5658</v>
          </cell>
          <cell r="AO5337">
            <v>37017811</v>
          </cell>
        </row>
        <row r="5338">
          <cell r="A5338">
            <v>57</v>
          </cell>
          <cell r="D5338">
            <v>598968</v>
          </cell>
          <cell r="AK5338" t="str">
            <v>598968XXXXXX57</v>
          </cell>
          <cell r="AO5338">
            <v>48869721</v>
          </cell>
        </row>
        <row r="5339">
          <cell r="A5339">
            <v>6957</v>
          </cell>
          <cell r="D5339">
            <v>558677</v>
          </cell>
          <cell r="AK5339" t="str">
            <v>558677XXXXXX6957</v>
          </cell>
          <cell r="AO5339">
            <v>82341942</v>
          </cell>
        </row>
        <row r="5340">
          <cell r="A5340">
            <v>5658</v>
          </cell>
          <cell r="D5340">
            <v>558766</v>
          </cell>
          <cell r="AK5340" t="str">
            <v>558766XXXXXX5658</v>
          </cell>
          <cell r="AO5340">
            <v>82341942</v>
          </cell>
        </row>
        <row r="5341">
          <cell r="A5341">
            <v>5785</v>
          </cell>
          <cell r="D5341">
            <v>586679</v>
          </cell>
          <cell r="AK5341" t="str">
            <v>586679XXXXXX5785</v>
          </cell>
          <cell r="AO5341">
            <v>32827909</v>
          </cell>
        </row>
        <row r="5342">
          <cell r="A5342">
            <v>55</v>
          </cell>
          <cell r="D5342">
            <v>598958</v>
          </cell>
          <cell r="AK5342" t="str">
            <v>598958XXXXXX55</v>
          </cell>
          <cell r="AO5342">
            <v>45725041</v>
          </cell>
        </row>
        <row r="5343">
          <cell r="A5343">
            <v>6996</v>
          </cell>
          <cell r="D5343">
            <v>558769</v>
          </cell>
          <cell r="AK5343" t="str">
            <v>558769XXXXXX6996</v>
          </cell>
          <cell r="AO5343">
            <v>33073271</v>
          </cell>
        </row>
        <row r="5344">
          <cell r="A5344">
            <v>6969</v>
          </cell>
          <cell r="D5344">
            <v>595978</v>
          </cell>
          <cell r="AK5344" t="str">
            <v>595978XXXXXX6969</v>
          </cell>
          <cell r="AO5344">
            <v>37017811</v>
          </cell>
        </row>
        <row r="5345">
          <cell r="A5345">
            <v>5559</v>
          </cell>
          <cell r="D5345">
            <v>598988</v>
          </cell>
          <cell r="AK5345" t="str">
            <v>598988XXXXXX5559</v>
          </cell>
          <cell r="AO5345">
            <v>82336652</v>
          </cell>
        </row>
        <row r="5346">
          <cell r="A5346">
            <v>7868</v>
          </cell>
          <cell r="D5346">
            <v>558765</v>
          </cell>
          <cell r="AK5346" t="str">
            <v>558765XXXXXX7868</v>
          </cell>
          <cell r="AO5346">
            <v>33073271</v>
          </cell>
        </row>
        <row r="5347">
          <cell r="A5347">
            <v>8967</v>
          </cell>
          <cell r="D5347">
            <v>558758</v>
          </cell>
          <cell r="AK5347" t="str">
            <v>558758XXXXXX8967</v>
          </cell>
          <cell r="AO5347">
            <v>37776721</v>
          </cell>
        </row>
        <row r="5348">
          <cell r="A5348">
            <v>7678</v>
          </cell>
          <cell r="D5348">
            <v>566957</v>
          </cell>
          <cell r="AK5348" t="str">
            <v>566957XXXXXX7678</v>
          </cell>
          <cell r="AO5348">
            <v>37017811</v>
          </cell>
        </row>
        <row r="5349">
          <cell r="A5349">
            <v>8797</v>
          </cell>
          <cell r="D5349">
            <v>558769</v>
          </cell>
          <cell r="AK5349" t="str">
            <v>558769XXXXXX8797</v>
          </cell>
          <cell r="AO5349">
            <v>82341942</v>
          </cell>
        </row>
        <row r="5350">
          <cell r="A5350">
            <v>7998</v>
          </cell>
          <cell r="D5350">
            <v>558677</v>
          </cell>
          <cell r="AK5350" t="str">
            <v>558677XXXXXX7998</v>
          </cell>
          <cell r="AO5350">
            <v>82341942</v>
          </cell>
        </row>
        <row r="5351">
          <cell r="A5351">
            <v>55</v>
          </cell>
          <cell r="D5351">
            <v>588779</v>
          </cell>
          <cell r="AK5351" t="str">
            <v>588779XXXXXX55</v>
          </cell>
          <cell r="AO5351">
            <v>82336652</v>
          </cell>
        </row>
        <row r="5352">
          <cell r="A5352">
            <v>8978</v>
          </cell>
          <cell r="D5352">
            <v>558765</v>
          </cell>
          <cell r="AK5352" t="str">
            <v>558765XXXXXX8978</v>
          </cell>
          <cell r="AO5352">
            <v>37017811</v>
          </cell>
        </row>
        <row r="5353">
          <cell r="A5353">
            <v>6656</v>
          </cell>
          <cell r="D5353">
            <v>588559</v>
          </cell>
          <cell r="AK5353" t="str">
            <v>588559XXXXXX6656</v>
          </cell>
          <cell r="AO5353">
            <v>32827909</v>
          </cell>
        </row>
        <row r="5354">
          <cell r="A5354">
            <v>9657</v>
          </cell>
          <cell r="D5354">
            <v>557558</v>
          </cell>
          <cell r="AK5354" t="str">
            <v>557558XXXXXX9657</v>
          </cell>
          <cell r="AO5354">
            <v>37776721</v>
          </cell>
        </row>
        <row r="5355">
          <cell r="A5355">
            <v>789</v>
          </cell>
          <cell r="D5355">
            <v>579555</v>
          </cell>
          <cell r="AK5355" t="str">
            <v>579555XXXXXX789</v>
          </cell>
          <cell r="AO5355">
            <v>33073313</v>
          </cell>
        </row>
        <row r="5356">
          <cell r="A5356">
            <v>6578</v>
          </cell>
          <cell r="D5356">
            <v>588897</v>
          </cell>
          <cell r="AK5356" t="str">
            <v>588897XXXXXX6578</v>
          </cell>
          <cell r="AO5356">
            <v>37776721</v>
          </cell>
        </row>
        <row r="5357">
          <cell r="A5357">
            <v>7756</v>
          </cell>
          <cell r="D5357">
            <v>597988</v>
          </cell>
          <cell r="AK5357" t="str">
            <v>597988XXXXXX7756</v>
          </cell>
          <cell r="AO5357">
            <v>37017811</v>
          </cell>
        </row>
        <row r="5358">
          <cell r="A5358">
            <v>8765</v>
          </cell>
          <cell r="D5358">
            <v>559995</v>
          </cell>
          <cell r="AK5358" t="str">
            <v>559995XXXXXX8765</v>
          </cell>
          <cell r="AO5358">
            <v>37017811</v>
          </cell>
        </row>
        <row r="5359">
          <cell r="A5359">
            <v>7997</v>
          </cell>
          <cell r="D5359">
            <v>558677</v>
          </cell>
          <cell r="AK5359" t="str">
            <v>558677XXXXXX7997</v>
          </cell>
          <cell r="AO5359">
            <v>32827909</v>
          </cell>
        </row>
        <row r="5360">
          <cell r="A5360">
            <v>976</v>
          </cell>
          <cell r="D5360">
            <v>555976</v>
          </cell>
          <cell r="AK5360" t="str">
            <v>555976XXXXXX976</v>
          </cell>
          <cell r="AO5360">
            <v>40326803</v>
          </cell>
        </row>
        <row r="5361">
          <cell r="A5361">
            <v>9789</v>
          </cell>
          <cell r="D5361">
            <v>598988</v>
          </cell>
          <cell r="AK5361" t="str">
            <v>598988XXXXXX9789</v>
          </cell>
          <cell r="AO5361">
            <v>45725041</v>
          </cell>
        </row>
        <row r="5362">
          <cell r="A5362">
            <v>7957</v>
          </cell>
          <cell r="D5362">
            <v>596799</v>
          </cell>
          <cell r="AK5362" t="str">
            <v>596799XXXXXX7957</v>
          </cell>
          <cell r="AO5362">
            <v>32827909</v>
          </cell>
        </row>
        <row r="5363">
          <cell r="A5363">
            <v>7877</v>
          </cell>
          <cell r="D5363">
            <v>586679</v>
          </cell>
          <cell r="AK5363" t="str">
            <v>586679XXXXXX7877</v>
          </cell>
          <cell r="AO5363">
            <v>32827909</v>
          </cell>
        </row>
        <row r="5364">
          <cell r="A5364">
            <v>9998</v>
          </cell>
          <cell r="D5364">
            <v>595675</v>
          </cell>
          <cell r="AK5364" t="str">
            <v>595675XXXXXX9998</v>
          </cell>
          <cell r="AO5364">
            <v>37017811</v>
          </cell>
        </row>
        <row r="5365">
          <cell r="A5365">
            <v>656</v>
          </cell>
          <cell r="D5365">
            <v>558765</v>
          </cell>
          <cell r="AK5365" t="str">
            <v>558765XXXXXX656</v>
          </cell>
          <cell r="AO5365">
            <v>37017811</v>
          </cell>
        </row>
        <row r="5366">
          <cell r="A5366">
            <v>5985</v>
          </cell>
          <cell r="D5366">
            <v>595968</v>
          </cell>
          <cell r="AK5366" t="str">
            <v>595968XXXXXX5985</v>
          </cell>
          <cell r="AO5366">
            <v>31654007</v>
          </cell>
        </row>
        <row r="5367">
          <cell r="A5367">
            <v>8656</v>
          </cell>
          <cell r="D5367">
            <v>588559</v>
          </cell>
          <cell r="AK5367" t="str">
            <v>588559XXXXXX8656</v>
          </cell>
          <cell r="AO5367">
            <v>37017811</v>
          </cell>
        </row>
        <row r="5368">
          <cell r="A5368">
            <v>8686</v>
          </cell>
          <cell r="D5368">
            <v>577658</v>
          </cell>
          <cell r="AK5368" t="str">
            <v>577658XXXXXX8686</v>
          </cell>
          <cell r="AO5368">
            <v>51970960</v>
          </cell>
        </row>
        <row r="5369">
          <cell r="A5369">
            <v>9896</v>
          </cell>
          <cell r="D5369">
            <v>599859</v>
          </cell>
          <cell r="AK5369" t="str">
            <v>599859XXXXXX9896</v>
          </cell>
          <cell r="AO5369">
            <v>37776721</v>
          </cell>
        </row>
        <row r="5370">
          <cell r="A5370">
            <v>5775</v>
          </cell>
          <cell r="D5370">
            <v>557596</v>
          </cell>
          <cell r="AK5370" t="str">
            <v>557596XXXXXX5775</v>
          </cell>
          <cell r="AO5370">
            <v>37017811</v>
          </cell>
        </row>
        <row r="5371">
          <cell r="A5371">
            <v>6566</v>
          </cell>
          <cell r="D5371">
            <v>569778</v>
          </cell>
          <cell r="AK5371" t="str">
            <v>569778XXXXXX6566</v>
          </cell>
          <cell r="AO5371">
            <v>39725643</v>
          </cell>
        </row>
        <row r="5372">
          <cell r="A5372">
            <v>5855</v>
          </cell>
          <cell r="D5372">
            <v>559995</v>
          </cell>
          <cell r="AK5372" t="str">
            <v>559995XXXXXX5855</v>
          </cell>
          <cell r="AO5372">
            <v>37017811</v>
          </cell>
        </row>
        <row r="5373">
          <cell r="A5373">
            <v>5595</v>
          </cell>
          <cell r="D5373">
            <v>558769</v>
          </cell>
          <cell r="AK5373" t="str">
            <v>558769XXXXXX5595</v>
          </cell>
          <cell r="AO5373">
            <v>82341942</v>
          </cell>
        </row>
        <row r="5374">
          <cell r="A5374">
            <v>6885</v>
          </cell>
          <cell r="D5374">
            <v>558769</v>
          </cell>
          <cell r="AK5374" t="str">
            <v>558769XXXXXX6885</v>
          </cell>
          <cell r="AO5374">
            <v>37017811</v>
          </cell>
        </row>
        <row r="5375">
          <cell r="A5375">
            <v>887</v>
          </cell>
          <cell r="D5375">
            <v>599769</v>
          </cell>
          <cell r="AK5375" t="str">
            <v>599769XXXXXX887</v>
          </cell>
          <cell r="AO5375">
            <v>32827909</v>
          </cell>
        </row>
        <row r="5376">
          <cell r="A5376">
            <v>88</v>
          </cell>
          <cell r="D5376">
            <v>598956</v>
          </cell>
          <cell r="AK5376" t="str">
            <v>598956XXXXXX88</v>
          </cell>
          <cell r="AO5376">
            <v>82341959</v>
          </cell>
        </row>
        <row r="5377">
          <cell r="A5377">
            <v>87</v>
          </cell>
          <cell r="D5377">
            <v>598958</v>
          </cell>
          <cell r="AK5377" t="str">
            <v>598958XXXXXX87</v>
          </cell>
          <cell r="AO5377">
            <v>45725041</v>
          </cell>
        </row>
        <row r="5378">
          <cell r="A5378">
            <v>5898</v>
          </cell>
          <cell r="D5378">
            <v>558766</v>
          </cell>
          <cell r="AK5378" t="str">
            <v>558766XXXXXX5898</v>
          </cell>
          <cell r="AO5378">
            <v>37017811</v>
          </cell>
        </row>
        <row r="5379">
          <cell r="A5379">
            <v>55</v>
          </cell>
          <cell r="D5379">
            <v>598958</v>
          </cell>
          <cell r="AK5379" t="str">
            <v>598958XXXXXX55</v>
          </cell>
          <cell r="AO5379">
            <v>45725041</v>
          </cell>
        </row>
        <row r="5380">
          <cell r="A5380">
            <v>6996</v>
          </cell>
          <cell r="D5380">
            <v>558769</v>
          </cell>
          <cell r="AK5380" t="str">
            <v>558769XXXXXX6996</v>
          </cell>
          <cell r="AO5380">
            <v>33073271</v>
          </cell>
        </row>
        <row r="5381">
          <cell r="A5381">
            <v>9698</v>
          </cell>
          <cell r="D5381">
            <v>558769</v>
          </cell>
          <cell r="AK5381" t="str">
            <v>558769XXXXXX9698</v>
          </cell>
          <cell r="AO5381">
            <v>33106584</v>
          </cell>
        </row>
        <row r="5382">
          <cell r="A5382">
            <v>5767</v>
          </cell>
          <cell r="D5382">
            <v>558765</v>
          </cell>
          <cell r="AK5382" t="str">
            <v>558765XXXXXX5767</v>
          </cell>
          <cell r="AO5382">
            <v>82341942</v>
          </cell>
        </row>
        <row r="5383">
          <cell r="A5383">
            <v>8769</v>
          </cell>
          <cell r="D5383">
            <v>559989</v>
          </cell>
          <cell r="AK5383" t="str">
            <v>559989XXXXXX8769</v>
          </cell>
          <cell r="AO5383">
            <v>33073578</v>
          </cell>
        </row>
        <row r="5384">
          <cell r="A5384">
            <v>7799</v>
          </cell>
          <cell r="D5384">
            <v>558758</v>
          </cell>
          <cell r="AK5384" t="str">
            <v>558758XXXXXX7799</v>
          </cell>
          <cell r="AO5384">
            <v>37776721</v>
          </cell>
        </row>
        <row r="5385">
          <cell r="A5385">
            <v>8956</v>
          </cell>
          <cell r="D5385">
            <v>598986</v>
          </cell>
          <cell r="AK5385" t="str">
            <v>598986XXXXXX8956</v>
          </cell>
          <cell r="AO5385">
            <v>82341959</v>
          </cell>
        </row>
        <row r="5386">
          <cell r="A5386">
            <v>8658</v>
          </cell>
          <cell r="D5386">
            <v>558765</v>
          </cell>
          <cell r="AK5386" t="str">
            <v>558765XXXXXX8658</v>
          </cell>
          <cell r="AO5386">
            <v>32827909</v>
          </cell>
        </row>
        <row r="5387">
          <cell r="A5387">
            <v>5996</v>
          </cell>
          <cell r="D5387">
            <v>558677</v>
          </cell>
          <cell r="AK5387" t="str">
            <v>558677XXXXXX5996</v>
          </cell>
          <cell r="AO5387">
            <v>82341942</v>
          </cell>
        </row>
        <row r="5388">
          <cell r="A5388">
            <v>7697</v>
          </cell>
          <cell r="D5388">
            <v>588559</v>
          </cell>
          <cell r="AK5388" t="str">
            <v>588559XXXXXX7697</v>
          </cell>
          <cell r="AO5388">
            <v>31654007</v>
          </cell>
        </row>
        <row r="5389">
          <cell r="A5389">
            <v>6698</v>
          </cell>
          <cell r="D5389">
            <v>557558</v>
          </cell>
          <cell r="AK5389" t="str">
            <v>557558XXXXXX6698</v>
          </cell>
          <cell r="AO5389">
            <v>37017811</v>
          </cell>
        </row>
        <row r="5390">
          <cell r="A5390">
            <v>8566</v>
          </cell>
          <cell r="D5390">
            <v>579675</v>
          </cell>
          <cell r="AK5390" t="str">
            <v>579675XXXXXX8566</v>
          </cell>
          <cell r="AO5390">
            <v>42418913</v>
          </cell>
        </row>
        <row r="5391">
          <cell r="A5391">
            <v>6657</v>
          </cell>
          <cell r="D5391">
            <v>598969</v>
          </cell>
          <cell r="AK5391" t="str">
            <v>598969XXXXXX6657</v>
          </cell>
          <cell r="AO5391">
            <v>45725041</v>
          </cell>
        </row>
        <row r="5392">
          <cell r="A5392">
            <v>6889</v>
          </cell>
          <cell r="D5392">
            <v>558777</v>
          </cell>
          <cell r="AK5392" t="str">
            <v>558777XXXXXX6889</v>
          </cell>
          <cell r="AO5392">
            <v>82341942</v>
          </cell>
        </row>
        <row r="5393">
          <cell r="A5393">
            <v>5998</v>
          </cell>
          <cell r="D5393">
            <v>555599</v>
          </cell>
          <cell r="AK5393" t="str">
            <v>555599XXXXXX5998</v>
          </cell>
          <cell r="AO5393">
            <v>37017811</v>
          </cell>
        </row>
        <row r="5394">
          <cell r="A5394">
            <v>5999</v>
          </cell>
          <cell r="D5394">
            <v>589877</v>
          </cell>
          <cell r="AK5394" t="str">
            <v>589877XXXXXX5999</v>
          </cell>
          <cell r="AO5394">
            <v>32827909</v>
          </cell>
        </row>
        <row r="5395">
          <cell r="A5395">
            <v>6998</v>
          </cell>
          <cell r="D5395">
            <v>569888</v>
          </cell>
          <cell r="AK5395" t="str">
            <v>569888XXXXXX6998</v>
          </cell>
          <cell r="AO5395">
            <v>82341942</v>
          </cell>
        </row>
        <row r="5396">
          <cell r="A5396">
            <v>6868</v>
          </cell>
          <cell r="D5396">
            <v>555856</v>
          </cell>
          <cell r="AK5396" t="str">
            <v>555856XXXXXX6868</v>
          </cell>
          <cell r="AO5396">
            <v>33073313</v>
          </cell>
        </row>
        <row r="5397">
          <cell r="A5397">
            <v>6985</v>
          </cell>
          <cell r="D5397">
            <v>569888</v>
          </cell>
          <cell r="AK5397" t="str">
            <v>569888XXXXXX6985</v>
          </cell>
          <cell r="AO5397">
            <v>82341942</v>
          </cell>
        </row>
        <row r="5398">
          <cell r="A5398">
            <v>5999</v>
          </cell>
          <cell r="D5398">
            <v>596666</v>
          </cell>
          <cell r="AK5398" t="str">
            <v>596666XXXXXX5999</v>
          </cell>
          <cell r="AO5398">
            <v>37017811</v>
          </cell>
        </row>
        <row r="5399">
          <cell r="A5399">
            <v>6576</v>
          </cell>
          <cell r="D5399">
            <v>598986</v>
          </cell>
          <cell r="AK5399" t="str">
            <v>598986XXXXXX6576</v>
          </cell>
          <cell r="AO5399">
            <v>82341959</v>
          </cell>
        </row>
        <row r="5400">
          <cell r="A5400">
            <v>6986</v>
          </cell>
          <cell r="D5400">
            <v>558765</v>
          </cell>
          <cell r="AK5400" t="str">
            <v>558765XXXXXX6986</v>
          </cell>
          <cell r="AO5400">
            <v>82341942</v>
          </cell>
        </row>
        <row r="5401">
          <cell r="A5401">
            <v>6988</v>
          </cell>
          <cell r="D5401">
            <v>596666</v>
          </cell>
          <cell r="AK5401" t="str">
            <v>596666XXXXXX6988</v>
          </cell>
          <cell r="AO5401">
            <v>32827909</v>
          </cell>
        </row>
        <row r="5402">
          <cell r="A5402">
            <v>7996</v>
          </cell>
          <cell r="D5402">
            <v>558765</v>
          </cell>
          <cell r="AK5402" t="str">
            <v>558765XXXXXX7996</v>
          </cell>
          <cell r="AO5402">
            <v>32827909</v>
          </cell>
        </row>
        <row r="5403">
          <cell r="A5403">
            <v>8998</v>
          </cell>
          <cell r="D5403">
            <v>558765</v>
          </cell>
          <cell r="AK5403" t="str">
            <v>558765XXXXXX8998</v>
          </cell>
          <cell r="AO5403">
            <v>32827909</v>
          </cell>
        </row>
        <row r="5404">
          <cell r="A5404">
            <v>9677</v>
          </cell>
          <cell r="D5404">
            <v>558766</v>
          </cell>
          <cell r="AK5404" t="str">
            <v>558766XXXXXX9677</v>
          </cell>
          <cell r="AO5404">
            <v>42290882</v>
          </cell>
        </row>
        <row r="5405">
          <cell r="A5405">
            <v>8978</v>
          </cell>
          <cell r="D5405">
            <v>558765</v>
          </cell>
          <cell r="AK5405" t="str">
            <v>558765XXXXXX8978</v>
          </cell>
          <cell r="AO5405">
            <v>82341942</v>
          </cell>
        </row>
        <row r="5406">
          <cell r="A5406">
            <v>8676</v>
          </cell>
          <cell r="D5406">
            <v>588559</v>
          </cell>
          <cell r="AK5406" t="str">
            <v>588559XXXXXX8676</v>
          </cell>
          <cell r="AO5406">
            <v>82341942</v>
          </cell>
        </row>
        <row r="5407">
          <cell r="A5407">
            <v>5995</v>
          </cell>
          <cell r="D5407">
            <v>576788</v>
          </cell>
          <cell r="AK5407" t="str">
            <v>576788XXXXXX5995</v>
          </cell>
          <cell r="AO5407">
            <v>37017811</v>
          </cell>
        </row>
        <row r="5408">
          <cell r="A5408">
            <v>6767</v>
          </cell>
          <cell r="D5408">
            <v>577658</v>
          </cell>
          <cell r="AK5408" t="str">
            <v>577658XXXXXX6767</v>
          </cell>
          <cell r="AO5408">
            <v>51970960</v>
          </cell>
        </row>
        <row r="5409">
          <cell r="A5409">
            <v>5796</v>
          </cell>
          <cell r="D5409">
            <v>559995</v>
          </cell>
          <cell r="AK5409" t="str">
            <v>559995XXXXXX5796</v>
          </cell>
          <cell r="AO5409">
            <v>33073271</v>
          </cell>
        </row>
        <row r="5410">
          <cell r="A5410">
            <v>78</v>
          </cell>
          <cell r="D5410">
            <v>589987</v>
          </cell>
          <cell r="AK5410" t="str">
            <v>589987XXXXXX78</v>
          </cell>
          <cell r="AO5410">
            <v>82341942</v>
          </cell>
        </row>
        <row r="5411">
          <cell r="A5411">
            <v>7995</v>
          </cell>
          <cell r="D5411">
            <v>559889</v>
          </cell>
          <cell r="AK5411" t="str">
            <v>559889XXXXXX7995</v>
          </cell>
          <cell r="AO5411">
            <v>47838149</v>
          </cell>
        </row>
        <row r="5412">
          <cell r="A5412">
            <v>8958</v>
          </cell>
          <cell r="D5412">
            <v>598956</v>
          </cell>
          <cell r="AK5412" t="str">
            <v>598956XXXXXX8958</v>
          </cell>
          <cell r="AO5412">
            <v>82341959</v>
          </cell>
        </row>
        <row r="5413">
          <cell r="A5413">
            <v>6965</v>
          </cell>
          <cell r="D5413">
            <v>558765</v>
          </cell>
          <cell r="AK5413" t="str">
            <v>558765XXXXXX6965</v>
          </cell>
          <cell r="AO5413">
            <v>82341942</v>
          </cell>
        </row>
        <row r="5414">
          <cell r="A5414">
            <v>85</v>
          </cell>
          <cell r="D5414">
            <v>598958</v>
          </cell>
          <cell r="AK5414" t="str">
            <v>598958XXXXXX85</v>
          </cell>
          <cell r="AO5414">
            <v>45725041</v>
          </cell>
        </row>
        <row r="5415">
          <cell r="A5415">
            <v>5979</v>
          </cell>
          <cell r="D5415">
            <v>589987</v>
          </cell>
          <cell r="AK5415" t="str">
            <v>589987XXXXXX5979</v>
          </cell>
          <cell r="AO5415">
            <v>82341942</v>
          </cell>
        </row>
        <row r="5416">
          <cell r="A5416">
            <v>8767</v>
          </cell>
          <cell r="D5416">
            <v>598969</v>
          </cell>
          <cell r="AK5416" t="str">
            <v>598969XXXXXX8767</v>
          </cell>
          <cell r="AO5416">
            <v>45725041</v>
          </cell>
        </row>
        <row r="5417">
          <cell r="A5417">
            <v>8975</v>
          </cell>
          <cell r="D5417">
            <v>598958</v>
          </cell>
          <cell r="AK5417" t="str">
            <v>598958XXXXXX8975</v>
          </cell>
          <cell r="AO5417">
            <v>45725041</v>
          </cell>
        </row>
        <row r="5418">
          <cell r="A5418">
            <v>6997</v>
          </cell>
          <cell r="D5418">
            <v>576778</v>
          </cell>
          <cell r="AK5418" t="str">
            <v>576778XXXXXX6997</v>
          </cell>
          <cell r="AO5418">
            <v>37776721</v>
          </cell>
        </row>
        <row r="5419">
          <cell r="A5419">
            <v>8997</v>
          </cell>
          <cell r="D5419">
            <v>558677</v>
          </cell>
          <cell r="AK5419" t="str">
            <v>558677XXXXXX8997</v>
          </cell>
          <cell r="AO5419">
            <v>32827909</v>
          </cell>
        </row>
        <row r="5420">
          <cell r="A5420">
            <v>5999</v>
          </cell>
          <cell r="D5420">
            <v>558765</v>
          </cell>
          <cell r="AK5420" t="str">
            <v>558765XXXXXX5999</v>
          </cell>
          <cell r="AO5420">
            <v>82341942</v>
          </cell>
        </row>
        <row r="5421">
          <cell r="A5421">
            <v>6759</v>
          </cell>
          <cell r="D5421">
            <v>558769</v>
          </cell>
          <cell r="AK5421" t="str">
            <v>558769XXXXXX6759</v>
          </cell>
          <cell r="AO5421">
            <v>82341942</v>
          </cell>
        </row>
        <row r="5422">
          <cell r="A5422">
            <v>5879</v>
          </cell>
          <cell r="D5422">
            <v>555599</v>
          </cell>
          <cell r="AK5422" t="str">
            <v>555599XXXXXX5879</v>
          </cell>
          <cell r="AO5422">
            <v>37017811</v>
          </cell>
        </row>
        <row r="5423">
          <cell r="A5423">
            <v>7975</v>
          </cell>
          <cell r="D5423">
            <v>558766</v>
          </cell>
          <cell r="AK5423" t="str">
            <v>558766XXXXXX7975</v>
          </cell>
          <cell r="AO5423">
            <v>82341942</v>
          </cell>
        </row>
        <row r="5424">
          <cell r="A5424">
            <v>678</v>
          </cell>
          <cell r="D5424">
            <v>558765</v>
          </cell>
          <cell r="AK5424" t="str">
            <v>558765XXXXXX678</v>
          </cell>
          <cell r="AO5424">
            <v>37017811</v>
          </cell>
        </row>
        <row r="5425">
          <cell r="A5425">
            <v>6759</v>
          </cell>
          <cell r="D5425">
            <v>557596</v>
          </cell>
          <cell r="AK5425" t="str">
            <v>557596XXXXXX6759</v>
          </cell>
          <cell r="AO5425">
            <v>82341942</v>
          </cell>
        </row>
        <row r="5426">
          <cell r="A5426">
            <v>76</v>
          </cell>
          <cell r="D5426">
            <v>578768</v>
          </cell>
          <cell r="AK5426" t="str">
            <v>578768XXXXXX76</v>
          </cell>
          <cell r="AO5426">
            <v>37776721</v>
          </cell>
        </row>
        <row r="5427">
          <cell r="A5427">
            <v>5975</v>
          </cell>
          <cell r="D5427">
            <v>589987</v>
          </cell>
          <cell r="AK5427" t="str">
            <v>589987XXXXXX5975</v>
          </cell>
          <cell r="AO5427">
            <v>32827909</v>
          </cell>
        </row>
        <row r="5428">
          <cell r="A5428">
            <v>7998</v>
          </cell>
          <cell r="D5428">
            <v>558765</v>
          </cell>
          <cell r="AK5428" t="str">
            <v>558765XXXXXX7998</v>
          </cell>
          <cell r="AO5428">
            <v>32827909</v>
          </cell>
        </row>
        <row r="5429">
          <cell r="A5429">
            <v>5999</v>
          </cell>
          <cell r="D5429">
            <v>585665</v>
          </cell>
          <cell r="AK5429" t="str">
            <v>585665XXXXXX5999</v>
          </cell>
          <cell r="AO5429">
            <v>82341959</v>
          </cell>
        </row>
        <row r="5430">
          <cell r="A5430">
            <v>5999</v>
          </cell>
          <cell r="D5430">
            <v>569888</v>
          </cell>
          <cell r="AK5430" t="str">
            <v>569888XXXXXX5999</v>
          </cell>
          <cell r="AO5430">
            <v>32827909</v>
          </cell>
        </row>
        <row r="5431">
          <cell r="A5431">
            <v>5667</v>
          </cell>
          <cell r="D5431">
            <v>559867</v>
          </cell>
          <cell r="AK5431" t="str">
            <v>559867XXXXXX5667</v>
          </cell>
          <cell r="AO5431">
            <v>33073313</v>
          </cell>
        </row>
        <row r="5432">
          <cell r="A5432">
            <v>65</v>
          </cell>
          <cell r="D5432">
            <v>589587</v>
          </cell>
          <cell r="AK5432" t="str">
            <v>589587XXXXXX65</v>
          </cell>
          <cell r="AO5432">
            <v>32827909</v>
          </cell>
        </row>
        <row r="5433">
          <cell r="A5433">
            <v>7778</v>
          </cell>
          <cell r="D5433">
            <v>557558</v>
          </cell>
          <cell r="AK5433" t="str">
            <v>557558XXXXXX7778</v>
          </cell>
          <cell r="AO5433">
            <v>31681802</v>
          </cell>
        </row>
        <row r="5434">
          <cell r="A5434">
            <v>7986</v>
          </cell>
          <cell r="D5434">
            <v>558765</v>
          </cell>
          <cell r="AK5434" t="str">
            <v>558765XXXXXX7986</v>
          </cell>
          <cell r="AO5434">
            <v>82341942</v>
          </cell>
        </row>
        <row r="5435">
          <cell r="A5435">
            <v>8976</v>
          </cell>
          <cell r="D5435">
            <v>559995</v>
          </cell>
          <cell r="AK5435" t="str">
            <v>559995XXXXXX8976</v>
          </cell>
          <cell r="AO5435">
            <v>37017811</v>
          </cell>
        </row>
        <row r="5436">
          <cell r="A5436">
            <v>9859</v>
          </cell>
          <cell r="D5436">
            <v>558769</v>
          </cell>
          <cell r="AK5436" t="str">
            <v>558769XXXXXX9859</v>
          </cell>
          <cell r="AO5436">
            <v>37017811</v>
          </cell>
        </row>
        <row r="5437">
          <cell r="A5437">
            <v>7869</v>
          </cell>
          <cell r="D5437">
            <v>558769</v>
          </cell>
          <cell r="AK5437" t="str">
            <v>558769XXXXXX7869</v>
          </cell>
          <cell r="AO5437">
            <v>82341942</v>
          </cell>
        </row>
        <row r="5438">
          <cell r="A5438">
            <v>8987</v>
          </cell>
          <cell r="D5438">
            <v>598956</v>
          </cell>
          <cell r="AK5438" t="str">
            <v>598956XXXXXX8987</v>
          </cell>
          <cell r="AO5438">
            <v>45725041</v>
          </cell>
        </row>
        <row r="5439">
          <cell r="A5439">
            <v>8798</v>
          </cell>
          <cell r="D5439">
            <v>558766</v>
          </cell>
          <cell r="AK5439" t="str">
            <v>558766XXXXXX8798</v>
          </cell>
          <cell r="AO5439">
            <v>32827909</v>
          </cell>
        </row>
        <row r="5440">
          <cell r="A5440">
            <v>766</v>
          </cell>
          <cell r="D5440">
            <v>558766</v>
          </cell>
          <cell r="AK5440" t="str">
            <v>558766XXXXXX766</v>
          </cell>
          <cell r="AO5440">
            <v>82341942</v>
          </cell>
        </row>
        <row r="5441">
          <cell r="A5441">
            <v>6586</v>
          </cell>
          <cell r="D5441">
            <v>598969</v>
          </cell>
          <cell r="AK5441" t="str">
            <v>598969XXXXXX6586</v>
          </cell>
          <cell r="AO5441">
            <v>45725041</v>
          </cell>
        </row>
        <row r="5442">
          <cell r="A5442">
            <v>5975</v>
          </cell>
          <cell r="D5442">
            <v>589987</v>
          </cell>
          <cell r="AK5442" t="str">
            <v>589987XXXXXX5975</v>
          </cell>
          <cell r="AO5442">
            <v>32827909</v>
          </cell>
        </row>
        <row r="5443">
          <cell r="A5443">
            <v>8686</v>
          </cell>
          <cell r="D5443">
            <v>558765</v>
          </cell>
          <cell r="AK5443" t="str">
            <v>558765XXXXXX8686</v>
          </cell>
          <cell r="AO5443">
            <v>82341942</v>
          </cell>
        </row>
        <row r="5444">
          <cell r="A5444">
            <v>7999</v>
          </cell>
          <cell r="D5444">
            <v>596666</v>
          </cell>
          <cell r="AK5444" t="str">
            <v>596666XXXXXX7999</v>
          </cell>
          <cell r="AO5444">
            <v>32827909</v>
          </cell>
        </row>
        <row r="5445">
          <cell r="A5445">
            <v>8965</v>
          </cell>
          <cell r="D5445">
            <v>559995</v>
          </cell>
          <cell r="AK5445" t="str">
            <v>559995XXXXXX8965</v>
          </cell>
          <cell r="AO5445">
            <v>37017811</v>
          </cell>
        </row>
        <row r="5446">
          <cell r="A5446">
            <v>9568</v>
          </cell>
          <cell r="D5446">
            <v>569767</v>
          </cell>
          <cell r="AK5446" t="str">
            <v>569767XXXXXX9568</v>
          </cell>
          <cell r="AO5446">
            <v>37017811</v>
          </cell>
        </row>
        <row r="5447">
          <cell r="A5447">
            <v>8777</v>
          </cell>
          <cell r="D5447">
            <v>588559</v>
          </cell>
          <cell r="AK5447" t="str">
            <v>588559XXXXXX8777</v>
          </cell>
          <cell r="AO5447">
            <v>37776721</v>
          </cell>
        </row>
        <row r="5448">
          <cell r="A5448">
            <v>7558</v>
          </cell>
          <cell r="D5448">
            <v>577956</v>
          </cell>
          <cell r="AK5448" t="str">
            <v>577956XXXXXX7558</v>
          </cell>
          <cell r="AO5448">
            <v>32827909</v>
          </cell>
        </row>
        <row r="5449">
          <cell r="A5449">
            <v>6999</v>
          </cell>
          <cell r="D5449">
            <v>559885</v>
          </cell>
          <cell r="AK5449" t="str">
            <v>559885XXXXXX6999</v>
          </cell>
          <cell r="AO5449">
            <v>33073313</v>
          </cell>
        </row>
        <row r="5450">
          <cell r="A5450">
            <v>5978</v>
          </cell>
          <cell r="D5450">
            <v>558769</v>
          </cell>
          <cell r="AK5450" t="str">
            <v>558769XXXXXX5978</v>
          </cell>
          <cell r="AO5450">
            <v>82341942</v>
          </cell>
        </row>
        <row r="5451">
          <cell r="A5451">
            <v>9889</v>
          </cell>
          <cell r="D5451">
            <v>595968</v>
          </cell>
          <cell r="AK5451" t="str">
            <v>595968XXXXXX9889</v>
          </cell>
          <cell r="AO5451">
            <v>33106584</v>
          </cell>
        </row>
        <row r="5452">
          <cell r="A5452">
            <v>9999</v>
          </cell>
          <cell r="D5452">
            <v>589877</v>
          </cell>
          <cell r="AK5452" t="str">
            <v>589877XXXXXX9999</v>
          </cell>
          <cell r="AO5452">
            <v>33106584</v>
          </cell>
        </row>
        <row r="5453">
          <cell r="A5453">
            <v>6597</v>
          </cell>
          <cell r="D5453">
            <v>558766</v>
          </cell>
          <cell r="AK5453" t="str">
            <v>558766XXXXXX6597</v>
          </cell>
          <cell r="AO5453">
            <v>32827909</v>
          </cell>
        </row>
        <row r="5454">
          <cell r="A5454">
            <v>7797</v>
          </cell>
          <cell r="D5454">
            <v>558765</v>
          </cell>
          <cell r="AK5454" t="str">
            <v>558765XXXXXX7797</v>
          </cell>
          <cell r="AO5454">
            <v>31681935</v>
          </cell>
        </row>
        <row r="5455">
          <cell r="A5455">
            <v>7668</v>
          </cell>
          <cell r="D5455">
            <v>598988</v>
          </cell>
          <cell r="AK5455" t="str">
            <v>598988XXXXXX7668</v>
          </cell>
          <cell r="AO5455">
            <v>45725041</v>
          </cell>
        </row>
        <row r="5456">
          <cell r="A5456">
            <v>5798</v>
          </cell>
          <cell r="D5456">
            <v>557665</v>
          </cell>
          <cell r="AK5456" t="str">
            <v>557665XXXXXX5798</v>
          </cell>
          <cell r="AO5456">
            <v>33073271</v>
          </cell>
        </row>
        <row r="5457">
          <cell r="A5457">
            <v>8955</v>
          </cell>
          <cell r="D5457">
            <v>558766</v>
          </cell>
          <cell r="AK5457" t="str">
            <v>558766XXXXXX8955</v>
          </cell>
          <cell r="AO5457">
            <v>33073271</v>
          </cell>
        </row>
        <row r="5458">
          <cell r="A5458">
            <v>9877</v>
          </cell>
          <cell r="D5458">
            <v>595586</v>
          </cell>
          <cell r="AK5458" t="str">
            <v>595586XXXXXX9877</v>
          </cell>
          <cell r="AO5458">
            <v>82341942</v>
          </cell>
        </row>
        <row r="5459">
          <cell r="A5459">
            <v>7998</v>
          </cell>
          <cell r="D5459">
            <v>576778</v>
          </cell>
          <cell r="AK5459" t="str">
            <v>576778XXXXXX7998</v>
          </cell>
          <cell r="AO5459">
            <v>37776721</v>
          </cell>
        </row>
        <row r="5460">
          <cell r="A5460">
            <v>7886</v>
          </cell>
          <cell r="D5460">
            <v>588897</v>
          </cell>
          <cell r="AK5460" t="str">
            <v>588897XXXXXX7886</v>
          </cell>
          <cell r="AO5460">
            <v>37776721</v>
          </cell>
        </row>
        <row r="5461">
          <cell r="A5461">
            <v>66</v>
          </cell>
          <cell r="D5461">
            <v>589587</v>
          </cell>
          <cell r="AK5461" t="str">
            <v>589587XXXXXX66</v>
          </cell>
          <cell r="AO5461">
            <v>32827909</v>
          </cell>
        </row>
        <row r="5462">
          <cell r="A5462">
            <v>7987</v>
          </cell>
          <cell r="D5462">
            <v>576785</v>
          </cell>
          <cell r="AK5462" t="str">
            <v>576785XXXXXX7987</v>
          </cell>
          <cell r="AO5462">
            <v>31654007</v>
          </cell>
        </row>
        <row r="5463">
          <cell r="A5463">
            <v>8998</v>
          </cell>
          <cell r="D5463">
            <v>558677</v>
          </cell>
          <cell r="AK5463" t="str">
            <v>558677XXXXXX8998</v>
          </cell>
          <cell r="AO5463">
            <v>32827909</v>
          </cell>
        </row>
        <row r="5464">
          <cell r="A5464">
            <v>8985</v>
          </cell>
          <cell r="D5464">
            <v>598958</v>
          </cell>
          <cell r="AK5464" t="str">
            <v>598958XXXXXX8985</v>
          </cell>
          <cell r="AO5464">
            <v>45725041</v>
          </cell>
        </row>
        <row r="5465">
          <cell r="A5465">
            <v>67</v>
          </cell>
          <cell r="D5465">
            <v>577956</v>
          </cell>
          <cell r="AK5465" t="str">
            <v>577956XXXXXX67</v>
          </cell>
          <cell r="AO5465">
            <v>37776721</v>
          </cell>
        </row>
        <row r="5466">
          <cell r="A5466">
            <v>6998</v>
          </cell>
          <cell r="D5466">
            <v>558765</v>
          </cell>
          <cell r="AK5466" t="str">
            <v>558765XXXXXX6998</v>
          </cell>
          <cell r="AO5466">
            <v>33073271</v>
          </cell>
        </row>
        <row r="5467">
          <cell r="A5467">
            <v>5995</v>
          </cell>
          <cell r="D5467">
            <v>569888</v>
          </cell>
          <cell r="AK5467" t="str">
            <v>569888XXXXXX5995</v>
          </cell>
          <cell r="AO5467">
            <v>32827909</v>
          </cell>
        </row>
        <row r="5468">
          <cell r="A5468">
            <v>6588</v>
          </cell>
          <cell r="D5468">
            <v>558769</v>
          </cell>
          <cell r="AK5468" t="str">
            <v>558769XXXXXX6588</v>
          </cell>
          <cell r="AO5468">
            <v>32827909</v>
          </cell>
        </row>
        <row r="5469">
          <cell r="A5469">
            <v>5568</v>
          </cell>
          <cell r="D5469">
            <v>558769</v>
          </cell>
          <cell r="AK5469" t="str">
            <v>558769XXXXXX5568</v>
          </cell>
          <cell r="AO5469">
            <v>37017811</v>
          </cell>
        </row>
        <row r="5470">
          <cell r="A5470">
            <v>7998</v>
          </cell>
          <cell r="D5470">
            <v>558677</v>
          </cell>
          <cell r="AK5470" t="str">
            <v>558677XXXXXX7998</v>
          </cell>
          <cell r="AO5470">
            <v>37776721</v>
          </cell>
        </row>
        <row r="5471">
          <cell r="A5471">
            <v>7555</v>
          </cell>
          <cell r="D5471">
            <v>588897</v>
          </cell>
          <cell r="AK5471" t="str">
            <v>588897XXXXXX7555</v>
          </cell>
          <cell r="AO5471">
            <v>82341942</v>
          </cell>
        </row>
        <row r="5472">
          <cell r="A5472">
            <v>7998</v>
          </cell>
          <cell r="D5472">
            <v>569888</v>
          </cell>
          <cell r="AK5472" t="str">
            <v>569888XXXXXX7998</v>
          </cell>
          <cell r="AO5472">
            <v>32827909</v>
          </cell>
        </row>
        <row r="5473">
          <cell r="A5473">
            <v>7587</v>
          </cell>
          <cell r="D5473">
            <v>577956</v>
          </cell>
          <cell r="AK5473" t="str">
            <v>577956XXXXXX7587</v>
          </cell>
          <cell r="AO5473">
            <v>32827909</v>
          </cell>
        </row>
        <row r="5474">
          <cell r="A5474">
            <v>6995</v>
          </cell>
          <cell r="D5474">
            <v>558758</v>
          </cell>
          <cell r="AK5474" t="str">
            <v>558758XXXXXX6995</v>
          </cell>
          <cell r="AO5474">
            <v>82341942</v>
          </cell>
        </row>
        <row r="5475">
          <cell r="A5475">
            <v>6987</v>
          </cell>
          <cell r="D5475">
            <v>595896</v>
          </cell>
          <cell r="AK5475" t="str">
            <v>595896XXXXXX6987</v>
          </cell>
          <cell r="AO5475">
            <v>82341942</v>
          </cell>
        </row>
        <row r="5476">
          <cell r="A5476">
            <v>9867</v>
          </cell>
          <cell r="D5476">
            <v>558757</v>
          </cell>
          <cell r="AK5476" t="str">
            <v>558757XXXXXX9867</v>
          </cell>
          <cell r="AO5476">
            <v>32827909</v>
          </cell>
        </row>
        <row r="5477">
          <cell r="A5477">
            <v>5657</v>
          </cell>
          <cell r="D5477">
            <v>558766</v>
          </cell>
          <cell r="AK5477" t="str">
            <v>558766XXXXXX5657</v>
          </cell>
          <cell r="AO5477">
            <v>82341942</v>
          </cell>
        </row>
        <row r="5478">
          <cell r="A5478">
            <v>9999</v>
          </cell>
          <cell r="D5478">
            <v>558777</v>
          </cell>
          <cell r="AK5478" t="str">
            <v>558777XXXXXX9999</v>
          </cell>
          <cell r="AO5478">
            <v>33073271</v>
          </cell>
        </row>
        <row r="5479">
          <cell r="A5479">
            <v>6777</v>
          </cell>
          <cell r="D5479">
            <v>596658</v>
          </cell>
          <cell r="AK5479" t="str">
            <v>596658XXXXXX6777</v>
          </cell>
          <cell r="AO5479">
            <v>37776721</v>
          </cell>
        </row>
        <row r="5480">
          <cell r="A5480">
            <v>6997</v>
          </cell>
          <cell r="D5480">
            <v>569888</v>
          </cell>
          <cell r="AK5480" t="str">
            <v>569888XXXXXX6997</v>
          </cell>
          <cell r="AO5480">
            <v>82341942</v>
          </cell>
        </row>
        <row r="5481">
          <cell r="A5481">
            <v>5855</v>
          </cell>
          <cell r="D5481">
            <v>559995</v>
          </cell>
          <cell r="AK5481" t="str">
            <v>559995XXXXXX5855</v>
          </cell>
          <cell r="AO5481">
            <v>37017811</v>
          </cell>
        </row>
        <row r="5482">
          <cell r="A5482">
            <v>7957</v>
          </cell>
          <cell r="D5482">
            <v>558769</v>
          </cell>
          <cell r="AK5482" t="str">
            <v>558769XXXXXX7957</v>
          </cell>
          <cell r="AO5482">
            <v>32827909</v>
          </cell>
        </row>
        <row r="5483">
          <cell r="A5483">
            <v>5996</v>
          </cell>
          <cell r="D5483">
            <v>558765</v>
          </cell>
          <cell r="AK5483" t="str">
            <v>558765XXXXXX5996</v>
          </cell>
          <cell r="AO5483">
            <v>82341942</v>
          </cell>
        </row>
        <row r="5484">
          <cell r="A5484">
            <v>5996</v>
          </cell>
          <cell r="D5484">
            <v>596666</v>
          </cell>
          <cell r="AK5484" t="str">
            <v>596666XXXXXX5996</v>
          </cell>
          <cell r="AO5484">
            <v>32827909</v>
          </cell>
        </row>
        <row r="5485">
          <cell r="A5485">
            <v>8855</v>
          </cell>
          <cell r="D5485">
            <v>557596</v>
          </cell>
          <cell r="AK5485" t="str">
            <v>557596XXXXXX8855</v>
          </cell>
          <cell r="AO5485">
            <v>32827909</v>
          </cell>
        </row>
        <row r="5486">
          <cell r="A5486">
            <v>5767</v>
          </cell>
          <cell r="D5486">
            <v>558765</v>
          </cell>
          <cell r="AK5486" t="str">
            <v>558765XXXXXX5767</v>
          </cell>
          <cell r="AO5486">
            <v>82341942</v>
          </cell>
        </row>
        <row r="5487">
          <cell r="A5487">
            <v>5999</v>
          </cell>
          <cell r="D5487">
            <v>558677</v>
          </cell>
          <cell r="AK5487" t="str">
            <v>558677XXXXXX5999</v>
          </cell>
          <cell r="AO5487">
            <v>37776721</v>
          </cell>
        </row>
        <row r="5488">
          <cell r="A5488">
            <v>5896</v>
          </cell>
          <cell r="D5488">
            <v>559979</v>
          </cell>
          <cell r="AK5488" t="str">
            <v>559979XXXXXX5896</v>
          </cell>
          <cell r="AO5488">
            <v>37017811</v>
          </cell>
        </row>
        <row r="5489">
          <cell r="A5489">
            <v>5999</v>
          </cell>
          <cell r="D5489">
            <v>558765</v>
          </cell>
          <cell r="AK5489" t="str">
            <v>558765XXXXXX5999</v>
          </cell>
          <cell r="AO5489">
            <v>32827909</v>
          </cell>
        </row>
        <row r="5490">
          <cell r="A5490">
            <v>6988</v>
          </cell>
          <cell r="D5490">
            <v>569888</v>
          </cell>
          <cell r="AK5490" t="str">
            <v>569888XXXXXX6988</v>
          </cell>
          <cell r="AO5490">
            <v>32827909</v>
          </cell>
        </row>
        <row r="5491">
          <cell r="A5491">
            <v>689</v>
          </cell>
          <cell r="D5491">
            <v>558765</v>
          </cell>
          <cell r="AK5491" t="str">
            <v>558765XXXXXX689</v>
          </cell>
          <cell r="AO5491">
            <v>42290882</v>
          </cell>
        </row>
        <row r="5492">
          <cell r="A5492">
            <v>8878</v>
          </cell>
          <cell r="D5492">
            <v>575878</v>
          </cell>
          <cell r="AK5492" t="str">
            <v>575878XXXXXX8878</v>
          </cell>
          <cell r="AO5492">
            <v>39725643</v>
          </cell>
        </row>
        <row r="5493">
          <cell r="A5493">
            <v>6955</v>
          </cell>
          <cell r="D5493">
            <v>558768</v>
          </cell>
          <cell r="AK5493" t="str">
            <v>558768XXXXXX6955</v>
          </cell>
          <cell r="AO5493">
            <v>37776721</v>
          </cell>
        </row>
        <row r="5494">
          <cell r="A5494">
            <v>8978</v>
          </cell>
          <cell r="D5494">
            <v>598958</v>
          </cell>
          <cell r="AK5494" t="str">
            <v>598958XXXXXX8978</v>
          </cell>
          <cell r="AO5494">
            <v>82341959</v>
          </cell>
        </row>
        <row r="5495">
          <cell r="A5495">
            <v>7895</v>
          </cell>
          <cell r="D5495">
            <v>575855</v>
          </cell>
          <cell r="AK5495" t="str">
            <v>575855XXXXXX7895</v>
          </cell>
          <cell r="AO5495">
            <v>82341959</v>
          </cell>
        </row>
        <row r="5496">
          <cell r="A5496">
            <v>75</v>
          </cell>
          <cell r="D5496">
            <v>596998</v>
          </cell>
          <cell r="AK5496" t="str">
            <v>596998XXXXXX75</v>
          </cell>
          <cell r="AO5496">
            <v>37017811</v>
          </cell>
        </row>
        <row r="5497">
          <cell r="A5497">
            <v>7795</v>
          </cell>
          <cell r="D5497">
            <v>558766</v>
          </cell>
          <cell r="AK5497" t="str">
            <v>558766XXXXXX7795</v>
          </cell>
          <cell r="AO5497">
            <v>37017811</v>
          </cell>
        </row>
        <row r="5498">
          <cell r="A5498">
            <v>6999</v>
          </cell>
          <cell r="D5498">
            <v>596666</v>
          </cell>
          <cell r="AK5498" t="str">
            <v>596666XXXXXX6999</v>
          </cell>
          <cell r="AO5498">
            <v>37776721</v>
          </cell>
        </row>
        <row r="5499">
          <cell r="A5499">
            <v>6986</v>
          </cell>
          <cell r="D5499">
            <v>598958</v>
          </cell>
          <cell r="AK5499" t="str">
            <v>598958XXXXXX6986</v>
          </cell>
          <cell r="AO5499">
            <v>82341959</v>
          </cell>
        </row>
        <row r="5500">
          <cell r="A5500">
            <v>5586</v>
          </cell>
          <cell r="D5500">
            <v>558758</v>
          </cell>
          <cell r="AK5500" t="str">
            <v>558758XXXXXX5586</v>
          </cell>
          <cell r="AO5500">
            <v>37776721</v>
          </cell>
        </row>
        <row r="5501">
          <cell r="A5501">
            <v>7667</v>
          </cell>
          <cell r="D5501">
            <v>555889</v>
          </cell>
          <cell r="AK5501" t="str">
            <v>555889XXXXXX7667</v>
          </cell>
          <cell r="AO5501">
            <v>45725041</v>
          </cell>
        </row>
        <row r="5502">
          <cell r="A5502">
            <v>8589</v>
          </cell>
          <cell r="D5502">
            <v>558766</v>
          </cell>
          <cell r="AK5502" t="str">
            <v>558766XXXXXX8589</v>
          </cell>
          <cell r="AO5502">
            <v>37017811</v>
          </cell>
        </row>
        <row r="5503">
          <cell r="A5503">
            <v>6997</v>
          </cell>
          <cell r="D5503">
            <v>558765</v>
          </cell>
          <cell r="AK5503" t="str">
            <v>558765XXXXXX6997</v>
          </cell>
          <cell r="AO5503">
            <v>37017811</v>
          </cell>
        </row>
        <row r="5504">
          <cell r="A5504">
            <v>5995</v>
          </cell>
          <cell r="D5504">
            <v>598958</v>
          </cell>
          <cell r="AK5504" t="str">
            <v>598958XXXXXX5995</v>
          </cell>
          <cell r="AO5504">
            <v>45725041</v>
          </cell>
        </row>
        <row r="5505">
          <cell r="A5505">
            <v>7589</v>
          </cell>
          <cell r="D5505">
            <v>558766</v>
          </cell>
          <cell r="AK5505" t="str">
            <v>558766XXXXXX7589</v>
          </cell>
          <cell r="AO5505">
            <v>82341942</v>
          </cell>
        </row>
        <row r="5506">
          <cell r="A5506">
            <v>6658</v>
          </cell>
          <cell r="D5506">
            <v>558765</v>
          </cell>
          <cell r="AK5506" t="str">
            <v>558765XXXXXX6658</v>
          </cell>
          <cell r="AO5506">
            <v>82341942</v>
          </cell>
        </row>
        <row r="5507">
          <cell r="A5507">
            <v>5977</v>
          </cell>
          <cell r="D5507">
            <v>558757</v>
          </cell>
          <cell r="AK5507" t="str">
            <v>558757XXXXXX5977</v>
          </cell>
          <cell r="AO5507">
            <v>82341942</v>
          </cell>
        </row>
        <row r="5508">
          <cell r="A5508">
            <v>6988</v>
          </cell>
          <cell r="D5508">
            <v>558765</v>
          </cell>
          <cell r="AK5508" t="str">
            <v>558765XXXXXX6988</v>
          </cell>
          <cell r="AO5508">
            <v>37017811</v>
          </cell>
        </row>
        <row r="5509">
          <cell r="A5509">
            <v>8685</v>
          </cell>
          <cell r="D5509">
            <v>588897</v>
          </cell>
          <cell r="AK5509" t="str">
            <v>588897XXXXXX8685</v>
          </cell>
          <cell r="AO5509">
            <v>37017811</v>
          </cell>
        </row>
        <row r="5510">
          <cell r="A5510">
            <v>8957</v>
          </cell>
          <cell r="D5510">
            <v>558769</v>
          </cell>
          <cell r="AK5510" t="str">
            <v>558769XXXXXX8957</v>
          </cell>
          <cell r="AO5510">
            <v>37017811</v>
          </cell>
        </row>
        <row r="5511">
          <cell r="A5511">
            <v>7567</v>
          </cell>
          <cell r="D5511">
            <v>577658</v>
          </cell>
          <cell r="AK5511" t="str">
            <v>577658XXXXXX7567</v>
          </cell>
          <cell r="AO5511">
            <v>51970960</v>
          </cell>
        </row>
        <row r="5512">
          <cell r="A5512">
            <v>7985</v>
          </cell>
          <cell r="D5512">
            <v>595896</v>
          </cell>
          <cell r="AK5512" t="str">
            <v>595896XXXXXX7985</v>
          </cell>
          <cell r="AO5512">
            <v>32827909</v>
          </cell>
        </row>
        <row r="5513">
          <cell r="A5513">
            <v>69</v>
          </cell>
          <cell r="D5513">
            <v>589587</v>
          </cell>
          <cell r="AK5513" t="str">
            <v>589587XXXXXX69</v>
          </cell>
          <cell r="AO5513">
            <v>32827909</v>
          </cell>
        </row>
        <row r="5514">
          <cell r="A5514">
            <v>579</v>
          </cell>
          <cell r="D5514">
            <v>588559</v>
          </cell>
          <cell r="AK5514" t="str">
            <v>588559XXXXXX579</v>
          </cell>
          <cell r="AO5514">
            <v>82341942</v>
          </cell>
        </row>
        <row r="5515">
          <cell r="A5515">
            <v>5957</v>
          </cell>
          <cell r="D5515">
            <v>558766</v>
          </cell>
          <cell r="AK5515" t="str">
            <v>558766XXXXXX5957</v>
          </cell>
          <cell r="AO5515">
            <v>82341942</v>
          </cell>
        </row>
        <row r="5516">
          <cell r="A5516">
            <v>6</v>
          </cell>
          <cell r="D5516">
            <v>596666</v>
          </cell>
          <cell r="AK5516" t="str">
            <v>596666XXXXXX6</v>
          </cell>
          <cell r="AO5516">
            <v>32827909</v>
          </cell>
        </row>
        <row r="5517">
          <cell r="A5517">
            <v>5999</v>
          </cell>
          <cell r="D5517">
            <v>558765</v>
          </cell>
          <cell r="AK5517" t="str">
            <v>558765XXXXXX5999</v>
          </cell>
          <cell r="AO5517">
            <v>37017811</v>
          </cell>
        </row>
        <row r="5518">
          <cell r="A5518">
            <v>6978</v>
          </cell>
          <cell r="D5518">
            <v>598969</v>
          </cell>
          <cell r="AK5518" t="str">
            <v>598969XXXXXX6978</v>
          </cell>
          <cell r="AO5518">
            <v>45725041</v>
          </cell>
        </row>
        <row r="5519">
          <cell r="A5519">
            <v>7558</v>
          </cell>
          <cell r="D5519">
            <v>558765</v>
          </cell>
          <cell r="AK5519" t="str">
            <v>558765XXXXXX7558</v>
          </cell>
          <cell r="AO5519">
            <v>37017811</v>
          </cell>
        </row>
        <row r="5520">
          <cell r="A5520">
            <v>6668</v>
          </cell>
          <cell r="D5520">
            <v>558766</v>
          </cell>
          <cell r="AK5520" t="str">
            <v>558766XXXXXX6668</v>
          </cell>
          <cell r="AO5520">
            <v>82341942</v>
          </cell>
        </row>
        <row r="5521">
          <cell r="A5521">
            <v>589</v>
          </cell>
          <cell r="D5521">
            <v>586679</v>
          </cell>
          <cell r="AK5521" t="str">
            <v>586679XXXXXX589</v>
          </cell>
          <cell r="AO5521">
            <v>82341942</v>
          </cell>
        </row>
        <row r="5522">
          <cell r="A5522">
            <v>9566</v>
          </cell>
          <cell r="D5522">
            <v>558766</v>
          </cell>
          <cell r="AK5522" t="str">
            <v>558766XXXXXX9566</v>
          </cell>
          <cell r="AO5522">
            <v>37017811</v>
          </cell>
        </row>
        <row r="5523">
          <cell r="A5523">
            <v>5979</v>
          </cell>
          <cell r="D5523">
            <v>569888</v>
          </cell>
          <cell r="AK5523" t="str">
            <v>569888XXXXXX5979</v>
          </cell>
          <cell r="AO5523">
            <v>32827909</v>
          </cell>
        </row>
        <row r="5524">
          <cell r="A5524">
            <v>6999</v>
          </cell>
          <cell r="D5524">
            <v>558677</v>
          </cell>
          <cell r="AK5524" t="str">
            <v>558677XXXXXX6999</v>
          </cell>
          <cell r="AO5524">
            <v>82341942</v>
          </cell>
        </row>
        <row r="5525">
          <cell r="A5525">
            <v>9</v>
          </cell>
          <cell r="D5525">
            <v>556778</v>
          </cell>
          <cell r="AK5525" t="str">
            <v>556778XXXXXX9</v>
          </cell>
          <cell r="AO5525">
            <v>82336652</v>
          </cell>
        </row>
        <row r="5526">
          <cell r="A5526">
            <v>796</v>
          </cell>
          <cell r="D5526">
            <v>558766</v>
          </cell>
          <cell r="AK5526" t="str">
            <v>558766XXXXXX796</v>
          </cell>
          <cell r="AO5526">
            <v>32827909</v>
          </cell>
        </row>
        <row r="5527">
          <cell r="A5527">
            <v>7687</v>
          </cell>
          <cell r="D5527">
            <v>558777</v>
          </cell>
          <cell r="AK5527" t="str">
            <v>558777XXXXXX7687</v>
          </cell>
          <cell r="AO5527">
            <v>32827909</v>
          </cell>
        </row>
        <row r="5528">
          <cell r="A5528">
            <v>8988</v>
          </cell>
          <cell r="D5528">
            <v>558768</v>
          </cell>
          <cell r="AK5528" t="str">
            <v>558768XXXXXX8988</v>
          </cell>
          <cell r="AO5528">
            <v>37017811</v>
          </cell>
        </row>
        <row r="5529">
          <cell r="A5529">
            <v>9</v>
          </cell>
          <cell r="D5529">
            <v>598958</v>
          </cell>
          <cell r="AK5529" t="str">
            <v>598958XXXXXX9</v>
          </cell>
          <cell r="AO5529">
            <v>48869721</v>
          </cell>
        </row>
        <row r="5530">
          <cell r="A5530">
            <v>9998</v>
          </cell>
          <cell r="D5530">
            <v>559889</v>
          </cell>
          <cell r="AK5530" t="str">
            <v>559889XXXXXX9998</v>
          </cell>
          <cell r="AO5530">
            <v>82336652</v>
          </cell>
        </row>
        <row r="5531">
          <cell r="A5531">
            <v>5977</v>
          </cell>
          <cell r="D5531">
            <v>598958</v>
          </cell>
          <cell r="AK5531" t="str">
            <v>598958XXXXXX5977</v>
          </cell>
          <cell r="AO5531">
            <v>45725041</v>
          </cell>
        </row>
        <row r="5532">
          <cell r="A5532">
            <v>7678</v>
          </cell>
          <cell r="D5532">
            <v>588897</v>
          </cell>
          <cell r="AK5532" t="str">
            <v>588897XXXXXX7678</v>
          </cell>
          <cell r="AO5532">
            <v>33106584</v>
          </cell>
        </row>
        <row r="5533">
          <cell r="A5533">
            <v>8999</v>
          </cell>
          <cell r="D5533">
            <v>558765</v>
          </cell>
          <cell r="AK5533" t="str">
            <v>558765XXXXXX8999</v>
          </cell>
          <cell r="AO5533">
            <v>32827909</v>
          </cell>
        </row>
        <row r="5534">
          <cell r="A5534">
            <v>6999</v>
          </cell>
          <cell r="D5534">
            <v>558677</v>
          </cell>
          <cell r="AK5534" t="str">
            <v>558677XXXXXX6999</v>
          </cell>
          <cell r="AO5534">
            <v>82341942</v>
          </cell>
        </row>
        <row r="5535">
          <cell r="A5535">
            <v>6965</v>
          </cell>
          <cell r="D5535">
            <v>558769</v>
          </cell>
          <cell r="AK5535" t="str">
            <v>558769XXXXXX6965</v>
          </cell>
          <cell r="AO5535">
            <v>32827909</v>
          </cell>
        </row>
        <row r="5536">
          <cell r="A5536">
            <v>8688</v>
          </cell>
          <cell r="D5536">
            <v>555889</v>
          </cell>
          <cell r="AK5536" t="str">
            <v>555889XXXXXX8688</v>
          </cell>
          <cell r="AO5536">
            <v>45725041</v>
          </cell>
        </row>
        <row r="5537">
          <cell r="A5537">
            <v>6988</v>
          </cell>
          <cell r="D5537">
            <v>598958</v>
          </cell>
          <cell r="AK5537" t="str">
            <v>598958XXXXXX6988</v>
          </cell>
          <cell r="AO5537">
            <v>45725041</v>
          </cell>
        </row>
        <row r="5538">
          <cell r="A5538">
            <v>6</v>
          </cell>
          <cell r="D5538">
            <v>569888</v>
          </cell>
          <cell r="AK5538" t="str">
            <v>569888XXXXXX6</v>
          </cell>
          <cell r="AO5538">
            <v>32827909</v>
          </cell>
        </row>
        <row r="5539">
          <cell r="A5539">
            <v>87</v>
          </cell>
          <cell r="D5539">
            <v>558768</v>
          </cell>
          <cell r="AK5539" t="str">
            <v>558768XXXXXX87</v>
          </cell>
          <cell r="AO5539">
            <v>37776721</v>
          </cell>
        </row>
        <row r="5540">
          <cell r="A5540">
            <v>6959</v>
          </cell>
          <cell r="D5540">
            <v>555599</v>
          </cell>
          <cell r="AK5540" t="str">
            <v>555599XXXXXX6959</v>
          </cell>
          <cell r="AO5540">
            <v>33073271</v>
          </cell>
        </row>
        <row r="5541">
          <cell r="A5541">
            <v>7988</v>
          </cell>
          <cell r="D5541">
            <v>558765</v>
          </cell>
          <cell r="AK5541" t="str">
            <v>558765XXXXXX7988</v>
          </cell>
          <cell r="AO5541">
            <v>32827909</v>
          </cell>
        </row>
        <row r="5542">
          <cell r="A5542">
            <v>7877</v>
          </cell>
          <cell r="D5542">
            <v>586679</v>
          </cell>
          <cell r="AK5542" t="str">
            <v>586679XXXXXX7877</v>
          </cell>
          <cell r="AO5542">
            <v>32827909</v>
          </cell>
        </row>
        <row r="5543">
          <cell r="A5543">
            <v>8759</v>
          </cell>
          <cell r="D5543">
            <v>557596</v>
          </cell>
          <cell r="AK5543" t="str">
            <v>557596XXXXXX8759</v>
          </cell>
          <cell r="AO5543">
            <v>37776721</v>
          </cell>
        </row>
        <row r="5544">
          <cell r="A5544">
            <v>6799</v>
          </cell>
          <cell r="D5544">
            <v>558766</v>
          </cell>
          <cell r="AK5544" t="str">
            <v>558766XXXXXX6799</v>
          </cell>
          <cell r="AO5544">
            <v>32827909</v>
          </cell>
        </row>
        <row r="5545">
          <cell r="A5545">
            <v>5557</v>
          </cell>
          <cell r="D5545">
            <v>566869</v>
          </cell>
          <cell r="AK5545" t="str">
            <v>566869XXXXXX5557</v>
          </cell>
          <cell r="AO5545">
            <v>42418913</v>
          </cell>
        </row>
        <row r="5546">
          <cell r="A5546">
            <v>5985</v>
          </cell>
          <cell r="D5546">
            <v>595968</v>
          </cell>
          <cell r="AK5546" t="str">
            <v>595968XXXXXX5985</v>
          </cell>
          <cell r="AO5546">
            <v>31654007</v>
          </cell>
        </row>
        <row r="5547">
          <cell r="A5547">
            <v>97</v>
          </cell>
          <cell r="D5547">
            <v>589587</v>
          </cell>
          <cell r="AK5547" t="str">
            <v>589587XXXXXX97</v>
          </cell>
          <cell r="AO5547">
            <v>37017811</v>
          </cell>
        </row>
        <row r="5548">
          <cell r="A5548">
            <v>5995</v>
          </cell>
          <cell r="D5548">
            <v>558677</v>
          </cell>
          <cell r="AK5548" t="str">
            <v>558677XXXXXX5995</v>
          </cell>
          <cell r="AO5548">
            <v>82341942</v>
          </cell>
        </row>
        <row r="5549">
          <cell r="A5549">
            <v>9565</v>
          </cell>
          <cell r="D5549">
            <v>558765</v>
          </cell>
          <cell r="AK5549" t="str">
            <v>558765XXXXXX9565</v>
          </cell>
          <cell r="AO5549">
            <v>82341942</v>
          </cell>
        </row>
        <row r="5550">
          <cell r="A5550">
            <v>7969</v>
          </cell>
          <cell r="D5550">
            <v>598988</v>
          </cell>
          <cell r="AK5550" t="str">
            <v>598988XXXXXX7969</v>
          </cell>
          <cell r="AO5550">
            <v>82341959</v>
          </cell>
        </row>
        <row r="5551">
          <cell r="A5551">
            <v>6957</v>
          </cell>
          <cell r="D5551">
            <v>558777</v>
          </cell>
          <cell r="AK5551" t="str">
            <v>558777XXXXXX6957</v>
          </cell>
          <cell r="AO5551">
            <v>32827909</v>
          </cell>
        </row>
        <row r="5552">
          <cell r="A5552">
            <v>6999</v>
          </cell>
          <cell r="D5552">
            <v>557558</v>
          </cell>
          <cell r="AK5552" t="str">
            <v>557558XXXXXX6999</v>
          </cell>
          <cell r="AO5552">
            <v>82341942</v>
          </cell>
        </row>
        <row r="5553">
          <cell r="A5553">
            <v>655</v>
          </cell>
          <cell r="D5553">
            <v>558777</v>
          </cell>
          <cell r="AK5553" t="str">
            <v>558777XXXXXX655</v>
          </cell>
          <cell r="AO5553">
            <v>37017811</v>
          </cell>
        </row>
        <row r="5554">
          <cell r="A5554">
            <v>8686</v>
          </cell>
          <cell r="D5554">
            <v>577658</v>
          </cell>
          <cell r="AK5554" t="str">
            <v>577658XXXXXX8686</v>
          </cell>
          <cell r="AO5554">
            <v>51970960</v>
          </cell>
        </row>
        <row r="5555">
          <cell r="A5555">
            <v>7997</v>
          </cell>
          <cell r="D5555">
            <v>589987</v>
          </cell>
          <cell r="AK5555" t="str">
            <v>589987XXXXXX7997</v>
          </cell>
          <cell r="AO5555">
            <v>32827909</v>
          </cell>
        </row>
        <row r="5556">
          <cell r="A5556">
            <v>6988</v>
          </cell>
          <cell r="D5556">
            <v>598987</v>
          </cell>
          <cell r="AK5556" t="str">
            <v>598987XXXXXX6988</v>
          </cell>
          <cell r="AO5556">
            <v>82341959</v>
          </cell>
        </row>
        <row r="5557">
          <cell r="A5557">
            <v>8757</v>
          </cell>
          <cell r="D5557">
            <v>558769</v>
          </cell>
          <cell r="AK5557" t="str">
            <v>558769XXXXXX8757</v>
          </cell>
          <cell r="AO5557">
            <v>33073271</v>
          </cell>
        </row>
        <row r="5558">
          <cell r="A5558">
            <v>7986</v>
          </cell>
          <cell r="D5558">
            <v>555769</v>
          </cell>
          <cell r="AK5558" t="str">
            <v>555769XXXXXX7986</v>
          </cell>
          <cell r="AO5558">
            <v>47838149</v>
          </cell>
        </row>
        <row r="5559">
          <cell r="A5559">
            <v>5757</v>
          </cell>
          <cell r="D5559">
            <v>555856</v>
          </cell>
          <cell r="AK5559" t="str">
            <v>555856XXXXXX5757</v>
          </cell>
          <cell r="AO5559">
            <v>33073313</v>
          </cell>
        </row>
        <row r="5560">
          <cell r="A5560">
            <v>7865</v>
          </cell>
          <cell r="D5560">
            <v>577658</v>
          </cell>
          <cell r="AK5560" t="str">
            <v>577658XXXXXX7865</v>
          </cell>
          <cell r="AO5560">
            <v>51970960</v>
          </cell>
        </row>
        <row r="5561">
          <cell r="A5561">
            <v>7776</v>
          </cell>
          <cell r="D5561">
            <v>558777</v>
          </cell>
          <cell r="AK5561" t="str">
            <v>558777XXXXXX7776</v>
          </cell>
          <cell r="AO5561">
            <v>37017811</v>
          </cell>
        </row>
        <row r="5562">
          <cell r="A5562">
            <v>5665</v>
          </cell>
          <cell r="D5562">
            <v>597988</v>
          </cell>
          <cell r="AK5562" t="str">
            <v>597988XXXXXX5665</v>
          </cell>
          <cell r="AO5562">
            <v>37017811</v>
          </cell>
        </row>
        <row r="5563">
          <cell r="A5563">
            <v>9589</v>
          </cell>
          <cell r="D5563">
            <v>558758</v>
          </cell>
          <cell r="AK5563" t="str">
            <v>558758XXXXXX9589</v>
          </cell>
          <cell r="AO5563">
            <v>82341942</v>
          </cell>
        </row>
        <row r="5564">
          <cell r="A5564">
            <v>6895</v>
          </cell>
          <cell r="D5564">
            <v>558765</v>
          </cell>
          <cell r="AK5564" t="str">
            <v>558765XXXXXX6895</v>
          </cell>
          <cell r="AO5564">
            <v>33073271</v>
          </cell>
        </row>
        <row r="5565">
          <cell r="A5565">
            <v>877</v>
          </cell>
          <cell r="D5565">
            <v>589587</v>
          </cell>
          <cell r="AK5565" t="str">
            <v>589587XXXXXX877</v>
          </cell>
          <cell r="AO5565">
            <v>32827909</v>
          </cell>
        </row>
        <row r="5566">
          <cell r="A5566">
            <v>7998</v>
          </cell>
          <cell r="D5566">
            <v>598958</v>
          </cell>
          <cell r="AK5566" t="str">
            <v>598958XXXXXX7998</v>
          </cell>
          <cell r="AO5566">
            <v>82341959</v>
          </cell>
        </row>
        <row r="5567">
          <cell r="A5567">
            <v>6979</v>
          </cell>
          <cell r="D5567">
            <v>558765</v>
          </cell>
          <cell r="AK5567" t="str">
            <v>558765XXXXXX6979</v>
          </cell>
          <cell r="AO5567">
            <v>82341942</v>
          </cell>
        </row>
        <row r="5568">
          <cell r="A5568">
            <v>5</v>
          </cell>
          <cell r="D5568">
            <v>558765</v>
          </cell>
          <cell r="AK5568" t="str">
            <v>558765XXXXXX5</v>
          </cell>
          <cell r="AO5568">
            <v>32827909</v>
          </cell>
        </row>
        <row r="5569">
          <cell r="A5569">
            <v>8796</v>
          </cell>
          <cell r="D5569">
            <v>586587</v>
          </cell>
          <cell r="AK5569" t="str">
            <v>586587XXXXXX8796</v>
          </cell>
          <cell r="AO5569">
            <v>37017811</v>
          </cell>
        </row>
        <row r="5570">
          <cell r="A5570">
            <v>9969</v>
          </cell>
          <cell r="D5570">
            <v>578755</v>
          </cell>
          <cell r="AK5570" t="str">
            <v>578755XXXXXX9969</v>
          </cell>
          <cell r="AO5570">
            <v>47838149</v>
          </cell>
        </row>
        <row r="5571">
          <cell r="A5571">
            <v>5899</v>
          </cell>
          <cell r="D5571">
            <v>558766</v>
          </cell>
          <cell r="AK5571" t="str">
            <v>558766XXXXXX5899</v>
          </cell>
          <cell r="AO5571">
            <v>32827909</v>
          </cell>
        </row>
        <row r="5572">
          <cell r="A5572">
            <v>5898</v>
          </cell>
          <cell r="D5572">
            <v>558766</v>
          </cell>
          <cell r="AK5572" t="str">
            <v>558766XXXXXX5898</v>
          </cell>
          <cell r="AO5572">
            <v>37017811</v>
          </cell>
        </row>
        <row r="5573">
          <cell r="A5573">
            <v>7886</v>
          </cell>
          <cell r="D5573">
            <v>588559</v>
          </cell>
          <cell r="AK5573" t="str">
            <v>588559XXXXXX7886</v>
          </cell>
          <cell r="AO5573">
            <v>37017811</v>
          </cell>
        </row>
        <row r="5574">
          <cell r="A5574">
            <v>879</v>
          </cell>
          <cell r="D5574">
            <v>589587</v>
          </cell>
          <cell r="AK5574" t="str">
            <v>589587XXXXXX879</v>
          </cell>
          <cell r="AO5574">
            <v>42290882</v>
          </cell>
        </row>
        <row r="5575">
          <cell r="A5575">
            <v>7876</v>
          </cell>
          <cell r="D5575">
            <v>597988</v>
          </cell>
          <cell r="AK5575" t="str">
            <v>597988XXXXXX7876</v>
          </cell>
          <cell r="AO5575">
            <v>37017811</v>
          </cell>
        </row>
        <row r="5576">
          <cell r="A5576">
            <v>5756</v>
          </cell>
          <cell r="D5576">
            <v>558766</v>
          </cell>
          <cell r="AK5576" t="str">
            <v>558766XXXXXX5756</v>
          </cell>
          <cell r="AO5576">
            <v>82341942</v>
          </cell>
        </row>
        <row r="5577">
          <cell r="A5577">
            <v>9698</v>
          </cell>
          <cell r="D5577">
            <v>558769</v>
          </cell>
          <cell r="AK5577" t="str">
            <v>558769XXXXXX9698</v>
          </cell>
          <cell r="AO5577">
            <v>33106584</v>
          </cell>
        </row>
        <row r="5578">
          <cell r="A5578">
            <v>8667</v>
          </cell>
          <cell r="D5578">
            <v>578768</v>
          </cell>
          <cell r="AK5578" t="str">
            <v>578768XXXXXX8667</v>
          </cell>
          <cell r="AO5578">
            <v>82341942</v>
          </cell>
        </row>
        <row r="5579">
          <cell r="A5579">
            <v>5589</v>
          </cell>
          <cell r="D5579">
            <v>558769</v>
          </cell>
          <cell r="AK5579" t="str">
            <v>558769XXXXXX5589</v>
          </cell>
          <cell r="AO5579">
            <v>32827909</v>
          </cell>
        </row>
        <row r="5580">
          <cell r="A5580">
            <v>9998</v>
          </cell>
          <cell r="D5580">
            <v>596998</v>
          </cell>
          <cell r="AK5580" t="str">
            <v>596998XXXXXX9998</v>
          </cell>
          <cell r="AO5580">
            <v>32827909</v>
          </cell>
        </row>
        <row r="5581">
          <cell r="A5581">
            <v>9969</v>
          </cell>
          <cell r="D5581">
            <v>558757</v>
          </cell>
          <cell r="AK5581" t="str">
            <v>558757XXXXXX9969</v>
          </cell>
          <cell r="AO5581">
            <v>32827909</v>
          </cell>
        </row>
        <row r="5582">
          <cell r="A5582">
            <v>5</v>
          </cell>
          <cell r="D5582">
            <v>588598</v>
          </cell>
          <cell r="AK5582" t="str">
            <v>588598XXXXXX5</v>
          </cell>
          <cell r="AO5582">
            <v>32827909</v>
          </cell>
        </row>
        <row r="5583">
          <cell r="A5583">
            <v>5787</v>
          </cell>
          <cell r="D5583">
            <v>558777</v>
          </cell>
          <cell r="AK5583" t="str">
            <v>558777XXXXXX5787</v>
          </cell>
          <cell r="AO5583">
            <v>32827909</v>
          </cell>
        </row>
        <row r="5584">
          <cell r="A5584">
            <v>7986</v>
          </cell>
          <cell r="D5584">
            <v>558757</v>
          </cell>
          <cell r="AK5584" t="str">
            <v>558757XXXXXX7986</v>
          </cell>
          <cell r="AO5584">
            <v>82341942</v>
          </cell>
        </row>
        <row r="5585">
          <cell r="A5585">
            <v>6985</v>
          </cell>
          <cell r="D5585">
            <v>598958</v>
          </cell>
          <cell r="AK5585" t="str">
            <v>598958XXXXXX6985</v>
          </cell>
          <cell r="AO5585">
            <v>45725041</v>
          </cell>
        </row>
        <row r="5586">
          <cell r="A5586">
            <v>8958</v>
          </cell>
          <cell r="D5586">
            <v>558677</v>
          </cell>
          <cell r="AK5586" t="str">
            <v>558677XXXXXX8958</v>
          </cell>
          <cell r="AO5586">
            <v>37017811</v>
          </cell>
        </row>
        <row r="5587">
          <cell r="A5587">
            <v>8595</v>
          </cell>
          <cell r="D5587">
            <v>575855</v>
          </cell>
          <cell r="AK5587" t="str">
            <v>575855XXXXXX8595</v>
          </cell>
          <cell r="AO5587">
            <v>82341959</v>
          </cell>
        </row>
        <row r="5588">
          <cell r="A5588">
            <v>8968</v>
          </cell>
          <cell r="D5588">
            <v>598958</v>
          </cell>
          <cell r="AK5588" t="str">
            <v>598958XXXXXX8968</v>
          </cell>
          <cell r="AO5588">
            <v>82341959</v>
          </cell>
        </row>
        <row r="5589">
          <cell r="A5589">
            <v>5998</v>
          </cell>
          <cell r="D5589">
            <v>558765</v>
          </cell>
          <cell r="AK5589" t="str">
            <v>558765XXXXXX5998</v>
          </cell>
          <cell r="AO5589">
            <v>82341942</v>
          </cell>
        </row>
        <row r="5590">
          <cell r="A5590">
            <v>9589</v>
          </cell>
          <cell r="D5590">
            <v>558766</v>
          </cell>
          <cell r="AK5590" t="str">
            <v>558766XXXXXX9589</v>
          </cell>
          <cell r="AO5590">
            <v>37017811</v>
          </cell>
        </row>
        <row r="5591">
          <cell r="A5591">
            <v>87</v>
          </cell>
          <cell r="D5591">
            <v>558677</v>
          </cell>
          <cell r="AK5591" t="str">
            <v>558677XXXXXX87</v>
          </cell>
          <cell r="AO5591">
            <v>37017811</v>
          </cell>
        </row>
        <row r="5592">
          <cell r="A5592">
            <v>5777</v>
          </cell>
          <cell r="D5592">
            <v>557596</v>
          </cell>
          <cell r="AK5592" t="str">
            <v>557596XXXXXX5777</v>
          </cell>
          <cell r="AO5592">
            <v>37776721</v>
          </cell>
        </row>
        <row r="5593">
          <cell r="A5593">
            <v>759</v>
          </cell>
          <cell r="D5593">
            <v>558766</v>
          </cell>
          <cell r="AK5593" t="str">
            <v>558766XXXXXX759</v>
          </cell>
          <cell r="AO5593">
            <v>37017811</v>
          </cell>
        </row>
        <row r="5594">
          <cell r="A5594">
            <v>8878</v>
          </cell>
          <cell r="D5594">
            <v>555889</v>
          </cell>
          <cell r="AK5594" t="str">
            <v>555889XXXXXX8878</v>
          </cell>
          <cell r="AO5594">
            <v>45725041</v>
          </cell>
        </row>
        <row r="5595">
          <cell r="A5595">
            <v>8698</v>
          </cell>
          <cell r="D5595">
            <v>558766</v>
          </cell>
          <cell r="AK5595" t="str">
            <v>558766XXXXXX8698</v>
          </cell>
          <cell r="AO5595">
            <v>32827909</v>
          </cell>
        </row>
        <row r="5596">
          <cell r="A5596">
            <v>5867</v>
          </cell>
          <cell r="D5596">
            <v>558765</v>
          </cell>
          <cell r="AK5596" t="str">
            <v>558765XXXXXX5867</v>
          </cell>
          <cell r="AO5596">
            <v>82341942</v>
          </cell>
        </row>
        <row r="5597">
          <cell r="A5597">
            <v>677</v>
          </cell>
          <cell r="D5597">
            <v>558766</v>
          </cell>
          <cell r="AK5597" t="str">
            <v>558766XXXXXX677</v>
          </cell>
          <cell r="AO5597">
            <v>82341942</v>
          </cell>
        </row>
        <row r="5598">
          <cell r="A5598">
            <v>6988</v>
          </cell>
          <cell r="D5598">
            <v>596666</v>
          </cell>
          <cell r="AK5598" t="str">
            <v>596666XXXXXX6988</v>
          </cell>
          <cell r="AO5598">
            <v>82341942</v>
          </cell>
        </row>
        <row r="5599">
          <cell r="A5599">
            <v>6778</v>
          </cell>
          <cell r="D5599">
            <v>558766</v>
          </cell>
          <cell r="AK5599" t="str">
            <v>558766XXXXXX6778</v>
          </cell>
          <cell r="AO5599">
            <v>37017811</v>
          </cell>
        </row>
        <row r="5600">
          <cell r="A5600">
            <v>5898</v>
          </cell>
          <cell r="D5600">
            <v>559867</v>
          </cell>
          <cell r="AK5600" t="str">
            <v>559867XXXXXX5898</v>
          </cell>
          <cell r="AO5600">
            <v>33073313</v>
          </cell>
        </row>
        <row r="5601">
          <cell r="A5601">
            <v>8988</v>
          </cell>
          <cell r="D5601">
            <v>558768</v>
          </cell>
          <cell r="AK5601" t="str">
            <v>558768XXXXXX8988</v>
          </cell>
          <cell r="AO5601">
            <v>37776721</v>
          </cell>
        </row>
        <row r="5602">
          <cell r="A5602">
            <v>6877</v>
          </cell>
          <cell r="D5602">
            <v>558769</v>
          </cell>
          <cell r="AK5602" t="str">
            <v>558769XXXXXX6877</v>
          </cell>
          <cell r="AO5602">
            <v>32827909</v>
          </cell>
        </row>
        <row r="5603">
          <cell r="A5603">
            <v>6666</v>
          </cell>
          <cell r="D5603">
            <v>558766</v>
          </cell>
          <cell r="AK5603" t="str">
            <v>558766XXXXXX6666</v>
          </cell>
          <cell r="AO5603">
            <v>31654007</v>
          </cell>
        </row>
        <row r="5604">
          <cell r="A5604">
            <v>9866</v>
          </cell>
          <cell r="D5604">
            <v>566869</v>
          </cell>
          <cell r="AK5604" t="str">
            <v>566869XXXXXX9866</v>
          </cell>
          <cell r="AO5604">
            <v>39725643</v>
          </cell>
        </row>
        <row r="5605">
          <cell r="A5605">
            <v>5986</v>
          </cell>
          <cell r="D5605">
            <v>558677</v>
          </cell>
          <cell r="AK5605" t="str">
            <v>558677XXXXXX5986</v>
          </cell>
          <cell r="AO5605">
            <v>32827909</v>
          </cell>
        </row>
        <row r="5606">
          <cell r="A5606">
            <v>9568</v>
          </cell>
          <cell r="D5606">
            <v>558769</v>
          </cell>
          <cell r="AK5606" t="str">
            <v>558769XXXXXX9568</v>
          </cell>
          <cell r="AO5606">
            <v>82341942</v>
          </cell>
        </row>
        <row r="5607">
          <cell r="A5607">
            <v>6599</v>
          </cell>
          <cell r="D5607">
            <v>558777</v>
          </cell>
          <cell r="AK5607" t="str">
            <v>558777XXXXXX6599</v>
          </cell>
          <cell r="AO5607">
            <v>32827909</v>
          </cell>
        </row>
        <row r="5608">
          <cell r="A5608">
            <v>5999</v>
          </cell>
          <cell r="D5608">
            <v>558765</v>
          </cell>
          <cell r="AK5608" t="str">
            <v>558765XXXXXX5999</v>
          </cell>
          <cell r="AO5608">
            <v>37017811</v>
          </cell>
        </row>
        <row r="5609">
          <cell r="A5609">
            <v>8995</v>
          </cell>
          <cell r="D5609">
            <v>569888</v>
          </cell>
          <cell r="AK5609" t="str">
            <v>569888XXXXXX8995</v>
          </cell>
          <cell r="AO5609">
            <v>37776721</v>
          </cell>
        </row>
        <row r="5610">
          <cell r="A5610">
            <v>5997</v>
          </cell>
          <cell r="D5610">
            <v>558765</v>
          </cell>
          <cell r="AK5610" t="str">
            <v>558765XXXXXX5997</v>
          </cell>
          <cell r="AO5610">
            <v>32827909</v>
          </cell>
        </row>
        <row r="5611">
          <cell r="A5611">
            <v>87</v>
          </cell>
          <cell r="D5611">
            <v>569888</v>
          </cell>
          <cell r="AK5611" t="str">
            <v>569888XXXXXX87</v>
          </cell>
          <cell r="AO5611">
            <v>32827909</v>
          </cell>
        </row>
        <row r="5612">
          <cell r="A5612">
            <v>896</v>
          </cell>
          <cell r="D5612">
            <v>558766</v>
          </cell>
          <cell r="AK5612" t="str">
            <v>558766XXXXXX896</v>
          </cell>
          <cell r="AO5612">
            <v>33073271</v>
          </cell>
        </row>
        <row r="5613">
          <cell r="A5613">
            <v>5878</v>
          </cell>
          <cell r="D5613">
            <v>558766</v>
          </cell>
          <cell r="AK5613" t="str">
            <v>558766XXXXXX5878</v>
          </cell>
          <cell r="AO5613">
            <v>32827909</v>
          </cell>
        </row>
        <row r="5614">
          <cell r="A5614">
            <v>6978</v>
          </cell>
          <cell r="D5614">
            <v>558769</v>
          </cell>
          <cell r="AK5614" t="str">
            <v>558769XXXXXX6978</v>
          </cell>
          <cell r="AO5614">
            <v>82341942</v>
          </cell>
        </row>
        <row r="5615">
          <cell r="A5615">
            <v>6878</v>
          </cell>
          <cell r="D5615">
            <v>558766</v>
          </cell>
          <cell r="AK5615" t="str">
            <v>558766XXXXXX6878</v>
          </cell>
          <cell r="AO5615">
            <v>33073271</v>
          </cell>
        </row>
        <row r="5616">
          <cell r="A5616">
            <v>5696</v>
          </cell>
          <cell r="D5616">
            <v>558769</v>
          </cell>
          <cell r="AK5616" t="str">
            <v>558769XXXXXX5696</v>
          </cell>
          <cell r="AO5616">
            <v>32827909</v>
          </cell>
        </row>
        <row r="5617">
          <cell r="A5617">
            <v>7687</v>
          </cell>
          <cell r="D5617">
            <v>558757</v>
          </cell>
          <cell r="AK5617" t="str">
            <v>558757XXXXXX7687</v>
          </cell>
          <cell r="AO5617">
            <v>82341942</v>
          </cell>
        </row>
        <row r="5618">
          <cell r="A5618">
            <v>6988</v>
          </cell>
          <cell r="D5618">
            <v>599685</v>
          </cell>
          <cell r="AK5618" t="str">
            <v>599685XXXXXX6988</v>
          </cell>
          <cell r="AO5618">
            <v>82341942</v>
          </cell>
        </row>
        <row r="5619">
          <cell r="A5619">
            <v>5577</v>
          </cell>
          <cell r="D5619">
            <v>558757</v>
          </cell>
          <cell r="AK5619" t="str">
            <v>558757XXXXXX5577</v>
          </cell>
          <cell r="AO5619">
            <v>32827909</v>
          </cell>
        </row>
        <row r="5620">
          <cell r="A5620">
            <v>5976</v>
          </cell>
          <cell r="D5620">
            <v>558768</v>
          </cell>
          <cell r="AK5620" t="str">
            <v>558768XXXXXX5976</v>
          </cell>
          <cell r="AO5620">
            <v>37776721</v>
          </cell>
        </row>
        <row r="5621">
          <cell r="A5621">
            <v>5966</v>
          </cell>
          <cell r="D5621">
            <v>558768</v>
          </cell>
          <cell r="AK5621" t="str">
            <v>558768XXXXXX5966</v>
          </cell>
          <cell r="AO5621">
            <v>82341942</v>
          </cell>
        </row>
        <row r="5622">
          <cell r="A5622">
            <v>6596</v>
          </cell>
          <cell r="D5622">
            <v>558777</v>
          </cell>
          <cell r="AK5622" t="str">
            <v>558777XXXXXX6596</v>
          </cell>
          <cell r="AO5622">
            <v>82341942</v>
          </cell>
        </row>
        <row r="5623">
          <cell r="A5623">
            <v>888</v>
          </cell>
          <cell r="D5623">
            <v>555769</v>
          </cell>
          <cell r="AK5623" t="str">
            <v>555769XXXXXX888</v>
          </cell>
          <cell r="AO5623">
            <v>82341959</v>
          </cell>
        </row>
        <row r="5624">
          <cell r="A5624">
            <v>8665</v>
          </cell>
          <cell r="D5624">
            <v>559885</v>
          </cell>
          <cell r="AK5624" t="str">
            <v>559885XXXXXX8665</v>
          </cell>
          <cell r="AO5624">
            <v>40326803</v>
          </cell>
        </row>
        <row r="5625">
          <cell r="A5625">
            <v>5599</v>
          </cell>
          <cell r="D5625">
            <v>558757</v>
          </cell>
          <cell r="AK5625" t="str">
            <v>558757XXXXXX5599</v>
          </cell>
          <cell r="AO5625">
            <v>82341942</v>
          </cell>
        </row>
        <row r="5626">
          <cell r="A5626">
            <v>8986</v>
          </cell>
          <cell r="D5626">
            <v>595896</v>
          </cell>
          <cell r="AK5626" t="str">
            <v>595896XXXXXX8986</v>
          </cell>
          <cell r="AO5626">
            <v>32827909</v>
          </cell>
        </row>
        <row r="5627">
          <cell r="A5627">
            <v>8996</v>
          </cell>
          <cell r="D5627">
            <v>558677</v>
          </cell>
          <cell r="AK5627" t="str">
            <v>558677XXXXXX8996</v>
          </cell>
          <cell r="AO5627">
            <v>82341942</v>
          </cell>
        </row>
        <row r="5628">
          <cell r="A5628">
            <v>7976</v>
          </cell>
          <cell r="D5628">
            <v>598958</v>
          </cell>
          <cell r="AK5628" t="str">
            <v>598958XXXXXX7976</v>
          </cell>
          <cell r="AO5628">
            <v>45725041</v>
          </cell>
        </row>
        <row r="5629">
          <cell r="A5629">
            <v>7955</v>
          </cell>
          <cell r="D5629">
            <v>598958</v>
          </cell>
          <cell r="AK5629" t="str">
            <v>598958XXXXXX7955</v>
          </cell>
          <cell r="AO5629">
            <v>45725041</v>
          </cell>
        </row>
        <row r="5630">
          <cell r="A5630">
            <v>7986</v>
          </cell>
          <cell r="D5630">
            <v>558765</v>
          </cell>
          <cell r="AK5630" t="str">
            <v>558765XXXXXX7986</v>
          </cell>
          <cell r="AO5630">
            <v>82341942</v>
          </cell>
        </row>
        <row r="5631">
          <cell r="A5631">
            <v>8997</v>
          </cell>
          <cell r="D5631">
            <v>598958</v>
          </cell>
          <cell r="AK5631" t="str">
            <v>598958XXXXXX8997</v>
          </cell>
          <cell r="AO5631">
            <v>45725041</v>
          </cell>
        </row>
        <row r="5632">
          <cell r="A5632">
            <v>7995</v>
          </cell>
          <cell r="D5632">
            <v>558769</v>
          </cell>
          <cell r="AK5632" t="str">
            <v>558769XXXXXX7995</v>
          </cell>
          <cell r="AO5632">
            <v>37017811</v>
          </cell>
        </row>
        <row r="5633">
          <cell r="A5633">
            <v>6679</v>
          </cell>
          <cell r="D5633">
            <v>588559</v>
          </cell>
          <cell r="AK5633" t="str">
            <v>588559XXXXXX6679</v>
          </cell>
          <cell r="AO5633">
            <v>32827909</v>
          </cell>
        </row>
        <row r="5634">
          <cell r="A5634">
            <v>6777</v>
          </cell>
          <cell r="D5634">
            <v>558766</v>
          </cell>
          <cell r="AK5634" t="str">
            <v>558766XXXXXX6777</v>
          </cell>
          <cell r="AO5634">
            <v>37017811</v>
          </cell>
        </row>
        <row r="5635">
          <cell r="A5635">
            <v>5686</v>
          </cell>
          <cell r="D5635">
            <v>558765</v>
          </cell>
          <cell r="AK5635" t="str">
            <v>558765XXXXXX5686</v>
          </cell>
          <cell r="AO5635">
            <v>82341942</v>
          </cell>
        </row>
        <row r="5636">
          <cell r="A5636">
            <v>7997</v>
          </cell>
          <cell r="D5636">
            <v>596666</v>
          </cell>
          <cell r="AK5636" t="str">
            <v>596666XXXXXX7997</v>
          </cell>
          <cell r="AO5636">
            <v>33106584</v>
          </cell>
        </row>
        <row r="5637">
          <cell r="A5637">
            <v>5988</v>
          </cell>
          <cell r="D5637">
            <v>598958</v>
          </cell>
          <cell r="AK5637" t="str">
            <v>598958XXXXXX5988</v>
          </cell>
          <cell r="AO5637">
            <v>45725041</v>
          </cell>
        </row>
        <row r="5638">
          <cell r="A5638">
            <v>7799</v>
          </cell>
          <cell r="D5638">
            <v>558777</v>
          </cell>
          <cell r="AK5638" t="str">
            <v>558777XXXXXX7799</v>
          </cell>
          <cell r="AO5638">
            <v>82341942</v>
          </cell>
        </row>
        <row r="5639">
          <cell r="A5639">
            <v>7999</v>
          </cell>
          <cell r="D5639">
            <v>578766</v>
          </cell>
          <cell r="AK5639" t="str">
            <v>578766XXXXXX7999</v>
          </cell>
          <cell r="AO5639">
            <v>82341959</v>
          </cell>
        </row>
        <row r="5640">
          <cell r="A5640">
            <v>7868</v>
          </cell>
          <cell r="D5640">
            <v>558765</v>
          </cell>
          <cell r="AK5640" t="str">
            <v>558765XXXXXX7868</v>
          </cell>
          <cell r="AO5640">
            <v>31681935</v>
          </cell>
        </row>
        <row r="5641">
          <cell r="A5641">
            <v>6799</v>
          </cell>
          <cell r="D5641">
            <v>598988</v>
          </cell>
          <cell r="AK5641" t="str">
            <v>598988XXXXXX6799</v>
          </cell>
          <cell r="AO5641">
            <v>82341959</v>
          </cell>
        </row>
        <row r="5642">
          <cell r="A5642">
            <v>9988</v>
          </cell>
          <cell r="D5642">
            <v>558677</v>
          </cell>
          <cell r="AK5642" t="str">
            <v>558677XXXXXX9988</v>
          </cell>
          <cell r="AO5642">
            <v>82341942</v>
          </cell>
        </row>
        <row r="5643">
          <cell r="A5643">
            <v>5</v>
          </cell>
          <cell r="D5643">
            <v>578755</v>
          </cell>
          <cell r="AK5643" t="str">
            <v>578755XXXXXX5</v>
          </cell>
          <cell r="AO5643">
            <v>82341959</v>
          </cell>
        </row>
        <row r="5644">
          <cell r="A5644">
            <v>9995</v>
          </cell>
          <cell r="D5644">
            <v>596666</v>
          </cell>
          <cell r="AK5644" t="str">
            <v>596666XXXXXX9995</v>
          </cell>
          <cell r="AO5644">
            <v>32827909</v>
          </cell>
        </row>
        <row r="5645">
          <cell r="A5645">
            <v>8585</v>
          </cell>
          <cell r="D5645">
            <v>558769</v>
          </cell>
          <cell r="AK5645" t="str">
            <v>558769XXXXXX8585</v>
          </cell>
          <cell r="AO5645">
            <v>37017811</v>
          </cell>
        </row>
        <row r="5646">
          <cell r="A5646">
            <v>5657</v>
          </cell>
          <cell r="D5646">
            <v>558766</v>
          </cell>
          <cell r="AK5646" t="str">
            <v>558766XXXXXX5657</v>
          </cell>
          <cell r="AO5646">
            <v>33073271</v>
          </cell>
        </row>
        <row r="5647">
          <cell r="A5647">
            <v>8876</v>
          </cell>
          <cell r="D5647">
            <v>586679</v>
          </cell>
          <cell r="AK5647" t="str">
            <v>586679XXXXXX8876</v>
          </cell>
          <cell r="AO5647">
            <v>82341942</v>
          </cell>
        </row>
        <row r="5648">
          <cell r="A5648">
            <v>7585</v>
          </cell>
          <cell r="D5648">
            <v>558766</v>
          </cell>
          <cell r="AK5648" t="str">
            <v>558766XXXXXX7585</v>
          </cell>
          <cell r="AO5648">
            <v>39725643</v>
          </cell>
        </row>
        <row r="5649">
          <cell r="A5649">
            <v>78</v>
          </cell>
          <cell r="D5649">
            <v>598969</v>
          </cell>
          <cell r="AK5649" t="str">
            <v>598969XXXXXX78</v>
          </cell>
          <cell r="AO5649">
            <v>45725041</v>
          </cell>
        </row>
        <row r="5650">
          <cell r="A5650">
            <v>8587</v>
          </cell>
          <cell r="D5650">
            <v>597789</v>
          </cell>
          <cell r="AK5650" t="str">
            <v>597789XXXXXX8587</v>
          </cell>
          <cell r="AO5650">
            <v>32827909</v>
          </cell>
        </row>
        <row r="5651">
          <cell r="A5651">
            <v>8997</v>
          </cell>
          <cell r="D5651">
            <v>575855</v>
          </cell>
          <cell r="AK5651" t="str">
            <v>575855XXXXXX8997</v>
          </cell>
          <cell r="AO5651">
            <v>82341959</v>
          </cell>
        </row>
        <row r="5652">
          <cell r="A5652">
            <v>7786</v>
          </cell>
          <cell r="D5652">
            <v>558765</v>
          </cell>
          <cell r="AK5652" t="str">
            <v>558765XXXXXX7786</v>
          </cell>
          <cell r="AO5652">
            <v>32827909</v>
          </cell>
        </row>
        <row r="5653">
          <cell r="A5653">
            <v>5978</v>
          </cell>
          <cell r="D5653">
            <v>558677</v>
          </cell>
          <cell r="AK5653" t="str">
            <v>558677XXXXXX5978</v>
          </cell>
          <cell r="AO5653">
            <v>82341942</v>
          </cell>
        </row>
        <row r="5654">
          <cell r="A5654">
            <v>5995</v>
          </cell>
          <cell r="D5654">
            <v>569888</v>
          </cell>
          <cell r="AK5654" t="str">
            <v>569888XXXXXX5995</v>
          </cell>
          <cell r="AO5654">
            <v>37017811</v>
          </cell>
        </row>
        <row r="5655">
          <cell r="A5655">
            <v>57</v>
          </cell>
          <cell r="D5655">
            <v>558766</v>
          </cell>
          <cell r="AK5655" t="str">
            <v>558766XXXXXX57</v>
          </cell>
          <cell r="AO5655">
            <v>31681935</v>
          </cell>
        </row>
        <row r="5656">
          <cell r="A5656">
            <v>6996</v>
          </cell>
          <cell r="D5656">
            <v>598958</v>
          </cell>
          <cell r="AK5656" t="str">
            <v>598958XXXXXX6996</v>
          </cell>
          <cell r="AO5656">
            <v>82341959</v>
          </cell>
        </row>
        <row r="5657">
          <cell r="A5657">
            <v>9685</v>
          </cell>
          <cell r="D5657">
            <v>597789</v>
          </cell>
          <cell r="AK5657" t="str">
            <v>597789XXXXXX9685</v>
          </cell>
          <cell r="AO5657">
            <v>37776721</v>
          </cell>
        </row>
        <row r="5658">
          <cell r="A5658">
            <v>7896</v>
          </cell>
          <cell r="D5658">
            <v>558766</v>
          </cell>
          <cell r="AK5658" t="str">
            <v>558766XXXXXX7896</v>
          </cell>
          <cell r="AO5658">
            <v>31681935</v>
          </cell>
        </row>
        <row r="5659">
          <cell r="A5659">
            <v>565</v>
          </cell>
          <cell r="D5659">
            <v>588897</v>
          </cell>
          <cell r="AK5659" t="str">
            <v>588897XXXXXX565</v>
          </cell>
          <cell r="AO5659">
            <v>82341942</v>
          </cell>
        </row>
        <row r="5660">
          <cell r="A5660">
            <v>6998</v>
          </cell>
          <cell r="D5660">
            <v>598986</v>
          </cell>
          <cell r="AK5660" t="str">
            <v>598986XXXXXX6998</v>
          </cell>
          <cell r="AO5660">
            <v>82341959</v>
          </cell>
        </row>
        <row r="5661">
          <cell r="A5661">
            <v>7778</v>
          </cell>
          <cell r="D5661">
            <v>558765</v>
          </cell>
          <cell r="AK5661" t="str">
            <v>558765XXXXXX7778</v>
          </cell>
          <cell r="AO5661">
            <v>82341942</v>
          </cell>
        </row>
        <row r="5662">
          <cell r="A5662">
            <v>5996</v>
          </cell>
          <cell r="D5662">
            <v>558765</v>
          </cell>
          <cell r="AK5662" t="str">
            <v>558765XXXXXX5996</v>
          </cell>
          <cell r="AO5662">
            <v>82341942</v>
          </cell>
        </row>
        <row r="5663">
          <cell r="A5663">
            <v>5789</v>
          </cell>
          <cell r="D5663">
            <v>558766</v>
          </cell>
          <cell r="AK5663" t="str">
            <v>558766XXXXXX5789</v>
          </cell>
          <cell r="AO5663">
            <v>82341942</v>
          </cell>
        </row>
        <row r="5664">
          <cell r="A5664">
            <v>8997</v>
          </cell>
          <cell r="D5664">
            <v>558765</v>
          </cell>
          <cell r="AK5664" t="str">
            <v>558765XXXXXX8997</v>
          </cell>
          <cell r="AO5664">
            <v>32827909</v>
          </cell>
        </row>
        <row r="5665">
          <cell r="A5665">
            <v>595</v>
          </cell>
          <cell r="D5665">
            <v>558766</v>
          </cell>
          <cell r="AK5665" t="str">
            <v>558766XXXXXX595</v>
          </cell>
          <cell r="AO5665">
            <v>32827909</v>
          </cell>
        </row>
        <row r="5666">
          <cell r="A5666">
            <v>8855</v>
          </cell>
          <cell r="D5666">
            <v>558777</v>
          </cell>
          <cell r="AK5666" t="str">
            <v>558777XXXXXX8855</v>
          </cell>
          <cell r="AO5666">
            <v>32827909</v>
          </cell>
        </row>
        <row r="5667">
          <cell r="A5667">
            <v>7957</v>
          </cell>
          <cell r="D5667">
            <v>596799</v>
          </cell>
          <cell r="AK5667" t="str">
            <v>596799XXXXXX7957</v>
          </cell>
          <cell r="AO5667">
            <v>32827909</v>
          </cell>
        </row>
        <row r="5668">
          <cell r="A5668">
            <v>8757</v>
          </cell>
          <cell r="D5668">
            <v>558765</v>
          </cell>
          <cell r="AK5668" t="str">
            <v>558765XXXXXX8757</v>
          </cell>
          <cell r="AO5668">
            <v>32827909</v>
          </cell>
        </row>
        <row r="5669">
          <cell r="A5669">
            <v>8967</v>
          </cell>
          <cell r="D5669">
            <v>576788</v>
          </cell>
          <cell r="AK5669" t="str">
            <v>576788XXXXXX8967</v>
          </cell>
          <cell r="AO5669">
            <v>37017811</v>
          </cell>
        </row>
        <row r="5670">
          <cell r="A5670">
            <v>6567</v>
          </cell>
          <cell r="D5670">
            <v>558766</v>
          </cell>
          <cell r="AK5670" t="str">
            <v>558766XXXXXX6567</v>
          </cell>
          <cell r="AO5670">
            <v>37017811</v>
          </cell>
        </row>
        <row r="5671">
          <cell r="A5671">
            <v>9788</v>
          </cell>
          <cell r="D5671">
            <v>569575</v>
          </cell>
          <cell r="AK5671" t="str">
            <v>569575XXXXXX9788</v>
          </cell>
          <cell r="AO5671">
            <v>82341959</v>
          </cell>
        </row>
        <row r="5672">
          <cell r="A5672">
            <v>8656</v>
          </cell>
          <cell r="D5672">
            <v>588559</v>
          </cell>
          <cell r="AK5672" t="str">
            <v>588559XXXXXX8656</v>
          </cell>
          <cell r="AO5672">
            <v>37017811</v>
          </cell>
        </row>
        <row r="5673">
          <cell r="A5673">
            <v>6887</v>
          </cell>
          <cell r="D5673">
            <v>558766</v>
          </cell>
          <cell r="AK5673" t="str">
            <v>558766XXXXXX6887</v>
          </cell>
          <cell r="AO5673">
            <v>33073271</v>
          </cell>
        </row>
        <row r="5674">
          <cell r="A5674">
            <v>6558</v>
          </cell>
          <cell r="D5674">
            <v>558765</v>
          </cell>
          <cell r="AK5674" t="str">
            <v>558765XXXXXX6558</v>
          </cell>
          <cell r="AO5674">
            <v>82341942</v>
          </cell>
        </row>
        <row r="5675">
          <cell r="A5675">
            <v>8589</v>
          </cell>
          <cell r="D5675">
            <v>558766</v>
          </cell>
          <cell r="AK5675" t="str">
            <v>558766XXXXXX8589</v>
          </cell>
          <cell r="AO5675">
            <v>82341942</v>
          </cell>
        </row>
        <row r="5676">
          <cell r="A5676">
            <v>6966</v>
          </cell>
          <cell r="D5676">
            <v>596799</v>
          </cell>
          <cell r="AK5676" t="str">
            <v>596799XXXXXX6966</v>
          </cell>
          <cell r="AO5676">
            <v>32827909</v>
          </cell>
        </row>
        <row r="5677">
          <cell r="A5677">
            <v>5669</v>
          </cell>
          <cell r="D5677">
            <v>558769</v>
          </cell>
          <cell r="AK5677" t="str">
            <v>558769XXXXXX5669</v>
          </cell>
          <cell r="AO5677">
            <v>37017811</v>
          </cell>
        </row>
        <row r="5678">
          <cell r="A5678">
            <v>6965</v>
          </cell>
          <cell r="D5678">
            <v>598958</v>
          </cell>
          <cell r="AK5678" t="str">
            <v>598958XXXXXX6965</v>
          </cell>
          <cell r="AO5678">
            <v>45725041</v>
          </cell>
        </row>
        <row r="5679">
          <cell r="A5679">
            <v>6987</v>
          </cell>
          <cell r="D5679">
            <v>558765</v>
          </cell>
          <cell r="AK5679" t="str">
            <v>558765XXXXXX6987</v>
          </cell>
          <cell r="AO5679">
            <v>32827909</v>
          </cell>
        </row>
        <row r="5680">
          <cell r="A5680">
            <v>6888</v>
          </cell>
          <cell r="D5680">
            <v>558766</v>
          </cell>
          <cell r="AK5680" t="str">
            <v>558766XXXXXX6888</v>
          </cell>
          <cell r="AO5680">
            <v>37017811</v>
          </cell>
        </row>
        <row r="5681">
          <cell r="A5681">
            <v>6998</v>
          </cell>
          <cell r="D5681">
            <v>596666</v>
          </cell>
          <cell r="AK5681" t="str">
            <v>596666XXXXXX6998</v>
          </cell>
          <cell r="AO5681">
            <v>37776721</v>
          </cell>
        </row>
        <row r="5682">
          <cell r="A5682">
            <v>8998</v>
          </cell>
          <cell r="D5682">
            <v>558757</v>
          </cell>
          <cell r="AK5682" t="str">
            <v>558757XXXXXX8998</v>
          </cell>
          <cell r="AO5682">
            <v>33073271</v>
          </cell>
        </row>
        <row r="5683">
          <cell r="A5683">
            <v>7989</v>
          </cell>
          <cell r="D5683">
            <v>558769</v>
          </cell>
          <cell r="AK5683" t="str">
            <v>558769XXXXXX7989</v>
          </cell>
          <cell r="AO5683">
            <v>82341942</v>
          </cell>
        </row>
        <row r="5684">
          <cell r="A5684">
            <v>5876</v>
          </cell>
          <cell r="D5684">
            <v>558765</v>
          </cell>
          <cell r="AK5684" t="str">
            <v>558765XXXXXX5876</v>
          </cell>
          <cell r="AO5684">
            <v>37017811</v>
          </cell>
        </row>
        <row r="5685">
          <cell r="A5685">
            <v>5896</v>
          </cell>
          <cell r="D5685">
            <v>558769</v>
          </cell>
          <cell r="AK5685" t="str">
            <v>558769XXXXXX5896</v>
          </cell>
          <cell r="AO5685">
            <v>82341942</v>
          </cell>
        </row>
        <row r="5686">
          <cell r="A5686">
            <v>8879</v>
          </cell>
          <cell r="D5686">
            <v>558758</v>
          </cell>
          <cell r="AK5686" t="str">
            <v>558758XXXXXX8879</v>
          </cell>
          <cell r="AO5686">
            <v>33106584</v>
          </cell>
        </row>
        <row r="5687">
          <cell r="A5687">
            <v>8996</v>
          </cell>
          <cell r="D5687">
            <v>595896</v>
          </cell>
          <cell r="AK5687" t="str">
            <v>595896XXXXXX8996</v>
          </cell>
          <cell r="AO5687">
            <v>32827909</v>
          </cell>
        </row>
        <row r="5688">
          <cell r="A5688">
            <v>8956</v>
          </cell>
          <cell r="D5688">
            <v>558768</v>
          </cell>
          <cell r="AK5688" t="str">
            <v>558768XXXXXX8956</v>
          </cell>
          <cell r="AO5688">
            <v>37017811</v>
          </cell>
        </row>
        <row r="5689">
          <cell r="A5689">
            <v>6566</v>
          </cell>
          <cell r="D5689">
            <v>569778</v>
          </cell>
          <cell r="AK5689" t="str">
            <v>569778XXXXXX6566</v>
          </cell>
          <cell r="AO5689">
            <v>39725643</v>
          </cell>
        </row>
        <row r="5690">
          <cell r="A5690">
            <v>5595</v>
          </cell>
          <cell r="D5690">
            <v>558769</v>
          </cell>
          <cell r="AK5690" t="str">
            <v>558769XXXXXX5595</v>
          </cell>
          <cell r="AO5690">
            <v>82341942</v>
          </cell>
        </row>
        <row r="5691">
          <cell r="A5691">
            <v>6885</v>
          </cell>
          <cell r="D5691">
            <v>558769</v>
          </cell>
          <cell r="AK5691" t="str">
            <v>558769XXXXXX6885</v>
          </cell>
          <cell r="AO5691">
            <v>37017811</v>
          </cell>
        </row>
        <row r="5692">
          <cell r="A5692">
            <v>5789</v>
          </cell>
          <cell r="D5692">
            <v>558777</v>
          </cell>
          <cell r="AK5692" t="str">
            <v>558777XXXXXX5789</v>
          </cell>
          <cell r="AO5692">
            <v>82341942</v>
          </cell>
        </row>
        <row r="5693">
          <cell r="A5693">
            <v>887</v>
          </cell>
          <cell r="D5693">
            <v>599769</v>
          </cell>
          <cell r="AK5693" t="str">
            <v>599769XXXXXX887</v>
          </cell>
          <cell r="AO5693">
            <v>32827909</v>
          </cell>
        </row>
        <row r="5694">
          <cell r="A5694">
            <v>87</v>
          </cell>
          <cell r="D5694">
            <v>598958</v>
          </cell>
          <cell r="AK5694" t="str">
            <v>598958XXXXXX87</v>
          </cell>
          <cell r="AO5694">
            <v>45725041</v>
          </cell>
        </row>
        <row r="5695">
          <cell r="A5695">
            <v>7685</v>
          </cell>
          <cell r="D5695">
            <v>558769</v>
          </cell>
          <cell r="AK5695" t="str">
            <v>558769XXXXXX7685</v>
          </cell>
          <cell r="AO5695">
            <v>32827909</v>
          </cell>
        </row>
        <row r="5696">
          <cell r="A5696">
            <v>9689</v>
          </cell>
          <cell r="D5696">
            <v>558777</v>
          </cell>
          <cell r="AK5696" t="str">
            <v>558777XXXXXX9689</v>
          </cell>
          <cell r="AO5696">
            <v>37017811</v>
          </cell>
        </row>
        <row r="5697">
          <cell r="A5697">
            <v>7995</v>
          </cell>
          <cell r="D5697">
            <v>598958</v>
          </cell>
          <cell r="AK5697" t="str">
            <v>598958XXXXXX7995</v>
          </cell>
          <cell r="AO5697">
            <v>45725041</v>
          </cell>
        </row>
        <row r="5698">
          <cell r="A5698">
            <v>6969</v>
          </cell>
          <cell r="D5698">
            <v>558765</v>
          </cell>
          <cell r="AK5698" t="str">
            <v>558765XXXXXX6969</v>
          </cell>
          <cell r="AO5698">
            <v>33106584</v>
          </cell>
        </row>
        <row r="5699">
          <cell r="A5699">
            <v>7986</v>
          </cell>
          <cell r="D5699">
            <v>598958</v>
          </cell>
          <cell r="AK5699" t="str">
            <v>598958XXXXXX7986</v>
          </cell>
          <cell r="AO5699">
            <v>45725041</v>
          </cell>
        </row>
        <row r="5700">
          <cell r="A5700">
            <v>7779</v>
          </cell>
          <cell r="D5700">
            <v>579675</v>
          </cell>
          <cell r="AK5700" t="str">
            <v>579675XXXXXX7779</v>
          </cell>
          <cell r="AO5700">
            <v>40326803</v>
          </cell>
        </row>
        <row r="5701">
          <cell r="A5701">
            <v>5998</v>
          </cell>
          <cell r="D5701">
            <v>596998</v>
          </cell>
          <cell r="AK5701" t="str">
            <v>596998XXXXXX5998</v>
          </cell>
          <cell r="AO5701">
            <v>37776721</v>
          </cell>
        </row>
        <row r="5702">
          <cell r="A5702">
            <v>7696</v>
          </cell>
          <cell r="D5702">
            <v>558769</v>
          </cell>
          <cell r="AK5702" t="str">
            <v>558769XXXXXX7696</v>
          </cell>
          <cell r="AO5702">
            <v>32827909</v>
          </cell>
        </row>
        <row r="5703">
          <cell r="A5703">
            <v>8998</v>
          </cell>
          <cell r="D5703">
            <v>569888</v>
          </cell>
          <cell r="AK5703" t="str">
            <v>569888XXXXXX8998</v>
          </cell>
          <cell r="AO5703">
            <v>32827909</v>
          </cell>
        </row>
        <row r="5704">
          <cell r="A5704">
            <v>7988</v>
          </cell>
          <cell r="D5704">
            <v>558677</v>
          </cell>
          <cell r="AK5704" t="str">
            <v>558677XXXXXX7988</v>
          </cell>
          <cell r="AO5704">
            <v>32827909</v>
          </cell>
        </row>
        <row r="5705">
          <cell r="A5705">
            <v>6857</v>
          </cell>
          <cell r="D5705">
            <v>558765</v>
          </cell>
          <cell r="AK5705" t="str">
            <v>558765XXXXXX6857</v>
          </cell>
          <cell r="AO5705">
            <v>37017811</v>
          </cell>
        </row>
        <row r="5706">
          <cell r="A5706">
            <v>8555</v>
          </cell>
          <cell r="D5706">
            <v>558777</v>
          </cell>
          <cell r="AK5706" t="str">
            <v>558777XXXXXX8555</v>
          </cell>
          <cell r="AO5706">
            <v>33073271</v>
          </cell>
        </row>
        <row r="5707">
          <cell r="A5707">
            <v>5685</v>
          </cell>
          <cell r="D5707">
            <v>597988</v>
          </cell>
          <cell r="AK5707" t="str">
            <v>597988XXXXXX5685</v>
          </cell>
          <cell r="AO5707">
            <v>37017811</v>
          </cell>
        </row>
        <row r="5708">
          <cell r="A5708">
            <v>77</v>
          </cell>
          <cell r="D5708">
            <v>558677</v>
          </cell>
          <cell r="AK5708" t="str">
            <v>558677XXXXXX77</v>
          </cell>
          <cell r="AO5708">
            <v>37017811</v>
          </cell>
        </row>
        <row r="5709">
          <cell r="A5709">
            <v>7999</v>
          </cell>
          <cell r="D5709">
            <v>558765</v>
          </cell>
          <cell r="AK5709" t="str">
            <v>558765XXXXXX7999</v>
          </cell>
          <cell r="AO5709">
            <v>82341942</v>
          </cell>
        </row>
        <row r="5710">
          <cell r="A5710">
            <v>6668</v>
          </cell>
          <cell r="D5710">
            <v>599859</v>
          </cell>
          <cell r="AK5710" t="str">
            <v>599859XXXXXX6668</v>
          </cell>
          <cell r="AO5710">
            <v>32827909</v>
          </cell>
        </row>
        <row r="5711">
          <cell r="A5711">
            <v>8696</v>
          </cell>
          <cell r="D5711">
            <v>558769</v>
          </cell>
          <cell r="AK5711" t="str">
            <v>558769XXXXXX8696</v>
          </cell>
          <cell r="AO5711">
            <v>32827909</v>
          </cell>
        </row>
        <row r="5712">
          <cell r="A5712">
            <v>9559</v>
          </cell>
          <cell r="D5712">
            <v>558765</v>
          </cell>
          <cell r="AK5712" t="str">
            <v>558765XXXXXX9559</v>
          </cell>
          <cell r="AO5712">
            <v>33073271</v>
          </cell>
        </row>
        <row r="5713">
          <cell r="A5713">
            <v>7979</v>
          </cell>
          <cell r="D5713">
            <v>558769</v>
          </cell>
          <cell r="AK5713" t="str">
            <v>558769XXXXXX7979</v>
          </cell>
          <cell r="AO5713">
            <v>37017811</v>
          </cell>
        </row>
        <row r="5714">
          <cell r="A5714">
            <v>8969</v>
          </cell>
          <cell r="D5714">
            <v>558766</v>
          </cell>
          <cell r="AK5714" t="str">
            <v>558766XXXXXX8969</v>
          </cell>
          <cell r="AO5714">
            <v>37017811</v>
          </cell>
        </row>
        <row r="5715">
          <cell r="A5715">
            <v>7768</v>
          </cell>
          <cell r="D5715">
            <v>557596</v>
          </cell>
          <cell r="AK5715" t="str">
            <v>557596XXXXXX7768</v>
          </cell>
          <cell r="AO5715">
            <v>37017811</v>
          </cell>
        </row>
        <row r="5716">
          <cell r="A5716">
            <v>7756</v>
          </cell>
          <cell r="D5716">
            <v>558757</v>
          </cell>
          <cell r="AK5716" t="str">
            <v>558757XXXXXX7756</v>
          </cell>
          <cell r="AO5716">
            <v>37017811</v>
          </cell>
        </row>
        <row r="5717">
          <cell r="A5717">
            <v>9997</v>
          </cell>
          <cell r="D5717">
            <v>596799</v>
          </cell>
          <cell r="AK5717" t="str">
            <v>596799XXXXXX9997</v>
          </cell>
          <cell r="AO5717">
            <v>32827909</v>
          </cell>
        </row>
        <row r="5718">
          <cell r="A5718">
            <v>8998</v>
          </cell>
          <cell r="D5718">
            <v>558765</v>
          </cell>
          <cell r="AK5718" t="str">
            <v>558765XXXXXX8998</v>
          </cell>
          <cell r="AO5718">
            <v>32827909</v>
          </cell>
        </row>
        <row r="5719">
          <cell r="A5719">
            <v>7857</v>
          </cell>
          <cell r="D5719">
            <v>596997</v>
          </cell>
          <cell r="AK5719" t="str">
            <v>596997XXXXXX7857</v>
          </cell>
          <cell r="AO5719">
            <v>37017811</v>
          </cell>
        </row>
        <row r="5720">
          <cell r="A5720">
            <v>7975</v>
          </cell>
          <cell r="D5720">
            <v>558677</v>
          </cell>
          <cell r="AK5720" t="str">
            <v>558677XXXXXX7975</v>
          </cell>
          <cell r="AO5720">
            <v>37017811</v>
          </cell>
        </row>
        <row r="5721">
          <cell r="A5721">
            <v>8995</v>
          </cell>
          <cell r="D5721">
            <v>558765</v>
          </cell>
          <cell r="AK5721" t="str">
            <v>558765XXXXXX8995</v>
          </cell>
          <cell r="AO5721">
            <v>32827909</v>
          </cell>
        </row>
        <row r="5722">
          <cell r="A5722">
            <v>7789</v>
          </cell>
          <cell r="D5722">
            <v>558758</v>
          </cell>
          <cell r="AK5722" t="str">
            <v>558758XXXXXX7789</v>
          </cell>
          <cell r="AO5722">
            <v>37776721</v>
          </cell>
        </row>
        <row r="5723">
          <cell r="A5723">
            <v>5789</v>
          </cell>
          <cell r="D5723">
            <v>558777</v>
          </cell>
          <cell r="AK5723" t="str">
            <v>558777XXXXXX5789</v>
          </cell>
          <cell r="AO5723">
            <v>33073271</v>
          </cell>
        </row>
        <row r="5724">
          <cell r="A5724">
            <v>5677</v>
          </cell>
          <cell r="D5724">
            <v>557558</v>
          </cell>
          <cell r="AK5724" t="str">
            <v>557558XXXXXX5677</v>
          </cell>
          <cell r="AO5724">
            <v>82341942</v>
          </cell>
        </row>
        <row r="5725">
          <cell r="A5725">
            <v>7987</v>
          </cell>
          <cell r="D5725">
            <v>558765</v>
          </cell>
          <cell r="AK5725" t="str">
            <v>558765XXXXXX7987</v>
          </cell>
          <cell r="AO5725">
            <v>42290882</v>
          </cell>
        </row>
        <row r="5726">
          <cell r="A5726">
            <v>6859</v>
          </cell>
          <cell r="D5726">
            <v>558765</v>
          </cell>
          <cell r="AK5726" t="str">
            <v>558765XXXXXX6859</v>
          </cell>
          <cell r="AO5726">
            <v>37017811</v>
          </cell>
        </row>
        <row r="5727">
          <cell r="A5727">
            <v>5999</v>
          </cell>
          <cell r="D5727">
            <v>596666</v>
          </cell>
          <cell r="AK5727" t="str">
            <v>596666XXXXXX5999</v>
          </cell>
          <cell r="AO5727">
            <v>32827909</v>
          </cell>
        </row>
        <row r="5728">
          <cell r="A5728">
            <v>9856</v>
          </cell>
          <cell r="D5728">
            <v>555769</v>
          </cell>
          <cell r="AK5728" t="str">
            <v>555769XXXXXX9856</v>
          </cell>
          <cell r="AO5728">
            <v>47838149</v>
          </cell>
        </row>
        <row r="5729">
          <cell r="A5729">
            <v>8768</v>
          </cell>
          <cell r="D5729">
            <v>588897</v>
          </cell>
          <cell r="AK5729" t="str">
            <v>588897XXXXXX8768</v>
          </cell>
          <cell r="AO5729">
            <v>37776721</v>
          </cell>
        </row>
        <row r="5730">
          <cell r="A5730">
            <v>5877</v>
          </cell>
          <cell r="D5730">
            <v>558765</v>
          </cell>
          <cell r="AK5730" t="str">
            <v>558765XXXXXX5877</v>
          </cell>
          <cell r="AO5730">
            <v>33073271</v>
          </cell>
        </row>
        <row r="5731">
          <cell r="A5731">
            <v>5697</v>
          </cell>
          <cell r="D5731">
            <v>558766</v>
          </cell>
          <cell r="AK5731" t="str">
            <v>558766XXXXXX5697</v>
          </cell>
          <cell r="AO5731">
            <v>37017811</v>
          </cell>
        </row>
        <row r="5732">
          <cell r="A5732">
            <v>8969</v>
          </cell>
          <cell r="D5732">
            <v>558758</v>
          </cell>
          <cell r="AK5732" t="str">
            <v>558758XXXXXX8969</v>
          </cell>
          <cell r="AO5732">
            <v>82341942</v>
          </cell>
        </row>
        <row r="5733">
          <cell r="A5733">
            <v>5858</v>
          </cell>
          <cell r="D5733">
            <v>558769</v>
          </cell>
          <cell r="AK5733" t="str">
            <v>558769XXXXXX5858</v>
          </cell>
          <cell r="AO5733">
            <v>33073271</v>
          </cell>
        </row>
        <row r="5734">
          <cell r="A5734">
            <v>9777</v>
          </cell>
          <cell r="D5734">
            <v>558766</v>
          </cell>
          <cell r="AK5734" t="str">
            <v>558766XXXXXX9777</v>
          </cell>
          <cell r="AO5734">
            <v>32827909</v>
          </cell>
        </row>
        <row r="5735">
          <cell r="A5735">
            <v>658</v>
          </cell>
          <cell r="D5735">
            <v>558765</v>
          </cell>
          <cell r="AK5735" t="str">
            <v>558765XXXXXX658</v>
          </cell>
          <cell r="AO5735">
            <v>37017811</v>
          </cell>
        </row>
        <row r="5736">
          <cell r="A5736">
            <v>6566</v>
          </cell>
          <cell r="D5736">
            <v>558769</v>
          </cell>
          <cell r="AK5736" t="str">
            <v>558769XXXXXX6566</v>
          </cell>
          <cell r="AO5736">
            <v>32827909</v>
          </cell>
        </row>
        <row r="5737">
          <cell r="A5737">
            <v>7895</v>
          </cell>
          <cell r="D5737">
            <v>558765</v>
          </cell>
          <cell r="AK5737" t="str">
            <v>558765XXXXXX7895</v>
          </cell>
          <cell r="AO5737">
            <v>82341942</v>
          </cell>
        </row>
        <row r="5738">
          <cell r="A5738">
            <v>5885</v>
          </cell>
          <cell r="D5738">
            <v>557596</v>
          </cell>
          <cell r="AK5738" t="str">
            <v>557596XXXXXX5885</v>
          </cell>
          <cell r="AO5738">
            <v>82341942</v>
          </cell>
        </row>
        <row r="5739">
          <cell r="A5739">
            <v>8788</v>
          </cell>
          <cell r="D5739">
            <v>577698</v>
          </cell>
          <cell r="AK5739" t="str">
            <v>577698XXXXXX8788</v>
          </cell>
          <cell r="AO5739">
            <v>47838149</v>
          </cell>
        </row>
        <row r="5740">
          <cell r="A5740">
            <v>5998</v>
          </cell>
          <cell r="D5740">
            <v>558766</v>
          </cell>
          <cell r="AK5740" t="str">
            <v>558766XXXXXX5998</v>
          </cell>
          <cell r="AO5740">
            <v>31681935</v>
          </cell>
        </row>
        <row r="5741">
          <cell r="A5741">
            <v>6657</v>
          </cell>
          <cell r="D5741">
            <v>555657</v>
          </cell>
          <cell r="AK5741" t="str">
            <v>555657XXXXXX6657</v>
          </cell>
          <cell r="AO5741">
            <v>39725643</v>
          </cell>
        </row>
        <row r="5742">
          <cell r="A5742">
            <v>687</v>
          </cell>
          <cell r="D5742">
            <v>558757</v>
          </cell>
          <cell r="AK5742" t="str">
            <v>558757XXXXXX687</v>
          </cell>
          <cell r="AO5742">
            <v>37017811</v>
          </cell>
        </row>
        <row r="5743">
          <cell r="A5743">
            <v>7958</v>
          </cell>
          <cell r="D5743">
            <v>558677</v>
          </cell>
          <cell r="AK5743" t="str">
            <v>558677XXXXXX7958</v>
          </cell>
          <cell r="AO5743">
            <v>32827909</v>
          </cell>
        </row>
        <row r="5744">
          <cell r="A5744">
            <v>6698</v>
          </cell>
          <cell r="D5744">
            <v>599859</v>
          </cell>
          <cell r="AK5744" t="str">
            <v>599859XXXXXX6698</v>
          </cell>
          <cell r="AO5744">
            <v>32827909</v>
          </cell>
        </row>
        <row r="5745">
          <cell r="A5745">
            <v>7969</v>
          </cell>
          <cell r="D5745">
            <v>558677</v>
          </cell>
          <cell r="AK5745" t="str">
            <v>558677XXXXXX7969</v>
          </cell>
          <cell r="AO5745">
            <v>32827909</v>
          </cell>
        </row>
        <row r="5746">
          <cell r="A5746">
            <v>6967</v>
          </cell>
          <cell r="D5746">
            <v>558777</v>
          </cell>
          <cell r="AK5746" t="str">
            <v>558777XXXXXX6967</v>
          </cell>
          <cell r="AO5746">
            <v>32827909</v>
          </cell>
        </row>
        <row r="5747">
          <cell r="A5747">
            <v>9598</v>
          </cell>
          <cell r="D5747">
            <v>559979</v>
          </cell>
          <cell r="AK5747" t="str">
            <v>559979XXXXXX9598</v>
          </cell>
          <cell r="AO5747">
            <v>37017811</v>
          </cell>
        </row>
        <row r="5748">
          <cell r="A5748">
            <v>5796</v>
          </cell>
          <cell r="D5748">
            <v>555975</v>
          </cell>
          <cell r="AK5748" t="str">
            <v>555975XXXXXX5796</v>
          </cell>
          <cell r="AO5748">
            <v>31681935</v>
          </cell>
        </row>
        <row r="5749">
          <cell r="A5749">
            <v>5776</v>
          </cell>
          <cell r="D5749">
            <v>558769</v>
          </cell>
          <cell r="AK5749" t="str">
            <v>558769XXXXXX5776</v>
          </cell>
          <cell r="AO5749">
            <v>33073271</v>
          </cell>
        </row>
        <row r="5750">
          <cell r="A5750">
            <v>9869</v>
          </cell>
          <cell r="D5750">
            <v>595586</v>
          </cell>
          <cell r="AK5750" t="str">
            <v>595586XXXXXX9869</v>
          </cell>
          <cell r="AO5750">
            <v>37776721</v>
          </cell>
        </row>
        <row r="5751">
          <cell r="A5751">
            <v>5789</v>
          </cell>
          <cell r="D5751">
            <v>558766</v>
          </cell>
          <cell r="AK5751" t="str">
            <v>558766XXXXXX5789</v>
          </cell>
          <cell r="AO5751">
            <v>82341942</v>
          </cell>
        </row>
        <row r="5752">
          <cell r="A5752">
            <v>8577</v>
          </cell>
          <cell r="D5752">
            <v>588897</v>
          </cell>
          <cell r="AK5752" t="str">
            <v>588897XXXXXX8577</v>
          </cell>
          <cell r="AO5752">
            <v>37017811</v>
          </cell>
        </row>
        <row r="5753">
          <cell r="A5753">
            <v>955</v>
          </cell>
          <cell r="D5753">
            <v>558766</v>
          </cell>
          <cell r="AK5753" t="str">
            <v>558766XXXXXX955</v>
          </cell>
          <cell r="AO5753">
            <v>33106584</v>
          </cell>
        </row>
        <row r="5754">
          <cell r="A5754">
            <v>5995</v>
          </cell>
          <cell r="D5754">
            <v>598958</v>
          </cell>
          <cell r="AK5754" t="str">
            <v>598958XXXXXX5995</v>
          </cell>
          <cell r="AO5754">
            <v>45725041</v>
          </cell>
        </row>
        <row r="5755">
          <cell r="A5755">
            <v>7799</v>
          </cell>
          <cell r="D5755">
            <v>599859</v>
          </cell>
          <cell r="AK5755" t="str">
            <v>599859XXXXXX7799</v>
          </cell>
          <cell r="AO5755">
            <v>37776721</v>
          </cell>
        </row>
        <row r="5756">
          <cell r="A5756">
            <v>8999</v>
          </cell>
          <cell r="D5756">
            <v>598958</v>
          </cell>
          <cell r="AK5756" t="str">
            <v>598958XXXXXX8999</v>
          </cell>
          <cell r="AO5756">
            <v>82341959</v>
          </cell>
        </row>
        <row r="5757">
          <cell r="A5757">
            <v>8865</v>
          </cell>
          <cell r="D5757">
            <v>598969</v>
          </cell>
          <cell r="AK5757" t="str">
            <v>598969XXXXXX8865</v>
          </cell>
          <cell r="AO5757">
            <v>45725041</v>
          </cell>
        </row>
        <row r="5758">
          <cell r="A5758">
            <v>6985</v>
          </cell>
          <cell r="D5758">
            <v>576757</v>
          </cell>
          <cell r="AK5758" t="str">
            <v>576757XXXXXX6985</v>
          </cell>
          <cell r="AO5758">
            <v>37017811</v>
          </cell>
        </row>
        <row r="5759">
          <cell r="A5759">
            <v>6</v>
          </cell>
          <cell r="D5759">
            <v>588597</v>
          </cell>
          <cell r="AK5759" t="str">
            <v>588597XXXXXX6</v>
          </cell>
          <cell r="AO5759">
            <v>37776721</v>
          </cell>
        </row>
        <row r="5760">
          <cell r="A5760">
            <v>5969</v>
          </cell>
          <cell r="D5760">
            <v>555975</v>
          </cell>
          <cell r="AK5760" t="str">
            <v>555975XXXXXX5969</v>
          </cell>
          <cell r="AO5760">
            <v>31654080</v>
          </cell>
        </row>
        <row r="5761">
          <cell r="A5761">
            <v>6995</v>
          </cell>
          <cell r="D5761">
            <v>569888</v>
          </cell>
          <cell r="AK5761" t="str">
            <v>569888XXXXXX6995</v>
          </cell>
          <cell r="AO5761">
            <v>32827909</v>
          </cell>
        </row>
        <row r="5762">
          <cell r="A5762">
            <v>7775</v>
          </cell>
          <cell r="D5762">
            <v>588897</v>
          </cell>
          <cell r="AK5762" t="str">
            <v>588897XXXXXX7775</v>
          </cell>
          <cell r="AO5762">
            <v>37017811</v>
          </cell>
        </row>
        <row r="5763">
          <cell r="A5763">
            <v>8876</v>
          </cell>
          <cell r="D5763">
            <v>558769</v>
          </cell>
          <cell r="AK5763" t="str">
            <v>558769XXXXXX8876</v>
          </cell>
          <cell r="AO5763">
            <v>37017811</v>
          </cell>
        </row>
        <row r="5764">
          <cell r="A5764">
            <v>6985</v>
          </cell>
          <cell r="D5764">
            <v>558677</v>
          </cell>
          <cell r="AK5764" t="str">
            <v>558677XXXXXX6985</v>
          </cell>
          <cell r="AO5764">
            <v>32827909</v>
          </cell>
        </row>
        <row r="5765">
          <cell r="A5765">
            <v>6987</v>
          </cell>
          <cell r="D5765">
            <v>558677</v>
          </cell>
          <cell r="AK5765" t="str">
            <v>558677XXXXXX6987</v>
          </cell>
          <cell r="AO5765">
            <v>32827909</v>
          </cell>
        </row>
        <row r="5766">
          <cell r="A5766">
            <v>877</v>
          </cell>
          <cell r="D5766">
            <v>589587</v>
          </cell>
          <cell r="AK5766" t="str">
            <v>589587XXXXXX877</v>
          </cell>
          <cell r="AO5766">
            <v>32827909</v>
          </cell>
        </row>
        <row r="5767">
          <cell r="A5767">
            <v>9976</v>
          </cell>
          <cell r="D5767">
            <v>558765</v>
          </cell>
          <cell r="AK5767" t="str">
            <v>558765XXXXXX9976</v>
          </cell>
          <cell r="AO5767">
            <v>82341942</v>
          </cell>
        </row>
        <row r="5768">
          <cell r="A5768">
            <v>9976</v>
          </cell>
          <cell r="D5768">
            <v>598956</v>
          </cell>
          <cell r="AK5768" t="str">
            <v>598956XXXXXX9976</v>
          </cell>
          <cell r="AO5768">
            <v>45725041</v>
          </cell>
        </row>
        <row r="5769">
          <cell r="A5769">
            <v>9998</v>
          </cell>
          <cell r="D5769">
            <v>576778</v>
          </cell>
          <cell r="AK5769" t="str">
            <v>576778XXXXXX9998</v>
          </cell>
          <cell r="AO5769">
            <v>37776721</v>
          </cell>
        </row>
        <row r="5770">
          <cell r="A5770">
            <v>5758</v>
          </cell>
          <cell r="D5770">
            <v>558769</v>
          </cell>
          <cell r="AK5770" t="str">
            <v>558769XXXXXX5758</v>
          </cell>
          <cell r="AO5770">
            <v>32827909</v>
          </cell>
        </row>
        <row r="5771">
          <cell r="A5771">
            <v>7985</v>
          </cell>
          <cell r="D5771">
            <v>578768</v>
          </cell>
          <cell r="AK5771" t="str">
            <v>578768XXXXXX7985</v>
          </cell>
          <cell r="AO5771">
            <v>32827909</v>
          </cell>
        </row>
        <row r="5772">
          <cell r="A5772">
            <v>9998</v>
          </cell>
          <cell r="D5772">
            <v>596666</v>
          </cell>
          <cell r="AK5772" t="str">
            <v>596666XXXXXX9998</v>
          </cell>
          <cell r="AO5772">
            <v>32827909</v>
          </cell>
        </row>
        <row r="5773">
          <cell r="A5773">
            <v>6997</v>
          </cell>
          <cell r="D5773">
            <v>558765</v>
          </cell>
          <cell r="AK5773" t="str">
            <v>558765XXXXXX6997</v>
          </cell>
          <cell r="AO5773">
            <v>33073271</v>
          </cell>
        </row>
        <row r="5774">
          <cell r="A5774">
            <v>5959</v>
          </cell>
          <cell r="D5774">
            <v>555976</v>
          </cell>
          <cell r="AK5774" t="str">
            <v>555976XXXXXX5959</v>
          </cell>
          <cell r="AO5774">
            <v>40326803</v>
          </cell>
        </row>
        <row r="5775">
          <cell r="A5775">
            <v>7999</v>
          </cell>
          <cell r="D5775">
            <v>598969</v>
          </cell>
          <cell r="AK5775" t="str">
            <v>598969XXXXXX7999</v>
          </cell>
          <cell r="AO5775">
            <v>82341959</v>
          </cell>
        </row>
        <row r="5776">
          <cell r="A5776">
            <v>6996</v>
          </cell>
          <cell r="D5776">
            <v>598958</v>
          </cell>
          <cell r="AK5776" t="str">
            <v>598958XXXXXX6996</v>
          </cell>
          <cell r="AO5776">
            <v>82341959</v>
          </cell>
        </row>
        <row r="5777">
          <cell r="A5777">
            <v>6968</v>
          </cell>
          <cell r="D5777">
            <v>596998</v>
          </cell>
          <cell r="AK5777" t="str">
            <v>596998XXXXXX6968</v>
          </cell>
          <cell r="AO5777">
            <v>32827909</v>
          </cell>
        </row>
        <row r="5778">
          <cell r="A5778">
            <v>6756</v>
          </cell>
          <cell r="D5778">
            <v>558777</v>
          </cell>
          <cell r="AK5778" t="str">
            <v>558777XXXXXX6756</v>
          </cell>
          <cell r="AO5778">
            <v>33073271</v>
          </cell>
        </row>
        <row r="5779">
          <cell r="A5779">
            <v>8555</v>
          </cell>
          <cell r="D5779">
            <v>577956</v>
          </cell>
          <cell r="AK5779" t="str">
            <v>577956XXXXXX8555</v>
          </cell>
          <cell r="AO5779">
            <v>37017811</v>
          </cell>
        </row>
        <row r="5780">
          <cell r="A5780">
            <v>5575</v>
          </cell>
          <cell r="D5780">
            <v>558766</v>
          </cell>
          <cell r="AK5780" t="str">
            <v>558766XXXXXX5575</v>
          </cell>
          <cell r="AO5780">
            <v>82341942</v>
          </cell>
        </row>
        <row r="5781">
          <cell r="A5781">
            <v>9655</v>
          </cell>
          <cell r="D5781">
            <v>558757</v>
          </cell>
          <cell r="AK5781" t="str">
            <v>558757XXXXXX9655</v>
          </cell>
          <cell r="AO5781">
            <v>37017811</v>
          </cell>
        </row>
        <row r="5782">
          <cell r="A5782">
            <v>5985</v>
          </cell>
          <cell r="D5782">
            <v>558765</v>
          </cell>
          <cell r="AK5782" t="str">
            <v>558765XXXXXX5985</v>
          </cell>
          <cell r="AO5782">
            <v>33073271</v>
          </cell>
        </row>
        <row r="5783">
          <cell r="A5783">
            <v>7587</v>
          </cell>
          <cell r="D5783">
            <v>558766</v>
          </cell>
          <cell r="AK5783" t="str">
            <v>558766XXXXXX7587</v>
          </cell>
          <cell r="AO5783">
            <v>37017811</v>
          </cell>
        </row>
        <row r="5784">
          <cell r="A5784">
            <v>8989</v>
          </cell>
          <cell r="D5784">
            <v>558677</v>
          </cell>
          <cell r="AK5784" t="str">
            <v>558677XXXXXX8989</v>
          </cell>
          <cell r="AO5784">
            <v>11484938</v>
          </cell>
        </row>
        <row r="5785">
          <cell r="A5785">
            <v>8996</v>
          </cell>
          <cell r="D5785">
            <v>596666</v>
          </cell>
          <cell r="AK5785" t="str">
            <v>596666XXXXXX8996</v>
          </cell>
          <cell r="AO5785">
            <v>32827909</v>
          </cell>
        </row>
        <row r="5786">
          <cell r="A5786">
            <v>6997</v>
          </cell>
          <cell r="D5786">
            <v>596666</v>
          </cell>
          <cell r="AK5786" t="str">
            <v>596666XXXXXX6997</v>
          </cell>
          <cell r="AO5786">
            <v>33106584</v>
          </cell>
        </row>
        <row r="5787">
          <cell r="A5787">
            <v>7878</v>
          </cell>
          <cell r="D5787">
            <v>588897</v>
          </cell>
          <cell r="AK5787" t="str">
            <v>588897XXXXXX7878</v>
          </cell>
          <cell r="AO5787">
            <v>37017811</v>
          </cell>
        </row>
        <row r="5788">
          <cell r="A5788">
            <v>7876</v>
          </cell>
          <cell r="D5788">
            <v>586679</v>
          </cell>
          <cell r="AK5788" t="str">
            <v>586679XXXXXX7876</v>
          </cell>
          <cell r="AO5788">
            <v>31654007</v>
          </cell>
        </row>
        <row r="5789">
          <cell r="A5789">
            <v>598</v>
          </cell>
          <cell r="D5789">
            <v>558769</v>
          </cell>
          <cell r="AK5789" t="str">
            <v>558769XXXXXX598</v>
          </cell>
          <cell r="AO5789">
            <v>32827909</v>
          </cell>
        </row>
        <row r="5790">
          <cell r="A5790">
            <v>8699</v>
          </cell>
          <cell r="D5790">
            <v>558757</v>
          </cell>
          <cell r="AK5790" t="str">
            <v>558757XXXXXX8699</v>
          </cell>
          <cell r="AO5790">
            <v>33073271</v>
          </cell>
        </row>
        <row r="5791">
          <cell r="A5791">
            <v>9957</v>
          </cell>
          <cell r="D5791">
            <v>558768</v>
          </cell>
          <cell r="AK5791" t="str">
            <v>558768XXXXXX9957</v>
          </cell>
          <cell r="AO5791">
            <v>37776721</v>
          </cell>
        </row>
        <row r="5792">
          <cell r="A5792">
            <v>7755</v>
          </cell>
          <cell r="D5792">
            <v>558777</v>
          </cell>
          <cell r="AK5792" t="str">
            <v>558777XXXXXX7755</v>
          </cell>
          <cell r="AO5792">
            <v>42290882</v>
          </cell>
        </row>
        <row r="5793">
          <cell r="A5793">
            <v>7965</v>
          </cell>
          <cell r="D5793">
            <v>569888</v>
          </cell>
          <cell r="AK5793" t="str">
            <v>569888XXXXXX7965</v>
          </cell>
          <cell r="AO5793">
            <v>32827909</v>
          </cell>
        </row>
        <row r="5794">
          <cell r="A5794">
            <v>6859</v>
          </cell>
          <cell r="D5794">
            <v>568856</v>
          </cell>
          <cell r="AK5794" t="str">
            <v>568856XXXXXX6859</v>
          </cell>
          <cell r="AO5794">
            <v>47838149</v>
          </cell>
        </row>
        <row r="5795">
          <cell r="A5795">
            <v>5999</v>
          </cell>
          <cell r="D5795">
            <v>558765</v>
          </cell>
          <cell r="AK5795" t="str">
            <v>558765XXXXXX5999</v>
          </cell>
          <cell r="AO5795">
            <v>32827909</v>
          </cell>
        </row>
        <row r="5796">
          <cell r="A5796">
            <v>88</v>
          </cell>
          <cell r="D5796">
            <v>558677</v>
          </cell>
          <cell r="AK5796" t="str">
            <v>558677XXXXXX88</v>
          </cell>
          <cell r="AO5796">
            <v>37017811</v>
          </cell>
        </row>
        <row r="5797">
          <cell r="A5797">
            <v>795</v>
          </cell>
          <cell r="D5797">
            <v>558769</v>
          </cell>
          <cell r="AK5797" t="str">
            <v>558769XXXXXX795</v>
          </cell>
          <cell r="AO5797">
            <v>82341942</v>
          </cell>
        </row>
        <row r="5798">
          <cell r="A5798">
            <v>7996</v>
          </cell>
          <cell r="D5798">
            <v>558765</v>
          </cell>
          <cell r="AK5798" t="str">
            <v>558765XXXXXX7996</v>
          </cell>
          <cell r="AO5798">
            <v>32827909</v>
          </cell>
        </row>
        <row r="5799">
          <cell r="A5799">
            <v>6985</v>
          </cell>
          <cell r="D5799">
            <v>558777</v>
          </cell>
          <cell r="AK5799" t="str">
            <v>558777XXXXXX6985</v>
          </cell>
          <cell r="AO5799">
            <v>33073271</v>
          </cell>
        </row>
        <row r="5800">
          <cell r="A5800">
            <v>5687</v>
          </cell>
          <cell r="D5800">
            <v>558757</v>
          </cell>
          <cell r="AK5800" t="str">
            <v>558757XXXXXX5687</v>
          </cell>
          <cell r="AO5800">
            <v>37017811</v>
          </cell>
        </row>
        <row r="5801">
          <cell r="A5801">
            <v>7696</v>
          </cell>
          <cell r="D5801">
            <v>558769</v>
          </cell>
          <cell r="AK5801" t="str">
            <v>558769XXXXXX7696</v>
          </cell>
          <cell r="AO5801">
            <v>37017811</v>
          </cell>
        </row>
        <row r="5802">
          <cell r="A5802">
            <v>5797</v>
          </cell>
          <cell r="D5802">
            <v>598969</v>
          </cell>
          <cell r="AK5802" t="str">
            <v>598969XXXXXX5797</v>
          </cell>
          <cell r="AO5802">
            <v>45725041</v>
          </cell>
        </row>
        <row r="5803">
          <cell r="A5803">
            <v>8975</v>
          </cell>
          <cell r="D5803">
            <v>598958</v>
          </cell>
          <cell r="AK5803" t="str">
            <v>598958XXXXXX8975</v>
          </cell>
          <cell r="AO5803">
            <v>45725041</v>
          </cell>
        </row>
        <row r="5804">
          <cell r="A5804">
            <v>8775</v>
          </cell>
          <cell r="D5804">
            <v>558766</v>
          </cell>
          <cell r="AK5804" t="str">
            <v>558766XXXXXX8775</v>
          </cell>
          <cell r="AO5804">
            <v>82341942</v>
          </cell>
        </row>
        <row r="5805">
          <cell r="A5805">
            <v>5676</v>
          </cell>
          <cell r="D5805">
            <v>555659</v>
          </cell>
          <cell r="AK5805" t="str">
            <v>555659XXXXXX5676</v>
          </cell>
          <cell r="AO5805">
            <v>48830723</v>
          </cell>
        </row>
        <row r="5806">
          <cell r="A5806">
            <v>5696</v>
          </cell>
          <cell r="D5806">
            <v>558769</v>
          </cell>
          <cell r="AK5806" t="str">
            <v>558769XXXXXX5696</v>
          </cell>
          <cell r="AO5806">
            <v>37017811</v>
          </cell>
        </row>
        <row r="5807">
          <cell r="A5807">
            <v>5985</v>
          </cell>
          <cell r="D5807">
            <v>558765</v>
          </cell>
          <cell r="AK5807" t="str">
            <v>558765XXXXXX5985</v>
          </cell>
          <cell r="AO5807">
            <v>82341942</v>
          </cell>
        </row>
        <row r="5808">
          <cell r="A5808">
            <v>7995</v>
          </cell>
          <cell r="D5808">
            <v>598958</v>
          </cell>
          <cell r="AK5808" t="str">
            <v>598958XXXXXX7995</v>
          </cell>
          <cell r="AO5808">
            <v>82341959</v>
          </cell>
        </row>
        <row r="5809">
          <cell r="A5809">
            <v>5699</v>
          </cell>
          <cell r="D5809">
            <v>558765</v>
          </cell>
          <cell r="AK5809" t="str">
            <v>558765XXXXXX5699</v>
          </cell>
          <cell r="AO5809">
            <v>32827909</v>
          </cell>
        </row>
        <row r="5810">
          <cell r="A5810">
            <v>5955</v>
          </cell>
          <cell r="D5810">
            <v>558766</v>
          </cell>
          <cell r="AK5810" t="str">
            <v>558766XXXXXX5955</v>
          </cell>
          <cell r="AO5810">
            <v>37017811</v>
          </cell>
        </row>
        <row r="5811">
          <cell r="A5811">
            <v>9996</v>
          </cell>
          <cell r="D5811">
            <v>558677</v>
          </cell>
          <cell r="AK5811" t="str">
            <v>558677XXXXXX9996</v>
          </cell>
          <cell r="AO5811">
            <v>37776721</v>
          </cell>
        </row>
        <row r="5812">
          <cell r="A5812">
            <v>6666</v>
          </cell>
          <cell r="D5812">
            <v>557596</v>
          </cell>
          <cell r="AK5812" t="str">
            <v>557596XXXXXX6666</v>
          </cell>
          <cell r="AO5812">
            <v>82341942</v>
          </cell>
        </row>
        <row r="5813">
          <cell r="A5813">
            <v>9977</v>
          </cell>
          <cell r="D5813">
            <v>598958</v>
          </cell>
          <cell r="AK5813" t="str">
            <v>598958XXXXXX9977</v>
          </cell>
          <cell r="AO5813">
            <v>45725041</v>
          </cell>
        </row>
        <row r="5814">
          <cell r="A5814">
            <v>5998</v>
          </cell>
          <cell r="D5814">
            <v>589987</v>
          </cell>
          <cell r="AK5814" t="str">
            <v>589987XXXXXX5998</v>
          </cell>
          <cell r="AO5814">
            <v>37776721</v>
          </cell>
        </row>
        <row r="5815">
          <cell r="A5815">
            <v>5996</v>
          </cell>
          <cell r="D5815">
            <v>599859</v>
          </cell>
          <cell r="AK5815" t="str">
            <v>599859XXXXXX5996</v>
          </cell>
          <cell r="AO5815">
            <v>37017811</v>
          </cell>
        </row>
        <row r="5816">
          <cell r="A5816">
            <v>6655</v>
          </cell>
          <cell r="D5816">
            <v>558777</v>
          </cell>
          <cell r="AK5816" t="str">
            <v>558777XXXXXX6655</v>
          </cell>
          <cell r="AO5816">
            <v>32827909</v>
          </cell>
        </row>
        <row r="5817">
          <cell r="A5817">
            <v>7995</v>
          </cell>
          <cell r="D5817">
            <v>595675</v>
          </cell>
          <cell r="AK5817" t="str">
            <v>595675XXXXXX7995</v>
          </cell>
          <cell r="AO5817">
            <v>37776721</v>
          </cell>
        </row>
        <row r="5818">
          <cell r="A5818">
            <v>55</v>
          </cell>
          <cell r="D5818">
            <v>558757</v>
          </cell>
          <cell r="AK5818" t="str">
            <v>558757XXXXXX55</v>
          </cell>
          <cell r="AO5818">
            <v>32827909</v>
          </cell>
        </row>
        <row r="5819">
          <cell r="A5819">
            <v>6995</v>
          </cell>
          <cell r="D5819">
            <v>596799</v>
          </cell>
          <cell r="AK5819" t="str">
            <v>596799XXXXXX6995</v>
          </cell>
          <cell r="AO5819">
            <v>31681935</v>
          </cell>
        </row>
        <row r="5820">
          <cell r="A5820">
            <v>5975</v>
          </cell>
          <cell r="D5820">
            <v>558765</v>
          </cell>
          <cell r="AK5820" t="str">
            <v>558765XXXXXX5975</v>
          </cell>
          <cell r="AO5820">
            <v>82341942</v>
          </cell>
        </row>
        <row r="5821">
          <cell r="A5821">
            <v>6997</v>
          </cell>
          <cell r="D5821">
            <v>576778</v>
          </cell>
          <cell r="AK5821" t="str">
            <v>576778XXXXXX6997</v>
          </cell>
          <cell r="AO5821">
            <v>37776721</v>
          </cell>
        </row>
        <row r="5822">
          <cell r="A5822">
            <v>8768</v>
          </cell>
          <cell r="D5822">
            <v>558777</v>
          </cell>
          <cell r="AK5822" t="str">
            <v>558777XXXXXX8768</v>
          </cell>
          <cell r="AO5822">
            <v>39725643</v>
          </cell>
        </row>
        <row r="5823">
          <cell r="A5823">
            <v>6977</v>
          </cell>
          <cell r="D5823">
            <v>596666</v>
          </cell>
          <cell r="AK5823" t="str">
            <v>596666XXXXXX6977</v>
          </cell>
          <cell r="AO5823">
            <v>37776721</v>
          </cell>
        </row>
        <row r="5824">
          <cell r="A5824">
            <v>8798</v>
          </cell>
          <cell r="D5824">
            <v>558758</v>
          </cell>
          <cell r="AK5824" t="str">
            <v>558758XXXXXX8798</v>
          </cell>
          <cell r="AO5824">
            <v>82341942</v>
          </cell>
        </row>
        <row r="5825">
          <cell r="A5825">
            <v>5985</v>
          </cell>
          <cell r="D5825">
            <v>558677</v>
          </cell>
          <cell r="AK5825" t="str">
            <v>558677XXXXXX5985</v>
          </cell>
          <cell r="AO5825">
            <v>37017811</v>
          </cell>
        </row>
        <row r="5826">
          <cell r="A5826">
            <v>5798</v>
          </cell>
          <cell r="D5826">
            <v>588559</v>
          </cell>
          <cell r="AK5826" t="str">
            <v>588559XXXXXX5798</v>
          </cell>
          <cell r="AO5826">
            <v>33106584</v>
          </cell>
        </row>
        <row r="5827">
          <cell r="A5827">
            <v>557</v>
          </cell>
          <cell r="D5827">
            <v>588559</v>
          </cell>
          <cell r="AK5827" t="str">
            <v>588559XXXXXX557</v>
          </cell>
          <cell r="AO5827">
            <v>32827909</v>
          </cell>
        </row>
        <row r="5828">
          <cell r="A5828">
            <v>997</v>
          </cell>
          <cell r="D5828">
            <v>558766</v>
          </cell>
          <cell r="AK5828" t="str">
            <v>558766XXXXXX997</v>
          </cell>
          <cell r="AO5828">
            <v>42290882</v>
          </cell>
        </row>
        <row r="5829">
          <cell r="A5829">
            <v>5568</v>
          </cell>
          <cell r="D5829">
            <v>558766</v>
          </cell>
          <cell r="AK5829" t="str">
            <v>558766XXXXXX5568</v>
          </cell>
          <cell r="AO5829">
            <v>82341942</v>
          </cell>
        </row>
        <row r="5830">
          <cell r="A5830">
            <v>9965</v>
          </cell>
          <cell r="D5830">
            <v>588897</v>
          </cell>
          <cell r="AK5830" t="str">
            <v>588897XXXXXX9965</v>
          </cell>
          <cell r="AO5830">
            <v>37776721</v>
          </cell>
        </row>
        <row r="5831">
          <cell r="A5831">
            <v>78</v>
          </cell>
          <cell r="D5831">
            <v>598969</v>
          </cell>
          <cell r="AK5831" t="str">
            <v>598969XXXXXX78</v>
          </cell>
          <cell r="AO5831">
            <v>45725041</v>
          </cell>
        </row>
        <row r="5832">
          <cell r="A5832">
            <v>6567</v>
          </cell>
          <cell r="D5832">
            <v>558765</v>
          </cell>
          <cell r="AK5832" t="str">
            <v>558765XXXXXX6567</v>
          </cell>
          <cell r="AO5832">
            <v>33106584</v>
          </cell>
        </row>
        <row r="5833">
          <cell r="A5833">
            <v>7988</v>
          </cell>
          <cell r="D5833">
            <v>598958</v>
          </cell>
          <cell r="AK5833" t="str">
            <v>598958XXXXXX7988</v>
          </cell>
          <cell r="AO5833">
            <v>45725041</v>
          </cell>
        </row>
        <row r="5834">
          <cell r="A5834">
            <v>6755</v>
          </cell>
          <cell r="D5834">
            <v>558769</v>
          </cell>
          <cell r="AK5834" t="str">
            <v>558769XXXXXX6755</v>
          </cell>
          <cell r="AO5834">
            <v>33073271</v>
          </cell>
        </row>
        <row r="5835">
          <cell r="A5835">
            <v>9858</v>
          </cell>
          <cell r="D5835">
            <v>558766</v>
          </cell>
          <cell r="AK5835" t="str">
            <v>558766XXXXXX9858</v>
          </cell>
          <cell r="AO5835">
            <v>37017811</v>
          </cell>
        </row>
        <row r="5836">
          <cell r="A5836">
            <v>5999</v>
          </cell>
          <cell r="D5836">
            <v>596799</v>
          </cell>
          <cell r="AK5836" t="str">
            <v>596799XXXXXX5999</v>
          </cell>
          <cell r="AO5836">
            <v>32827909</v>
          </cell>
        </row>
        <row r="5837">
          <cell r="A5837">
            <v>557</v>
          </cell>
          <cell r="D5837">
            <v>577658</v>
          </cell>
          <cell r="AK5837" t="str">
            <v>577658XXXXXX557</v>
          </cell>
          <cell r="AO5837">
            <v>51970960</v>
          </cell>
        </row>
        <row r="5838">
          <cell r="A5838">
            <v>7787</v>
          </cell>
          <cell r="D5838">
            <v>558777</v>
          </cell>
          <cell r="AK5838" t="str">
            <v>558777XXXXXX7787</v>
          </cell>
          <cell r="AO5838">
            <v>37017811</v>
          </cell>
        </row>
        <row r="5839">
          <cell r="A5839">
            <v>5789</v>
          </cell>
          <cell r="D5839">
            <v>558777</v>
          </cell>
          <cell r="AK5839" t="str">
            <v>558777XXXXXX5789</v>
          </cell>
          <cell r="AO5839">
            <v>33073271</v>
          </cell>
        </row>
        <row r="5840">
          <cell r="A5840">
            <v>8656</v>
          </cell>
          <cell r="D5840">
            <v>558765</v>
          </cell>
          <cell r="AK5840" t="str">
            <v>558765XXXXXX8656</v>
          </cell>
          <cell r="AO5840">
            <v>37017811</v>
          </cell>
        </row>
        <row r="5841">
          <cell r="A5841">
            <v>5797</v>
          </cell>
          <cell r="D5841">
            <v>558757</v>
          </cell>
          <cell r="AK5841" t="str">
            <v>558757XXXXXX5797</v>
          </cell>
          <cell r="AO5841">
            <v>37017811</v>
          </cell>
        </row>
        <row r="5842">
          <cell r="A5842">
            <v>5689</v>
          </cell>
          <cell r="D5842">
            <v>586679</v>
          </cell>
          <cell r="AK5842" t="str">
            <v>586679XXXXXX5689</v>
          </cell>
          <cell r="AO5842">
            <v>31654007</v>
          </cell>
        </row>
        <row r="5843">
          <cell r="A5843">
            <v>7679</v>
          </cell>
          <cell r="D5843">
            <v>559979</v>
          </cell>
          <cell r="AK5843" t="str">
            <v>559979XXXXXX7679</v>
          </cell>
          <cell r="AO5843">
            <v>37017811</v>
          </cell>
        </row>
        <row r="5844">
          <cell r="A5844">
            <v>6579</v>
          </cell>
          <cell r="D5844">
            <v>558766</v>
          </cell>
          <cell r="AK5844" t="str">
            <v>558766XXXXXX6579</v>
          </cell>
          <cell r="AO5844">
            <v>82341942</v>
          </cell>
        </row>
        <row r="5845">
          <cell r="A5845">
            <v>6976</v>
          </cell>
          <cell r="D5845">
            <v>558765</v>
          </cell>
          <cell r="AK5845" t="str">
            <v>558765XXXXXX6976</v>
          </cell>
          <cell r="AO5845">
            <v>37017811</v>
          </cell>
        </row>
        <row r="5846">
          <cell r="A5846">
            <v>9985</v>
          </cell>
          <cell r="D5846">
            <v>558768</v>
          </cell>
          <cell r="AK5846" t="str">
            <v>558768XXXXXX9985</v>
          </cell>
          <cell r="AO5846">
            <v>32827909</v>
          </cell>
        </row>
        <row r="5847">
          <cell r="A5847">
            <v>6869</v>
          </cell>
          <cell r="D5847">
            <v>558769</v>
          </cell>
          <cell r="AK5847" t="str">
            <v>558769XXXXXX6869</v>
          </cell>
          <cell r="AO5847">
            <v>31681935</v>
          </cell>
        </row>
        <row r="5848">
          <cell r="A5848">
            <v>5579</v>
          </cell>
          <cell r="D5848">
            <v>558757</v>
          </cell>
          <cell r="AK5848" t="str">
            <v>558757XXXXXX5579</v>
          </cell>
          <cell r="AO5848">
            <v>32827909</v>
          </cell>
        </row>
        <row r="5849">
          <cell r="A5849">
            <v>5958</v>
          </cell>
          <cell r="D5849">
            <v>558768</v>
          </cell>
          <cell r="AK5849" t="str">
            <v>558768XXXXXX5958</v>
          </cell>
          <cell r="AO5849">
            <v>32827909</v>
          </cell>
        </row>
        <row r="5850">
          <cell r="A5850">
            <v>7596</v>
          </cell>
          <cell r="D5850">
            <v>558769</v>
          </cell>
          <cell r="AK5850" t="str">
            <v>558769XXXXXX7596</v>
          </cell>
          <cell r="AO5850">
            <v>82341942</v>
          </cell>
        </row>
        <row r="5851">
          <cell r="A5851">
            <v>9885</v>
          </cell>
          <cell r="D5851">
            <v>566889</v>
          </cell>
          <cell r="AK5851" t="str">
            <v>566889XXXXXX9885</v>
          </cell>
          <cell r="AO5851">
            <v>48830723</v>
          </cell>
        </row>
        <row r="5852">
          <cell r="A5852">
            <v>7695</v>
          </cell>
          <cell r="D5852">
            <v>558769</v>
          </cell>
          <cell r="AK5852" t="str">
            <v>558769XXXXXX7695</v>
          </cell>
          <cell r="AO5852">
            <v>31654007</v>
          </cell>
        </row>
        <row r="5853">
          <cell r="A5853">
            <v>7786</v>
          </cell>
          <cell r="D5853">
            <v>555889</v>
          </cell>
          <cell r="AK5853" t="str">
            <v>555889XXXXXX7786</v>
          </cell>
          <cell r="AO5853">
            <v>45725041</v>
          </cell>
        </row>
        <row r="5854">
          <cell r="A5854">
            <v>6987</v>
          </cell>
          <cell r="D5854">
            <v>598958</v>
          </cell>
          <cell r="AK5854" t="str">
            <v>598958XXXXXX6987</v>
          </cell>
          <cell r="AO5854">
            <v>45725041</v>
          </cell>
        </row>
        <row r="5855">
          <cell r="A5855">
            <v>6985</v>
          </cell>
          <cell r="D5855">
            <v>596998</v>
          </cell>
          <cell r="AK5855" t="str">
            <v>596998XXXXXX6985</v>
          </cell>
          <cell r="AO5855">
            <v>31654007</v>
          </cell>
        </row>
        <row r="5856">
          <cell r="A5856">
            <v>6789</v>
          </cell>
          <cell r="D5856">
            <v>558765</v>
          </cell>
          <cell r="AK5856" t="str">
            <v>558765XXXXXX6789</v>
          </cell>
          <cell r="AO5856">
            <v>82341942</v>
          </cell>
        </row>
        <row r="5857">
          <cell r="A5857">
            <v>6897</v>
          </cell>
          <cell r="D5857">
            <v>558765</v>
          </cell>
          <cell r="AK5857" t="str">
            <v>558765XXXXXX6897</v>
          </cell>
          <cell r="AO5857">
            <v>33073271</v>
          </cell>
        </row>
        <row r="5858">
          <cell r="A5858">
            <v>7575</v>
          </cell>
          <cell r="D5858">
            <v>555769</v>
          </cell>
          <cell r="AK5858" t="str">
            <v>555769XXXXXX7575</v>
          </cell>
          <cell r="AO5858">
            <v>82341959</v>
          </cell>
        </row>
        <row r="5859">
          <cell r="A5859">
            <v>8985</v>
          </cell>
          <cell r="D5859">
            <v>558768</v>
          </cell>
          <cell r="AK5859" t="str">
            <v>558768XXXXXX8985</v>
          </cell>
          <cell r="AO5859">
            <v>32827909</v>
          </cell>
        </row>
        <row r="5860">
          <cell r="A5860">
            <v>56</v>
          </cell>
          <cell r="D5860">
            <v>589587</v>
          </cell>
          <cell r="AK5860" t="str">
            <v>589587XXXXXX56</v>
          </cell>
          <cell r="AO5860">
            <v>37017811</v>
          </cell>
        </row>
        <row r="5861">
          <cell r="A5861">
            <v>8956</v>
          </cell>
          <cell r="D5861">
            <v>558769</v>
          </cell>
          <cell r="AK5861" t="str">
            <v>558769XXXXXX8956</v>
          </cell>
          <cell r="AO5861">
            <v>82341942</v>
          </cell>
        </row>
        <row r="5862">
          <cell r="A5862">
            <v>6665</v>
          </cell>
          <cell r="D5862">
            <v>558766</v>
          </cell>
          <cell r="AK5862" t="str">
            <v>558766XXXXXX6665</v>
          </cell>
          <cell r="AO5862">
            <v>32827909</v>
          </cell>
        </row>
        <row r="5863">
          <cell r="A5863">
            <v>6685</v>
          </cell>
          <cell r="D5863">
            <v>558766</v>
          </cell>
          <cell r="AK5863" t="str">
            <v>558766XXXXXX6685</v>
          </cell>
          <cell r="AO5863">
            <v>82341942</v>
          </cell>
        </row>
        <row r="5864">
          <cell r="A5864">
            <v>6759</v>
          </cell>
          <cell r="D5864">
            <v>597786</v>
          </cell>
          <cell r="AK5864" t="str">
            <v>597786XXXXXX6759</v>
          </cell>
          <cell r="AO5864">
            <v>40326803</v>
          </cell>
        </row>
        <row r="5865">
          <cell r="A5865">
            <v>6988</v>
          </cell>
          <cell r="D5865">
            <v>596998</v>
          </cell>
          <cell r="AK5865" t="str">
            <v>596998XXXXXX6988</v>
          </cell>
          <cell r="AO5865">
            <v>37017811</v>
          </cell>
        </row>
        <row r="5866">
          <cell r="A5866">
            <v>6985</v>
          </cell>
          <cell r="D5866">
            <v>598958</v>
          </cell>
          <cell r="AK5866" t="str">
            <v>598958XXXXXX6985</v>
          </cell>
          <cell r="AO5866">
            <v>82336652</v>
          </cell>
        </row>
        <row r="5867">
          <cell r="A5867">
            <v>7979</v>
          </cell>
          <cell r="D5867">
            <v>558677</v>
          </cell>
          <cell r="AK5867" t="str">
            <v>558677XXXXXX7979</v>
          </cell>
          <cell r="AO5867">
            <v>32827909</v>
          </cell>
        </row>
        <row r="5868">
          <cell r="A5868">
            <v>9997</v>
          </cell>
          <cell r="D5868">
            <v>558765</v>
          </cell>
          <cell r="AK5868" t="str">
            <v>558765XXXXXX9997</v>
          </cell>
          <cell r="AO5868">
            <v>37017811</v>
          </cell>
        </row>
        <row r="5869">
          <cell r="A5869">
            <v>5987</v>
          </cell>
          <cell r="D5869">
            <v>589987</v>
          </cell>
          <cell r="AK5869" t="str">
            <v>589987XXXXXX5987</v>
          </cell>
          <cell r="AO5869">
            <v>82341942</v>
          </cell>
        </row>
        <row r="5870">
          <cell r="A5870">
            <v>6989</v>
          </cell>
          <cell r="D5870">
            <v>558766</v>
          </cell>
          <cell r="AK5870" t="str">
            <v>558766XXXXXX6989</v>
          </cell>
          <cell r="AO5870">
            <v>32827909</v>
          </cell>
        </row>
        <row r="5871">
          <cell r="A5871">
            <v>9699</v>
          </cell>
          <cell r="D5871">
            <v>598978</v>
          </cell>
          <cell r="AK5871" t="str">
            <v>598978XXXXXX9699</v>
          </cell>
          <cell r="AO5871">
            <v>45725041</v>
          </cell>
        </row>
        <row r="5872">
          <cell r="A5872">
            <v>7986</v>
          </cell>
          <cell r="D5872">
            <v>558677</v>
          </cell>
          <cell r="AK5872" t="str">
            <v>558677XXXXXX7986</v>
          </cell>
          <cell r="AO5872">
            <v>37776721</v>
          </cell>
        </row>
        <row r="5873">
          <cell r="A5873">
            <v>6866</v>
          </cell>
          <cell r="D5873">
            <v>559979</v>
          </cell>
          <cell r="AK5873" t="str">
            <v>559979XXXXXX6866</v>
          </cell>
          <cell r="AO5873">
            <v>37017811</v>
          </cell>
        </row>
        <row r="5874">
          <cell r="A5874">
            <v>778</v>
          </cell>
          <cell r="D5874">
            <v>558766</v>
          </cell>
          <cell r="AK5874" t="str">
            <v>558766XXXXXX778</v>
          </cell>
          <cell r="AO5874">
            <v>37017811</v>
          </cell>
        </row>
        <row r="5875">
          <cell r="A5875">
            <v>6758</v>
          </cell>
          <cell r="D5875">
            <v>558769</v>
          </cell>
          <cell r="AK5875" t="str">
            <v>558769XXXXXX6758</v>
          </cell>
          <cell r="AO5875">
            <v>33073271</v>
          </cell>
        </row>
        <row r="5876">
          <cell r="A5876">
            <v>8678</v>
          </cell>
          <cell r="D5876">
            <v>586679</v>
          </cell>
          <cell r="AK5876" t="str">
            <v>586679XXXXXX8678</v>
          </cell>
          <cell r="AO5876">
            <v>37017811</v>
          </cell>
        </row>
        <row r="5877">
          <cell r="A5877">
            <v>65</v>
          </cell>
          <cell r="D5877">
            <v>589587</v>
          </cell>
          <cell r="AK5877" t="str">
            <v>589587XXXXXX65</v>
          </cell>
          <cell r="AO5877">
            <v>82341942</v>
          </cell>
        </row>
        <row r="5878">
          <cell r="A5878">
            <v>5855</v>
          </cell>
          <cell r="D5878">
            <v>558777</v>
          </cell>
          <cell r="AK5878" t="str">
            <v>558777XXXXXX5855</v>
          </cell>
          <cell r="AO5878">
            <v>32827909</v>
          </cell>
        </row>
        <row r="5879">
          <cell r="A5879">
            <v>5757</v>
          </cell>
          <cell r="D5879">
            <v>558766</v>
          </cell>
          <cell r="AK5879" t="str">
            <v>558766XXXXXX5757</v>
          </cell>
          <cell r="AO5879">
            <v>42290882</v>
          </cell>
        </row>
        <row r="5880">
          <cell r="A5880">
            <v>6895</v>
          </cell>
          <cell r="D5880">
            <v>588897</v>
          </cell>
          <cell r="AK5880" t="str">
            <v>588897XXXXXX6895</v>
          </cell>
          <cell r="AO5880">
            <v>82341942</v>
          </cell>
        </row>
        <row r="5881">
          <cell r="A5881">
            <v>6998</v>
          </cell>
          <cell r="D5881">
            <v>598958</v>
          </cell>
          <cell r="AK5881" t="str">
            <v>598958XXXXXX6998</v>
          </cell>
          <cell r="AO5881">
            <v>45725041</v>
          </cell>
        </row>
        <row r="5882">
          <cell r="A5882">
            <v>9858</v>
          </cell>
          <cell r="D5882">
            <v>576785</v>
          </cell>
          <cell r="AK5882" t="str">
            <v>576785XXXXXX9858</v>
          </cell>
          <cell r="AO5882">
            <v>82341942</v>
          </cell>
        </row>
        <row r="5883">
          <cell r="A5883">
            <v>6899</v>
          </cell>
          <cell r="D5883">
            <v>558757</v>
          </cell>
          <cell r="AK5883" t="str">
            <v>558757XXXXXX6899</v>
          </cell>
          <cell r="AO5883">
            <v>82341942</v>
          </cell>
        </row>
        <row r="5884">
          <cell r="A5884">
            <v>6857</v>
          </cell>
          <cell r="D5884">
            <v>598988</v>
          </cell>
          <cell r="AK5884" t="str">
            <v>598988XXXXXX6857</v>
          </cell>
          <cell r="AO5884">
            <v>45725041</v>
          </cell>
        </row>
        <row r="5885">
          <cell r="A5885">
            <v>6959</v>
          </cell>
          <cell r="D5885">
            <v>558769</v>
          </cell>
          <cell r="AK5885" t="str">
            <v>558769XXXXXX6959</v>
          </cell>
          <cell r="AO5885">
            <v>82341942</v>
          </cell>
        </row>
        <row r="5886">
          <cell r="A5886">
            <v>5987</v>
          </cell>
          <cell r="D5886">
            <v>596666</v>
          </cell>
          <cell r="AK5886" t="str">
            <v>596666XXXXXX5987</v>
          </cell>
          <cell r="AO5886">
            <v>37776721</v>
          </cell>
        </row>
        <row r="5887">
          <cell r="A5887">
            <v>5697</v>
          </cell>
          <cell r="D5887">
            <v>588897</v>
          </cell>
          <cell r="AK5887" t="str">
            <v>588897XXXXXX5697</v>
          </cell>
          <cell r="AO5887">
            <v>37776721</v>
          </cell>
        </row>
        <row r="5888">
          <cell r="A5888">
            <v>9868</v>
          </cell>
          <cell r="D5888">
            <v>558766</v>
          </cell>
          <cell r="AK5888" t="str">
            <v>558766XXXXXX9868</v>
          </cell>
          <cell r="AO5888">
            <v>32827909</v>
          </cell>
        </row>
        <row r="5889">
          <cell r="A5889">
            <v>5898</v>
          </cell>
          <cell r="D5889">
            <v>559867</v>
          </cell>
          <cell r="AK5889" t="str">
            <v>559867XXXXXX5898</v>
          </cell>
          <cell r="AO5889">
            <v>33073313</v>
          </cell>
        </row>
        <row r="5890">
          <cell r="A5890">
            <v>8</v>
          </cell>
          <cell r="D5890">
            <v>598958</v>
          </cell>
          <cell r="AK5890" t="str">
            <v>598958XXXXXX8</v>
          </cell>
          <cell r="AO5890">
            <v>45725041</v>
          </cell>
        </row>
        <row r="5891">
          <cell r="A5891">
            <v>8599</v>
          </cell>
          <cell r="D5891">
            <v>598988</v>
          </cell>
          <cell r="AK5891" t="str">
            <v>598988XXXXXX8599</v>
          </cell>
          <cell r="AO5891">
            <v>45725041</v>
          </cell>
        </row>
        <row r="5892">
          <cell r="A5892">
            <v>8999</v>
          </cell>
          <cell r="D5892">
            <v>569888</v>
          </cell>
          <cell r="AK5892" t="str">
            <v>569888XXXXXX8999</v>
          </cell>
          <cell r="AO5892">
            <v>32827909</v>
          </cell>
        </row>
        <row r="5893">
          <cell r="A5893">
            <v>8998</v>
          </cell>
          <cell r="D5893">
            <v>569888</v>
          </cell>
          <cell r="AK5893" t="str">
            <v>569888XXXXXX8998</v>
          </cell>
          <cell r="AO5893">
            <v>32827909</v>
          </cell>
        </row>
        <row r="5894">
          <cell r="A5894">
            <v>6977</v>
          </cell>
          <cell r="D5894">
            <v>598958</v>
          </cell>
          <cell r="AK5894" t="str">
            <v>598958XXXXXX6977</v>
          </cell>
          <cell r="AO5894">
            <v>45725041</v>
          </cell>
        </row>
        <row r="5895">
          <cell r="A5895">
            <v>7969</v>
          </cell>
          <cell r="D5895">
            <v>598958</v>
          </cell>
          <cell r="AK5895" t="str">
            <v>598958XXXXXX7969</v>
          </cell>
          <cell r="AO5895">
            <v>45725041</v>
          </cell>
        </row>
        <row r="5896">
          <cell r="A5896">
            <v>5799</v>
          </cell>
          <cell r="D5896">
            <v>575855</v>
          </cell>
          <cell r="AK5896" t="str">
            <v>575855XXXXXX5799</v>
          </cell>
          <cell r="AO5896">
            <v>47838149</v>
          </cell>
        </row>
        <row r="5897">
          <cell r="A5897">
            <v>7998</v>
          </cell>
          <cell r="D5897">
            <v>578766</v>
          </cell>
          <cell r="AK5897" t="str">
            <v>578766XXXXXX7998</v>
          </cell>
          <cell r="AO5897">
            <v>47838149</v>
          </cell>
        </row>
        <row r="5898">
          <cell r="A5898">
            <v>9968</v>
          </cell>
          <cell r="D5898">
            <v>558677</v>
          </cell>
          <cell r="AK5898" t="str">
            <v>558677XXXXXX9968</v>
          </cell>
          <cell r="AO5898">
            <v>32827909</v>
          </cell>
        </row>
        <row r="5899">
          <cell r="A5899">
            <v>9997</v>
          </cell>
          <cell r="D5899">
            <v>558765</v>
          </cell>
          <cell r="AK5899" t="str">
            <v>558765XXXXXX9997</v>
          </cell>
          <cell r="AO5899">
            <v>82341942</v>
          </cell>
        </row>
        <row r="5900">
          <cell r="A5900">
            <v>5877</v>
          </cell>
          <cell r="D5900">
            <v>558765</v>
          </cell>
          <cell r="AK5900" t="str">
            <v>558765XXXXXX5877</v>
          </cell>
          <cell r="AO5900">
            <v>82341942</v>
          </cell>
        </row>
        <row r="5901">
          <cell r="A5901">
            <v>5566</v>
          </cell>
          <cell r="D5901">
            <v>558766</v>
          </cell>
          <cell r="AK5901" t="str">
            <v>558766XXXXXX5566</v>
          </cell>
          <cell r="AO5901">
            <v>37017811</v>
          </cell>
        </row>
        <row r="5902">
          <cell r="A5902">
            <v>6985</v>
          </cell>
          <cell r="D5902">
            <v>558765</v>
          </cell>
          <cell r="AK5902" t="str">
            <v>558765XXXXXX6985</v>
          </cell>
          <cell r="AO5902">
            <v>32827909</v>
          </cell>
        </row>
        <row r="5903">
          <cell r="A5903">
            <v>5996</v>
          </cell>
          <cell r="D5903">
            <v>596666</v>
          </cell>
          <cell r="AK5903" t="str">
            <v>596666XXXXXX5996</v>
          </cell>
          <cell r="AO5903">
            <v>82341942</v>
          </cell>
        </row>
        <row r="5904">
          <cell r="A5904">
            <v>6697</v>
          </cell>
          <cell r="D5904">
            <v>558769</v>
          </cell>
          <cell r="AK5904" t="str">
            <v>558769XXXXXX6697</v>
          </cell>
          <cell r="AO5904">
            <v>32827909</v>
          </cell>
        </row>
        <row r="5905">
          <cell r="A5905">
            <v>5557</v>
          </cell>
          <cell r="D5905">
            <v>566889</v>
          </cell>
          <cell r="AK5905" t="str">
            <v>566889XXXXXX5557</v>
          </cell>
          <cell r="AO5905">
            <v>39725643</v>
          </cell>
        </row>
        <row r="5906">
          <cell r="A5906">
            <v>79</v>
          </cell>
          <cell r="D5906">
            <v>558677</v>
          </cell>
          <cell r="AK5906" t="str">
            <v>558677XXXXXX79</v>
          </cell>
          <cell r="AO5906">
            <v>82341942</v>
          </cell>
        </row>
        <row r="5907">
          <cell r="A5907">
            <v>5995</v>
          </cell>
          <cell r="D5907">
            <v>579555</v>
          </cell>
          <cell r="AK5907" t="str">
            <v>579555XXXXXX5995</v>
          </cell>
          <cell r="AO5907">
            <v>33073313</v>
          </cell>
        </row>
        <row r="5908">
          <cell r="A5908">
            <v>8979</v>
          </cell>
          <cell r="D5908">
            <v>558768</v>
          </cell>
          <cell r="AK5908" t="str">
            <v>558768XXXXXX8979</v>
          </cell>
          <cell r="AO5908">
            <v>32827909</v>
          </cell>
        </row>
        <row r="5909">
          <cell r="A5909">
            <v>6757</v>
          </cell>
          <cell r="D5909">
            <v>558757</v>
          </cell>
          <cell r="AK5909" t="str">
            <v>558757XXXXXX6757</v>
          </cell>
          <cell r="AO5909">
            <v>33106584</v>
          </cell>
        </row>
        <row r="5910">
          <cell r="A5910">
            <v>8787</v>
          </cell>
          <cell r="D5910">
            <v>558765</v>
          </cell>
          <cell r="AK5910" t="str">
            <v>558765XXXXXX8787</v>
          </cell>
          <cell r="AO5910">
            <v>37017811</v>
          </cell>
        </row>
        <row r="5911">
          <cell r="A5911">
            <v>7588</v>
          </cell>
          <cell r="D5911">
            <v>558757</v>
          </cell>
          <cell r="AK5911" t="str">
            <v>558757XXXXXX7588</v>
          </cell>
          <cell r="AO5911">
            <v>82341942</v>
          </cell>
        </row>
        <row r="5912">
          <cell r="A5912">
            <v>6658</v>
          </cell>
          <cell r="D5912">
            <v>558758</v>
          </cell>
          <cell r="AK5912" t="str">
            <v>558758XXXXXX6658</v>
          </cell>
          <cell r="AO5912">
            <v>32827909</v>
          </cell>
        </row>
        <row r="5913">
          <cell r="A5913">
            <v>6967</v>
          </cell>
          <cell r="D5913">
            <v>558769</v>
          </cell>
          <cell r="AK5913" t="str">
            <v>558769XXXXXX6967</v>
          </cell>
          <cell r="AO5913">
            <v>37017811</v>
          </cell>
        </row>
        <row r="5914">
          <cell r="A5914">
            <v>5997</v>
          </cell>
          <cell r="D5914">
            <v>598958</v>
          </cell>
          <cell r="AK5914" t="str">
            <v>598958XXXXXX5997</v>
          </cell>
          <cell r="AO5914">
            <v>45725041</v>
          </cell>
        </row>
        <row r="5915">
          <cell r="A5915">
            <v>7978</v>
          </cell>
          <cell r="D5915">
            <v>596799</v>
          </cell>
          <cell r="AK5915" t="str">
            <v>596799XXXXXX7978</v>
          </cell>
          <cell r="AO5915">
            <v>37776721</v>
          </cell>
        </row>
        <row r="5916">
          <cell r="A5916">
            <v>8795</v>
          </cell>
          <cell r="D5916">
            <v>558766</v>
          </cell>
          <cell r="AK5916" t="str">
            <v>558766XXXXXX8795</v>
          </cell>
          <cell r="AO5916">
            <v>37017811</v>
          </cell>
        </row>
        <row r="5917">
          <cell r="A5917">
            <v>5689</v>
          </cell>
          <cell r="D5917">
            <v>558769</v>
          </cell>
          <cell r="AK5917" t="str">
            <v>558769XXXXXX5689</v>
          </cell>
          <cell r="AO5917">
            <v>32827909</v>
          </cell>
        </row>
        <row r="5918">
          <cell r="A5918">
            <v>9698</v>
          </cell>
          <cell r="D5918">
            <v>558769</v>
          </cell>
          <cell r="AK5918" t="str">
            <v>558769XXXXXX9698</v>
          </cell>
          <cell r="AO5918">
            <v>82341942</v>
          </cell>
        </row>
        <row r="5919">
          <cell r="A5919">
            <v>7955</v>
          </cell>
          <cell r="D5919">
            <v>598958</v>
          </cell>
          <cell r="AK5919" t="str">
            <v>598958XXXXXX7955</v>
          </cell>
          <cell r="AO5919">
            <v>82336652</v>
          </cell>
        </row>
        <row r="5920">
          <cell r="A5920">
            <v>8876</v>
          </cell>
          <cell r="D5920">
            <v>559995</v>
          </cell>
          <cell r="AK5920" t="str">
            <v>559995XXXXXX8876</v>
          </cell>
          <cell r="AO5920">
            <v>37017811</v>
          </cell>
        </row>
        <row r="5921">
          <cell r="A5921">
            <v>5575</v>
          </cell>
          <cell r="D5921">
            <v>596997</v>
          </cell>
          <cell r="AK5921" t="str">
            <v>596997XXXXXX5575</v>
          </cell>
          <cell r="AO5921">
            <v>37017811</v>
          </cell>
        </row>
        <row r="5922">
          <cell r="A5922">
            <v>8895</v>
          </cell>
          <cell r="D5922">
            <v>558769</v>
          </cell>
          <cell r="AK5922" t="str">
            <v>558769XXXXXX8895</v>
          </cell>
          <cell r="AO5922">
            <v>82341942</v>
          </cell>
        </row>
        <row r="5923">
          <cell r="A5923">
            <v>7577</v>
          </cell>
          <cell r="D5923">
            <v>557558</v>
          </cell>
          <cell r="AK5923" t="str">
            <v>557558XXXXXX7577</v>
          </cell>
          <cell r="AO5923">
            <v>32827909</v>
          </cell>
        </row>
        <row r="5924">
          <cell r="A5924">
            <v>8987</v>
          </cell>
          <cell r="D5924">
            <v>598958</v>
          </cell>
          <cell r="AK5924" t="str">
            <v>598958XXXXXX8987</v>
          </cell>
          <cell r="AO5924">
            <v>45725041</v>
          </cell>
        </row>
        <row r="5925">
          <cell r="A5925">
            <v>7989</v>
          </cell>
          <cell r="D5925">
            <v>596666</v>
          </cell>
          <cell r="AK5925" t="str">
            <v>596666XXXXXX7989</v>
          </cell>
          <cell r="AO5925">
            <v>82341942</v>
          </cell>
        </row>
        <row r="5926">
          <cell r="A5926">
            <v>777</v>
          </cell>
          <cell r="D5926">
            <v>558765</v>
          </cell>
          <cell r="AK5926" t="str">
            <v>558765XXXXXX777</v>
          </cell>
          <cell r="AO5926">
            <v>31681935</v>
          </cell>
        </row>
        <row r="5927">
          <cell r="A5927">
            <v>8999</v>
          </cell>
          <cell r="D5927">
            <v>558677</v>
          </cell>
          <cell r="AK5927" t="str">
            <v>558677XXXXXX8999</v>
          </cell>
          <cell r="AO5927">
            <v>32827909</v>
          </cell>
        </row>
        <row r="5928">
          <cell r="A5928">
            <v>7577</v>
          </cell>
          <cell r="D5928">
            <v>576979</v>
          </cell>
          <cell r="AK5928" t="str">
            <v>576979XXXXXX7577</v>
          </cell>
          <cell r="AO5928">
            <v>82341959</v>
          </cell>
        </row>
        <row r="5929">
          <cell r="A5929">
            <v>8957</v>
          </cell>
          <cell r="D5929">
            <v>558768</v>
          </cell>
          <cell r="AK5929" t="str">
            <v>558768XXXXXX8957</v>
          </cell>
          <cell r="AO5929">
            <v>37017811</v>
          </cell>
        </row>
        <row r="5930">
          <cell r="A5930">
            <v>7876</v>
          </cell>
          <cell r="D5930">
            <v>558765</v>
          </cell>
          <cell r="AK5930" t="str">
            <v>558765XXXXXX7876</v>
          </cell>
          <cell r="AO5930">
            <v>32827909</v>
          </cell>
        </row>
        <row r="5931">
          <cell r="A5931">
            <v>5586</v>
          </cell>
          <cell r="D5931">
            <v>579758</v>
          </cell>
          <cell r="AK5931" t="str">
            <v>579758XXXXXX5586</v>
          </cell>
          <cell r="AO5931">
            <v>82341942</v>
          </cell>
        </row>
        <row r="5932">
          <cell r="A5932">
            <v>686</v>
          </cell>
          <cell r="D5932">
            <v>558766</v>
          </cell>
          <cell r="AK5932" t="str">
            <v>558766XXXXXX686</v>
          </cell>
          <cell r="AO5932">
            <v>82341942</v>
          </cell>
        </row>
        <row r="5933">
          <cell r="A5933">
            <v>7998</v>
          </cell>
          <cell r="D5933">
            <v>596666</v>
          </cell>
          <cell r="AK5933" t="str">
            <v>596666XXXXXX7998</v>
          </cell>
          <cell r="AO5933">
            <v>37017811</v>
          </cell>
        </row>
        <row r="5934">
          <cell r="A5934">
            <v>7778</v>
          </cell>
          <cell r="D5934">
            <v>558757</v>
          </cell>
          <cell r="AK5934" t="str">
            <v>558757XXXXXX7778</v>
          </cell>
          <cell r="AO5934">
            <v>37017811</v>
          </cell>
        </row>
        <row r="5935">
          <cell r="A5935">
            <v>765</v>
          </cell>
          <cell r="D5935">
            <v>558766</v>
          </cell>
          <cell r="AK5935" t="str">
            <v>558766XXXXXX765</v>
          </cell>
          <cell r="AO5935">
            <v>82341942</v>
          </cell>
        </row>
        <row r="5936">
          <cell r="A5936">
            <v>5596</v>
          </cell>
          <cell r="D5936">
            <v>598969</v>
          </cell>
          <cell r="AK5936" t="str">
            <v>598969XXXXXX5596</v>
          </cell>
          <cell r="AO5936">
            <v>45725041</v>
          </cell>
        </row>
        <row r="5937">
          <cell r="A5937">
            <v>5896</v>
          </cell>
          <cell r="D5937">
            <v>558765</v>
          </cell>
          <cell r="AK5937" t="str">
            <v>558765XXXXXX5896</v>
          </cell>
          <cell r="AO5937">
            <v>37017811</v>
          </cell>
        </row>
        <row r="5938">
          <cell r="A5938">
            <v>5765</v>
          </cell>
          <cell r="D5938">
            <v>558765</v>
          </cell>
          <cell r="AK5938" t="str">
            <v>558765XXXXXX5765</v>
          </cell>
          <cell r="AO5938">
            <v>31681935</v>
          </cell>
        </row>
        <row r="5939">
          <cell r="A5939">
            <v>6767</v>
          </cell>
          <cell r="D5939">
            <v>558766</v>
          </cell>
          <cell r="AK5939" t="str">
            <v>558766XXXXXX6767</v>
          </cell>
          <cell r="AO5939">
            <v>37017811</v>
          </cell>
        </row>
        <row r="5940">
          <cell r="A5940">
            <v>8997</v>
          </cell>
          <cell r="D5940">
            <v>569888</v>
          </cell>
          <cell r="AK5940" t="str">
            <v>569888XXXXXX8997</v>
          </cell>
          <cell r="AO5940">
            <v>32827909</v>
          </cell>
        </row>
        <row r="5941">
          <cell r="A5941">
            <v>8975</v>
          </cell>
          <cell r="D5941">
            <v>596799</v>
          </cell>
          <cell r="AK5941" t="str">
            <v>596799XXXXXX8975</v>
          </cell>
          <cell r="AO5941">
            <v>82341942</v>
          </cell>
        </row>
        <row r="5942">
          <cell r="A5942">
            <v>5975</v>
          </cell>
          <cell r="D5942">
            <v>558768</v>
          </cell>
          <cell r="AK5942" t="str">
            <v>558768XXXXXX5975</v>
          </cell>
          <cell r="AO5942">
            <v>37776721</v>
          </cell>
        </row>
        <row r="5943">
          <cell r="A5943">
            <v>6985</v>
          </cell>
          <cell r="D5943">
            <v>589987</v>
          </cell>
          <cell r="AK5943" t="str">
            <v>589987XXXXXX6985</v>
          </cell>
          <cell r="AO5943">
            <v>31654007</v>
          </cell>
        </row>
        <row r="5944">
          <cell r="A5944">
            <v>6999</v>
          </cell>
          <cell r="D5944">
            <v>596666</v>
          </cell>
          <cell r="AK5944" t="str">
            <v>596666XXXXXX6999</v>
          </cell>
          <cell r="AO5944">
            <v>31654007</v>
          </cell>
        </row>
        <row r="5945">
          <cell r="A5945">
            <v>6899</v>
          </cell>
          <cell r="D5945">
            <v>558765</v>
          </cell>
          <cell r="AK5945" t="str">
            <v>558765XXXXXX6899</v>
          </cell>
          <cell r="AO5945">
            <v>37017811</v>
          </cell>
        </row>
        <row r="5946">
          <cell r="A5946">
            <v>8987</v>
          </cell>
          <cell r="D5946">
            <v>558769</v>
          </cell>
          <cell r="AK5946" t="str">
            <v>558769XXXXXX8987</v>
          </cell>
          <cell r="AO5946">
            <v>82341942</v>
          </cell>
        </row>
        <row r="5947">
          <cell r="A5947">
            <v>6999</v>
          </cell>
          <cell r="D5947">
            <v>589987</v>
          </cell>
          <cell r="AK5947" t="str">
            <v>589987XXXXXX6999</v>
          </cell>
          <cell r="AO5947">
            <v>37776721</v>
          </cell>
        </row>
        <row r="5948">
          <cell r="A5948">
            <v>6659</v>
          </cell>
          <cell r="D5948">
            <v>555769</v>
          </cell>
          <cell r="AK5948" t="str">
            <v>555769XXXXXX6659</v>
          </cell>
          <cell r="AO5948">
            <v>47838149</v>
          </cell>
        </row>
        <row r="5949">
          <cell r="A5949">
            <v>799</v>
          </cell>
          <cell r="D5949">
            <v>558769</v>
          </cell>
          <cell r="AK5949" t="str">
            <v>558769XXXXXX799</v>
          </cell>
          <cell r="AO5949">
            <v>82341942</v>
          </cell>
        </row>
        <row r="5950">
          <cell r="A5950">
            <v>8976</v>
          </cell>
          <cell r="D5950">
            <v>598958</v>
          </cell>
          <cell r="AK5950" t="str">
            <v>598958XXXXXX8976</v>
          </cell>
          <cell r="AO5950">
            <v>82341959</v>
          </cell>
        </row>
        <row r="5951">
          <cell r="A5951">
            <v>6995</v>
          </cell>
          <cell r="D5951">
            <v>558758</v>
          </cell>
          <cell r="AK5951" t="str">
            <v>558758XXXXXX6995</v>
          </cell>
          <cell r="AO5951">
            <v>42290882</v>
          </cell>
        </row>
        <row r="5952">
          <cell r="A5952">
            <v>6978</v>
          </cell>
          <cell r="D5952">
            <v>598956</v>
          </cell>
          <cell r="AK5952" t="str">
            <v>598956XXXXXX6978</v>
          </cell>
          <cell r="AO5952">
            <v>45725041</v>
          </cell>
        </row>
        <row r="5953">
          <cell r="A5953">
            <v>659</v>
          </cell>
          <cell r="D5953">
            <v>558769</v>
          </cell>
          <cell r="AK5953" t="str">
            <v>558769XXXXXX659</v>
          </cell>
          <cell r="AO5953">
            <v>32827909</v>
          </cell>
        </row>
        <row r="5954">
          <cell r="A5954">
            <v>8976</v>
          </cell>
          <cell r="D5954">
            <v>596799</v>
          </cell>
          <cell r="AK5954" t="str">
            <v>596799XXXXXX8976</v>
          </cell>
          <cell r="AO5954">
            <v>37017811</v>
          </cell>
        </row>
        <row r="5955">
          <cell r="A5955">
            <v>899</v>
          </cell>
          <cell r="D5955">
            <v>577658</v>
          </cell>
          <cell r="AK5955" t="str">
            <v>577658XXXXXX899</v>
          </cell>
          <cell r="AO5955">
            <v>51970960</v>
          </cell>
        </row>
        <row r="5956">
          <cell r="A5956">
            <v>6997</v>
          </cell>
          <cell r="D5956">
            <v>586979</v>
          </cell>
          <cell r="AK5956" t="str">
            <v>586979XXXXXX6997</v>
          </cell>
          <cell r="AO5956">
            <v>37776721</v>
          </cell>
        </row>
        <row r="5957">
          <cell r="A5957">
            <v>967</v>
          </cell>
          <cell r="D5957">
            <v>579555</v>
          </cell>
          <cell r="AK5957" t="str">
            <v>579555XXXXXX967</v>
          </cell>
          <cell r="AO5957">
            <v>31681836</v>
          </cell>
        </row>
        <row r="5958">
          <cell r="A5958">
            <v>9</v>
          </cell>
          <cell r="D5958">
            <v>588598</v>
          </cell>
          <cell r="AK5958" t="str">
            <v>588598XXXXXX9</v>
          </cell>
          <cell r="AO5958">
            <v>32827909</v>
          </cell>
        </row>
        <row r="5959">
          <cell r="A5959">
            <v>5657</v>
          </cell>
          <cell r="D5959">
            <v>597988</v>
          </cell>
          <cell r="AK5959" t="str">
            <v>597988XXXXXX5657</v>
          </cell>
          <cell r="AO5959">
            <v>40326803</v>
          </cell>
        </row>
        <row r="5960">
          <cell r="A5960">
            <v>9579</v>
          </cell>
          <cell r="D5960">
            <v>566869</v>
          </cell>
          <cell r="AK5960" t="str">
            <v>566869XXXXXX9579</v>
          </cell>
          <cell r="AO5960">
            <v>40326803</v>
          </cell>
        </row>
        <row r="5961">
          <cell r="A5961">
            <v>8675</v>
          </cell>
          <cell r="D5961">
            <v>558766</v>
          </cell>
          <cell r="AK5961" t="str">
            <v>558766XXXXXX8675</v>
          </cell>
          <cell r="AO5961">
            <v>33073271</v>
          </cell>
        </row>
        <row r="5962">
          <cell r="A5962">
            <v>5997</v>
          </cell>
          <cell r="D5962">
            <v>596799</v>
          </cell>
          <cell r="AK5962" t="str">
            <v>596799XXXXXX5997</v>
          </cell>
          <cell r="AO5962">
            <v>42290882</v>
          </cell>
        </row>
        <row r="5963">
          <cell r="A5963">
            <v>8997</v>
          </cell>
          <cell r="D5963">
            <v>558765</v>
          </cell>
          <cell r="AK5963" t="str">
            <v>558765XXXXXX8997</v>
          </cell>
          <cell r="AO5963">
            <v>33073271</v>
          </cell>
        </row>
        <row r="5964">
          <cell r="A5964">
            <v>8895</v>
          </cell>
          <cell r="D5964">
            <v>558766</v>
          </cell>
          <cell r="AK5964" t="str">
            <v>558766XXXXXX8895</v>
          </cell>
          <cell r="AO5964">
            <v>33106584</v>
          </cell>
        </row>
        <row r="5965">
          <cell r="A5965">
            <v>8995</v>
          </cell>
          <cell r="D5965">
            <v>556778</v>
          </cell>
          <cell r="AK5965" t="str">
            <v>556778XXXXXX8995</v>
          </cell>
          <cell r="AO5965">
            <v>82341959</v>
          </cell>
        </row>
        <row r="5966">
          <cell r="A5966">
            <v>7999</v>
          </cell>
          <cell r="D5966">
            <v>558677</v>
          </cell>
          <cell r="AK5966" t="str">
            <v>558677XXXXXX7999</v>
          </cell>
          <cell r="AO5966">
            <v>32827909</v>
          </cell>
        </row>
        <row r="5967">
          <cell r="A5967">
            <v>8967</v>
          </cell>
          <cell r="D5967">
            <v>558758</v>
          </cell>
          <cell r="AK5967" t="str">
            <v>558758XXXXXX8967</v>
          </cell>
          <cell r="AO5967">
            <v>37776721</v>
          </cell>
        </row>
        <row r="5968">
          <cell r="A5968">
            <v>5986</v>
          </cell>
          <cell r="D5968">
            <v>588897</v>
          </cell>
          <cell r="AK5968" t="str">
            <v>588897XXXXXX5986</v>
          </cell>
          <cell r="AO5968">
            <v>32827909</v>
          </cell>
        </row>
        <row r="5969">
          <cell r="A5969">
            <v>7968</v>
          </cell>
          <cell r="D5969">
            <v>589987</v>
          </cell>
          <cell r="AK5969" t="str">
            <v>589987XXXXXX7968</v>
          </cell>
          <cell r="AO5969">
            <v>37776721</v>
          </cell>
        </row>
        <row r="5970">
          <cell r="A5970">
            <v>8697</v>
          </cell>
          <cell r="D5970">
            <v>558769</v>
          </cell>
          <cell r="AK5970" t="str">
            <v>558769XXXXXX8697</v>
          </cell>
          <cell r="AO5970">
            <v>82341942</v>
          </cell>
        </row>
        <row r="5971">
          <cell r="A5971">
            <v>7978</v>
          </cell>
          <cell r="D5971">
            <v>596799</v>
          </cell>
          <cell r="AK5971" t="str">
            <v>596799XXXXXX7978</v>
          </cell>
          <cell r="AO5971">
            <v>37776721</v>
          </cell>
        </row>
        <row r="5972">
          <cell r="A5972">
            <v>8958</v>
          </cell>
          <cell r="D5972">
            <v>558769</v>
          </cell>
          <cell r="AK5972" t="str">
            <v>558769XXXXXX8958</v>
          </cell>
          <cell r="AO5972">
            <v>32827909</v>
          </cell>
        </row>
        <row r="5973">
          <cell r="A5973">
            <v>766</v>
          </cell>
          <cell r="D5973">
            <v>557596</v>
          </cell>
          <cell r="AK5973" t="str">
            <v>557596XXXXXX766</v>
          </cell>
          <cell r="AO5973">
            <v>37776721</v>
          </cell>
        </row>
        <row r="5974">
          <cell r="A5974">
            <v>5989</v>
          </cell>
          <cell r="D5974">
            <v>569888</v>
          </cell>
          <cell r="AK5974" t="str">
            <v>569888XXXXXX5989</v>
          </cell>
          <cell r="AO5974">
            <v>32827909</v>
          </cell>
        </row>
        <row r="5975">
          <cell r="A5975">
            <v>5575</v>
          </cell>
          <cell r="D5975">
            <v>559979</v>
          </cell>
          <cell r="AK5975" t="str">
            <v>559979XXXXXX5575</v>
          </cell>
          <cell r="AO5975">
            <v>31681935</v>
          </cell>
        </row>
        <row r="5976">
          <cell r="A5976">
            <v>8997</v>
          </cell>
          <cell r="D5976">
            <v>558765</v>
          </cell>
          <cell r="AK5976" t="str">
            <v>558765XXXXXX8997</v>
          </cell>
          <cell r="AO5976">
            <v>37017811</v>
          </cell>
        </row>
        <row r="5977">
          <cell r="A5977">
            <v>8678</v>
          </cell>
          <cell r="D5977">
            <v>558765</v>
          </cell>
          <cell r="AK5977" t="str">
            <v>558765XXXXXX8678</v>
          </cell>
          <cell r="AO5977">
            <v>32827909</v>
          </cell>
        </row>
        <row r="5978">
          <cell r="A5978">
            <v>995</v>
          </cell>
          <cell r="D5978">
            <v>597988</v>
          </cell>
          <cell r="AK5978" t="str">
            <v>597988XXXXXX995</v>
          </cell>
          <cell r="AO5978">
            <v>37017811</v>
          </cell>
        </row>
        <row r="5979">
          <cell r="A5979">
            <v>5955</v>
          </cell>
          <cell r="D5979">
            <v>558766</v>
          </cell>
          <cell r="AK5979" t="str">
            <v>558766XXXXXX5955</v>
          </cell>
          <cell r="AO5979">
            <v>37017811</v>
          </cell>
        </row>
        <row r="5980">
          <cell r="A5980">
            <v>9898</v>
          </cell>
          <cell r="D5980">
            <v>558768</v>
          </cell>
          <cell r="AK5980" t="str">
            <v>558768XXXXXX9898</v>
          </cell>
          <cell r="AO5980">
            <v>37776721</v>
          </cell>
        </row>
        <row r="5981">
          <cell r="A5981">
            <v>8589</v>
          </cell>
          <cell r="D5981">
            <v>566957</v>
          </cell>
          <cell r="AK5981" t="str">
            <v>566957XXXXXX8589</v>
          </cell>
          <cell r="AO5981">
            <v>37017811</v>
          </cell>
        </row>
        <row r="5982">
          <cell r="A5982">
            <v>6998</v>
          </cell>
          <cell r="D5982">
            <v>558765</v>
          </cell>
          <cell r="AK5982" t="str">
            <v>558765XXXXXX6998</v>
          </cell>
          <cell r="AO5982">
            <v>33073271</v>
          </cell>
        </row>
        <row r="5983">
          <cell r="A5983">
            <v>5976</v>
          </cell>
          <cell r="D5983">
            <v>558766</v>
          </cell>
          <cell r="AK5983" t="str">
            <v>558766XXXXXX5976</v>
          </cell>
          <cell r="AO5983">
            <v>32827909</v>
          </cell>
        </row>
        <row r="5984">
          <cell r="A5984">
            <v>7599</v>
          </cell>
          <cell r="D5984">
            <v>558766</v>
          </cell>
          <cell r="AK5984" t="str">
            <v>558766XXXXXX7599</v>
          </cell>
          <cell r="AO5984">
            <v>32827909</v>
          </cell>
        </row>
        <row r="5985">
          <cell r="A5985">
            <v>9658</v>
          </cell>
          <cell r="D5985">
            <v>597789</v>
          </cell>
          <cell r="AK5985" t="str">
            <v>597789XXXXXX9658</v>
          </cell>
          <cell r="AO5985">
            <v>37776721</v>
          </cell>
        </row>
        <row r="5986">
          <cell r="A5986">
            <v>5997</v>
          </cell>
          <cell r="D5986">
            <v>558677</v>
          </cell>
          <cell r="AK5986" t="str">
            <v>558677XXXXXX5997</v>
          </cell>
          <cell r="AO5986">
            <v>37017811</v>
          </cell>
        </row>
        <row r="5987">
          <cell r="A5987">
            <v>8779</v>
          </cell>
          <cell r="D5987">
            <v>557558</v>
          </cell>
          <cell r="AK5987" t="str">
            <v>557558XXXXXX8779</v>
          </cell>
          <cell r="AO5987">
            <v>82341942</v>
          </cell>
        </row>
        <row r="5988">
          <cell r="A5988">
            <v>5989</v>
          </cell>
          <cell r="D5988">
            <v>598958</v>
          </cell>
          <cell r="AK5988" t="str">
            <v>598958XXXXXX5989</v>
          </cell>
          <cell r="AO5988">
            <v>82341959</v>
          </cell>
        </row>
        <row r="5989">
          <cell r="A5989">
            <v>7778</v>
          </cell>
          <cell r="D5989">
            <v>558765</v>
          </cell>
          <cell r="AK5989" t="str">
            <v>558765XXXXXX7778</v>
          </cell>
          <cell r="AO5989">
            <v>82341942</v>
          </cell>
        </row>
        <row r="5990">
          <cell r="A5990">
            <v>8888</v>
          </cell>
          <cell r="D5990">
            <v>558758</v>
          </cell>
          <cell r="AK5990" t="str">
            <v>558758XXXXXX8888</v>
          </cell>
          <cell r="AO5990">
            <v>32827909</v>
          </cell>
        </row>
        <row r="5991">
          <cell r="A5991">
            <v>8985</v>
          </cell>
          <cell r="D5991">
            <v>558766</v>
          </cell>
          <cell r="AK5991" t="str">
            <v>558766XXXXXX8985</v>
          </cell>
          <cell r="AO5991">
            <v>32827909</v>
          </cell>
        </row>
        <row r="5992">
          <cell r="A5992">
            <v>9659</v>
          </cell>
          <cell r="D5992">
            <v>555769</v>
          </cell>
          <cell r="AK5992" t="str">
            <v>555769XXXXXX9659</v>
          </cell>
          <cell r="AO5992">
            <v>47838149</v>
          </cell>
        </row>
        <row r="5993">
          <cell r="A5993">
            <v>5696</v>
          </cell>
          <cell r="D5993">
            <v>558766</v>
          </cell>
          <cell r="AK5993" t="str">
            <v>558766XXXXXX5696</v>
          </cell>
          <cell r="AO5993">
            <v>82341942</v>
          </cell>
        </row>
        <row r="5994">
          <cell r="A5994">
            <v>8888</v>
          </cell>
          <cell r="D5994">
            <v>598988</v>
          </cell>
          <cell r="AK5994" t="str">
            <v>598988XXXXXX8888</v>
          </cell>
          <cell r="AO5994">
            <v>45725041</v>
          </cell>
        </row>
        <row r="5995">
          <cell r="A5995">
            <v>5995</v>
          </cell>
          <cell r="D5995">
            <v>598956</v>
          </cell>
          <cell r="AK5995" t="str">
            <v>598956XXXXXX5995</v>
          </cell>
          <cell r="AO5995">
            <v>82341959</v>
          </cell>
        </row>
        <row r="5996">
          <cell r="A5996">
            <v>7978</v>
          </cell>
          <cell r="D5996">
            <v>596799</v>
          </cell>
          <cell r="AK5996" t="str">
            <v>596799XXXXXX7978</v>
          </cell>
          <cell r="AO5996">
            <v>37776721</v>
          </cell>
        </row>
        <row r="5997">
          <cell r="A5997">
            <v>86</v>
          </cell>
          <cell r="D5997">
            <v>558768</v>
          </cell>
          <cell r="AK5997" t="str">
            <v>558768XXXXXX86</v>
          </cell>
          <cell r="AO5997">
            <v>82341942</v>
          </cell>
        </row>
        <row r="5998">
          <cell r="A5998">
            <v>6756</v>
          </cell>
          <cell r="D5998">
            <v>558769</v>
          </cell>
          <cell r="AK5998" t="str">
            <v>558769XXXXXX6756</v>
          </cell>
          <cell r="AO5998">
            <v>32827909</v>
          </cell>
        </row>
        <row r="5999">
          <cell r="A5999">
            <v>6965</v>
          </cell>
          <cell r="D5999">
            <v>578768</v>
          </cell>
          <cell r="AK5999" t="str">
            <v>578768XXXXXX6965</v>
          </cell>
          <cell r="AO5999">
            <v>37017811</v>
          </cell>
        </row>
        <row r="6000">
          <cell r="A6000">
            <v>5887</v>
          </cell>
          <cell r="D6000">
            <v>558766</v>
          </cell>
          <cell r="AK6000" t="str">
            <v>558766XXXXXX5887</v>
          </cell>
          <cell r="AO6000">
            <v>32827909</v>
          </cell>
        </row>
        <row r="6001">
          <cell r="A6001">
            <v>6996</v>
          </cell>
          <cell r="D6001">
            <v>598958</v>
          </cell>
          <cell r="AK6001" t="str">
            <v>598958XXXXXX6996</v>
          </cell>
          <cell r="AO6001">
            <v>82341959</v>
          </cell>
        </row>
        <row r="6002">
          <cell r="A6002">
            <v>8558</v>
          </cell>
          <cell r="D6002">
            <v>588897</v>
          </cell>
          <cell r="AK6002" t="str">
            <v>588897XXXXXX8558</v>
          </cell>
          <cell r="AO6002">
            <v>37776721</v>
          </cell>
        </row>
        <row r="6003">
          <cell r="A6003">
            <v>8758</v>
          </cell>
          <cell r="D6003">
            <v>595585</v>
          </cell>
          <cell r="AK6003" t="str">
            <v>595585XXXXXX8758</v>
          </cell>
          <cell r="AO6003">
            <v>37017811</v>
          </cell>
        </row>
        <row r="6004">
          <cell r="A6004">
            <v>6988</v>
          </cell>
          <cell r="D6004">
            <v>558766</v>
          </cell>
          <cell r="AK6004" t="str">
            <v>558766XXXXXX6988</v>
          </cell>
          <cell r="AO6004">
            <v>31681935</v>
          </cell>
        </row>
        <row r="6005">
          <cell r="A6005">
            <v>8658</v>
          </cell>
          <cell r="D6005">
            <v>579555</v>
          </cell>
          <cell r="AK6005" t="str">
            <v>579555XXXXXX8658</v>
          </cell>
          <cell r="AO6005">
            <v>40326803</v>
          </cell>
        </row>
        <row r="6006">
          <cell r="A6006">
            <v>5987</v>
          </cell>
          <cell r="D6006">
            <v>596998</v>
          </cell>
          <cell r="AK6006" t="str">
            <v>596998XXXXXX5987</v>
          </cell>
          <cell r="AO6006">
            <v>37776721</v>
          </cell>
        </row>
        <row r="6007">
          <cell r="A6007">
            <v>6995</v>
          </cell>
          <cell r="D6007">
            <v>558765</v>
          </cell>
          <cell r="AK6007" t="str">
            <v>558765XXXXXX6995</v>
          </cell>
          <cell r="AO6007">
            <v>32827909</v>
          </cell>
        </row>
        <row r="6008">
          <cell r="A6008">
            <v>9669</v>
          </cell>
          <cell r="D6008">
            <v>557597</v>
          </cell>
          <cell r="AK6008" t="str">
            <v>557597XXXXXX9669</v>
          </cell>
          <cell r="AO6008">
            <v>82341959</v>
          </cell>
        </row>
        <row r="6009">
          <cell r="A6009">
            <v>5997</v>
          </cell>
          <cell r="D6009">
            <v>558766</v>
          </cell>
          <cell r="AK6009" t="str">
            <v>558766XXXXXX5997</v>
          </cell>
          <cell r="AO6009">
            <v>32827909</v>
          </cell>
        </row>
        <row r="6010">
          <cell r="A6010">
            <v>7588</v>
          </cell>
          <cell r="D6010">
            <v>555889</v>
          </cell>
          <cell r="AK6010" t="str">
            <v>555889XXXXXX7588</v>
          </cell>
          <cell r="AO6010">
            <v>45725041</v>
          </cell>
        </row>
        <row r="6011">
          <cell r="A6011">
            <v>6676</v>
          </cell>
          <cell r="D6011">
            <v>558765</v>
          </cell>
          <cell r="AK6011" t="str">
            <v>558765XXXXXX6676</v>
          </cell>
          <cell r="AO6011">
            <v>33073271</v>
          </cell>
        </row>
        <row r="6012">
          <cell r="A6012">
            <v>6655</v>
          </cell>
          <cell r="D6012">
            <v>558765</v>
          </cell>
          <cell r="AK6012" t="str">
            <v>558765XXXXXX6655</v>
          </cell>
          <cell r="AO6012">
            <v>37017811</v>
          </cell>
        </row>
        <row r="6013">
          <cell r="A6013">
            <v>5897</v>
          </cell>
          <cell r="D6013">
            <v>578768</v>
          </cell>
          <cell r="AK6013" t="str">
            <v>578768XXXXXX5897</v>
          </cell>
          <cell r="AO6013">
            <v>82341942</v>
          </cell>
        </row>
        <row r="6014">
          <cell r="A6014">
            <v>679</v>
          </cell>
          <cell r="D6014">
            <v>558769</v>
          </cell>
          <cell r="AK6014" t="str">
            <v>558769XXXXXX679</v>
          </cell>
          <cell r="AO6014">
            <v>32827909</v>
          </cell>
        </row>
        <row r="6015">
          <cell r="A6015">
            <v>5987</v>
          </cell>
          <cell r="D6015">
            <v>558677</v>
          </cell>
          <cell r="AK6015" t="str">
            <v>558677XXXXXX5987</v>
          </cell>
          <cell r="AO6015">
            <v>82341942</v>
          </cell>
        </row>
        <row r="6016">
          <cell r="A6016">
            <v>8765</v>
          </cell>
          <cell r="D6016">
            <v>558766</v>
          </cell>
          <cell r="AK6016" t="str">
            <v>558766XXXXXX8765</v>
          </cell>
          <cell r="AO6016">
            <v>32827909</v>
          </cell>
        </row>
        <row r="6017">
          <cell r="A6017">
            <v>9566</v>
          </cell>
          <cell r="D6017">
            <v>558766</v>
          </cell>
          <cell r="AK6017" t="str">
            <v>558766XXXXXX9566</v>
          </cell>
          <cell r="AO6017">
            <v>37017811</v>
          </cell>
        </row>
        <row r="6018">
          <cell r="A6018">
            <v>6655</v>
          </cell>
          <cell r="D6018">
            <v>558769</v>
          </cell>
          <cell r="AK6018" t="str">
            <v>558769XXXXXX6655</v>
          </cell>
          <cell r="AO6018">
            <v>82341942</v>
          </cell>
        </row>
        <row r="6019">
          <cell r="A6019">
            <v>866</v>
          </cell>
          <cell r="D6019">
            <v>579555</v>
          </cell>
          <cell r="AK6019" t="str">
            <v>579555XXXXXX866</v>
          </cell>
          <cell r="AO6019">
            <v>31681836</v>
          </cell>
        </row>
        <row r="6020">
          <cell r="A6020">
            <v>59</v>
          </cell>
          <cell r="D6020">
            <v>589587</v>
          </cell>
          <cell r="AK6020" t="str">
            <v>589587XXXXXX59</v>
          </cell>
          <cell r="AO6020">
            <v>82341942</v>
          </cell>
        </row>
        <row r="6021">
          <cell r="A6021">
            <v>7778</v>
          </cell>
          <cell r="D6021">
            <v>586679</v>
          </cell>
          <cell r="AK6021" t="str">
            <v>586679XXXXXX7778</v>
          </cell>
          <cell r="AO6021">
            <v>32827909</v>
          </cell>
        </row>
        <row r="6022">
          <cell r="A6022">
            <v>9676</v>
          </cell>
          <cell r="D6022">
            <v>598986</v>
          </cell>
          <cell r="AK6022" t="str">
            <v>598986XXXXXX9676</v>
          </cell>
          <cell r="AO6022">
            <v>82336652</v>
          </cell>
        </row>
        <row r="6023">
          <cell r="A6023">
            <v>7659</v>
          </cell>
          <cell r="D6023">
            <v>558758</v>
          </cell>
          <cell r="AK6023" t="str">
            <v>558758XXXXXX7659</v>
          </cell>
          <cell r="AO6023">
            <v>32827909</v>
          </cell>
        </row>
        <row r="6024">
          <cell r="A6024">
            <v>8968</v>
          </cell>
          <cell r="D6024">
            <v>558766</v>
          </cell>
          <cell r="AK6024" t="str">
            <v>558766XXXXXX8968</v>
          </cell>
          <cell r="AO6024">
            <v>32827909</v>
          </cell>
        </row>
        <row r="6025">
          <cell r="A6025">
            <v>89</v>
          </cell>
          <cell r="D6025">
            <v>558677</v>
          </cell>
          <cell r="AK6025" t="str">
            <v>558677XXXXXX89</v>
          </cell>
          <cell r="AO6025">
            <v>32827909</v>
          </cell>
        </row>
        <row r="6026">
          <cell r="A6026">
            <v>5878</v>
          </cell>
          <cell r="D6026">
            <v>558757</v>
          </cell>
          <cell r="AK6026" t="str">
            <v>558757XXXXXX5878</v>
          </cell>
          <cell r="AO6026">
            <v>32827909</v>
          </cell>
        </row>
        <row r="6027">
          <cell r="A6027">
            <v>8996</v>
          </cell>
          <cell r="D6027">
            <v>558677</v>
          </cell>
          <cell r="AK6027" t="str">
            <v>558677XXXXXX8996</v>
          </cell>
          <cell r="AO6027">
            <v>33106584</v>
          </cell>
        </row>
        <row r="6028">
          <cell r="A6028">
            <v>8658</v>
          </cell>
          <cell r="D6028">
            <v>558777</v>
          </cell>
          <cell r="AK6028" t="str">
            <v>558777XXXXXX8658</v>
          </cell>
          <cell r="AO6028">
            <v>37017811</v>
          </cell>
        </row>
        <row r="6029">
          <cell r="A6029">
            <v>7758</v>
          </cell>
          <cell r="D6029">
            <v>577658</v>
          </cell>
          <cell r="AK6029" t="str">
            <v>577658XXXXXX7758</v>
          </cell>
          <cell r="AO6029">
            <v>51970960</v>
          </cell>
        </row>
        <row r="6030">
          <cell r="A6030">
            <v>9876</v>
          </cell>
          <cell r="D6030">
            <v>558777</v>
          </cell>
          <cell r="AK6030" t="str">
            <v>558777XXXXXX9876</v>
          </cell>
          <cell r="AO6030">
            <v>32827909</v>
          </cell>
        </row>
        <row r="6031">
          <cell r="A6031">
            <v>969</v>
          </cell>
          <cell r="D6031">
            <v>558777</v>
          </cell>
          <cell r="AK6031" t="str">
            <v>558777XXXXXX969</v>
          </cell>
          <cell r="AO6031">
            <v>32827909</v>
          </cell>
        </row>
        <row r="6032">
          <cell r="A6032">
            <v>776</v>
          </cell>
          <cell r="D6032">
            <v>576789</v>
          </cell>
          <cell r="AK6032" t="str">
            <v>576789XXXXXX776</v>
          </cell>
          <cell r="AO6032">
            <v>37776721</v>
          </cell>
        </row>
        <row r="6033">
          <cell r="A6033">
            <v>7657</v>
          </cell>
          <cell r="D6033">
            <v>588897</v>
          </cell>
          <cell r="AK6033" t="str">
            <v>588897XXXXXX7657</v>
          </cell>
          <cell r="AO6033">
            <v>82341942</v>
          </cell>
        </row>
        <row r="6034">
          <cell r="A6034">
            <v>7698</v>
          </cell>
          <cell r="D6034">
            <v>558777</v>
          </cell>
          <cell r="AK6034" t="str">
            <v>558777XXXXXX7698</v>
          </cell>
          <cell r="AO6034">
            <v>42290882</v>
          </cell>
        </row>
        <row r="6035">
          <cell r="A6035">
            <v>8987</v>
          </cell>
          <cell r="D6035">
            <v>589987</v>
          </cell>
          <cell r="AK6035" t="str">
            <v>589987XXXXXX8987</v>
          </cell>
          <cell r="AO6035">
            <v>42290882</v>
          </cell>
        </row>
        <row r="6036">
          <cell r="A6036">
            <v>797</v>
          </cell>
          <cell r="D6036">
            <v>588559</v>
          </cell>
          <cell r="AK6036" t="str">
            <v>588559XXXXXX797</v>
          </cell>
          <cell r="AO6036">
            <v>32827909</v>
          </cell>
        </row>
        <row r="6037">
          <cell r="A6037">
            <v>5786</v>
          </cell>
          <cell r="D6037">
            <v>578768</v>
          </cell>
          <cell r="AK6037" t="str">
            <v>578768XXXXXX5786</v>
          </cell>
          <cell r="AO6037">
            <v>37776721</v>
          </cell>
        </row>
        <row r="6038">
          <cell r="A6038">
            <v>8567</v>
          </cell>
          <cell r="D6038">
            <v>597988</v>
          </cell>
          <cell r="AK6038" t="str">
            <v>597988XXXXXX8567</v>
          </cell>
          <cell r="AO6038">
            <v>39725643</v>
          </cell>
        </row>
        <row r="6039">
          <cell r="A6039">
            <v>6785</v>
          </cell>
          <cell r="D6039">
            <v>558769</v>
          </cell>
          <cell r="AK6039" t="str">
            <v>558769XXXXXX6785</v>
          </cell>
          <cell r="AO6039">
            <v>32827909</v>
          </cell>
        </row>
        <row r="6040">
          <cell r="A6040">
            <v>6985</v>
          </cell>
          <cell r="D6040">
            <v>598958</v>
          </cell>
          <cell r="AK6040" t="str">
            <v>598958XXXXXX6985</v>
          </cell>
          <cell r="AO6040">
            <v>45725041</v>
          </cell>
        </row>
        <row r="6041">
          <cell r="A6041">
            <v>5596</v>
          </cell>
          <cell r="D6041">
            <v>556779</v>
          </cell>
          <cell r="AK6041" t="str">
            <v>556779XXXXXX5596</v>
          </cell>
          <cell r="AO6041">
            <v>32827909</v>
          </cell>
        </row>
        <row r="6042">
          <cell r="A6042">
            <v>5765</v>
          </cell>
          <cell r="D6042">
            <v>557596</v>
          </cell>
          <cell r="AK6042" t="str">
            <v>557596XXXXXX5765</v>
          </cell>
          <cell r="AO6042">
            <v>37776721</v>
          </cell>
        </row>
        <row r="6043">
          <cell r="A6043">
            <v>5768</v>
          </cell>
          <cell r="D6043">
            <v>588559</v>
          </cell>
          <cell r="AK6043" t="str">
            <v>588559XXXXXX5768</v>
          </cell>
          <cell r="AO6043">
            <v>37776721</v>
          </cell>
        </row>
        <row r="6044">
          <cell r="A6044">
            <v>7757</v>
          </cell>
          <cell r="D6044">
            <v>557596</v>
          </cell>
          <cell r="AK6044" t="str">
            <v>557596XXXXXX7757</v>
          </cell>
          <cell r="AO6044">
            <v>82341942</v>
          </cell>
        </row>
        <row r="6045">
          <cell r="A6045">
            <v>7989</v>
          </cell>
          <cell r="D6045">
            <v>598956</v>
          </cell>
          <cell r="AK6045" t="str">
            <v>598956XXXXXX7989</v>
          </cell>
          <cell r="AO6045">
            <v>45725041</v>
          </cell>
        </row>
        <row r="6046">
          <cell r="A6046">
            <v>8</v>
          </cell>
          <cell r="D6046">
            <v>596799</v>
          </cell>
          <cell r="AK6046" t="str">
            <v>596799XXXXXX8</v>
          </cell>
          <cell r="AO6046">
            <v>42290882</v>
          </cell>
        </row>
        <row r="6047">
          <cell r="A6047">
            <v>9776</v>
          </cell>
          <cell r="D6047">
            <v>576785</v>
          </cell>
          <cell r="AK6047" t="str">
            <v>576785XXXXXX9776</v>
          </cell>
          <cell r="AO6047">
            <v>37776721</v>
          </cell>
        </row>
        <row r="6048">
          <cell r="A6048">
            <v>6965</v>
          </cell>
          <cell r="D6048">
            <v>558765</v>
          </cell>
          <cell r="AK6048" t="str">
            <v>558765XXXXXX6965</v>
          </cell>
          <cell r="AO6048">
            <v>42290882</v>
          </cell>
        </row>
        <row r="6049">
          <cell r="A6049">
            <v>7666</v>
          </cell>
          <cell r="D6049">
            <v>558766</v>
          </cell>
          <cell r="AK6049" t="str">
            <v>558766XXXXXX7666</v>
          </cell>
          <cell r="AO6049">
            <v>82341942</v>
          </cell>
        </row>
        <row r="6050">
          <cell r="A6050">
            <v>6885</v>
          </cell>
          <cell r="D6050">
            <v>558769</v>
          </cell>
          <cell r="AK6050" t="str">
            <v>558769XXXXXX6885</v>
          </cell>
          <cell r="AO6050">
            <v>32827909</v>
          </cell>
        </row>
        <row r="6051">
          <cell r="A6051">
            <v>956</v>
          </cell>
          <cell r="D6051">
            <v>558757</v>
          </cell>
          <cell r="AK6051" t="str">
            <v>558757XXXXXX956</v>
          </cell>
          <cell r="AO6051">
            <v>33073271</v>
          </cell>
        </row>
        <row r="6052">
          <cell r="A6052">
            <v>6587</v>
          </cell>
          <cell r="D6052">
            <v>558769</v>
          </cell>
          <cell r="AK6052" t="str">
            <v>558769XXXXXX6587</v>
          </cell>
          <cell r="AO6052">
            <v>32827909</v>
          </cell>
        </row>
        <row r="6053">
          <cell r="A6053">
            <v>5976</v>
          </cell>
          <cell r="D6053">
            <v>558777</v>
          </cell>
          <cell r="AK6053" t="str">
            <v>558777XXXXXX5976</v>
          </cell>
          <cell r="AO6053">
            <v>82341942</v>
          </cell>
        </row>
        <row r="6054">
          <cell r="A6054">
            <v>7778</v>
          </cell>
          <cell r="D6054">
            <v>558766</v>
          </cell>
          <cell r="AK6054" t="str">
            <v>558766XXXXXX7778</v>
          </cell>
          <cell r="AO6054">
            <v>32827909</v>
          </cell>
        </row>
        <row r="6055">
          <cell r="A6055">
            <v>5888</v>
          </cell>
          <cell r="D6055">
            <v>586679</v>
          </cell>
          <cell r="AK6055" t="str">
            <v>586679XXXXXX5888</v>
          </cell>
          <cell r="AO6055">
            <v>37776721</v>
          </cell>
        </row>
        <row r="6056">
          <cell r="A6056">
            <v>9655</v>
          </cell>
          <cell r="D6056">
            <v>559867</v>
          </cell>
          <cell r="AK6056" t="str">
            <v>559867XXXXXX9655</v>
          </cell>
          <cell r="AO6056">
            <v>37017811</v>
          </cell>
        </row>
        <row r="6057">
          <cell r="A6057">
            <v>8996</v>
          </cell>
          <cell r="D6057">
            <v>589987</v>
          </cell>
          <cell r="AK6057" t="str">
            <v>589987XXXXXX8996</v>
          </cell>
          <cell r="AO6057">
            <v>31681935</v>
          </cell>
        </row>
        <row r="6058">
          <cell r="A6058">
            <v>5696</v>
          </cell>
          <cell r="D6058">
            <v>558766</v>
          </cell>
          <cell r="AK6058" t="str">
            <v>558766XXXXXX5696</v>
          </cell>
          <cell r="AO6058">
            <v>37017811</v>
          </cell>
        </row>
        <row r="6059">
          <cell r="A6059">
            <v>89</v>
          </cell>
          <cell r="D6059">
            <v>558765</v>
          </cell>
          <cell r="AK6059" t="str">
            <v>558765XXXXXX89</v>
          </cell>
          <cell r="AO6059">
            <v>32827909</v>
          </cell>
        </row>
        <row r="6060">
          <cell r="A6060">
            <v>5877</v>
          </cell>
          <cell r="D6060">
            <v>557597</v>
          </cell>
          <cell r="AK6060" t="str">
            <v>557597XXXXXX5877</v>
          </cell>
          <cell r="AO6060">
            <v>82341959</v>
          </cell>
        </row>
        <row r="6061">
          <cell r="A6061">
            <v>6997</v>
          </cell>
          <cell r="D6061">
            <v>558765</v>
          </cell>
          <cell r="AK6061" t="str">
            <v>558765XXXXXX6997</v>
          </cell>
          <cell r="AO6061">
            <v>37017811</v>
          </cell>
        </row>
        <row r="6062">
          <cell r="A6062">
            <v>6976</v>
          </cell>
          <cell r="D6062">
            <v>598958</v>
          </cell>
          <cell r="AK6062" t="str">
            <v>598958XXXXXX6976</v>
          </cell>
          <cell r="AO6062">
            <v>82341959</v>
          </cell>
        </row>
        <row r="6063">
          <cell r="A6063">
            <v>9567</v>
          </cell>
          <cell r="D6063">
            <v>557596</v>
          </cell>
          <cell r="AK6063" t="str">
            <v>557596XXXXXX9567</v>
          </cell>
          <cell r="AO6063">
            <v>82341942</v>
          </cell>
        </row>
        <row r="6064">
          <cell r="A6064">
            <v>7995</v>
          </cell>
          <cell r="D6064">
            <v>589987</v>
          </cell>
          <cell r="AK6064" t="str">
            <v>589987XXXXXX7995</v>
          </cell>
          <cell r="AO6064">
            <v>32827909</v>
          </cell>
        </row>
        <row r="6065">
          <cell r="A6065">
            <v>8996</v>
          </cell>
          <cell r="D6065">
            <v>558765</v>
          </cell>
          <cell r="AK6065" t="str">
            <v>558765XXXXXX8996</v>
          </cell>
          <cell r="AO6065">
            <v>82341942</v>
          </cell>
        </row>
        <row r="6066">
          <cell r="A6066">
            <v>8776</v>
          </cell>
          <cell r="D6066">
            <v>558766</v>
          </cell>
          <cell r="AK6066" t="str">
            <v>558766XXXXXX8776</v>
          </cell>
          <cell r="AO6066">
            <v>32827909</v>
          </cell>
        </row>
        <row r="6067">
          <cell r="A6067">
            <v>6859</v>
          </cell>
          <cell r="D6067">
            <v>555769</v>
          </cell>
          <cell r="AK6067" t="str">
            <v>555769XXXXXX6859</v>
          </cell>
          <cell r="AO6067">
            <v>82341959</v>
          </cell>
        </row>
        <row r="6068">
          <cell r="A6068">
            <v>6959</v>
          </cell>
          <cell r="D6068">
            <v>555599</v>
          </cell>
          <cell r="AK6068" t="str">
            <v>555599XXXXXX6959</v>
          </cell>
          <cell r="AO6068">
            <v>37017811</v>
          </cell>
        </row>
        <row r="6069">
          <cell r="A6069">
            <v>7</v>
          </cell>
          <cell r="D6069">
            <v>569888</v>
          </cell>
          <cell r="AK6069" t="str">
            <v>569888XXXXXX7</v>
          </cell>
          <cell r="AO6069">
            <v>82341942</v>
          </cell>
        </row>
        <row r="6070">
          <cell r="A6070">
            <v>5897</v>
          </cell>
          <cell r="D6070">
            <v>595586</v>
          </cell>
          <cell r="AK6070" t="str">
            <v>595586XXXXXX5897</v>
          </cell>
          <cell r="AO6070">
            <v>37017811</v>
          </cell>
        </row>
        <row r="6071">
          <cell r="A6071">
            <v>7996</v>
          </cell>
          <cell r="D6071">
            <v>596799</v>
          </cell>
          <cell r="AK6071" t="str">
            <v>596799XXXXXX7996</v>
          </cell>
          <cell r="AO6071">
            <v>37776721</v>
          </cell>
        </row>
        <row r="6072">
          <cell r="A6072">
            <v>6558</v>
          </cell>
          <cell r="D6072">
            <v>558765</v>
          </cell>
          <cell r="AK6072" t="str">
            <v>558765XXXXXX6558</v>
          </cell>
          <cell r="AO6072">
            <v>33073271</v>
          </cell>
        </row>
        <row r="6073">
          <cell r="A6073">
            <v>7997</v>
          </cell>
          <cell r="D6073">
            <v>558677</v>
          </cell>
          <cell r="AK6073" t="str">
            <v>558677XXXXXX7997</v>
          </cell>
          <cell r="AO6073">
            <v>37017811</v>
          </cell>
        </row>
        <row r="6074">
          <cell r="A6074">
            <v>7759</v>
          </cell>
          <cell r="D6074">
            <v>558765</v>
          </cell>
          <cell r="AK6074" t="str">
            <v>558765XXXXXX7759</v>
          </cell>
          <cell r="AO6074">
            <v>82341942</v>
          </cell>
        </row>
        <row r="6075">
          <cell r="A6075">
            <v>5975</v>
          </cell>
          <cell r="D6075">
            <v>595896</v>
          </cell>
          <cell r="AK6075" t="str">
            <v>595896XXXXXX5975</v>
          </cell>
          <cell r="AO6075">
            <v>37776721</v>
          </cell>
        </row>
        <row r="6076">
          <cell r="A6076">
            <v>66</v>
          </cell>
          <cell r="D6076">
            <v>586679</v>
          </cell>
          <cell r="AK6076" t="str">
            <v>586679XXXXXX66</v>
          </cell>
          <cell r="AO6076">
            <v>42290882</v>
          </cell>
        </row>
        <row r="6077">
          <cell r="A6077">
            <v>6986</v>
          </cell>
          <cell r="D6077">
            <v>558677</v>
          </cell>
          <cell r="AK6077" t="str">
            <v>558677XXXXXX6986</v>
          </cell>
          <cell r="AO6077">
            <v>82341942</v>
          </cell>
        </row>
        <row r="6078">
          <cell r="A6078">
            <v>6657</v>
          </cell>
          <cell r="D6078">
            <v>558769</v>
          </cell>
          <cell r="AK6078" t="str">
            <v>558769XXXXXX6657</v>
          </cell>
          <cell r="AO6078">
            <v>39725643</v>
          </cell>
        </row>
        <row r="6079">
          <cell r="A6079">
            <v>676</v>
          </cell>
          <cell r="D6079">
            <v>558765</v>
          </cell>
          <cell r="AK6079" t="str">
            <v>558765XXXXXX676</v>
          </cell>
          <cell r="AO6079">
            <v>32827909</v>
          </cell>
        </row>
        <row r="6080">
          <cell r="A6080">
            <v>5887</v>
          </cell>
          <cell r="D6080">
            <v>598979</v>
          </cell>
          <cell r="AK6080" t="str">
            <v>598979XXXXXX5887</v>
          </cell>
          <cell r="AO6080">
            <v>45725041</v>
          </cell>
        </row>
        <row r="6081">
          <cell r="A6081">
            <v>5758</v>
          </cell>
          <cell r="D6081">
            <v>558777</v>
          </cell>
          <cell r="AK6081" t="str">
            <v>558777XXXXXX5758</v>
          </cell>
          <cell r="AO6081">
            <v>37017811</v>
          </cell>
        </row>
        <row r="6082">
          <cell r="A6082">
            <v>65</v>
          </cell>
          <cell r="D6082">
            <v>558768</v>
          </cell>
          <cell r="AK6082" t="str">
            <v>558768XXXXXX65</v>
          </cell>
          <cell r="AO6082">
            <v>31654007</v>
          </cell>
        </row>
        <row r="6083">
          <cell r="A6083">
            <v>7899</v>
          </cell>
          <cell r="D6083">
            <v>558769</v>
          </cell>
          <cell r="AK6083" t="str">
            <v>558769XXXXXX7899</v>
          </cell>
          <cell r="AO6083">
            <v>37017811</v>
          </cell>
        </row>
        <row r="6084">
          <cell r="A6084">
            <v>7695</v>
          </cell>
          <cell r="D6084">
            <v>558766</v>
          </cell>
          <cell r="AK6084" t="str">
            <v>558766XXXXXX7695</v>
          </cell>
          <cell r="AO6084">
            <v>32827909</v>
          </cell>
        </row>
        <row r="6085">
          <cell r="A6085">
            <v>7885</v>
          </cell>
          <cell r="D6085">
            <v>558765</v>
          </cell>
          <cell r="AK6085" t="str">
            <v>558765XXXXXX7885</v>
          </cell>
          <cell r="AO6085">
            <v>32827909</v>
          </cell>
        </row>
        <row r="6086">
          <cell r="A6086">
            <v>9595</v>
          </cell>
          <cell r="D6086">
            <v>558765</v>
          </cell>
          <cell r="AK6086" t="str">
            <v>558765XXXXXX9595</v>
          </cell>
          <cell r="AO6086">
            <v>82341942</v>
          </cell>
        </row>
        <row r="6087">
          <cell r="A6087">
            <v>8596</v>
          </cell>
          <cell r="D6087">
            <v>555858</v>
          </cell>
          <cell r="AK6087" t="str">
            <v>555858XXXXXX8596</v>
          </cell>
          <cell r="AO6087">
            <v>86546397</v>
          </cell>
        </row>
        <row r="6088">
          <cell r="A6088">
            <v>8</v>
          </cell>
          <cell r="D6088">
            <v>596799</v>
          </cell>
          <cell r="AK6088" t="str">
            <v>596799XXXXXX8</v>
          </cell>
          <cell r="AO6088">
            <v>42290882</v>
          </cell>
        </row>
        <row r="6089">
          <cell r="A6089">
            <v>6955</v>
          </cell>
          <cell r="D6089">
            <v>558768</v>
          </cell>
          <cell r="AK6089" t="str">
            <v>558768XXXXXX6955</v>
          </cell>
          <cell r="AO6089">
            <v>32827909</v>
          </cell>
        </row>
        <row r="6090">
          <cell r="A6090">
            <v>7698</v>
          </cell>
          <cell r="D6090">
            <v>558757</v>
          </cell>
          <cell r="AK6090" t="str">
            <v>558757XXXXXX7698</v>
          </cell>
          <cell r="AO6090">
            <v>37017811</v>
          </cell>
        </row>
        <row r="6091">
          <cell r="A6091">
            <v>6857</v>
          </cell>
          <cell r="D6091">
            <v>588897</v>
          </cell>
          <cell r="AK6091" t="str">
            <v>588897XXXXXX6857</v>
          </cell>
          <cell r="AO6091">
            <v>37776721</v>
          </cell>
        </row>
        <row r="6092">
          <cell r="A6092">
            <v>799</v>
          </cell>
          <cell r="D6092">
            <v>588559</v>
          </cell>
          <cell r="AK6092" t="str">
            <v>588559XXXXXX799</v>
          </cell>
          <cell r="AO6092">
            <v>32827909</v>
          </cell>
        </row>
        <row r="6093">
          <cell r="A6093">
            <v>8888</v>
          </cell>
          <cell r="D6093">
            <v>558769</v>
          </cell>
          <cell r="AK6093" t="str">
            <v>558769XXXXXX8888</v>
          </cell>
          <cell r="AO6093">
            <v>33073271</v>
          </cell>
        </row>
        <row r="6094">
          <cell r="A6094">
            <v>5978</v>
          </cell>
          <cell r="D6094">
            <v>558765</v>
          </cell>
          <cell r="AK6094" t="str">
            <v>558765XXXXXX5978</v>
          </cell>
          <cell r="AO6094">
            <v>33106584</v>
          </cell>
        </row>
        <row r="6095">
          <cell r="A6095">
            <v>6986</v>
          </cell>
          <cell r="D6095">
            <v>558768</v>
          </cell>
          <cell r="AK6095" t="str">
            <v>558768XXXXXX6986</v>
          </cell>
          <cell r="AO6095">
            <v>37017811</v>
          </cell>
        </row>
        <row r="6096">
          <cell r="A6096">
            <v>5897</v>
          </cell>
          <cell r="D6096">
            <v>577956</v>
          </cell>
          <cell r="AK6096" t="str">
            <v>577956XXXXXX5897</v>
          </cell>
          <cell r="AO6096">
            <v>37017811</v>
          </cell>
        </row>
        <row r="6097">
          <cell r="A6097">
            <v>7978</v>
          </cell>
          <cell r="D6097">
            <v>558677</v>
          </cell>
          <cell r="AK6097" t="str">
            <v>558677XXXXXX7978</v>
          </cell>
          <cell r="AO6097">
            <v>32827909</v>
          </cell>
        </row>
        <row r="6098">
          <cell r="A6098">
            <v>6885</v>
          </cell>
          <cell r="D6098">
            <v>558769</v>
          </cell>
          <cell r="AK6098" t="str">
            <v>558769XXXXXX6885</v>
          </cell>
          <cell r="AO6098">
            <v>32827909</v>
          </cell>
        </row>
        <row r="6099">
          <cell r="A6099">
            <v>7588</v>
          </cell>
          <cell r="D6099">
            <v>555889</v>
          </cell>
          <cell r="AK6099" t="str">
            <v>555889XXXXXX7588</v>
          </cell>
          <cell r="AO6099">
            <v>45725041</v>
          </cell>
        </row>
        <row r="6100">
          <cell r="A6100">
            <v>5997</v>
          </cell>
          <cell r="D6100">
            <v>598958</v>
          </cell>
          <cell r="AK6100" t="str">
            <v>598958XXXXXX5997</v>
          </cell>
          <cell r="AO6100">
            <v>45725041</v>
          </cell>
        </row>
        <row r="6101">
          <cell r="A6101">
            <v>6997</v>
          </cell>
          <cell r="D6101">
            <v>558765</v>
          </cell>
          <cell r="AK6101" t="str">
            <v>558765XXXXXX6997</v>
          </cell>
          <cell r="AO6101">
            <v>33106584</v>
          </cell>
        </row>
        <row r="6102">
          <cell r="A6102">
            <v>6889</v>
          </cell>
          <cell r="D6102">
            <v>555769</v>
          </cell>
          <cell r="AK6102" t="str">
            <v>555769XXXXXX6889</v>
          </cell>
          <cell r="AO6102">
            <v>47838149</v>
          </cell>
        </row>
        <row r="6103">
          <cell r="A6103">
            <v>6898</v>
          </cell>
          <cell r="D6103">
            <v>597885</v>
          </cell>
          <cell r="AK6103" t="str">
            <v>597885XXXXXX6898</v>
          </cell>
          <cell r="AO6103">
            <v>82341942</v>
          </cell>
        </row>
        <row r="6104">
          <cell r="A6104">
            <v>6756</v>
          </cell>
          <cell r="D6104">
            <v>558777</v>
          </cell>
          <cell r="AK6104" t="str">
            <v>558777XXXXXX6756</v>
          </cell>
          <cell r="AO6104">
            <v>33073271</v>
          </cell>
        </row>
        <row r="6105">
          <cell r="A6105">
            <v>7865</v>
          </cell>
          <cell r="D6105">
            <v>558766</v>
          </cell>
          <cell r="AK6105" t="str">
            <v>558766XXXXXX7865</v>
          </cell>
          <cell r="AO6105">
            <v>33073271</v>
          </cell>
        </row>
        <row r="6106">
          <cell r="A6106">
            <v>5566</v>
          </cell>
          <cell r="D6106">
            <v>597988</v>
          </cell>
          <cell r="AK6106" t="str">
            <v>597988XXXXXX5566</v>
          </cell>
          <cell r="AO6106">
            <v>40326803</v>
          </cell>
        </row>
        <row r="6107">
          <cell r="A6107">
            <v>5877</v>
          </cell>
          <cell r="D6107">
            <v>558766</v>
          </cell>
          <cell r="AK6107" t="str">
            <v>558766XXXXXX5877</v>
          </cell>
          <cell r="AO6107">
            <v>32827909</v>
          </cell>
        </row>
        <row r="6108">
          <cell r="A6108">
            <v>6655</v>
          </cell>
          <cell r="D6108">
            <v>558765</v>
          </cell>
          <cell r="AK6108" t="str">
            <v>558765XXXXXX6655</v>
          </cell>
          <cell r="AO6108">
            <v>37017811</v>
          </cell>
        </row>
        <row r="6109">
          <cell r="A6109">
            <v>8968</v>
          </cell>
          <cell r="D6109">
            <v>558769</v>
          </cell>
          <cell r="AK6109" t="str">
            <v>558769XXXXXX8968</v>
          </cell>
          <cell r="AO6109">
            <v>32827909</v>
          </cell>
        </row>
        <row r="6110">
          <cell r="A6110">
            <v>8769</v>
          </cell>
          <cell r="D6110">
            <v>555769</v>
          </cell>
          <cell r="AK6110" t="str">
            <v>555769XXXXXX8769</v>
          </cell>
          <cell r="AO6110">
            <v>47838149</v>
          </cell>
        </row>
        <row r="6111">
          <cell r="A6111">
            <v>7998</v>
          </cell>
          <cell r="D6111">
            <v>569888</v>
          </cell>
          <cell r="AK6111" t="str">
            <v>569888XXXXXX7998</v>
          </cell>
          <cell r="AO6111">
            <v>32827909</v>
          </cell>
        </row>
        <row r="6112">
          <cell r="A6112">
            <v>5989</v>
          </cell>
          <cell r="D6112">
            <v>558768</v>
          </cell>
          <cell r="AK6112" t="str">
            <v>558768XXXXXX5989</v>
          </cell>
          <cell r="AO6112">
            <v>37776721</v>
          </cell>
        </row>
        <row r="6113">
          <cell r="A6113">
            <v>7579</v>
          </cell>
          <cell r="D6113">
            <v>558766</v>
          </cell>
          <cell r="AK6113" t="str">
            <v>558766XXXXXX7579</v>
          </cell>
          <cell r="AO6113">
            <v>32827909</v>
          </cell>
        </row>
        <row r="6114">
          <cell r="A6114">
            <v>5998</v>
          </cell>
          <cell r="D6114">
            <v>558765</v>
          </cell>
          <cell r="AK6114" t="str">
            <v>558765XXXXXX5998</v>
          </cell>
          <cell r="AO6114">
            <v>37017811</v>
          </cell>
        </row>
        <row r="6115">
          <cell r="A6115">
            <v>8999</v>
          </cell>
          <cell r="D6115">
            <v>585665</v>
          </cell>
          <cell r="AK6115" t="str">
            <v>585665XXXXXX8999</v>
          </cell>
          <cell r="AO6115">
            <v>82341959</v>
          </cell>
        </row>
        <row r="6116">
          <cell r="A6116">
            <v>5987</v>
          </cell>
          <cell r="D6116">
            <v>558777</v>
          </cell>
          <cell r="AK6116" t="str">
            <v>558777XXXXXX5987</v>
          </cell>
          <cell r="AO6116">
            <v>32827909</v>
          </cell>
        </row>
        <row r="6117">
          <cell r="A6117">
            <v>6985</v>
          </cell>
          <cell r="D6117">
            <v>596666</v>
          </cell>
          <cell r="AK6117" t="str">
            <v>596666XXXXXX6985</v>
          </cell>
          <cell r="AO6117">
            <v>37776721</v>
          </cell>
        </row>
        <row r="6118">
          <cell r="A6118">
            <v>8976</v>
          </cell>
          <cell r="D6118">
            <v>569888</v>
          </cell>
          <cell r="AK6118" t="str">
            <v>569888XXXXXX8976</v>
          </cell>
          <cell r="AO6118">
            <v>32827909</v>
          </cell>
        </row>
        <row r="6119">
          <cell r="A6119">
            <v>6986</v>
          </cell>
          <cell r="D6119">
            <v>558757</v>
          </cell>
          <cell r="AK6119" t="str">
            <v>558757XXXXXX6986</v>
          </cell>
          <cell r="AO6119">
            <v>82341942</v>
          </cell>
        </row>
        <row r="6120">
          <cell r="A6120">
            <v>7987</v>
          </cell>
          <cell r="D6120">
            <v>558677</v>
          </cell>
          <cell r="AK6120" t="str">
            <v>558677XXXXXX7987</v>
          </cell>
          <cell r="AO6120">
            <v>37017811</v>
          </cell>
        </row>
        <row r="6121">
          <cell r="A6121">
            <v>7666</v>
          </cell>
          <cell r="D6121">
            <v>577658</v>
          </cell>
          <cell r="AK6121" t="str">
            <v>577658XXXXXX7666</v>
          </cell>
          <cell r="AO6121">
            <v>51282002</v>
          </cell>
        </row>
        <row r="6122">
          <cell r="A6122">
            <v>7969</v>
          </cell>
          <cell r="D6122">
            <v>598986</v>
          </cell>
          <cell r="AK6122" t="str">
            <v>598986XXXXXX7969</v>
          </cell>
          <cell r="AO6122">
            <v>45725041</v>
          </cell>
        </row>
        <row r="6123">
          <cell r="A6123">
            <v>5899</v>
          </cell>
          <cell r="D6123">
            <v>558765</v>
          </cell>
          <cell r="AK6123" t="str">
            <v>558765XXXXXX5899</v>
          </cell>
          <cell r="AO6123">
            <v>32827909</v>
          </cell>
        </row>
        <row r="6124">
          <cell r="A6124">
            <v>9</v>
          </cell>
          <cell r="D6124">
            <v>558765</v>
          </cell>
          <cell r="AK6124" t="str">
            <v>558765XXXXXX9</v>
          </cell>
          <cell r="AO6124">
            <v>82341942</v>
          </cell>
        </row>
        <row r="6125">
          <cell r="A6125">
            <v>8877</v>
          </cell>
          <cell r="D6125">
            <v>555975</v>
          </cell>
          <cell r="AK6125" t="str">
            <v>555975XXXXXX8877</v>
          </cell>
          <cell r="AO6125">
            <v>33073313</v>
          </cell>
        </row>
        <row r="6126">
          <cell r="A6126">
            <v>7955</v>
          </cell>
          <cell r="D6126">
            <v>558768</v>
          </cell>
          <cell r="AK6126" t="str">
            <v>558768XXXXXX7955</v>
          </cell>
          <cell r="AO6126">
            <v>32827909</v>
          </cell>
        </row>
        <row r="6127">
          <cell r="A6127">
            <v>5656</v>
          </cell>
          <cell r="D6127">
            <v>577956</v>
          </cell>
          <cell r="AK6127" t="str">
            <v>577956XXXXXX5656</v>
          </cell>
          <cell r="AO6127">
            <v>82341942</v>
          </cell>
        </row>
        <row r="6128">
          <cell r="A6128">
            <v>7778</v>
          </cell>
          <cell r="D6128">
            <v>566957</v>
          </cell>
          <cell r="AK6128" t="str">
            <v>566957XXXXXX7778</v>
          </cell>
          <cell r="AO6128">
            <v>40326803</v>
          </cell>
        </row>
        <row r="6129">
          <cell r="A6129">
            <v>8998</v>
          </cell>
          <cell r="D6129">
            <v>558757</v>
          </cell>
          <cell r="AK6129" t="str">
            <v>558757XXXXXX8998</v>
          </cell>
          <cell r="AO6129">
            <v>33106584</v>
          </cell>
        </row>
        <row r="6130">
          <cell r="A6130">
            <v>7975</v>
          </cell>
          <cell r="D6130">
            <v>558766</v>
          </cell>
          <cell r="AK6130" t="str">
            <v>558766XXXXXX7975</v>
          </cell>
          <cell r="AO6130">
            <v>32827909</v>
          </cell>
        </row>
        <row r="6131">
          <cell r="A6131">
            <v>8698</v>
          </cell>
          <cell r="D6131">
            <v>558766</v>
          </cell>
          <cell r="AK6131" t="str">
            <v>558766XXXXXX8698</v>
          </cell>
          <cell r="AO6131">
            <v>32827909</v>
          </cell>
        </row>
        <row r="6132">
          <cell r="A6132">
            <v>6687</v>
          </cell>
          <cell r="D6132">
            <v>558758</v>
          </cell>
          <cell r="AK6132" t="str">
            <v>558758XXXXXX6687</v>
          </cell>
          <cell r="AO6132">
            <v>37017811</v>
          </cell>
        </row>
        <row r="6133">
          <cell r="A6133">
            <v>8868</v>
          </cell>
          <cell r="D6133">
            <v>558758</v>
          </cell>
          <cell r="AK6133" t="str">
            <v>558758XXXXXX8868</v>
          </cell>
          <cell r="AO6133">
            <v>32827909</v>
          </cell>
        </row>
        <row r="6134">
          <cell r="A6134">
            <v>6968</v>
          </cell>
          <cell r="D6134">
            <v>555889</v>
          </cell>
          <cell r="AK6134" t="str">
            <v>555889XXXXXX6968</v>
          </cell>
          <cell r="AO6134">
            <v>45725041</v>
          </cell>
        </row>
        <row r="6135">
          <cell r="A6135">
            <v>7998</v>
          </cell>
          <cell r="D6135">
            <v>598958</v>
          </cell>
          <cell r="AK6135" t="str">
            <v>598958XXXXXX7998</v>
          </cell>
          <cell r="AO6135">
            <v>51410900</v>
          </cell>
        </row>
        <row r="6136">
          <cell r="A6136">
            <v>6997</v>
          </cell>
          <cell r="D6136">
            <v>569888</v>
          </cell>
          <cell r="AK6136" t="str">
            <v>569888XXXXXX6997</v>
          </cell>
          <cell r="AO6136">
            <v>37017811</v>
          </cell>
        </row>
        <row r="6137">
          <cell r="A6137">
            <v>5997</v>
          </cell>
          <cell r="D6137">
            <v>558677</v>
          </cell>
          <cell r="AK6137" t="str">
            <v>558677XXXXXX5997</v>
          </cell>
          <cell r="AO6137">
            <v>32827909</v>
          </cell>
        </row>
        <row r="6138">
          <cell r="A6138">
            <v>7986</v>
          </cell>
          <cell r="D6138">
            <v>598958</v>
          </cell>
          <cell r="AK6138" t="str">
            <v>598958XXXXXX7986</v>
          </cell>
          <cell r="AO6138">
            <v>45725041</v>
          </cell>
        </row>
        <row r="6139">
          <cell r="A6139">
            <v>8999</v>
          </cell>
          <cell r="D6139">
            <v>596666</v>
          </cell>
          <cell r="AK6139" t="str">
            <v>596666XXXXXX8999</v>
          </cell>
          <cell r="AO6139">
            <v>31681802</v>
          </cell>
        </row>
        <row r="6140">
          <cell r="A6140">
            <v>6788</v>
          </cell>
          <cell r="D6140">
            <v>558766</v>
          </cell>
          <cell r="AK6140" t="str">
            <v>558766XXXXXX6788</v>
          </cell>
          <cell r="AO6140">
            <v>82341942</v>
          </cell>
        </row>
        <row r="6141">
          <cell r="A6141">
            <v>5567</v>
          </cell>
          <cell r="D6141">
            <v>558777</v>
          </cell>
          <cell r="AK6141" t="str">
            <v>558777XXXXXX5567</v>
          </cell>
          <cell r="AO6141">
            <v>32827909</v>
          </cell>
        </row>
        <row r="6142">
          <cell r="A6142">
            <v>8658</v>
          </cell>
          <cell r="D6142">
            <v>555975</v>
          </cell>
          <cell r="AK6142" t="str">
            <v>555975XXXXXX8658</v>
          </cell>
          <cell r="AO6142">
            <v>40326803</v>
          </cell>
        </row>
        <row r="6143">
          <cell r="A6143">
            <v>667</v>
          </cell>
          <cell r="D6143">
            <v>589666</v>
          </cell>
          <cell r="AK6143" t="str">
            <v>589666XXXXXX667</v>
          </cell>
          <cell r="AO6143">
            <v>82341959</v>
          </cell>
        </row>
        <row r="6144">
          <cell r="A6144">
            <v>7976</v>
          </cell>
          <cell r="D6144">
            <v>558765</v>
          </cell>
          <cell r="AK6144" t="str">
            <v>558765XXXXXX7976</v>
          </cell>
          <cell r="AO6144">
            <v>33073271</v>
          </cell>
        </row>
        <row r="6145">
          <cell r="A6145">
            <v>8676</v>
          </cell>
          <cell r="D6145">
            <v>558766</v>
          </cell>
          <cell r="AK6145" t="str">
            <v>558766XXXXXX8676</v>
          </cell>
          <cell r="AO6145">
            <v>32827909</v>
          </cell>
        </row>
        <row r="6146">
          <cell r="A6146">
            <v>877</v>
          </cell>
          <cell r="D6146">
            <v>589587</v>
          </cell>
          <cell r="AK6146" t="str">
            <v>589587XXXXXX877</v>
          </cell>
          <cell r="AO6146">
            <v>32827909</v>
          </cell>
        </row>
        <row r="6147">
          <cell r="A6147">
            <v>5778</v>
          </cell>
          <cell r="D6147">
            <v>558765</v>
          </cell>
          <cell r="AK6147" t="str">
            <v>558765XXXXXX5778</v>
          </cell>
          <cell r="AO6147">
            <v>82341942</v>
          </cell>
        </row>
        <row r="6148">
          <cell r="A6148">
            <v>9575</v>
          </cell>
          <cell r="D6148">
            <v>558769</v>
          </cell>
          <cell r="AK6148" t="str">
            <v>558769XXXXXX9575</v>
          </cell>
          <cell r="AO6148">
            <v>32827909</v>
          </cell>
        </row>
        <row r="6149">
          <cell r="A6149">
            <v>8996</v>
          </cell>
          <cell r="D6149">
            <v>558677</v>
          </cell>
          <cell r="AK6149" t="str">
            <v>558677XXXXXX8996</v>
          </cell>
          <cell r="AO6149">
            <v>32827909</v>
          </cell>
        </row>
        <row r="6150">
          <cell r="A6150">
            <v>8968</v>
          </cell>
          <cell r="D6150">
            <v>558769</v>
          </cell>
          <cell r="AK6150" t="str">
            <v>558769XXXXXX8968</v>
          </cell>
          <cell r="AO6150">
            <v>32827909</v>
          </cell>
        </row>
        <row r="6151">
          <cell r="A6151">
            <v>8778</v>
          </cell>
          <cell r="D6151">
            <v>589785</v>
          </cell>
          <cell r="AK6151" t="str">
            <v>589785XXXXXX8778</v>
          </cell>
          <cell r="AO6151">
            <v>82341959</v>
          </cell>
        </row>
        <row r="6152">
          <cell r="A6152">
            <v>5995</v>
          </cell>
          <cell r="D6152">
            <v>569888</v>
          </cell>
          <cell r="AK6152" t="str">
            <v>569888XXXXXX5995</v>
          </cell>
          <cell r="AO6152">
            <v>37017811</v>
          </cell>
        </row>
        <row r="6153">
          <cell r="A6153">
            <v>5869</v>
          </cell>
          <cell r="D6153">
            <v>558765</v>
          </cell>
          <cell r="AK6153" t="str">
            <v>558765XXXXXX5869</v>
          </cell>
          <cell r="AO6153">
            <v>82341942</v>
          </cell>
        </row>
        <row r="6154">
          <cell r="A6154">
            <v>5995</v>
          </cell>
          <cell r="D6154">
            <v>558677</v>
          </cell>
          <cell r="AK6154" t="str">
            <v>558677XXXXXX5995</v>
          </cell>
          <cell r="AO6154">
            <v>82341942</v>
          </cell>
        </row>
        <row r="6155">
          <cell r="A6155">
            <v>8997</v>
          </cell>
          <cell r="D6155">
            <v>558777</v>
          </cell>
          <cell r="AK6155" t="str">
            <v>558777XXXXXX8997</v>
          </cell>
          <cell r="AO6155">
            <v>32827909</v>
          </cell>
        </row>
        <row r="6156">
          <cell r="A6156">
            <v>6956</v>
          </cell>
          <cell r="D6156">
            <v>558768</v>
          </cell>
          <cell r="AK6156" t="str">
            <v>558768XXXXXX6956</v>
          </cell>
          <cell r="AO6156">
            <v>32827909</v>
          </cell>
        </row>
        <row r="6157">
          <cell r="A6157">
            <v>8867</v>
          </cell>
          <cell r="D6157">
            <v>566597</v>
          </cell>
          <cell r="AK6157" t="str">
            <v>566597XXXXXX8867</v>
          </cell>
          <cell r="AO6157">
            <v>40326803</v>
          </cell>
        </row>
        <row r="6158">
          <cell r="A6158">
            <v>7985</v>
          </cell>
          <cell r="D6158">
            <v>558677</v>
          </cell>
          <cell r="AK6158" t="str">
            <v>558677XXXXXX7985</v>
          </cell>
          <cell r="AO6158">
            <v>39725643</v>
          </cell>
        </row>
        <row r="6159">
          <cell r="A6159">
            <v>8688</v>
          </cell>
          <cell r="D6159">
            <v>597789</v>
          </cell>
          <cell r="AK6159" t="str">
            <v>597789XXXXXX8688</v>
          </cell>
          <cell r="AO6159">
            <v>32827909</v>
          </cell>
        </row>
        <row r="6160">
          <cell r="A6160">
            <v>5996</v>
          </cell>
          <cell r="D6160">
            <v>588559</v>
          </cell>
          <cell r="AK6160" t="str">
            <v>588559XXXXXX5996</v>
          </cell>
          <cell r="AO6160">
            <v>82341942</v>
          </cell>
        </row>
        <row r="6161">
          <cell r="A6161">
            <v>6699</v>
          </cell>
          <cell r="D6161">
            <v>588897</v>
          </cell>
          <cell r="AK6161" t="str">
            <v>588897XXXXXX6699</v>
          </cell>
          <cell r="AO6161">
            <v>82341942</v>
          </cell>
        </row>
        <row r="6162">
          <cell r="A6162">
            <v>8798</v>
          </cell>
          <cell r="D6162">
            <v>599859</v>
          </cell>
          <cell r="AK6162" t="str">
            <v>599859XXXXXX8798</v>
          </cell>
          <cell r="AO6162">
            <v>37776721</v>
          </cell>
        </row>
        <row r="6163">
          <cell r="A6163">
            <v>6997</v>
          </cell>
          <cell r="D6163">
            <v>599859</v>
          </cell>
          <cell r="AK6163" t="str">
            <v>599859XXXXXX6997</v>
          </cell>
          <cell r="AO6163">
            <v>82341942</v>
          </cell>
        </row>
        <row r="6164">
          <cell r="A6164">
            <v>655</v>
          </cell>
          <cell r="D6164">
            <v>558765</v>
          </cell>
          <cell r="AK6164" t="str">
            <v>558765XXXXXX655</v>
          </cell>
          <cell r="AO6164">
            <v>82341942</v>
          </cell>
        </row>
        <row r="6165">
          <cell r="A6165">
            <v>768</v>
          </cell>
          <cell r="D6165">
            <v>558765</v>
          </cell>
          <cell r="AK6165" t="str">
            <v>558765XXXXXX768</v>
          </cell>
          <cell r="AO6165">
            <v>32827909</v>
          </cell>
        </row>
        <row r="6166">
          <cell r="A6166">
            <v>8989</v>
          </cell>
          <cell r="D6166">
            <v>596998</v>
          </cell>
          <cell r="AK6166" t="str">
            <v>596998XXXXXX8989</v>
          </cell>
          <cell r="AO6166">
            <v>37017811</v>
          </cell>
        </row>
        <row r="6167">
          <cell r="A6167">
            <v>9576</v>
          </cell>
          <cell r="D6167">
            <v>558765</v>
          </cell>
          <cell r="AK6167" t="str">
            <v>558765XXXXXX9576</v>
          </cell>
          <cell r="AO6167">
            <v>32827909</v>
          </cell>
        </row>
        <row r="6168">
          <cell r="A6168">
            <v>8598</v>
          </cell>
          <cell r="D6168">
            <v>558757</v>
          </cell>
          <cell r="AK6168" t="str">
            <v>558757XXXXXX8598</v>
          </cell>
          <cell r="AO6168">
            <v>82341942</v>
          </cell>
        </row>
        <row r="6169">
          <cell r="A6169">
            <v>7778</v>
          </cell>
          <cell r="D6169">
            <v>558766</v>
          </cell>
          <cell r="AK6169" t="str">
            <v>558766XXXXXX7778</v>
          </cell>
          <cell r="AO6169">
            <v>32827909</v>
          </cell>
        </row>
        <row r="6170">
          <cell r="A6170">
            <v>8787</v>
          </cell>
          <cell r="D6170">
            <v>558777</v>
          </cell>
          <cell r="AK6170" t="str">
            <v>558777XXXXXX8787</v>
          </cell>
          <cell r="AO6170">
            <v>32827909</v>
          </cell>
        </row>
        <row r="6171">
          <cell r="A6171">
            <v>8988</v>
          </cell>
          <cell r="D6171">
            <v>589987</v>
          </cell>
          <cell r="AK6171" t="str">
            <v>589987XXXXXX8988</v>
          </cell>
          <cell r="AO6171">
            <v>37776721</v>
          </cell>
        </row>
        <row r="6172">
          <cell r="A6172">
            <v>5987</v>
          </cell>
          <cell r="D6172">
            <v>558765</v>
          </cell>
          <cell r="AK6172" t="str">
            <v>558765XXXXXX5987</v>
          </cell>
          <cell r="AO6172">
            <v>32827909</v>
          </cell>
        </row>
        <row r="6173">
          <cell r="A6173">
            <v>8999</v>
          </cell>
          <cell r="D6173">
            <v>596666</v>
          </cell>
          <cell r="AK6173" t="str">
            <v>596666XXXXXX8999</v>
          </cell>
          <cell r="AO6173">
            <v>32827909</v>
          </cell>
        </row>
        <row r="6174">
          <cell r="A6174">
            <v>7985</v>
          </cell>
          <cell r="D6174">
            <v>558769</v>
          </cell>
          <cell r="AK6174" t="str">
            <v>558769XXXXXX7985</v>
          </cell>
          <cell r="AO6174">
            <v>82341942</v>
          </cell>
        </row>
        <row r="6175">
          <cell r="A6175">
            <v>5997</v>
          </cell>
          <cell r="D6175">
            <v>598958</v>
          </cell>
          <cell r="AK6175" t="str">
            <v>598958XXXXXX5997</v>
          </cell>
          <cell r="AO6175">
            <v>45725041</v>
          </cell>
        </row>
        <row r="6176">
          <cell r="A6176">
            <v>7969</v>
          </cell>
          <cell r="D6176">
            <v>558677</v>
          </cell>
          <cell r="AK6176" t="str">
            <v>558677XXXXXX7969</v>
          </cell>
          <cell r="AO6176">
            <v>32827909</v>
          </cell>
        </row>
        <row r="6177">
          <cell r="A6177">
            <v>7968</v>
          </cell>
          <cell r="D6177">
            <v>558765</v>
          </cell>
          <cell r="AK6177" t="str">
            <v>558765XXXXXX7968</v>
          </cell>
          <cell r="AO6177">
            <v>32827909</v>
          </cell>
        </row>
        <row r="6178">
          <cell r="A6178">
            <v>8575</v>
          </cell>
          <cell r="D6178">
            <v>558766</v>
          </cell>
          <cell r="AK6178" t="str">
            <v>558766XXXXXX8575</v>
          </cell>
          <cell r="AO6178">
            <v>37017811</v>
          </cell>
        </row>
        <row r="6179">
          <cell r="A6179">
            <v>8998</v>
          </cell>
          <cell r="D6179">
            <v>588559</v>
          </cell>
          <cell r="AK6179" t="str">
            <v>588559XXXXXX8998</v>
          </cell>
          <cell r="AO6179">
            <v>82341942</v>
          </cell>
        </row>
        <row r="6180">
          <cell r="A6180">
            <v>5979</v>
          </cell>
          <cell r="D6180">
            <v>569888</v>
          </cell>
          <cell r="AK6180" t="str">
            <v>569888XXXXXX5979</v>
          </cell>
          <cell r="AO6180">
            <v>37776721</v>
          </cell>
        </row>
        <row r="6181">
          <cell r="A6181">
            <v>7986</v>
          </cell>
          <cell r="D6181">
            <v>589987</v>
          </cell>
          <cell r="AK6181" t="str">
            <v>589987XXXXXX7986</v>
          </cell>
          <cell r="AO6181">
            <v>37776721</v>
          </cell>
        </row>
        <row r="6182">
          <cell r="A6182">
            <v>656</v>
          </cell>
          <cell r="D6182">
            <v>597696</v>
          </cell>
          <cell r="AK6182" t="str">
            <v>597696XXXXXX656</v>
          </cell>
          <cell r="AO6182">
            <v>37017811</v>
          </cell>
        </row>
        <row r="6183">
          <cell r="A6183">
            <v>9897</v>
          </cell>
          <cell r="D6183">
            <v>558765</v>
          </cell>
          <cell r="AK6183" t="str">
            <v>558765XXXXXX9897</v>
          </cell>
          <cell r="AO6183">
            <v>37017811</v>
          </cell>
        </row>
        <row r="6184">
          <cell r="A6184">
            <v>8787</v>
          </cell>
          <cell r="D6184">
            <v>586679</v>
          </cell>
          <cell r="AK6184" t="str">
            <v>586679XXXXXX8787</v>
          </cell>
          <cell r="AO6184">
            <v>82341942</v>
          </cell>
        </row>
        <row r="6185">
          <cell r="A6185">
            <v>6996</v>
          </cell>
          <cell r="D6185">
            <v>558765</v>
          </cell>
          <cell r="AK6185" t="str">
            <v>558765XXXXXX6996</v>
          </cell>
          <cell r="AO6185">
            <v>82341942</v>
          </cell>
        </row>
        <row r="6186">
          <cell r="A6186">
            <v>5987</v>
          </cell>
          <cell r="D6186">
            <v>558765</v>
          </cell>
          <cell r="AK6186" t="str">
            <v>558765XXXXXX5987</v>
          </cell>
          <cell r="AO6186">
            <v>37017811</v>
          </cell>
        </row>
        <row r="6187">
          <cell r="A6187">
            <v>8865</v>
          </cell>
          <cell r="D6187">
            <v>558766</v>
          </cell>
          <cell r="AK6187" t="str">
            <v>558766XXXXXX8865</v>
          </cell>
          <cell r="AO6187">
            <v>32827909</v>
          </cell>
        </row>
        <row r="6188">
          <cell r="A6188">
            <v>857</v>
          </cell>
          <cell r="D6188">
            <v>598979</v>
          </cell>
          <cell r="AK6188" t="str">
            <v>598979XXXXXX857</v>
          </cell>
          <cell r="AO6188">
            <v>45725041</v>
          </cell>
        </row>
        <row r="6189">
          <cell r="A6189">
            <v>7566</v>
          </cell>
          <cell r="D6189">
            <v>558766</v>
          </cell>
          <cell r="AK6189" t="str">
            <v>558766XXXXXX7566</v>
          </cell>
          <cell r="AO6189">
            <v>82341942</v>
          </cell>
        </row>
        <row r="6190">
          <cell r="A6190">
            <v>8658</v>
          </cell>
          <cell r="D6190">
            <v>558769</v>
          </cell>
          <cell r="AK6190" t="str">
            <v>558769XXXXXX8658</v>
          </cell>
          <cell r="AO6190">
            <v>82341942</v>
          </cell>
        </row>
        <row r="6191">
          <cell r="A6191">
            <v>8955</v>
          </cell>
          <cell r="D6191">
            <v>558766</v>
          </cell>
          <cell r="AK6191" t="str">
            <v>558766XXXXXX8955</v>
          </cell>
          <cell r="AO6191">
            <v>33073271</v>
          </cell>
        </row>
        <row r="6192">
          <cell r="A6192">
            <v>8977</v>
          </cell>
          <cell r="D6192">
            <v>558677</v>
          </cell>
          <cell r="AK6192" t="str">
            <v>558677XXXXXX8977</v>
          </cell>
          <cell r="AO6192">
            <v>32827909</v>
          </cell>
        </row>
        <row r="6193">
          <cell r="A6193">
            <v>7795</v>
          </cell>
          <cell r="D6193">
            <v>558766</v>
          </cell>
          <cell r="AK6193" t="str">
            <v>558766XXXXXX7795</v>
          </cell>
          <cell r="AO6193">
            <v>33073271</v>
          </cell>
        </row>
        <row r="6194">
          <cell r="A6194">
            <v>7</v>
          </cell>
          <cell r="D6194">
            <v>589987</v>
          </cell>
          <cell r="AK6194" t="str">
            <v>589987XXXXXX7</v>
          </cell>
          <cell r="AO6194">
            <v>32827909</v>
          </cell>
        </row>
        <row r="6195">
          <cell r="A6195">
            <v>596</v>
          </cell>
          <cell r="D6195">
            <v>558765</v>
          </cell>
          <cell r="AK6195" t="str">
            <v>558765XXXXXX596</v>
          </cell>
          <cell r="AO6195">
            <v>33073271</v>
          </cell>
        </row>
        <row r="6196">
          <cell r="A6196">
            <v>6788</v>
          </cell>
          <cell r="D6196">
            <v>558766</v>
          </cell>
          <cell r="AK6196" t="str">
            <v>558766XXXXXX6788</v>
          </cell>
          <cell r="AO6196">
            <v>82341942</v>
          </cell>
        </row>
        <row r="6197">
          <cell r="A6197">
            <v>8658</v>
          </cell>
          <cell r="D6197">
            <v>579555</v>
          </cell>
          <cell r="AK6197" t="str">
            <v>579555XXXXXX8658</v>
          </cell>
          <cell r="AO6197">
            <v>40326803</v>
          </cell>
        </row>
        <row r="6198">
          <cell r="A6198">
            <v>7989</v>
          </cell>
          <cell r="D6198">
            <v>598956</v>
          </cell>
          <cell r="AK6198" t="str">
            <v>598956XXXXXX7989</v>
          </cell>
          <cell r="AO6198">
            <v>45725041</v>
          </cell>
        </row>
        <row r="6199">
          <cell r="A6199">
            <v>7658</v>
          </cell>
          <cell r="D6199">
            <v>558769</v>
          </cell>
          <cell r="AK6199" t="str">
            <v>558769XXXXXX7658</v>
          </cell>
          <cell r="AO6199">
            <v>32827909</v>
          </cell>
        </row>
        <row r="6200">
          <cell r="A6200">
            <v>5867</v>
          </cell>
          <cell r="D6200">
            <v>598979</v>
          </cell>
          <cell r="AK6200" t="str">
            <v>598979XXXXXX5867</v>
          </cell>
          <cell r="AO6200">
            <v>45725041</v>
          </cell>
        </row>
        <row r="6201">
          <cell r="A6201">
            <v>8985</v>
          </cell>
          <cell r="D6201">
            <v>598958</v>
          </cell>
          <cell r="AK6201" t="str">
            <v>598958XXXXXX8985</v>
          </cell>
          <cell r="AO6201">
            <v>45725041</v>
          </cell>
        </row>
        <row r="6202">
          <cell r="A6202">
            <v>6965</v>
          </cell>
          <cell r="D6202">
            <v>558765</v>
          </cell>
          <cell r="AK6202" t="str">
            <v>558765XXXXXX6965</v>
          </cell>
          <cell r="AO6202">
            <v>42290882</v>
          </cell>
        </row>
        <row r="6203">
          <cell r="A6203">
            <v>7666</v>
          </cell>
          <cell r="D6203">
            <v>558766</v>
          </cell>
          <cell r="AK6203" t="str">
            <v>558766XXXXXX7666</v>
          </cell>
          <cell r="AO6203">
            <v>82341942</v>
          </cell>
        </row>
        <row r="6204">
          <cell r="A6204">
            <v>7856</v>
          </cell>
          <cell r="D6204">
            <v>557558</v>
          </cell>
          <cell r="AK6204" t="str">
            <v>557558XXXXXX7856</v>
          </cell>
          <cell r="AO6204">
            <v>42290882</v>
          </cell>
        </row>
        <row r="6205">
          <cell r="A6205">
            <v>78</v>
          </cell>
          <cell r="D6205">
            <v>598956</v>
          </cell>
          <cell r="AK6205" t="str">
            <v>598956XXXXXX78</v>
          </cell>
          <cell r="AO6205">
            <v>45725041</v>
          </cell>
        </row>
        <row r="6206">
          <cell r="A6206">
            <v>9957</v>
          </cell>
          <cell r="D6206">
            <v>558768</v>
          </cell>
          <cell r="AK6206" t="str">
            <v>558768XXXXXX9957</v>
          </cell>
          <cell r="AO6206">
            <v>37776721</v>
          </cell>
        </row>
        <row r="6207">
          <cell r="A6207">
            <v>5955</v>
          </cell>
          <cell r="D6207">
            <v>558766</v>
          </cell>
          <cell r="AK6207" t="str">
            <v>558766XXXXXX5955</v>
          </cell>
          <cell r="AO6207">
            <v>37017811</v>
          </cell>
        </row>
        <row r="6208">
          <cell r="A6208">
            <v>8996</v>
          </cell>
          <cell r="D6208">
            <v>558677</v>
          </cell>
          <cell r="AK6208" t="str">
            <v>558677XXXXXX8996</v>
          </cell>
          <cell r="AO6208">
            <v>32827909</v>
          </cell>
        </row>
        <row r="6209">
          <cell r="A6209">
            <v>5997</v>
          </cell>
          <cell r="D6209">
            <v>569888</v>
          </cell>
          <cell r="AK6209" t="str">
            <v>569888XXXXXX5997</v>
          </cell>
          <cell r="AO6209">
            <v>32827909</v>
          </cell>
        </row>
        <row r="6210">
          <cell r="A6210">
            <v>9998</v>
          </cell>
          <cell r="D6210">
            <v>596666</v>
          </cell>
          <cell r="AK6210" t="str">
            <v>596666XXXXXX9998</v>
          </cell>
          <cell r="AO6210">
            <v>82341942</v>
          </cell>
        </row>
        <row r="6211">
          <cell r="A6211">
            <v>7999</v>
          </cell>
          <cell r="D6211">
            <v>598958</v>
          </cell>
          <cell r="AK6211" t="str">
            <v>598958XXXXXX7999</v>
          </cell>
          <cell r="AO6211">
            <v>45725041</v>
          </cell>
        </row>
        <row r="6212">
          <cell r="A6212">
            <v>6587</v>
          </cell>
          <cell r="D6212">
            <v>558769</v>
          </cell>
          <cell r="AK6212" t="str">
            <v>558769XXXXXX6587</v>
          </cell>
          <cell r="AO6212">
            <v>32827909</v>
          </cell>
        </row>
        <row r="6213">
          <cell r="A6213">
            <v>5869</v>
          </cell>
          <cell r="D6213">
            <v>558765</v>
          </cell>
          <cell r="AK6213" t="str">
            <v>558765XXXXXX5869</v>
          </cell>
          <cell r="AO6213">
            <v>82341942</v>
          </cell>
        </row>
        <row r="6214">
          <cell r="A6214">
            <v>859</v>
          </cell>
          <cell r="D6214">
            <v>558757</v>
          </cell>
          <cell r="AK6214" t="str">
            <v>558757XXXXXX859</v>
          </cell>
          <cell r="AO6214">
            <v>32827909</v>
          </cell>
        </row>
        <row r="6215">
          <cell r="A6215">
            <v>5995</v>
          </cell>
          <cell r="D6215">
            <v>558677</v>
          </cell>
          <cell r="AK6215" t="str">
            <v>558677XXXXXX5995</v>
          </cell>
          <cell r="AO6215">
            <v>82341942</v>
          </cell>
        </row>
        <row r="6216">
          <cell r="A6216">
            <v>9999</v>
          </cell>
          <cell r="D6216">
            <v>558677</v>
          </cell>
          <cell r="AK6216" t="str">
            <v>558677XXXXXX9999</v>
          </cell>
          <cell r="AO6216">
            <v>82341942</v>
          </cell>
        </row>
        <row r="6217">
          <cell r="A6217">
            <v>8759</v>
          </cell>
          <cell r="D6217">
            <v>558769</v>
          </cell>
          <cell r="AK6217" t="str">
            <v>558769XXXXXX8759</v>
          </cell>
          <cell r="AO6217">
            <v>32827909</v>
          </cell>
        </row>
        <row r="6218">
          <cell r="A6218">
            <v>8996</v>
          </cell>
          <cell r="D6218">
            <v>589987</v>
          </cell>
          <cell r="AK6218" t="str">
            <v>589987XXXXXX8996</v>
          </cell>
          <cell r="AO6218">
            <v>31681935</v>
          </cell>
        </row>
        <row r="6219">
          <cell r="A6219">
            <v>8867</v>
          </cell>
          <cell r="D6219">
            <v>566597</v>
          </cell>
          <cell r="AK6219" t="str">
            <v>566597XXXXXX8867</v>
          </cell>
          <cell r="AO6219">
            <v>40326803</v>
          </cell>
        </row>
        <row r="6220">
          <cell r="A6220">
            <v>5995</v>
          </cell>
          <cell r="D6220">
            <v>598958</v>
          </cell>
          <cell r="AK6220" t="str">
            <v>598958XXXXXX5995</v>
          </cell>
          <cell r="AO6220">
            <v>82341959</v>
          </cell>
        </row>
        <row r="6221">
          <cell r="A6221">
            <v>6885</v>
          </cell>
          <cell r="D6221">
            <v>569888</v>
          </cell>
          <cell r="AK6221" t="str">
            <v>569888XXXXXX6885</v>
          </cell>
          <cell r="AO6221">
            <v>37776721</v>
          </cell>
        </row>
        <row r="6222">
          <cell r="A6222">
            <v>9959</v>
          </cell>
          <cell r="D6222">
            <v>555769</v>
          </cell>
          <cell r="AK6222" t="str">
            <v>555769XXXXXX9959</v>
          </cell>
          <cell r="AO6222">
            <v>82341959</v>
          </cell>
        </row>
        <row r="6223">
          <cell r="A6223">
            <v>869</v>
          </cell>
          <cell r="D6223">
            <v>589587</v>
          </cell>
          <cell r="AK6223" t="str">
            <v>589587XXXXXX869</v>
          </cell>
          <cell r="AO6223">
            <v>33106584</v>
          </cell>
        </row>
        <row r="6224">
          <cell r="A6224">
            <v>8755</v>
          </cell>
          <cell r="D6224">
            <v>556779</v>
          </cell>
          <cell r="AK6224" t="str">
            <v>556779XXXXXX8755</v>
          </cell>
          <cell r="AO6224">
            <v>82341942</v>
          </cell>
        </row>
        <row r="6225">
          <cell r="A6225">
            <v>8787</v>
          </cell>
          <cell r="D6225">
            <v>558769</v>
          </cell>
          <cell r="AK6225" t="str">
            <v>558769XXXXXX8787</v>
          </cell>
          <cell r="AO6225">
            <v>37017811</v>
          </cell>
        </row>
        <row r="6226">
          <cell r="A6226">
            <v>8997</v>
          </cell>
          <cell r="D6226">
            <v>598956</v>
          </cell>
          <cell r="AK6226" t="str">
            <v>598956XXXXXX8997</v>
          </cell>
          <cell r="AO6226">
            <v>45725041</v>
          </cell>
        </row>
        <row r="6227">
          <cell r="A6227">
            <v>9987</v>
          </cell>
          <cell r="D6227">
            <v>558677</v>
          </cell>
          <cell r="AK6227" t="str">
            <v>558677XXXXXX9987</v>
          </cell>
          <cell r="AO6227">
            <v>82341942</v>
          </cell>
        </row>
        <row r="6228">
          <cell r="A6228">
            <v>9967</v>
          </cell>
          <cell r="D6228">
            <v>558768</v>
          </cell>
          <cell r="AK6228" t="str">
            <v>558768XXXXXX9967</v>
          </cell>
          <cell r="AO6228">
            <v>32827909</v>
          </cell>
        </row>
        <row r="6229">
          <cell r="A6229">
            <v>888</v>
          </cell>
          <cell r="D6229">
            <v>588897</v>
          </cell>
          <cell r="AK6229" t="str">
            <v>588897XXXXXX888</v>
          </cell>
          <cell r="AO6229">
            <v>82341942</v>
          </cell>
        </row>
        <row r="6230">
          <cell r="A6230">
            <v>6699</v>
          </cell>
          <cell r="D6230">
            <v>588897</v>
          </cell>
          <cell r="AK6230" t="str">
            <v>588897XXXXXX6699</v>
          </cell>
          <cell r="AO6230">
            <v>82341942</v>
          </cell>
        </row>
        <row r="6231">
          <cell r="A6231">
            <v>669</v>
          </cell>
          <cell r="D6231">
            <v>557558</v>
          </cell>
          <cell r="AK6231" t="str">
            <v>557558XXXXXX669</v>
          </cell>
          <cell r="AO6231">
            <v>37017811</v>
          </cell>
        </row>
        <row r="6232">
          <cell r="A6232">
            <v>5988</v>
          </cell>
          <cell r="D6232">
            <v>569888</v>
          </cell>
          <cell r="AK6232" t="str">
            <v>569888XXXXXX5988</v>
          </cell>
          <cell r="AO6232">
            <v>82341942</v>
          </cell>
        </row>
        <row r="6233">
          <cell r="A6233">
            <v>5989</v>
          </cell>
          <cell r="D6233">
            <v>558768</v>
          </cell>
          <cell r="AK6233" t="str">
            <v>558768XXXXXX5989</v>
          </cell>
          <cell r="AO6233">
            <v>37776721</v>
          </cell>
        </row>
        <row r="6234">
          <cell r="A6234">
            <v>5788</v>
          </cell>
          <cell r="D6234">
            <v>558766</v>
          </cell>
          <cell r="AK6234" t="str">
            <v>558766XXXXXX5788</v>
          </cell>
          <cell r="AO6234">
            <v>32827909</v>
          </cell>
        </row>
        <row r="6235">
          <cell r="A6235">
            <v>8989</v>
          </cell>
          <cell r="D6235">
            <v>596998</v>
          </cell>
          <cell r="AK6235" t="str">
            <v>596998XXXXXX8989</v>
          </cell>
          <cell r="AO6235">
            <v>37017811</v>
          </cell>
        </row>
        <row r="6236">
          <cell r="A6236">
            <v>9576</v>
          </cell>
          <cell r="D6236">
            <v>558765</v>
          </cell>
          <cell r="AK6236" t="str">
            <v>558765XXXXXX9576</v>
          </cell>
          <cell r="AO6236">
            <v>32827909</v>
          </cell>
        </row>
        <row r="6237">
          <cell r="A6237">
            <v>8599</v>
          </cell>
          <cell r="D6237">
            <v>558777</v>
          </cell>
          <cell r="AK6237" t="str">
            <v>558777XXXXXX8599</v>
          </cell>
          <cell r="AO6237">
            <v>33106584</v>
          </cell>
        </row>
        <row r="6238">
          <cell r="A6238">
            <v>8999</v>
          </cell>
          <cell r="D6238">
            <v>585665</v>
          </cell>
          <cell r="AK6238" t="str">
            <v>585665XXXXXX8999</v>
          </cell>
          <cell r="AO6238">
            <v>82341959</v>
          </cell>
        </row>
        <row r="6239">
          <cell r="A6239">
            <v>5689</v>
          </cell>
          <cell r="D6239">
            <v>555889</v>
          </cell>
          <cell r="AK6239" t="str">
            <v>555889XXXXXX5689</v>
          </cell>
          <cell r="AO6239">
            <v>45725041</v>
          </cell>
        </row>
        <row r="6240">
          <cell r="A6240">
            <v>6986</v>
          </cell>
          <cell r="D6240">
            <v>558757</v>
          </cell>
          <cell r="AK6240" t="str">
            <v>558757XXXXXX6986</v>
          </cell>
          <cell r="AO6240">
            <v>82341942</v>
          </cell>
        </row>
        <row r="6241">
          <cell r="A6241">
            <v>6557</v>
          </cell>
          <cell r="D6241">
            <v>558769</v>
          </cell>
          <cell r="AK6241" t="str">
            <v>558769XXXXXX6557</v>
          </cell>
          <cell r="AO6241">
            <v>37017811</v>
          </cell>
        </row>
        <row r="6242">
          <cell r="A6242">
            <v>7798</v>
          </cell>
          <cell r="D6242">
            <v>557886</v>
          </cell>
          <cell r="AK6242" t="str">
            <v>557886XXXXXX7798</v>
          </cell>
          <cell r="AO6242">
            <v>47838149</v>
          </cell>
        </row>
        <row r="6243">
          <cell r="A6243">
            <v>5866</v>
          </cell>
          <cell r="D6243">
            <v>597988</v>
          </cell>
          <cell r="AK6243" t="str">
            <v>597988XXXXXX5866</v>
          </cell>
          <cell r="AO6243">
            <v>40326803</v>
          </cell>
        </row>
        <row r="6244">
          <cell r="A6244">
            <v>7588</v>
          </cell>
          <cell r="D6244">
            <v>558765</v>
          </cell>
          <cell r="AK6244" t="str">
            <v>558765XXXXXX7588</v>
          </cell>
          <cell r="AO6244">
            <v>37017811</v>
          </cell>
        </row>
        <row r="6245">
          <cell r="A6245">
            <v>5987</v>
          </cell>
          <cell r="D6245">
            <v>559979</v>
          </cell>
          <cell r="AK6245" t="str">
            <v>559979XXXXXX5987</v>
          </cell>
          <cell r="AO6245">
            <v>40326803</v>
          </cell>
        </row>
        <row r="6246">
          <cell r="A6246">
            <v>58</v>
          </cell>
          <cell r="D6246">
            <v>598958</v>
          </cell>
          <cell r="AK6246" t="str">
            <v>598958XXXXXX58</v>
          </cell>
          <cell r="AO6246">
            <v>82341959</v>
          </cell>
        </row>
        <row r="6247">
          <cell r="A6247">
            <v>8877</v>
          </cell>
          <cell r="D6247">
            <v>555975</v>
          </cell>
          <cell r="AK6247" t="str">
            <v>555975XXXXXX8877</v>
          </cell>
          <cell r="AO6247">
            <v>33073313</v>
          </cell>
        </row>
        <row r="6248">
          <cell r="A6248">
            <v>7985</v>
          </cell>
          <cell r="D6248">
            <v>558769</v>
          </cell>
          <cell r="AK6248" t="str">
            <v>558769XXXXXX7985</v>
          </cell>
          <cell r="AO6248">
            <v>82341942</v>
          </cell>
        </row>
        <row r="6249">
          <cell r="A6249">
            <v>7955</v>
          </cell>
          <cell r="D6249">
            <v>558768</v>
          </cell>
          <cell r="AK6249" t="str">
            <v>558768XXXXXX7955</v>
          </cell>
          <cell r="AO6249">
            <v>32827909</v>
          </cell>
        </row>
        <row r="6250">
          <cell r="A6250">
            <v>55</v>
          </cell>
          <cell r="D6250">
            <v>558757</v>
          </cell>
          <cell r="AK6250" t="str">
            <v>558757XXXXXX55</v>
          </cell>
          <cell r="AO6250">
            <v>32827909</v>
          </cell>
        </row>
        <row r="6251">
          <cell r="A6251">
            <v>55</v>
          </cell>
          <cell r="D6251">
            <v>555599</v>
          </cell>
          <cell r="AK6251" t="str">
            <v>555599XXXXXX55</v>
          </cell>
          <cell r="AO6251">
            <v>40326803</v>
          </cell>
        </row>
        <row r="6252">
          <cell r="A6252">
            <v>6588</v>
          </cell>
          <cell r="D6252">
            <v>558766</v>
          </cell>
          <cell r="AK6252" t="str">
            <v>558766XXXXXX6588</v>
          </cell>
          <cell r="AO6252">
            <v>82341942</v>
          </cell>
        </row>
        <row r="6253">
          <cell r="A6253">
            <v>5895</v>
          </cell>
          <cell r="D6253">
            <v>597988</v>
          </cell>
          <cell r="AK6253" t="str">
            <v>597988XXXXXX5895</v>
          </cell>
          <cell r="AO6253">
            <v>37017811</v>
          </cell>
        </row>
        <row r="6254">
          <cell r="A6254">
            <v>7778</v>
          </cell>
          <cell r="D6254">
            <v>566957</v>
          </cell>
          <cell r="AK6254" t="str">
            <v>566957XXXXXX7778</v>
          </cell>
          <cell r="AO6254">
            <v>40326803</v>
          </cell>
        </row>
        <row r="6255">
          <cell r="A6255">
            <v>5788</v>
          </cell>
          <cell r="D6255">
            <v>597988</v>
          </cell>
          <cell r="AK6255" t="str">
            <v>597988XXXXXX5788</v>
          </cell>
          <cell r="AO6255">
            <v>40326803</v>
          </cell>
        </row>
        <row r="6256">
          <cell r="A6256">
            <v>6589</v>
          </cell>
          <cell r="D6256">
            <v>598988</v>
          </cell>
          <cell r="AK6256" t="str">
            <v>598988XXXXXX6589</v>
          </cell>
          <cell r="AO6256">
            <v>82336652</v>
          </cell>
        </row>
        <row r="6257">
          <cell r="A6257">
            <v>6656</v>
          </cell>
          <cell r="D6257">
            <v>596658</v>
          </cell>
          <cell r="AK6257" t="str">
            <v>596658XXXXXX6656</v>
          </cell>
          <cell r="AO6257">
            <v>32827909</v>
          </cell>
        </row>
        <row r="6258">
          <cell r="A6258">
            <v>5988</v>
          </cell>
          <cell r="D6258">
            <v>558765</v>
          </cell>
          <cell r="AK6258" t="str">
            <v>558765XXXXXX5988</v>
          </cell>
          <cell r="AO6258">
            <v>37017811</v>
          </cell>
        </row>
        <row r="6259">
          <cell r="A6259">
            <v>6958</v>
          </cell>
          <cell r="D6259">
            <v>569596</v>
          </cell>
          <cell r="AK6259" t="str">
            <v>569596XXXXXX6958</v>
          </cell>
          <cell r="AO6259">
            <v>39725643</v>
          </cell>
        </row>
        <row r="6260">
          <cell r="A6260">
            <v>7969</v>
          </cell>
          <cell r="D6260">
            <v>558677</v>
          </cell>
          <cell r="AK6260" t="str">
            <v>558677XXXXXX7969</v>
          </cell>
          <cell r="AO6260">
            <v>32827909</v>
          </cell>
        </row>
        <row r="6261">
          <cell r="A6261">
            <v>8988</v>
          </cell>
          <cell r="D6261">
            <v>558677</v>
          </cell>
          <cell r="AK6261" t="str">
            <v>558677XXXXXX8988</v>
          </cell>
          <cell r="AO6261">
            <v>32827909</v>
          </cell>
        </row>
        <row r="6262">
          <cell r="A6262">
            <v>6998</v>
          </cell>
          <cell r="D6262">
            <v>598956</v>
          </cell>
          <cell r="AK6262" t="str">
            <v>598956XXXXXX6998</v>
          </cell>
          <cell r="AO6262">
            <v>45725041</v>
          </cell>
        </row>
        <row r="6263">
          <cell r="A6263">
            <v>7759</v>
          </cell>
          <cell r="D6263">
            <v>589959</v>
          </cell>
          <cell r="AK6263" t="str">
            <v>589959XXXXXX7759</v>
          </cell>
          <cell r="AO6263">
            <v>40326803</v>
          </cell>
        </row>
        <row r="6264">
          <cell r="A6264">
            <v>7758</v>
          </cell>
          <cell r="D6264">
            <v>558766</v>
          </cell>
          <cell r="AK6264" t="str">
            <v>558766XXXXXX7758</v>
          </cell>
          <cell r="AO6264">
            <v>37017811</v>
          </cell>
        </row>
        <row r="6265">
          <cell r="A6265">
            <v>6678</v>
          </cell>
          <cell r="D6265">
            <v>566869</v>
          </cell>
          <cell r="AK6265" t="str">
            <v>566869XXXXXX6678</v>
          </cell>
          <cell r="AO6265">
            <v>39725643</v>
          </cell>
        </row>
        <row r="6266">
          <cell r="A6266">
            <v>5955</v>
          </cell>
          <cell r="D6266">
            <v>595968</v>
          </cell>
          <cell r="AK6266" t="str">
            <v>595968XXXXXX5955</v>
          </cell>
          <cell r="AO6266">
            <v>82341942</v>
          </cell>
        </row>
        <row r="6267">
          <cell r="A6267">
            <v>8976</v>
          </cell>
          <cell r="D6267">
            <v>598958</v>
          </cell>
          <cell r="AK6267" t="str">
            <v>598958XXXXXX8976</v>
          </cell>
          <cell r="AO6267">
            <v>48869721</v>
          </cell>
        </row>
        <row r="6268">
          <cell r="A6268">
            <v>7968</v>
          </cell>
          <cell r="D6268">
            <v>558765</v>
          </cell>
          <cell r="AK6268" t="str">
            <v>558765XXXXXX7968</v>
          </cell>
          <cell r="AO6268">
            <v>32827909</v>
          </cell>
        </row>
        <row r="6269">
          <cell r="A6269">
            <v>7978</v>
          </cell>
          <cell r="D6269">
            <v>596799</v>
          </cell>
          <cell r="AK6269" t="str">
            <v>596799XXXXXX7978</v>
          </cell>
          <cell r="AO6269">
            <v>37776721</v>
          </cell>
        </row>
        <row r="6270">
          <cell r="A6270">
            <v>6567</v>
          </cell>
          <cell r="D6270">
            <v>588559</v>
          </cell>
          <cell r="AK6270" t="str">
            <v>588559XXXXXX6567</v>
          </cell>
          <cell r="AO6270">
            <v>37017811</v>
          </cell>
        </row>
        <row r="6271">
          <cell r="A6271">
            <v>5858</v>
          </cell>
          <cell r="D6271">
            <v>555769</v>
          </cell>
          <cell r="AK6271" t="str">
            <v>555769XXXXXX5858</v>
          </cell>
          <cell r="AO6271">
            <v>82341959</v>
          </cell>
        </row>
        <row r="6272">
          <cell r="A6272">
            <v>7999</v>
          </cell>
          <cell r="D6272">
            <v>598958</v>
          </cell>
          <cell r="AK6272" t="str">
            <v>598958XXXXXX7999</v>
          </cell>
          <cell r="AO6272">
            <v>45725041</v>
          </cell>
        </row>
        <row r="6273">
          <cell r="A6273">
            <v>576</v>
          </cell>
          <cell r="D6273">
            <v>558766</v>
          </cell>
          <cell r="AK6273" t="str">
            <v>558766XXXXXX576</v>
          </cell>
          <cell r="AO6273">
            <v>33106584</v>
          </cell>
        </row>
        <row r="6274">
          <cell r="A6274">
            <v>5686</v>
          </cell>
          <cell r="D6274">
            <v>558758</v>
          </cell>
          <cell r="AK6274" t="str">
            <v>558758XXXXXX5686</v>
          </cell>
          <cell r="AO6274">
            <v>82341942</v>
          </cell>
        </row>
        <row r="6275">
          <cell r="A6275">
            <v>5979</v>
          </cell>
          <cell r="D6275">
            <v>569888</v>
          </cell>
          <cell r="AK6275" t="str">
            <v>569888XXXXXX5979</v>
          </cell>
          <cell r="AO6275">
            <v>37776721</v>
          </cell>
        </row>
        <row r="6276">
          <cell r="A6276">
            <v>5996</v>
          </cell>
          <cell r="D6276">
            <v>556777</v>
          </cell>
          <cell r="AK6276" t="str">
            <v>556777XXXXXX5996</v>
          </cell>
          <cell r="AO6276">
            <v>82336652</v>
          </cell>
        </row>
        <row r="6277">
          <cell r="A6277">
            <v>7968</v>
          </cell>
          <cell r="D6277">
            <v>589987</v>
          </cell>
          <cell r="AK6277" t="str">
            <v>589987XXXXXX7968</v>
          </cell>
          <cell r="AO6277">
            <v>32827909</v>
          </cell>
        </row>
        <row r="6278">
          <cell r="A6278">
            <v>6985</v>
          </cell>
          <cell r="D6278">
            <v>558765</v>
          </cell>
          <cell r="AK6278" t="str">
            <v>558765XXXXXX6985</v>
          </cell>
          <cell r="AO6278">
            <v>32827909</v>
          </cell>
        </row>
        <row r="6279">
          <cell r="A6279">
            <v>8985</v>
          </cell>
          <cell r="D6279">
            <v>579956</v>
          </cell>
          <cell r="AK6279" t="str">
            <v>579956XXXXXX8985</v>
          </cell>
          <cell r="AO6279">
            <v>82341959</v>
          </cell>
        </row>
        <row r="6280">
          <cell r="A6280">
            <v>6988</v>
          </cell>
          <cell r="D6280">
            <v>558765</v>
          </cell>
          <cell r="AK6280" t="str">
            <v>558765XXXXXX6988</v>
          </cell>
          <cell r="AO6280">
            <v>32827909</v>
          </cell>
        </row>
        <row r="6281">
          <cell r="A6281">
            <v>78</v>
          </cell>
          <cell r="D6281">
            <v>598969</v>
          </cell>
          <cell r="AK6281" t="str">
            <v>598969XXXXXX78</v>
          </cell>
          <cell r="AO6281">
            <v>45725041</v>
          </cell>
        </row>
        <row r="6282">
          <cell r="A6282">
            <v>7776</v>
          </cell>
          <cell r="D6282">
            <v>558777</v>
          </cell>
          <cell r="AK6282" t="str">
            <v>558777XXXXXX7776</v>
          </cell>
          <cell r="AO6282">
            <v>32827909</v>
          </cell>
        </row>
        <row r="6283">
          <cell r="A6283">
            <v>79</v>
          </cell>
          <cell r="D6283">
            <v>558677</v>
          </cell>
          <cell r="AK6283" t="str">
            <v>558677XXXXXX79</v>
          </cell>
          <cell r="AO6283">
            <v>82341942</v>
          </cell>
        </row>
        <row r="6284">
          <cell r="A6284">
            <v>857</v>
          </cell>
          <cell r="D6284">
            <v>598979</v>
          </cell>
          <cell r="AK6284" t="str">
            <v>598979XXXXXX857</v>
          </cell>
          <cell r="AO6284">
            <v>45725041</v>
          </cell>
        </row>
        <row r="6285">
          <cell r="A6285">
            <v>9856</v>
          </cell>
          <cell r="D6285">
            <v>589666</v>
          </cell>
          <cell r="AK6285" t="str">
            <v>589666XXXXXX9856</v>
          </cell>
          <cell r="AO6285">
            <v>82341959</v>
          </cell>
        </row>
        <row r="6286">
          <cell r="A6286">
            <v>6999</v>
          </cell>
          <cell r="D6286">
            <v>585785</v>
          </cell>
          <cell r="AK6286" t="str">
            <v>585785XXXXXX6999</v>
          </cell>
          <cell r="AO6286">
            <v>82336652</v>
          </cell>
        </row>
        <row r="6287">
          <cell r="A6287">
            <v>7585</v>
          </cell>
          <cell r="D6287">
            <v>576789</v>
          </cell>
          <cell r="AK6287" t="str">
            <v>576789XXXXXX7585</v>
          </cell>
          <cell r="AO6287">
            <v>37017811</v>
          </cell>
        </row>
        <row r="6288">
          <cell r="A6288">
            <v>7</v>
          </cell>
          <cell r="D6288">
            <v>589987</v>
          </cell>
          <cell r="AK6288" t="str">
            <v>589987XXXXXX7</v>
          </cell>
          <cell r="AO6288">
            <v>32827909</v>
          </cell>
        </row>
        <row r="6289">
          <cell r="A6289">
            <v>5586</v>
          </cell>
          <cell r="D6289">
            <v>558769</v>
          </cell>
          <cell r="AK6289" t="str">
            <v>558769XXXXXX5586</v>
          </cell>
          <cell r="AO6289">
            <v>32827909</v>
          </cell>
        </row>
        <row r="6290">
          <cell r="A6290">
            <v>6676</v>
          </cell>
          <cell r="D6290">
            <v>558765</v>
          </cell>
          <cell r="AK6290" t="str">
            <v>558765XXXXXX6676</v>
          </cell>
          <cell r="AO6290">
            <v>33073271</v>
          </cell>
        </row>
        <row r="6291">
          <cell r="A6291">
            <v>5977</v>
          </cell>
          <cell r="D6291">
            <v>559995</v>
          </cell>
          <cell r="AK6291" t="str">
            <v>559995XXXXXX5977</v>
          </cell>
          <cell r="AO6291">
            <v>48830723</v>
          </cell>
        </row>
        <row r="6292">
          <cell r="A6292">
            <v>6966</v>
          </cell>
          <cell r="D6292">
            <v>598958</v>
          </cell>
          <cell r="AK6292" t="str">
            <v>598958XXXXXX6966</v>
          </cell>
          <cell r="AO6292">
            <v>45725041</v>
          </cell>
        </row>
        <row r="6293">
          <cell r="A6293">
            <v>7766</v>
          </cell>
          <cell r="D6293">
            <v>558777</v>
          </cell>
          <cell r="AK6293" t="str">
            <v>558777XXXXXX7766</v>
          </cell>
          <cell r="AO6293">
            <v>32827909</v>
          </cell>
        </row>
        <row r="6294">
          <cell r="A6294">
            <v>7679</v>
          </cell>
          <cell r="D6294">
            <v>577956</v>
          </cell>
          <cell r="AK6294" t="str">
            <v>577956XXXXXX7679</v>
          </cell>
          <cell r="AO6294">
            <v>37776721</v>
          </cell>
        </row>
        <row r="6295">
          <cell r="A6295">
            <v>6778</v>
          </cell>
          <cell r="D6295">
            <v>558758</v>
          </cell>
          <cell r="AK6295" t="str">
            <v>558758XXXXXX6778</v>
          </cell>
          <cell r="AO6295">
            <v>37776721</v>
          </cell>
        </row>
        <row r="6296">
          <cell r="A6296">
            <v>86</v>
          </cell>
          <cell r="D6296">
            <v>558677</v>
          </cell>
          <cell r="AK6296" t="str">
            <v>558677XXXXXX86</v>
          </cell>
          <cell r="AO6296">
            <v>32827909</v>
          </cell>
        </row>
        <row r="6297">
          <cell r="A6297">
            <v>7788</v>
          </cell>
          <cell r="D6297">
            <v>558757</v>
          </cell>
          <cell r="AK6297" t="str">
            <v>558757XXXXXX7788</v>
          </cell>
          <cell r="AO6297">
            <v>33073271</v>
          </cell>
        </row>
        <row r="6298">
          <cell r="A6298">
            <v>5978</v>
          </cell>
          <cell r="D6298">
            <v>598958</v>
          </cell>
          <cell r="AK6298" t="str">
            <v>598958XXXXXX5978</v>
          </cell>
          <cell r="AO6298">
            <v>45725041</v>
          </cell>
        </row>
        <row r="6299">
          <cell r="A6299">
            <v>6997</v>
          </cell>
          <cell r="D6299">
            <v>558677</v>
          </cell>
          <cell r="AK6299" t="str">
            <v>558677XXXXXX6997</v>
          </cell>
          <cell r="AO6299">
            <v>32827909</v>
          </cell>
        </row>
        <row r="6300">
          <cell r="A6300">
            <v>5657</v>
          </cell>
          <cell r="D6300">
            <v>577658</v>
          </cell>
          <cell r="AK6300" t="str">
            <v>577658XXXXXX5657</v>
          </cell>
          <cell r="AO6300">
            <v>51970960</v>
          </cell>
        </row>
        <row r="6301">
          <cell r="A6301">
            <v>8957</v>
          </cell>
          <cell r="D6301">
            <v>558765</v>
          </cell>
          <cell r="AK6301" t="str">
            <v>558765XXXXXX8957</v>
          </cell>
          <cell r="AO6301">
            <v>37017811</v>
          </cell>
        </row>
        <row r="6302">
          <cell r="A6302">
            <v>9967</v>
          </cell>
          <cell r="D6302">
            <v>558677</v>
          </cell>
          <cell r="AK6302" t="str">
            <v>558677XXXXXX9967</v>
          </cell>
          <cell r="AO6302">
            <v>32827909</v>
          </cell>
        </row>
        <row r="6303">
          <cell r="A6303">
            <v>7995</v>
          </cell>
          <cell r="D6303">
            <v>555889</v>
          </cell>
          <cell r="AK6303" t="str">
            <v>555889XXXXXX7995</v>
          </cell>
          <cell r="AO6303">
            <v>45725041</v>
          </cell>
        </row>
        <row r="6304">
          <cell r="A6304">
            <v>7967</v>
          </cell>
          <cell r="D6304">
            <v>598978</v>
          </cell>
          <cell r="AK6304" t="str">
            <v>598978XXXXXX7967</v>
          </cell>
          <cell r="AO6304">
            <v>45725041</v>
          </cell>
        </row>
        <row r="6305">
          <cell r="A6305">
            <v>5965</v>
          </cell>
          <cell r="D6305">
            <v>577658</v>
          </cell>
          <cell r="AK6305" t="str">
            <v>577658XXXXXX5965</v>
          </cell>
          <cell r="AO6305">
            <v>51282002</v>
          </cell>
        </row>
        <row r="6306">
          <cell r="A6306">
            <v>5855</v>
          </cell>
          <cell r="D6306">
            <v>558777</v>
          </cell>
          <cell r="AK6306" t="str">
            <v>558777XXXXXX5855</v>
          </cell>
          <cell r="AO6306">
            <v>32827909</v>
          </cell>
        </row>
        <row r="6307">
          <cell r="A6307">
            <v>78</v>
          </cell>
          <cell r="D6307">
            <v>598969</v>
          </cell>
          <cell r="AK6307" t="str">
            <v>598969XXXXXX78</v>
          </cell>
          <cell r="AO6307">
            <v>45725041</v>
          </cell>
        </row>
        <row r="6308">
          <cell r="A6308">
            <v>76</v>
          </cell>
          <cell r="D6308">
            <v>589587</v>
          </cell>
          <cell r="AK6308" t="str">
            <v>589587XXXXXX76</v>
          </cell>
          <cell r="AO6308">
            <v>32827909</v>
          </cell>
        </row>
        <row r="6309">
          <cell r="A6309">
            <v>556</v>
          </cell>
          <cell r="D6309">
            <v>598986</v>
          </cell>
          <cell r="AK6309" t="str">
            <v>598986XXXXXX556</v>
          </cell>
          <cell r="AO6309">
            <v>82341959</v>
          </cell>
        </row>
        <row r="6310">
          <cell r="A6310">
            <v>5876</v>
          </cell>
          <cell r="D6310">
            <v>555769</v>
          </cell>
          <cell r="AK6310" t="str">
            <v>555769XXXXXX5876</v>
          </cell>
          <cell r="AO6310">
            <v>47838149</v>
          </cell>
        </row>
        <row r="6311">
          <cell r="A6311">
            <v>7666</v>
          </cell>
          <cell r="D6311">
            <v>558769</v>
          </cell>
          <cell r="AK6311" t="str">
            <v>558769XXXXXX7666</v>
          </cell>
          <cell r="AO6311">
            <v>37017811</v>
          </cell>
        </row>
        <row r="6312">
          <cell r="A6312">
            <v>9686</v>
          </cell>
          <cell r="D6312">
            <v>558777</v>
          </cell>
          <cell r="AK6312" t="str">
            <v>558777XXXXXX9686</v>
          </cell>
          <cell r="AO6312">
            <v>33073271</v>
          </cell>
        </row>
        <row r="6313">
          <cell r="A6313">
            <v>7658</v>
          </cell>
          <cell r="D6313">
            <v>558769</v>
          </cell>
          <cell r="AK6313" t="str">
            <v>558769XXXXXX7658</v>
          </cell>
          <cell r="AO6313">
            <v>32827909</v>
          </cell>
        </row>
        <row r="6314">
          <cell r="A6314">
            <v>78</v>
          </cell>
          <cell r="D6314">
            <v>598956</v>
          </cell>
          <cell r="AK6314" t="str">
            <v>598956XXXXXX78</v>
          </cell>
          <cell r="AO6314">
            <v>45725041</v>
          </cell>
        </row>
        <row r="6315">
          <cell r="A6315">
            <v>5897</v>
          </cell>
          <cell r="D6315">
            <v>577956</v>
          </cell>
          <cell r="AK6315" t="str">
            <v>577956XXXXXX5897</v>
          </cell>
          <cell r="AO6315">
            <v>37017811</v>
          </cell>
        </row>
        <row r="6316">
          <cell r="A6316">
            <v>9668</v>
          </cell>
          <cell r="D6316">
            <v>558758</v>
          </cell>
          <cell r="AK6316" t="str">
            <v>558758XXXXXX9668</v>
          </cell>
          <cell r="AO6316">
            <v>82341942</v>
          </cell>
        </row>
        <row r="6317">
          <cell r="A6317">
            <v>7999</v>
          </cell>
          <cell r="D6317">
            <v>558765</v>
          </cell>
          <cell r="AK6317" t="str">
            <v>558765XXXXXX7999</v>
          </cell>
          <cell r="AO6317">
            <v>37017811</v>
          </cell>
        </row>
        <row r="6318">
          <cell r="A6318">
            <v>7987</v>
          </cell>
          <cell r="D6318">
            <v>598958</v>
          </cell>
          <cell r="AK6318" t="str">
            <v>598958XXXXXX7987</v>
          </cell>
          <cell r="AO6318">
            <v>82336652</v>
          </cell>
        </row>
        <row r="6319">
          <cell r="A6319">
            <v>6876</v>
          </cell>
          <cell r="D6319">
            <v>558765</v>
          </cell>
          <cell r="AK6319" t="str">
            <v>558765XXXXXX6876</v>
          </cell>
          <cell r="AO6319">
            <v>32827909</v>
          </cell>
        </row>
        <row r="6320">
          <cell r="A6320">
            <v>6678</v>
          </cell>
          <cell r="D6320">
            <v>558765</v>
          </cell>
          <cell r="AK6320" t="str">
            <v>558765XXXXXX6678</v>
          </cell>
          <cell r="AO6320">
            <v>32827909</v>
          </cell>
        </row>
        <row r="6321">
          <cell r="A6321">
            <v>99</v>
          </cell>
          <cell r="D6321">
            <v>558765</v>
          </cell>
          <cell r="AK6321" t="str">
            <v>558765XXXXXX99</v>
          </cell>
          <cell r="AO6321">
            <v>32827909</v>
          </cell>
        </row>
        <row r="6322">
          <cell r="A6322">
            <v>9977</v>
          </cell>
          <cell r="D6322">
            <v>557596</v>
          </cell>
          <cell r="AK6322" t="str">
            <v>557596XXXXXX9977</v>
          </cell>
          <cell r="AO6322">
            <v>82341942</v>
          </cell>
        </row>
        <row r="6323">
          <cell r="A6323">
            <v>8759</v>
          </cell>
          <cell r="D6323">
            <v>558769</v>
          </cell>
          <cell r="AK6323" t="str">
            <v>558769XXXXXX8759</v>
          </cell>
          <cell r="AO6323">
            <v>32827909</v>
          </cell>
        </row>
        <row r="6324">
          <cell r="A6324">
            <v>5659</v>
          </cell>
          <cell r="D6324">
            <v>558769</v>
          </cell>
          <cell r="AK6324" t="str">
            <v>558769XXXXXX5659</v>
          </cell>
          <cell r="AO6324">
            <v>33073271</v>
          </cell>
        </row>
        <row r="6325">
          <cell r="A6325">
            <v>5799</v>
          </cell>
          <cell r="D6325">
            <v>588559</v>
          </cell>
          <cell r="AK6325" t="str">
            <v>588559XXXXXX5799</v>
          </cell>
          <cell r="AO6325">
            <v>82341942</v>
          </cell>
        </row>
        <row r="6326">
          <cell r="A6326">
            <v>6579</v>
          </cell>
          <cell r="D6326">
            <v>558765</v>
          </cell>
          <cell r="AK6326" t="str">
            <v>558765XXXXXX6579</v>
          </cell>
          <cell r="AO6326">
            <v>42290882</v>
          </cell>
        </row>
        <row r="6327">
          <cell r="A6327">
            <v>6885</v>
          </cell>
          <cell r="D6327">
            <v>569888</v>
          </cell>
          <cell r="AK6327" t="str">
            <v>569888XXXXXX6885</v>
          </cell>
          <cell r="AO6327">
            <v>37776721</v>
          </cell>
        </row>
        <row r="6328">
          <cell r="A6328">
            <v>7868</v>
          </cell>
          <cell r="D6328">
            <v>558765</v>
          </cell>
          <cell r="AK6328" t="str">
            <v>558765XXXXXX7868</v>
          </cell>
          <cell r="AO6328">
            <v>31681935</v>
          </cell>
        </row>
        <row r="6329">
          <cell r="A6329">
            <v>8665</v>
          </cell>
          <cell r="D6329">
            <v>566868</v>
          </cell>
          <cell r="AK6329" t="str">
            <v>566868XXXXXX8665</v>
          </cell>
          <cell r="AO6329">
            <v>39725643</v>
          </cell>
        </row>
        <row r="6330">
          <cell r="A6330">
            <v>8555</v>
          </cell>
          <cell r="D6330">
            <v>555889</v>
          </cell>
          <cell r="AK6330" t="str">
            <v>555889XXXXXX8555</v>
          </cell>
          <cell r="AO6330">
            <v>45725041</v>
          </cell>
        </row>
        <row r="6331">
          <cell r="A6331">
            <v>5885</v>
          </cell>
          <cell r="D6331">
            <v>555769</v>
          </cell>
          <cell r="AK6331" t="str">
            <v>555769XXXXXX5885</v>
          </cell>
          <cell r="AO6331">
            <v>82341959</v>
          </cell>
        </row>
        <row r="6332">
          <cell r="A6332">
            <v>598</v>
          </cell>
          <cell r="D6332">
            <v>587569</v>
          </cell>
          <cell r="AK6332" t="str">
            <v>587569XXXXXX598</v>
          </cell>
          <cell r="AO6332">
            <v>40326803</v>
          </cell>
        </row>
        <row r="6333">
          <cell r="A6333">
            <v>5667</v>
          </cell>
          <cell r="D6333">
            <v>589989</v>
          </cell>
          <cell r="AK6333" t="str">
            <v>589989XXXXXX5667</v>
          </cell>
          <cell r="AO6333">
            <v>60916657</v>
          </cell>
        </row>
        <row r="6334">
          <cell r="A6334">
            <v>5866</v>
          </cell>
          <cell r="D6334">
            <v>597988</v>
          </cell>
          <cell r="AK6334" t="str">
            <v>597988XXXXXX5866</v>
          </cell>
          <cell r="AO6334">
            <v>40326803</v>
          </cell>
        </row>
        <row r="6335">
          <cell r="A6335">
            <v>6565</v>
          </cell>
          <cell r="D6335">
            <v>595586</v>
          </cell>
          <cell r="AK6335" t="str">
            <v>595586XXXXXX6565</v>
          </cell>
          <cell r="AO6335">
            <v>31654007</v>
          </cell>
        </row>
        <row r="6336">
          <cell r="A6336">
            <v>7588</v>
          </cell>
          <cell r="D6336">
            <v>558765</v>
          </cell>
          <cell r="AK6336" t="str">
            <v>558765XXXXXX7588</v>
          </cell>
          <cell r="AO6336">
            <v>37017811</v>
          </cell>
        </row>
        <row r="6337">
          <cell r="A6337">
            <v>8957</v>
          </cell>
          <cell r="D6337">
            <v>569888</v>
          </cell>
          <cell r="AK6337" t="str">
            <v>569888XXXXXX8957</v>
          </cell>
          <cell r="AO6337">
            <v>37017811</v>
          </cell>
        </row>
        <row r="6338">
          <cell r="A6338">
            <v>8596</v>
          </cell>
          <cell r="D6338">
            <v>558758</v>
          </cell>
          <cell r="AK6338" t="str">
            <v>558758XXXXXX8596</v>
          </cell>
          <cell r="AO6338">
            <v>37776721</v>
          </cell>
        </row>
        <row r="6339">
          <cell r="A6339">
            <v>6585</v>
          </cell>
          <cell r="D6339">
            <v>559885</v>
          </cell>
          <cell r="AK6339" t="str">
            <v>559885XXXXXX6585</v>
          </cell>
          <cell r="AO6339">
            <v>33073313</v>
          </cell>
        </row>
        <row r="6340">
          <cell r="A6340">
            <v>55</v>
          </cell>
          <cell r="D6340">
            <v>558757</v>
          </cell>
          <cell r="AK6340" t="str">
            <v>558757XXXXXX55</v>
          </cell>
          <cell r="AO6340">
            <v>32827909</v>
          </cell>
        </row>
        <row r="6341">
          <cell r="A6341">
            <v>5688</v>
          </cell>
          <cell r="D6341">
            <v>558769</v>
          </cell>
          <cell r="AK6341" t="str">
            <v>558769XXXXXX5688</v>
          </cell>
          <cell r="AO6341">
            <v>33073271</v>
          </cell>
        </row>
        <row r="6342">
          <cell r="A6342">
            <v>556</v>
          </cell>
          <cell r="D6342">
            <v>558765</v>
          </cell>
          <cell r="AK6342" t="str">
            <v>558765XXXXXX556</v>
          </cell>
          <cell r="AO6342">
            <v>82341942</v>
          </cell>
        </row>
        <row r="6343">
          <cell r="A6343">
            <v>8658</v>
          </cell>
          <cell r="D6343">
            <v>558769</v>
          </cell>
          <cell r="AK6343" t="str">
            <v>558769XXXXXX8658</v>
          </cell>
          <cell r="AO6343">
            <v>31681935</v>
          </cell>
        </row>
        <row r="6344">
          <cell r="A6344">
            <v>7855</v>
          </cell>
          <cell r="D6344">
            <v>558765</v>
          </cell>
          <cell r="AK6344" t="str">
            <v>558765XXXXXX7855</v>
          </cell>
          <cell r="AO6344">
            <v>37017811</v>
          </cell>
        </row>
        <row r="6345">
          <cell r="A6345">
            <v>7587</v>
          </cell>
          <cell r="D6345">
            <v>558766</v>
          </cell>
          <cell r="AK6345" t="str">
            <v>558766XXXXXX7587</v>
          </cell>
          <cell r="AO6345">
            <v>82341942</v>
          </cell>
        </row>
        <row r="6346">
          <cell r="A6346">
            <v>9986</v>
          </cell>
          <cell r="D6346">
            <v>589987</v>
          </cell>
          <cell r="AK6346" t="str">
            <v>589987XXXXXX9986</v>
          </cell>
          <cell r="AO6346">
            <v>82341942</v>
          </cell>
        </row>
        <row r="6347">
          <cell r="A6347">
            <v>5575</v>
          </cell>
          <cell r="D6347">
            <v>558777</v>
          </cell>
          <cell r="AK6347" t="str">
            <v>558777XXXXXX5575</v>
          </cell>
          <cell r="AO6347">
            <v>32827909</v>
          </cell>
        </row>
        <row r="6348">
          <cell r="A6348">
            <v>6658</v>
          </cell>
          <cell r="D6348">
            <v>558766</v>
          </cell>
          <cell r="AK6348" t="str">
            <v>558766XXXXXX6658</v>
          </cell>
          <cell r="AO6348">
            <v>32827909</v>
          </cell>
        </row>
        <row r="6349">
          <cell r="A6349">
            <v>6578</v>
          </cell>
          <cell r="D6349">
            <v>577658</v>
          </cell>
          <cell r="AK6349" t="str">
            <v>577658XXXXXX6578</v>
          </cell>
          <cell r="AO6349">
            <v>51282002</v>
          </cell>
        </row>
        <row r="6350">
          <cell r="A6350">
            <v>6999</v>
          </cell>
          <cell r="D6350">
            <v>585785</v>
          </cell>
          <cell r="AK6350" t="str">
            <v>585785XXXXXX6999</v>
          </cell>
          <cell r="AO6350">
            <v>82336652</v>
          </cell>
        </row>
        <row r="6351">
          <cell r="A6351">
            <v>5898</v>
          </cell>
          <cell r="D6351">
            <v>559867</v>
          </cell>
          <cell r="AK6351" t="str">
            <v>559867XXXXXX5898</v>
          </cell>
          <cell r="AO6351">
            <v>33073313</v>
          </cell>
        </row>
        <row r="6352">
          <cell r="A6352">
            <v>8797</v>
          </cell>
          <cell r="D6352">
            <v>558765</v>
          </cell>
          <cell r="AK6352" t="str">
            <v>558765XXXXXX8797</v>
          </cell>
          <cell r="AO6352">
            <v>32827909</v>
          </cell>
        </row>
        <row r="6353">
          <cell r="A6353">
            <v>6578</v>
          </cell>
          <cell r="D6353">
            <v>557558</v>
          </cell>
          <cell r="AK6353" t="str">
            <v>557558XXXXXX6578</v>
          </cell>
          <cell r="AO6353">
            <v>37776721</v>
          </cell>
        </row>
        <row r="6354">
          <cell r="A6354">
            <v>78</v>
          </cell>
          <cell r="D6354">
            <v>558677</v>
          </cell>
          <cell r="AK6354" t="str">
            <v>558677XXXXXX78</v>
          </cell>
          <cell r="AO6354">
            <v>82341942</v>
          </cell>
        </row>
        <row r="6355">
          <cell r="A6355">
            <v>7767</v>
          </cell>
          <cell r="D6355">
            <v>575568</v>
          </cell>
          <cell r="AK6355" t="str">
            <v>575568XXXXXX7767</v>
          </cell>
          <cell r="AO6355">
            <v>82341959</v>
          </cell>
        </row>
        <row r="6356">
          <cell r="A6356">
            <v>5567</v>
          </cell>
          <cell r="D6356">
            <v>558777</v>
          </cell>
          <cell r="AK6356" t="str">
            <v>558777XXXXXX5567</v>
          </cell>
          <cell r="AO6356">
            <v>32827909</v>
          </cell>
        </row>
        <row r="6357">
          <cell r="A6357">
            <v>8658</v>
          </cell>
          <cell r="D6357">
            <v>555975</v>
          </cell>
          <cell r="AK6357" t="str">
            <v>555975XXXXXX8658</v>
          </cell>
          <cell r="AO6357">
            <v>40326803</v>
          </cell>
        </row>
        <row r="6358">
          <cell r="A6358">
            <v>667</v>
          </cell>
          <cell r="D6358">
            <v>589666</v>
          </cell>
          <cell r="AK6358" t="str">
            <v>589666XXXXXX667</v>
          </cell>
          <cell r="AO6358">
            <v>82341959</v>
          </cell>
        </row>
        <row r="6359">
          <cell r="A6359">
            <v>7976</v>
          </cell>
          <cell r="D6359">
            <v>558765</v>
          </cell>
          <cell r="AK6359" t="str">
            <v>558765XXXXXX7976</v>
          </cell>
          <cell r="AO6359">
            <v>33073271</v>
          </cell>
        </row>
        <row r="6360">
          <cell r="A6360">
            <v>5986</v>
          </cell>
          <cell r="D6360">
            <v>558677</v>
          </cell>
          <cell r="AK6360" t="str">
            <v>558677XXXXXX5986</v>
          </cell>
          <cell r="AO6360">
            <v>82341942</v>
          </cell>
        </row>
        <row r="6361">
          <cell r="A6361">
            <v>8998</v>
          </cell>
          <cell r="D6361">
            <v>597988</v>
          </cell>
          <cell r="AK6361" t="str">
            <v>597988XXXXXX8998</v>
          </cell>
          <cell r="AO6361">
            <v>40326803</v>
          </cell>
        </row>
        <row r="6362">
          <cell r="A6362">
            <v>7977</v>
          </cell>
          <cell r="D6362">
            <v>569888</v>
          </cell>
          <cell r="AK6362" t="str">
            <v>569888XXXXXX7977</v>
          </cell>
          <cell r="AO6362">
            <v>32827909</v>
          </cell>
        </row>
        <row r="6363">
          <cell r="A6363">
            <v>8986</v>
          </cell>
          <cell r="D6363">
            <v>597789</v>
          </cell>
          <cell r="AK6363" t="str">
            <v>597789XXXXXX8986</v>
          </cell>
          <cell r="AO6363">
            <v>37776721</v>
          </cell>
        </row>
        <row r="6364">
          <cell r="A6364">
            <v>8868</v>
          </cell>
          <cell r="D6364">
            <v>558766</v>
          </cell>
          <cell r="AK6364" t="str">
            <v>558766XXXXXX8868</v>
          </cell>
          <cell r="AO6364">
            <v>37017811</v>
          </cell>
        </row>
        <row r="6365">
          <cell r="A6365">
            <v>9668</v>
          </cell>
          <cell r="D6365">
            <v>558758</v>
          </cell>
          <cell r="AK6365" t="str">
            <v>558758XXXXXX9668</v>
          </cell>
          <cell r="AO6365">
            <v>82341942</v>
          </cell>
        </row>
        <row r="6366">
          <cell r="A6366">
            <v>8689</v>
          </cell>
          <cell r="D6366">
            <v>558758</v>
          </cell>
          <cell r="AK6366" t="str">
            <v>558758XXXXXX8689</v>
          </cell>
          <cell r="AO6366">
            <v>82341942</v>
          </cell>
        </row>
        <row r="6367">
          <cell r="A6367">
            <v>9669</v>
          </cell>
          <cell r="D6367">
            <v>557597</v>
          </cell>
          <cell r="AK6367" t="str">
            <v>557597XXXXXX9669</v>
          </cell>
          <cell r="AO6367">
            <v>82341959</v>
          </cell>
        </row>
        <row r="6368">
          <cell r="A6368">
            <v>5997</v>
          </cell>
          <cell r="D6368">
            <v>558766</v>
          </cell>
          <cell r="AK6368" t="str">
            <v>558766XXXXXX5997</v>
          </cell>
          <cell r="AO6368">
            <v>32827909</v>
          </cell>
        </row>
        <row r="6369">
          <cell r="A6369">
            <v>5</v>
          </cell>
          <cell r="D6369">
            <v>588598</v>
          </cell>
          <cell r="AK6369" t="str">
            <v>588598XXXXXX5</v>
          </cell>
          <cell r="AO6369">
            <v>32827909</v>
          </cell>
        </row>
        <row r="6370">
          <cell r="A6370">
            <v>6778</v>
          </cell>
          <cell r="D6370">
            <v>558766</v>
          </cell>
          <cell r="AK6370" t="str">
            <v>558766XXXXXX6778</v>
          </cell>
          <cell r="AO6370">
            <v>82341942</v>
          </cell>
        </row>
        <row r="6371">
          <cell r="A6371">
            <v>788</v>
          </cell>
          <cell r="D6371">
            <v>558777</v>
          </cell>
          <cell r="AK6371" t="str">
            <v>558777XXXXXX788</v>
          </cell>
          <cell r="AO6371">
            <v>33073271</v>
          </cell>
        </row>
        <row r="6372">
          <cell r="A6372">
            <v>8858</v>
          </cell>
          <cell r="D6372">
            <v>588897</v>
          </cell>
          <cell r="AK6372" t="str">
            <v>588897XXXXXX8858</v>
          </cell>
          <cell r="AO6372">
            <v>37017811</v>
          </cell>
        </row>
        <row r="6373">
          <cell r="A6373">
            <v>6676</v>
          </cell>
          <cell r="D6373">
            <v>558765</v>
          </cell>
          <cell r="AK6373" t="str">
            <v>558765XXXXXX6676</v>
          </cell>
          <cell r="AO6373">
            <v>33073271</v>
          </cell>
        </row>
        <row r="6374">
          <cell r="A6374">
            <v>6797</v>
          </cell>
          <cell r="D6374">
            <v>555769</v>
          </cell>
          <cell r="AK6374" t="str">
            <v>555769XXXXXX6797</v>
          </cell>
          <cell r="AO6374">
            <v>82341959</v>
          </cell>
        </row>
        <row r="6375">
          <cell r="A6375">
            <v>9575</v>
          </cell>
          <cell r="D6375">
            <v>558769</v>
          </cell>
          <cell r="AK6375" t="str">
            <v>558769XXXXXX9575</v>
          </cell>
          <cell r="AO6375">
            <v>32827909</v>
          </cell>
        </row>
        <row r="6376">
          <cell r="A6376">
            <v>6985</v>
          </cell>
          <cell r="D6376">
            <v>558765</v>
          </cell>
          <cell r="AK6376" t="str">
            <v>558765XXXXXX6985</v>
          </cell>
          <cell r="AO6376">
            <v>33073271</v>
          </cell>
        </row>
        <row r="6377">
          <cell r="A6377">
            <v>7987</v>
          </cell>
          <cell r="D6377">
            <v>598958</v>
          </cell>
          <cell r="AK6377" t="str">
            <v>598958XXXXXX7987</v>
          </cell>
          <cell r="AO6377">
            <v>82336652</v>
          </cell>
        </row>
        <row r="6378">
          <cell r="A6378">
            <v>8786</v>
          </cell>
          <cell r="D6378">
            <v>558766</v>
          </cell>
          <cell r="AK6378" t="str">
            <v>558766XXXXXX8786</v>
          </cell>
          <cell r="AO6378">
            <v>33073271</v>
          </cell>
        </row>
        <row r="6379">
          <cell r="A6379">
            <v>5958</v>
          </cell>
          <cell r="D6379">
            <v>558758</v>
          </cell>
          <cell r="AK6379" t="str">
            <v>558758XXXXXX5958</v>
          </cell>
          <cell r="AO6379">
            <v>37017811</v>
          </cell>
        </row>
        <row r="6380">
          <cell r="A6380">
            <v>9977</v>
          </cell>
          <cell r="D6380">
            <v>557596</v>
          </cell>
          <cell r="AK6380" t="str">
            <v>557596XXXXXX9977</v>
          </cell>
          <cell r="AO6380">
            <v>82341942</v>
          </cell>
        </row>
        <row r="6381">
          <cell r="A6381">
            <v>7778</v>
          </cell>
          <cell r="D6381">
            <v>558766</v>
          </cell>
          <cell r="AK6381" t="str">
            <v>558766XXXXXX7778</v>
          </cell>
          <cell r="AO6381">
            <v>32827909</v>
          </cell>
        </row>
        <row r="6382">
          <cell r="A6382">
            <v>5888</v>
          </cell>
          <cell r="D6382">
            <v>586679</v>
          </cell>
          <cell r="AK6382" t="str">
            <v>586679XXXXXX5888</v>
          </cell>
          <cell r="AO6382">
            <v>37776721</v>
          </cell>
        </row>
        <row r="6383">
          <cell r="A6383">
            <v>8997</v>
          </cell>
          <cell r="D6383">
            <v>558777</v>
          </cell>
          <cell r="AK6383" t="str">
            <v>558777XXXXXX8997</v>
          </cell>
          <cell r="AO6383">
            <v>32827909</v>
          </cell>
        </row>
        <row r="6384">
          <cell r="A6384">
            <v>5799</v>
          </cell>
          <cell r="D6384">
            <v>588559</v>
          </cell>
          <cell r="AK6384" t="str">
            <v>588559XXXXXX5799</v>
          </cell>
          <cell r="AO6384">
            <v>82341942</v>
          </cell>
        </row>
        <row r="6385">
          <cell r="A6385">
            <v>975</v>
          </cell>
          <cell r="D6385">
            <v>558769</v>
          </cell>
          <cell r="AK6385" t="str">
            <v>558769XXXXXX975</v>
          </cell>
          <cell r="AO6385">
            <v>33073271</v>
          </cell>
        </row>
        <row r="6386">
          <cell r="A6386">
            <v>8688</v>
          </cell>
          <cell r="D6386">
            <v>597789</v>
          </cell>
          <cell r="AK6386" t="str">
            <v>597789XXXXXX8688</v>
          </cell>
          <cell r="AO6386">
            <v>32827909</v>
          </cell>
        </row>
        <row r="6387">
          <cell r="A6387">
            <v>5658</v>
          </cell>
          <cell r="D6387">
            <v>575855</v>
          </cell>
          <cell r="AK6387" t="str">
            <v>575855XXXXXX5658</v>
          </cell>
          <cell r="AO6387">
            <v>47838149</v>
          </cell>
        </row>
        <row r="6388">
          <cell r="A6388">
            <v>867</v>
          </cell>
          <cell r="D6388">
            <v>589587</v>
          </cell>
          <cell r="AK6388" t="str">
            <v>589587XXXXXX867</v>
          </cell>
          <cell r="AO6388">
            <v>31681935</v>
          </cell>
        </row>
        <row r="6389">
          <cell r="A6389">
            <v>5996</v>
          </cell>
          <cell r="D6389">
            <v>558766</v>
          </cell>
          <cell r="AK6389" t="str">
            <v>558766XXXXXX5996</v>
          </cell>
          <cell r="AO6389">
            <v>37017811</v>
          </cell>
        </row>
        <row r="6390">
          <cell r="A6390">
            <v>8798</v>
          </cell>
          <cell r="D6390">
            <v>599859</v>
          </cell>
          <cell r="AK6390" t="str">
            <v>599859XXXXXX8798</v>
          </cell>
          <cell r="AO6390">
            <v>37776721</v>
          </cell>
        </row>
        <row r="6391">
          <cell r="A6391">
            <v>7868</v>
          </cell>
          <cell r="D6391">
            <v>558765</v>
          </cell>
          <cell r="AK6391" t="str">
            <v>558765XXXXXX7868</v>
          </cell>
          <cell r="AO6391">
            <v>31681935</v>
          </cell>
        </row>
        <row r="6392">
          <cell r="A6392">
            <v>8665</v>
          </cell>
          <cell r="D6392">
            <v>566868</v>
          </cell>
          <cell r="AK6392" t="str">
            <v>566868XXXXXX8665</v>
          </cell>
          <cell r="AO6392">
            <v>39725643</v>
          </cell>
        </row>
        <row r="6393">
          <cell r="A6393">
            <v>5996</v>
          </cell>
          <cell r="D6393">
            <v>596666</v>
          </cell>
          <cell r="AK6393" t="str">
            <v>596666XXXXXX5996</v>
          </cell>
          <cell r="AO6393">
            <v>32827909</v>
          </cell>
        </row>
        <row r="6394">
          <cell r="A6394">
            <v>768</v>
          </cell>
          <cell r="D6394">
            <v>558765</v>
          </cell>
          <cell r="AK6394" t="str">
            <v>558765XXXXXX768</v>
          </cell>
          <cell r="AO6394">
            <v>32827909</v>
          </cell>
        </row>
        <row r="6395">
          <cell r="A6395">
            <v>5</v>
          </cell>
          <cell r="D6395">
            <v>558677</v>
          </cell>
          <cell r="AK6395" t="str">
            <v>558677XXXXXX5</v>
          </cell>
          <cell r="AO6395">
            <v>37776721</v>
          </cell>
        </row>
        <row r="6396">
          <cell r="A6396">
            <v>8598</v>
          </cell>
          <cell r="D6396">
            <v>558757</v>
          </cell>
          <cell r="AK6396" t="str">
            <v>558757XXXXXX8598</v>
          </cell>
          <cell r="AO6396">
            <v>82341942</v>
          </cell>
        </row>
        <row r="6397">
          <cell r="A6397">
            <v>9688</v>
          </cell>
          <cell r="D6397">
            <v>555657</v>
          </cell>
          <cell r="AK6397" t="str">
            <v>555657XXXXXX9688</v>
          </cell>
          <cell r="AO6397">
            <v>40326803</v>
          </cell>
        </row>
        <row r="6398">
          <cell r="A6398">
            <v>7986</v>
          </cell>
          <cell r="D6398">
            <v>569888</v>
          </cell>
          <cell r="AK6398" t="str">
            <v>569888XXXXXX7986</v>
          </cell>
          <cell r="AO6398">
            <v>32827909</v>
          </cell>
        </row>
        <row r="6399">
          <cell r="A6399">
            <v>7778</v>
          </cell>
          <cell r="D6399">
            <v>558766</v>
          </cell>
          <cell r="AK6399" t="str">
            <v>558766XXXXXX7778</v>
          </cell>
          <cell r="AO6399">
            <v>32827909</v>
          </cell>
        </row>
        <row r="6400">
          <cell r="A6400">
            <v>8978</v>
          </cell>
          <cell r="D6400">
            <v>598979</v>
          </cell>
          <cell r="AK6400" t="str">
            <v>598979XXXXXX8978</v>
          </cell>
          <cell r="AO6400">
            <v>45725041</v>
          </cell>
        </row>
        <row r="6401">
          <cell r="A6401">
            <v>598</v>
          </cell>
          <cell r="D6401">
            <v>587569</v>
          </cell>
          <cell r="AK6401" t="str">
            <v>587569XXXXXX598</v>
          </cell>
          <cell r="AO6401">
            <v>40326803</v>
          </cell>
        </row>
        <row r="6402">
          <cell r="A6402">
            <v>7987</v>
          </cell>
          <cell r="D6402">
            <v>558677</v>
          </cell>
          <cell r="AK6402" t="str">
            <v>558677XXXXXX7987</v>
          </cell>
          <cell r="AO6402">
            <v>37017811</v>
          </cell>
        </row>
        <row r="6403">
          <cell r="A6403">
            <v>6565</v>
          </cell>
          <cell r="D6403">
            <v>595586</v>
          </cell>
          <cell r="AK6403" t="str">
            <v>595586XXXXXX6565</v>
          </cell>
          <cell r="AO6403">
            <v>31654007</v>
          </cell>
        </row>
        <row r="6404">
          <cell r="A6404">
            <v>9786</v>
          </cell>
          <cell r="D6404">
            <v>557558</v>
          </cell>
          <cell r="AK6404" t="str">
            <v>557558XXXXXX9786</v>
          </cell>
          <cell r="AO6404">
            <v>82341942</v>
          </cell>
        </row>
        <row r="6405">
          <cell r="A6405">
            <v>7588</v>
          </cell>
          <cell r="D6405">
            <v>558777</v>
          </cell>
          <cell r="AK6405" t="str">
            <v>558777XXXXXX7588</v>
          </cell>
          <cell r="AO6405">
            <v>32827909</v>
          </cell>
        </row>
        <row r="6406">
          <cell r="A6406">
            <v>6698</v>
          </cell>
          <cell r="D6406">
            <v>599859</v>
          </cell>
          <cell r="AK6406" t="str">
            <v>599859XXXXXX6698</v>
          </cell>
          <cell r="AO6406">
            <v>32827909</v>
          </cell>
        </row>
        <row r="6407">
          <cell r="A6407">
            <v>7587</v>
          </cell>
          <cell r="D6407">
            <v>558769</v>
          </cell>
          <cell r="AK6407" t="str">
            <v>558769XXXXXX7587</v>
          </cell>
          <cell r="AO6407">
            <v>33073271</v>
          </cell>
        </row>
        <row r="6408">
          <cell r="A6408">
            <v>6789</v>
          </cell>
          <cell r="D6408">
            <v>558777</v>
          </cell>
          <cell r="AK6408" t="str">
            <v>558777XXXXXX6789</v>
          </cell>
          <cell r="AO6408">
            <v>37017811</v>
          </cell>
        </row>
        <row r="6409">
          <cell r="A6409">
            <v>5997</v>
          </cell>
          <cell r="D6409">
            <v>598958</v>
          </cell>
          <cell r="AK6409" t="str">
            <v>598958XXXXXX5997</v>
          </cell>
          <cell r="AO6409">
            <v>45725041</v>
          </cell>
        </row>
        <row r="6410">
          <cell r="A6410">
            <v>7777</v>
          </cell>
          <cell r="D6410">
            <v>555769</v>
          </cell>
          <cell r="AK6410" t="str">
            <v>555769XXXXXX7777</v>
          </cell>
          <cell r="AO6410">
            <v>82341959</v>
          </cell>
        </row>
        <row r="6411">
          <cell r="A6411">
            <v>6987</v>
          </cell>
          <cell r="D6411">
            <v>558766</v>
          </cell>
          <cell r="AK6411" t="str">
            <v>558766XXXXXX6987</v>
          </cell>
          <cell r="AO6411">
            <v>32827909</v>
          </cell>
        </row>
        <row r="6412">
          <cell r="A6412">
            <v>9975</v>
          </cell>
          <cell r="D6412">
            <v>558758</v>
          </cell>
          <cell r="AK6412" t="str">
            <v>558758XXXXXX9975</v>
          </cell>
          <cell r="AO6412">
            <v>33106584</v>
          </cell>
        </row>
        <row r="6413">
          <cell r="A6413">
            <v>5978</v>
          </cell>
          <cell r="D6413">
            <v>598958</v>
          </cell>
          <cell r="AK6413" t="str">
            <v>598958XXXXXX5978</v>
          </cell>
          <cell r="AO6413">
            <v>45725041</v>
          </cell>
        </row>
        <row r="6414">
          <cell r="A6414">
            <v>6997</v>
          </cell>
          <cell r="D6414">
            <v>558677</v>
          </cell>
          <cell r="AK6414" t="str">
            <v>558677XXXXXX6997</v>
          </cell>
          <cell r="AO6414">
            <v>32827909</v>
          </cell>
        </row>
        <row r="6415">
          <cell r="A6415">
            <v>5657</v>
          </cell>
          <cell r="D6415">
            <v>577658</v>
          </cell>
          <cell r="AK6415" t="str">
            <v>577658XXXXXX5657</v>
          </cell>
          <cell r="AO6415">
            <v>51970960</v>
          </cell>
        </row>
        <row r="6416">
          <cell r="A6416">
            <v>5888</v>
          </cell>
          <cell r="D6416">
            <v>558766</v>
          </cell>
          <cell r="AK6416" t="str">
            <v>558766XXXXXX5888</v>
          </cell>
          <cell r="AO6416">
            <v>37017811</v>
          </cell>
        </row>
        <row r="6417">
          <cell r="A6417">
            <v>8785</v>
          </cell>
          <cell r="D6417">
            <v>558769</v>
          </cell>
          <cell r="AK6417" t="str">
            <v>558769XXXXXX8785</v>
          </cell>
          <cell r="AO6417">
            <v>82341942</v>
          </cell>
        </row>
        <row r="6418">
          <cell r="A6418">
            <v>8776</v>
          </cell>
          <cell r="D6418">
            <v>558769</v>
          </cell>
          <cell r="AK6418" t="str">
            <v>558769XXXXXX8776</v>
          </cell>
          <cell r="AO6418">
            <v>37017811</v>
          </cell>
        </row>
        <row r="6419">
          <cell r="A6419">
            <v>6779</v>
          </cell>
          <cell r="D6419">
            <v>558769</v>
          </cell>
          <cell r="AK6419" t="str">
            <v>558769XXXXXX6779</v>
          </cell>
          <cell r="AO6419">
            <v>82341942</v>
          </cell>
        </row>
        <row r="6420">
          <cell r="A6420">
            <v>5988</v>
          </cell>
          <cell r="D6420">
            <v>598958</v>
          </cell>
          <cell r="AK6420" t="str">
            <v>598958XXXXXX5988</v>
          </cell>
          <cell r="AO6420">
            <v>45725041</v>
          </cell>
        </row>
        <row r="6421">
          <cell r="A6421">
            <v>67</v>
          </cell>
          <cell r="D6421">
            <v>589587</v>
          </cell>
          <cell r="AK6421" t="str">
            <v>589587XXXXXX67</v>
          </cell>
          <cell r="AO6421">
            <v>37776721</v>
          </cell>
        </row>
        <row r="6422">
          <cell r="A6422">
            <v>7897</v>
          </cell>
          <cell r="D6422">
            <v>558766</v>
          </cell>
          <cell r="AK6422" t="str">
            <v>558766XXXXXX7897</v>
          </cell>
          <cell r="AO6422">
            <v>31654007</v>
          </cell>
        </row>
        <row r="6423">
          <cell r="A6423">
            <v>7798</v>
          </cell>
          <cell r="D6423">
            <v>558765</v>
          </cell>
          <cell r="AK6423" t="str">
            <v>558765XXXXXX7798</v>
          </cell>
          <cell r="AO6423">
            <v>42290882</v>
          </cell>
        </row>
        <row r="6424">
          <cell r="A6424">
            <v>7855</v>
          </cell>
          <cell r="D6424">
            <v>558765</v>
          </cell>
          <cell r="AK6424" t="str">
            <v>558765XXXXXX7855</v>
          </cell>
          <cell r="AO6424">
            <v>37017811</v>
          </cell>
        </row>
        <row r="6425">
          <cell r="A6425">
            <v>6998</v>
          </cell>
          <cell r="D6425">
            <v>598958</v>
          </cell>
          <cell r="AK6425" t="str">
            <v>598958XXXXXX6998</v>
          </cell>
          <cell r="AO6425">
            <v>48869721</v>
          </cell>
        </row>
        <row r="6426">
          <cell r="A6426">
            <v>8557</v>
          </cell>
          <cell r="D6426">
            <v>558765</v>
          </cell>
          <cell r="AK6426" t="str">
            <v>558765XXXXXX8557</v>
          </cell>
          <cell r="AO6426">
            <v>82341942</v>
          </cell>
        </row>
        <row r="6427">
          <cell r="A6427">
            <v>7587</v>
          </cell>
          <cell r="D6427">
            <v>558769</v>
          </cell>
          <cell r="AK6427" t="str">
            <v>558769XXXXXX7587</v>
          </cell>
          <cell r="AO6427">
            <v>33073271</v>
          </cell>
        </row>
        <row r="6428">
          <cell r="A6428">
            <v>6589</v>
          </cell>
          <cell r="D6428">
            <v>577658</v>
          </cell>
          <cell r="AK6428" t="str">
            <v>577658XXXXXX6589</v>
          </cell>
          <cell r="AO6428">
            <v>51282002</v>
          </cell>
        </row>
        <row r="6429">
          <cell r="A6429">
            <v>7587</v>
          </cell>
          <cell r="D6429">
            <v>558766</v>
          </cell>
          <cell r="AK6429" t="str">
            <v>558766XXXXXX7587</v>
          </cell>
          <cell r="AO6429">
            <v>82341942</v>
          </cell>
        </row>
        <row r="6430">
          <cell r="A6430">
            <v>7995</v>
          </cell>
          <cell r="D6430">
            <v>555889</v>
          </cell>
          <cell r="AK6430" t="str">
            <v>555889XXXXXX7995</v>
          </cell>
          <cell r="AO6430">
            <v>45725041</v>
          </cell>
        </row>
        <row r="6431">
          <cell r="A6431">
            <v>9986</v>
          </cell>
          <cell r="D6431">
            <v>589987</v>
          </cell>
          <cell r="AK6431" t="str">
            <v>589987XXXXXX9986</v>
          </cell>
          <cell r="AO6431">
            <v>82341942</v>
          </cell>
        </row>
        <row r="6432">
          <cell r="A6432">
            <v>8997</v>
          </cell>
          <cell r="D6432">
            <v>558765</v>
          </cell>
          <cell r="AK6432" t="str">
            <v>558765XXXXXX8997</v>
          </cell>
          <cell r="AO6432">
            <v>32827909</v>
          </cell>
        </row>
        <row r="6433">
          <cell r="A6433">
            <v>6877</v>
          </cell>
          <cell r="D6433">
            <v>558799</v>
          </cell>
          <cell r="AK6433" t="str">
            <v>558799XXXXXX6877</v>
          </cell>
          <cell r="AO6433">
            <v>82341959</v>
          </cell>
        </row>
        <row r="6434">
          <cell r="A6434">
            <v>6975</v>
          </cell>
          <cell r="D6434">
            <v>558768</v>
          </cell>
          <cell r="AK6434" t="str">
            <v>558768XXXXXX6975</v>
          </cell>
          <cell r="AO6434">
            <v>32827909</v>
          </cell>
        </row>
        <row r="6435">
          <cell r="A6435">
            <v>656</v>
          </cell>
          <cell r="D6435">
            <v>597696</v>
          </cell>
          <cell r="AK6435" t="str">
            <v>597696XXXXXX656</v>
          </cell>
          <cell r="AO6435">
            <v>37017811</v>
          </cell>
        </row>
        <row r="6436">
          <cell r="A6436">
            <v>8787</v>
          </cell>
          <cell r="D6436">
            <v>586679</v>
          </cell>
          <cell r="AK6436" t="str">
            <v>586679XXXXXX8787</v>
          </cell>
          <cell r="AO6436">
            <v>82341942</v>
          </cell>
        </row>
        <row r="6437">
          <cell r="A6437">
            <v>7666</v>
          </cell>
          <cell r="D6437">
            <v>577658</v>
          </cell>
          <cell r="AK6437" t="str">
            <v>577658XXXXXX7666</v>
          </cell>
          <cell r="AO6437">
            <v>51282002</v>
          </cell>
        </row>
        <row r="6438">
          <cell r="A6438">
            <v>9999</v>
          </cell>
          <cell r="D6438">
            <v>589986</v>
          </cell>
          <cell r="AK6438" t="str">
            <v>589986XXXXXX9999</v>
          </cell>
          <cell r="AO6438">
            <v>33106584</v>
          </cell>
        </row>
        <row r="6439">
          <cell r="A6439">
            <v>697</v>
          </cell>
          <cell r="D6439">
            <v>599859</v>
          </cell>
          <cell r="AK6439" t="str">
            <v>599859XXXXXX697</v>
          </cell>
          <cell r="AO6439">
            <v>37776721</v>
          </cell>
        </row>
        <row r="6440">
          <cell r="A6440">
            <v>6997</v>
          </cell>
          <cell r="D6440">
            <v>569888</v>
          </cell>
          <cell r="AK6440" t="str">
            <v>569888XXXXXX6997</v>
          </cell>
          <cell r="AO6440">
            <v>37017811</v>
          </cell>
        </row>
        <row r="6441">
          <cell r="A6441">
            <v>8996</v>
          </cell>
          <cell r="D6441">
            <v>558797</v>
          </cell>
          <cell r="AK6441" t="str">
            <v>558797XXXXXX8996</v>
          </cell>
          <cell r="AO6441">
            <v>82341959</v>
          </cell>
        </row>
        <row r="6442">
          <cell r="A6442">
            <v>8955</v>
          </cell>
          <cell r="D6442">
            <v>558766</v>
          </cell>
          <cell r="AK6442" t="str">
            <v>558766XXXXXX8955</v>
          </cell>
          <cell r="AO6442">
            <v>33073271</v>
          </cell>
        </row>
        <row r="6443">
          <cell r="A6443">
            <v>8998</v>
          </cell>
          <cell r="D6443">
            <v>596666</v>
          </cell>
          <cell r="AK6443" t="str">
            <v>596666XXXXXX8998</v>
          </cell>
          <cell r="AO6443">
            <v>82341942</v>
          </cell>
        </row>
        <row r="6444">
          <cell r="A6444">
            <v>7986</v>
          </cell>
          <cell r="D6444">
            <v>598958</v>
          </cell>
          <cell r="AK6444" t="str">
            <v>598958XXXXXX7986</v>
          </cell>
          <cell r="AO6444">
            <v>45725041</v>
          </cell>
        </row>
        <row r="6445">
          <cell r="A6445">
            <v>5876</v>
          </cell>
          <cell r="D6445">
            <v>555769</v>
          </cell>
          <cell r="AK6445" t="str">
            <v>555769XXXXXX5876</v>
          </cell>
          <cell r="AO6445">
            <v>47838149</v>
          </cell>
        </row>
        <row r="6446">
          <cell r="A6446">
            <v>5995</v>
          </cell>
          <cell r="D6446">
            <v>578755</v>
          </cell>
          <cell r="AK6446" t="str">
            <v>578755XXXXXX5995</v>
          </cell>
          <cell r="AO6446">
            <v>82341959</v>
          </cell>
        </row>
        <row r="6447">
          <cell r="A6447">
            <v>5996</v>
          </cell>
          <cell r="D6447">
            <v>558769</v>
          </cell>
          <cell r="AK6447" t="str">
            <v>558769XXXXXX5996</v>
          </cell>
          <cell r="AO6447">
            <v>37017811</v>
          </cell>
        </row>
        <row r="6448">
          <cell r="A6448">
            <v>999</v>
          </cell>
          <cell r="D6448">
            <v>558765</v>
          </cell>
          <cell r="AK6448" t="str">
            <v>558765XXXXXX999</v>
          </cell>
          <cell r="AO6448">
            <v>32827909</v>
          </cell>
        </row>
        <row r="6449">
          <cell r="A6449">
            <v>7995</v>
          </cell>
          <cell r="D6449">
            <v>598958</v>
          </cell>
          <cell r="AK6449" t="str">
            <v>598958XXXXXX7995</v>
          </cell>
          <cell r="AO6449">
            <v>45725041</v>
          </cell>
        </row>
        <row r="6450">
          <cell r="A6450">
            <v>5869</v>
          </cell>
          <cell r="D6450">
            <v>558769</v>
          </cell>
          <cell r="AK6450" t="str">
            <v>558769XXXXXX5869</v>
          </cell>
          <cell r="AO6450">
            <v>32827909</v>
          </cell>
        </row>
        <row r="6451">
          <cell r="A6451">
            <v>9986</v>
          </cell>
          <cell r="D6451">
            <v>569888</v>
          </cell>
          <cell r="AK6451" t="str">
            <v>569888XXXXXX9986</v>
          </cell>
          <cell r="AO6451">
            <v>82341942</v>
          </cell>
        </row>
        <row r="6452">
          <cell r="A6452">
            <v>5856</v>
          </cell>
          <cell r="D6452">
            <v>558769</v>
          </cell>
          <cell r="AK6452" t="str">
            <v>558769XXXXXX5856</v>
          </cell>
          <cell r="AO6452">
            <v>32827909</v>
          </cell>
        </row>
        <row r="6453">
          <cell r="A6453">
            <v>6989</v>
          </cell>
          <cell r="D6453">
            <v>558677</v>
          </cell>
          <cell r="AK6453" t="str">
            <v>558677XXXXXX6989</v>
          </cell>
          <cell r="AO6453">
            <v>31654007</v>
          </cell>
        </row>
        <row r="6454">
          <cell r="A6454">
            <v>9</v>
          </cell>
          <cell r="D6454">
            <v>558765</v>
          </cell>
          <cell r="AK6454" t="str">
            <v>558765XXXXXX9</v>
          </cell>
          <cell r="AO6454">
            <v>32827909</v>
          </cell>
        </row>
        <row r="6455">
          <cell r="A6455">
            <v>6655</v>
          </cell>
          <cell r="D6455">
            <v>558777</v>
          </cell>
          <cell r="AK6455" t="str">
            <v>558777XXXXXX6655</v>
          </cell>
          <cell r="AO6455">
            <v>42290882</v>
          </cell>
        </row>
        <row r="6456">
          <cell r="A6456">
            <v>867</v>
          </cell>
          <cell r="D6456">
            <v>555976</v>
          </cell>
          <cell r="AK6456" t="str">
            <v>555976XXXXXX867</v>
          </cell>
          <cell r="AO6456">
            <v>40326803</v>
          </cell>
        </row>
        <row r="6457">
          <cell r="A6457">
            <v>8899</v>
          </cell>
          <cell r="D6457">
            <v>558766</v>
          </cell>
          <cell r="AK6457" t="str">
            <v>558766XXXXXX8899</v>
          </cell>
          <cell r="AO6457">
            <v>37017811</v>
          </cell>
        </row>
        <row r="6458">
          <cell r="A6458">
            <v>6996</v>
          </cell>
          <cell r="D6458">
            <v>558766</v>
          </cell>
          <cell r="AK6458" t="str">
            <v>558766XXXXXX6996</v>
          </cell>
          <cell r="AO6458">
            <v>82341942</v>
          </cell>
        </row>
        <row r="6459">
          <cell r="A6459">
            <v>6966</v>
          </cell>
          <cell r="D6459">
            <v>558766</v>
          </cell>
          <cell r="AK6459" t="str">
            <v>558766XXXXXX6966</v>
          </cell>
          <cell r="AO6459">
            <v>32827909</v>
          </cell>
        </row>
        <row r="6460">
          <cell r="A6460">
            <v>5775</v>
          </cell>
          <cell r="D6460">
            <v>557558</v>
          </cell>
          <cell r="AK6460" t="str">
            <v>557558XXXXXX5775</v>
          </cell>
          <cell r="AO6460">
            <v>37776721</v>
          </cell>
        </row>
        <row r="6461">
          <cell r="A6461">
            <v>9895</v>
          </cell>
          <cell r="D6461">
            <v>597988</v>
          </cell>
          <cell r="AK6461" t="str">
            <v>597988XXXXXX9895</v>
          </cell>
          <cell r="AO6461">
            <v>37017811</v>
          </cell>
        </row>
        <row r="6462">
          <cell r="A6462">
            <v>7979</v>
          </cell>
          <cell r="D6462">
            <v>558768</v>
          </cell>
          <cell r="AK6462" t="str">
            <v>558768XXXXXX7979</v>
          </cell>
          <cell r="AO6462">
            <v>32827909</v>
          </cell>
        </row>
        <row r="6463">
          <cell r="A6463">
            <v>67</v>
          </cell>
          <cell r="D6463">
            <v>589587</v>
          </cell>
          <cell r="AK6463" t="str">
            <v>589587XXXXXX67</v>
          </cell>
          <cell r="AO6463">
            <v>32827909</v>
          </cell>
        </row>
        <row r="6464">
          <cell r="A6464">
            <v>57</v>
          </cell>
          <cell r="D6464">
            <v>579555</v>
          </cell>
          <cell r="AK6464" t="str">
            <v>579555XXXXXX57</v>
          </cell>
          <cell r="AO6464">
            <v>33073313</v>
          </cell>
        </row>
        <row r="6465">
          <cell r="A6465">
            <v>5957</v>
          </cell>
          <cell r="D6465">
            <v>595586</v>
          </cell>
          <cell r="AK6465" t="str">
            <v>595586XXXXXX5957</v>
          </cell>
          <cell r="AO6465">
            <v>37776721</v>
          </cell>
        </row>
        <row r="6466">
          <cell r="A6466">
            <v>7978</v>
          </cell>
          <cell r="D6466">
            <v>596799</v>
          </cell>
          <cell r="AK6466" t="str">
            <v>596799XXXXXX7978</v>
          </cell>
          <cell r="AO6466">
            <v>37776721</v>
          </cell>
        </row>
        <row r="6467">
          <cell r="A6467">
            <v>6887</v>
          </cell>
          <cell r="D6467">
            <v>558757</v>
          </cell>
          <cell r="AK6467" t="str">
            <v>558757XXXXXX6887</v>
          </cell>
          <cell r="AO6467">
            <v>82341942</v>
          </cell>
        </row>
        <row r="6468">
          <cell r="A6468">
            <v>7997</v>
          </cell>
          <cell r="D6468">
            <v>598958</v>
          </cell>
          <cell r="AK6468" t="str">
            <v>598958XXXXXX7997</v>
          </cell>
          <cell r="AO6468">
            <v>45725041</v>
          </cell>
        </row>
        <row r="6469">
          <cell r="A6469">
            <v>5955</v>
          </cell>
          <cell r="D6469">
            <v>558677</v>
          </cell>
          <cell r="AK6469" t="str">
            <v>558677XXXXXX5955</v>
          </cell>
          <cell r="AO6469">
            <v>82341942</v>
          </cell>
        </row>
        <row r="6470">
          <cell r="A6470">
            <v>6997</v>
          </cell>
          <cell r="D6470">
            <v>558777</v>
          </cell>
          <cell r="AK6470" t="str">
            <v>558777XXXXXX6997</v>
          </cell>
          <cell r="AO6470">
            <v>33073271</v>
          </cell>
        </row>
        <row r="6471">
          <cell r="A6471">
            <v>9589</v>
          </cell>
          <cell r="D6471">
            <v>558769</v>
          </cell>
          <cell r="AK6471" t="str">
            <v>558769XXXXXX9589</v>
          </cell>
          <cell r="AO6471">
            <v>82341942</v>
          </cell>
        </row>
        <row r="6472">
          <cell r="A6472">
            <v>959</v>
          </cell>
          <cell r="D6472">
            <v>558765</v>
          </cell>
          <cell r="AK6472" t="str">
            <v>558765XXXXXX959</v>
          </cell>
          <cell r="AO6472">
            <v>31654007</v>
          </cell>
        </row>
        <row r="6473">
          <cell r="A6473">
            <v>5667</v>
          </cell>
          <cell r="D6473">
            <v>557558</v>
          </cell>
          <cell r="AK6473" t="str">
            <v>557558XXXXXX5667</v>
          </cell>
          <cell r="AO6473">
            <v>82341942</v>
          </cell>
        </row>
        <row r="6474">
          <cell r="A6474">
            <v>5979</v>
          </cell>
          <cell r="D6474">
            <v>596799</v>
          </cell>
          <cell r="AK6474" t="str">
            <v>596799XXXXXX5979</v>
          </cell>
          <cell r="AO6474">
            <v>37776721</v>
          </cell>
        </row>
        <row r="6475">
          <cell r="A6475">
            <v>9689</v>
          </cell>
          <cell r="D6475">
            <v>558766</v>
          </cell>
          <cell r="AK6475" t="str">
            <v>558766XXXXXX9689</v>
          </cell>
          <cell r="AO6475">
            <v>82341942</v>
          </cell>
        </row>
        <row r="6476">
          <cell r="A6476">
            <v>5979</v>
          </cell>
          <cell r="D6476">
            <v>558677</v>
          </cell>
          <cell r="AK6476" t="str">
            <v>558677XXXXXX5979</v>
          </cell>
          <cell r="AO6476">
            <v>32827909</v>
          </cell>
        </row>
        <row r="6477">
          <cell r="A6477">
            <v>7969</v>
          </cell>
          <cell r="D6477">
            <v>589985</v>
          </cell>
          <cell r="AK6477" t="str">
            <v>589985XXXXXX7969</v>
          </cell>
          <cell r="AO6477">
            <v>33073578</v>
          </cell>
        </row>
        <row r="6478">
          <cell r="A6478">
            <v>8889</v>
          </cell>
          <cell r="D6478">
            <v>555769</v>
          </cell>
          <cell r="AK6478" t="str">
            <v>555769XXXXXX8889</v>
          </cell>
          <cell r="AO6478">
            <v>82341959</v>
          </cell>
        </row>
        <row r="6479">
          <cell r="A6479">
            <v>6666</v>
          </cell>
          <cell r="D6479">
            <v>577658</v>
          </cell>
          <cell r="AK6479" t="str">
            <v>577658XXXXXX6666</v>
          </cell>
          <cell r="AO6479">
            <v>51970960</v>
          </cell>
        </row>
        <row r="6480">
          <cell r="A6480">
            <v>7696</v>
          </cell>
          <cell r="D6480">
            <v>558769</v>
          </cell>
          <cell r="AK6480" t="str">
            <v>558769XXXXXX7696</v>
          </cell>
          <cell r="AO6480">
            <v>82341942</v>
          </cell>
        </row>
        <row r="6481">
          <cell r="A6481">
            <v>6597</v>
          </cell>
          <cell r="D6481">
            <v>558765</v>
          </cell>
          <cell r="AK6481" t="str">
            <v>558765XXXXXX6597</v>
          </cell>
          <cell r="AO6481">
            <v>82341942</v>
          </cell>
        </row>
        <row r="6482">
          <cell r="A6482">
            <v>6578</v>
          </cell>
          <cell r="D6482">
            <v>557558</v>
          </cell>
          <cell r="AK6482" t="str">
            <v>557558XXXXXX6578</v>
          </cell>
          <cell r="AO6482">
            <v>37776721</v>
          </cell>
        </row>
        <row r="6483">
          <cell r="A6483">
            <v>6868</v>
          </cell>
          <cell r="D6483">
            <v>588559</v>
          </cell>
          <cell r="AK6483" t="str">
            <v>588559XXXXXX6868</v>
          </cell>
          <cell r="AO6483">
            <v>37776721</v>
          </cell>
        </row>
        <row r="6484">
          <cell r="A6484">
            <v>9995</v>
          </cell>
          <cell r="D6484">
            <v>558677</v>
          </cell>
          <cell r="AK6484" t="str">
            <v>558677XXXXXX9995</v>
          </cell>
          <cell r="AO6484">
            <v>32827909</v>
          </cell>
        </row>
        <row r="6485">
          <cell r="A6485">
            <v>775</v>
          </cell>
          <cell r="D6485">
            <v>558765</v>
          </cell>
          <cell r="AK6485" t="str">
            <v>558765XXXXXX775</v>
          </cell>
          <cell r="AO6485">
            <v>32827909</v>
          </cell>
        </row>
        <row r="6486">
          <cell r="A6486">
            <v>6986</v>
          </cell>
          <cell r="D6486">
            <v>589987</v>
          </cell>
          <cell r="AK6486" t="str">
            <v>589987XXXXXX6986</v>
          </cell>
          <cell r="AO6486">
            <v>32827909</v>
          </cell>
        </row>
        <row r="6487">
          <cell r="A6487">
            <v>66</v>
          </cell>
          <cell r="D6487">
            <v>589587</v>
          </cell>
          <cell r="AK6487" t="str">
            <v>589587XXXXXX66</v>
          </cell>
          <cell r="AO6487">
            <v>32827909</v>
          </cell>
        </row>
        <row r="6488">
          <cell r="A6488">
            <v>8997</v>
          </cell>
          <cell r="D6488">
            <v>596666</v>
          </cell>
          <cell r="AK6488" t="str">
            <v>596666XXXXXX8997</v>
          </cell>
          <cell r="AO6488">
            <v>82341942</v>
          </cell>
        </row>
        <row r="6489">
          <cell r="A6489">
            <v>5999</v>
          </cell>
          <cell r="D6489">
            <v>598956</v>
          </cell>
          <cell r="AK6489" t="str">
            <v>598956XXXXXX5999</v>
          </cell>
          <cell r="AO6489">
            <v>45725041</v>
          </cell>
        </row>
        <row r="6490">
          <cell r="A6490">
            <v>6967</v>
          </cell>
          <cell r="D6490">
            <v>598958</v>
          </cell>
          <cell r="AK6490" t="str">
            <v>598958XXXXXX6967</v>
          </cell>
          <cell r="AO6490">
            <v>45725041</v>
          </cell>
        </row>
        <row r="6491">
          <cell r="A6491">
            <v>7575</v>
          </cell>
          <cell r="D6491">
            <v>596765</v>
          </cell>
          <cell r="AK6491" t="str">
            <v>596765XXXXXX7575</v>
          </cell>
          <cell r="AO6491">
            <v>37017811</v>
          </cell>
        </row>
        <row r="6492">
          <cell r="A6492">
            <v>6987</v>
          </cell>
          <cell r="D6492">
            <v>569888</v>
          </cell>
          <cell r="AK6492" t="str">
            <v>569888XXXXXX6987</v>
          </cell>
          <cell r="AO6492">
            <v>82341942</v>
          </cell>
        </row>
        <row r="6493">
          <cell r="A6493">
            <v>5957</v>
          </cell>
          <cell r="D6493">
            <v>558677</v>
          </cell>
          <cell r="AK6493" t="str">
            <v>558677XXXXXX5957</v>
          </cell>
          <cell r="AO6493">
            <v>32827909</v>
          </cell>
        </row>
        <row r="6494">
          <cell r="A6494">
            <v>6997</v>
          </cell>
          <cell r="D6494">
            <v>569888</v>
          </cell>
          <cell r="AK6494" t="str">
            <v>569888XXXXXX6997</v>
          </cell>
          <cell r="AO6494">
            <v>33106584</v>
          </cell>
        </row>
        <row r="6495">
          <cell r="A6495">
            <v>8996</v>
          </cell>
          <cell r="D6495">
            <v>578755</v>
          </cell>
          <cell r="AK6495" t="str">
            <v>578755XXXXXX8996</v>
          </cell>
          <cell r="AO6495">
            <v>82341959</v>
          </cell>
        </row>
        <row r="6496">
          <cell r="A6496">
            <v>8979</v>
          </cell>
          <cell r="D6496">
            <v>558765</v>
          </cell>
          <cell r="AK6496" t="str">
            <v>558765XXXXXX8979</v>
          </cell>
          <cell r="AO6496">
            <v>33073271</v>
          </cell>
        </row>
        <row r="6497">
          <cell r="A6497">
            <v>699</v>
          </cell>
          <cell r="D6497">
            <v>575855</v>
          </cell>
          <cell r="AK6497" t="str">
            <v>575855XXXXXX699</v>
          </cell>
          <cell r="AO6497">
            <v>47838149</v>
          </cell>
        </row>
        <row r="6498">
          <cell r="A6498">
            <v>6567</v>
          </cell>
          <cell r="D6498">
            <v>558769</v>
          </cell>
          <cell r="AK6498" t="str">
            <v>558769XXXXXX6567</v>
          </cell>
          <cell r="AO6498">
            <v>37017811</v>
          </cell>
        </row>
        <row r="6499">
          <cell r="A6499">
            <v>7996</v>
          </cell>
          <cell r="D6499">
            <v>596666</v>
          </cell>
          <cell r="AK6499" t="str">
            <v>596666XXXXXX7996</v>
          </cell>
          <cell r="AO6499">
            <v>32827909</v>
          </cell>
        </row>
        <row r="6500">
          <cell r="A6500">
            <v>7988</v>
          </cell>
          <cell r="D6500">
            <v>576779</v>
          </cell>
          <cell r="AK6500" t="str">
            <v>576779XXXXXX7988</v>
          </cell>
          <cell r="AO6500">
            <v>37776721</v>
          </cell>
        </row>
        <row r="6501">
          <cell r="A6501">
            <v>6989</v>
          </cell>
          <cell r="D6501">
            <v>558677</v>
          </cell>
          <cell r="AK6501" t="str">
            <v>558677XXXXXX6989</v>
          </cell>
          <cell r="AO6501">
            <v>32827909</v>
          </cell>
        </row>
        <row r="6502">
          <cell r="A6502">
            <v>8759</v>
          </cell>
          <cell r="D6502">
            <v>558765</v>
          </cell>
          <cell r="AK6502" t="str">
            <v>558765XXXXXX8759</v>
          </cell>
          <cell r="AO6502">
            <v>82341942</v>
          </cell>
        </row>
        <row r="6503">
          <cell r="A6503">
            <v>6797</v>
          </cell>
          <cell r="D6503">
            <v>588559</v>
          </cell>
          <cell r="AK6503" t="str">
            <v>588559XXXXXX6797</v>
          </cell>
          <cell r="AO6503">
            <v>37017811</v>
          </cell>
        </row>
        <row r="6504">
          <cell r="A6504">
            <v>8699</v>
          </cell>
          <cell r="D6504">
            <v>598988</v>
          </cell>
          <cell r="AK6504" t="str">
            <v>598988XXXXXX8699</v>
          </cell>
          <cell r="AO6504">
            <v>82341959</v>
          </cell>
        </row>
        <row r="6505">
          <cell r="A6505">
            <v>8998</v>
          </cell>
          <cell r="D6505">
            <v>596666</v>
          </cell>
          <cell r="AK6505" t="str">
            <v>596666XXXXXX8998</v>
          </cell>
          <cell r="AO6505">
            <v>82341942</v>
          </cell>
        </row>
        <row r="6506">
          <cell r="A6506">
            <v>5765</v>
          </cell>
          <cell r="D6506">
            <v>558777</v>
          </cell>
          <cell r="AK6506" t="str">
            <v>558777XXXXXX5765</v>
          </cell>
          <cell r="AO6506">
            <v>33073271</v>
          </cell>
        </row>
        <row r="6507">
          <cell r="A6507">
            <v>9596</v>
          </cell>
          <cell r="D6507">
            <v>588897</v>
          </cell>
          <cell r="AK6507" t="str">
            <v>588897XXXXXX9596</v>
          </cell>
          <cell r="AO6507">
            <v>37776721</v>
          </cell>
        </row>
        <row r="6508">
          <cell r="A6508">
            <v>6675</v>
          </cell>
          <cell r="D6508">
            <v>558758</v>
          </cell>
          <cell r="AK6508" t="str">
            <v>558758XXXXXX6675</v>
          </cell>
          <cell r="AO6508">
            <v>37776721</v>
          </cell>
        </row>
        <row r="6509">
          <cell r="A6509">
            <v>5765</v>
          </cell>
          <cell r="D6509">
            <v>559995</v>
          </cell>
          <cell r="AK6509" t="str">
            <v>559995XXXXXX5765</v>
          </cell>
          <cell r="AO6509">
            <v>31681828</v>
          </cell>
        </row>
        <row r="6510">
          <cell r="A6510">
            <v>5756</v>
          </cell>
          <cell r="D6510">
            <v>558765</v>
          </cell>
          <cell r="AK6510" t="str">
            <v>558765XXXXXX5756</v>
          </cell>
          <cell r="AO6510">
            <v>33073271</v>
          </cell>
        </row>
        <row r="6511">
          <cell r="A6511">
            <v>8976</v>
          </cell>
          <cell r="D6511">
            <v>598958</v>
          </cell>
          <cell r="AK6511" t="str">
            <v>598958XXXXXX8976</v>
          </cell>
          <cell r="AO6511">
            <v>48869721</v>
          </cell>
        </row>
        <row r="6512">
          <cell r="A6512">
            <v>6767</v>
          </cell>
          <cell r="D6512">
            <v>558765</v>
          </cell>
          <cell r="AK6512" t="str">
            <v>558765XXXXXX6767</v>
          </cell>
          <cell r="AO6512">
            <v>32827909</v>
          </cell>
        </row>
        <row r="6513">
          <cell r="A6513">
            <v>6998</v>
          </cell>
          <cell r="D6513">
            <v>598958</v>
          </cell>
          <cell r="AK6513" t="str">
            <v>598958XXXXXX6998</v>
          </cell>
          <cell r="AO6513">
            <v>48869721</v>
          </cell>
        </row>
        <row r="6514">
          <cell r="A6514">
            <v>6886</v>
          </cell>
          <cell r="D6514">
            <v>558769</v>
          </cell>
          <cell r="AK6514" t="str">
            <v>558769XXXXXX6886</v>
          </cell>
          <cell r="AO6514">
            <v>32827909</v>
          </cell>
        </row>
        <row r="6515">
          <cell r="A6515">
            <v>8985</v>
          </cell>
          <cell r="D6515">
            <v>586679</v>
          </cell>
          <cell r="AK6515" t="str">
            <v>586679XXXXXX8985</v>
          </cell>
          <cell r="AO6515">
            <v>32827909</v>
          </cell>
        </row>
        <row r="6516">
          <cell r="A6516">
            <v>7978</v>
          </cell>
          <cell r="D6516">
            <v>596799</v>
          </cell>
          <cell r="AK6516" t="str">
            <v>596799XXXXXX7978</v>
          </cell>
          <cell r="AO6516">
            <v>37776721</v>
          </cell>
        </row>
        <row r="6517">
          <cell r="A6517">
            <v>7587</v>
          </cell>
          <cell r="D6517">
            <v>558769</v>
          </cell>
          <cell r="AK6517" t="str">
            <v>558769XXXXXX7587</v>
          </cell>
          <cell r="AO6517">
            <v>33073271</v>
          </cell>
        </row>
        <row r="6518">
          <cell r="A6518">
            <v>576</v>
          </cell>
          <cell r="D6518">
            <v>558766</v>
          </cell>
          <cell r="AK6518" t="str">
            <v>558766XXXXXX576</v>
          </cell>
          <cell r="AO6518">
            <v>33106584</v>
          </cell>
        </row>
        <row r="6519">
          <cell r="A6519">
            <v>7997</v>
          </cell>
          <cell r="D6519">
            <v>558765</v>
          </cell>
          <cell r="AK6519" t="str">
            <v>558765XXXXXX7997</v>
          </cell>
          <cell r="AO6519">
            <v>33073271</v>
          </cell>
        </row>
        <row r="6520">
          <cell r="A6520">
            <v>7968</v>
          </cell>
          <cell r="D6520">
            <v>589987</v>
          </cell>
          <cell r="AK6520" t="str">
            <v>589987XXXXXX7968</v>
          </cell>
          <cell r="AO6520">
            <v>32827909</v>
          </cell>
        </row>
        <row r="6521">
          <cell r="A6521">
            <v>5957</v>
          </cell>
          <cell r="D6521">
            <v>558766</v>
          </cell>
          <cell r="AK6521" t="str">
            <v>558766XXXXXX5957</v>
          </cell>
          <cell r="AO6521">
            <v>31654007</v>
          </cell>
        </row>
        <row r="6522">
          <cell r="A6522">
            <v>9999</v>
          </cell>
          <cell r="D6522">
            <v>589986</v>
          </cell>
          <cell r="AK6522" t="str">
            <v>589986XXXXXX9999</v>
          </cell>
          <cell r="AO6522">
            <v>33106584</v>
          </cell>
        </row>
        <row r="6523">
          <cell r="A6523">
            <v>6988</v>
          </cell>
          <cell r="D6523">
            <v>558765</v>
          </cell>
          <cell r="AK6523" t="str">
            <v>558765XXXXXX6988</v>
          </cell>
          <cell r="AO6523">
            <v>32827909</v>
          </cell>
        </row>
        <row r="6524">
          <cell r="A6524">
            <v>6696</v>
          </cell>
          <cell r="D6524">
            <v>558769</v>
          </cell>
          <cell r="AK6524" t="str">
            <v>558769XXXXXX6696</v>
          </cell>
          <cell r="AO6524">
            <v>82341942</v>
          </cell>
        </row>
        <row r="6525">
          <cell r="A6525">
            <v>5995</v>
          </cell>
          <cell r="D6525">
            <v>578755</v>
          </cell>
          <cell r="AK6525" t="str">
            <v>578755XXXXXX5995</v>
          </cell>
          <cell r="AO6525">
            <v>82341959</v>
          </cell>
        </row>
        <row r="6526">
          <cell r="A6526">
            <v>7578</v>
          </cell>
          <cell r="D6526">
            <v>558765</v>
          </cell>
          <cell r="AK6526" t="str">
            <v>558765XXXXXX7578</v>
          </cell>
          <cell r="AO6526">
            <v>33073271</v>
          </cell>
        </row>
        <row r="6527">
          <cell r="A6527">
            <v>5996</v>
          </cell>
          <cell r="D6527">
            <v>558769</v>
          </cell>
          <cell r="AK6527" t="str">
            <v>558769XXXXXX5996</v>
          </cell>
          <cell r="AO6527">
            <v>37017811</v>
          </cell>
        </row>
        <row r="6528">
          <cell r="A6528">
            <v>7585</v>
          </cell>
          <cell r="D6528">
            <v>576789</v>
          </cell>
          <cell r="AK6528" t="str">
            <v>576789XXXXXX7585</v>
          </cell>
          <cell r="AO6528">
            <v>37017811</v>
          </cell>
        </row>
        <row r="6529">
          <cell r="A6529">
            <v>7666</v>
          </cell>
          <cell r="D6529">
            <v>558769</v>
          </cell>
          <cell r="AK6529" t="str">
            <v>558769XXXXXX7666</v>
          </cell>
          <cell r="AO6529">
            <v>37017811</v>
          </cell>
        </row>
        <row r="6530">
          <cell r="A6530">
            <v>986</v>
          </cell>
          <cell r="D6530">
            <v>579555</v>
          </cell>
          <cell r="AK6530" t="str">
            <v>579555XXXXXX986</v>
          </cell>
          <cell r="AO6530">
            <v>40326803</v>
          </cell>
        </row>
        <row r="6531">
          <cell r="A6531">
            <v>7996</v>
          </cell>
          <cell r="D6531">
            <v>556778</v>
          </cell>
          <cell r="AK6531" t="str">
            <v>556778XXXXXX7996</v>
          </cell>
          <cell r="AO6531">
            <v>47838149</v>
          </cell>
        </row>
        <row r="6532">
          <cell r="A6532">
            <v>8778</v>
          </cell>
          <cell r="D6532">
            <v>576789</v>
          </cell>
          <cell r="AK6532" t="str">
            <v>576789XXXXXX8778</v>
          </cell>
          <cell r="AO6532">
            <v>37776721</v>
          </cell>
        </row>
        <row r="6533">
          <cell r="A6533">
            <v>9776</v>
          </cell>
          <cell r="D6533">
            <v>576785</v>
          </cell>
          <cell r="AK6533" t="str">
            <v>576785XXXXXX9776</v>
          </cell>
          <cell r="AO6533">
            <v>37776721</v>
          </cell>
        </row>
        <row r="6534">
          <cell r="A6534">
            <v>5887</v>
          </cell>
          <cell r="D6534">
            <v>595586</v>
          </cell>
          <cell r="AK6534" t="str">
            <v>595586XXXXXX5887</v>
          </cell>
          <cell r="AO6534">
            <v>37776721</v>
          </cell>
        </row>
        <row r="6535">
          <cell r="A6535">
            <v>7876</v>
          </cell>
          <cell r="D6535">
            <v>558769</v>
          </cell>
          <cell r="AK6535" t="str">
            <v>558769XXXXXX7876</v>
          </cell>
          <cell r="AO6535">
            <v>32827909</v>
          </cell>
        </row>
        <row r="6536">
          <cell r="A6536">
            <v>5856</v>
          </cell>
          <cell r="D6536">
            <v>558765</v>
          </cell>
          <cell r="AK6536" t="str">
            <v>558765XXXXXX5856</v>
          </cell>
          <cell r="AO6536">
            <v>37017811</v>
          </cell>
        </row>
        <row r="6537">
          <cell r="A6537">
            <v>856</v>
          </cell>
          <cell r="D6537">
            <v>558766</v>
          </cell>
          <cell r="AK6537" t="str">
            <v>558766XXXXXX856</v>
          </cell>
          <cell r="AO6537">
            <v>32827909</v>
          </cell>
        </row>
        <row r="6538">
          <cell r="A6538">
            <v>5988</v>
          </cell>
          <cell r="D6538">
            <v>596666</v>
          </cell>
          <cell r="AK6538" t="str">
            <v>596666XXXXXX5988</v>
          </cell>
          <cell r="AO6538">
            <v>32827909</v>
          </cell>
        </row>
        <row r="6539">
          <cell r="A6539">
            <v>7585</v>
          </cell>
          <cell r="D6539">
            <v>558765</v>
          </cell>
          <cell r="AK6539" t="str">
            <v>558765XXXXXX7585</v>
          </cell>
          <cell r="AO6539">
            <v>32827909</v>
          </cell>
        </row>
        <row r="6540">
          <cell r="A6540">
            <v>6986</v>
          </cell>
          <cell r="D6540">
            <v>558758</v>
          </cell>
          <cell r="AK6540" t="str">
            <v>558758XXXXXX6986</v>
          </cell>
          <cell r="AO6540">
            <v>37017811</v>
          </cell>
        </row>
        <row r="6541">
          <cell r="A6541">
            <v>7999</v>
          </cell>
          <cell r="D6541">
            <v>558765</v>
          </cell>
          <cell r="AK6541" t="str">
            <v>558765XXXXXX7999</v>
          </cell>
          <cell r="AO6541">
            <v>37017811</v>
          </cell>
        </row>
        <row r="6542">
          <cell r="A6542">
            <v>6899</v>
          </cell>
          <cell r="D6542">
            <v>559995</v>
          </cell>
          <cell r="AK6542" t="str">
            <v>559995XXXXXX6899</v>
          </cell>
          <cell r="AO6542">
            <v>37017811</v>
          </cell>
        </row>
        <row r="6543">
          <cell r="A6543">
            <v>8997</v>
          </cell>
          <cell r="D6543">
            <v>558765</v>
          </cell>
          <cell r="AK6543" t="str">
            <v>558765XXXXXX8997</v>
          </cell>
          <cell r="AO6543">
            <v>32827909</v>
          </cell>
        </row>
        <row r="6544">
          <cell r="A6544">
            <v>8678</v>
          </cell>
          <cell r="D6544">
            <v>586679</v>
          </cell>
          <cell r="AK6544" t="str">
            <v>586679XXXXXX8678</v>
          </cell>
          <cell r="AO6544">
            <v>37017811</v>
          </cell>
        </row>
        <row r="6545">
          <cell r="A6545">
            <v>5959</v>
          </cell>
          <cell r="D6545">
            <v>596799</v>
          </cell>
          <cell r="AK6545" t="str">
            <v>596799XXXXXX5959</v>
          </cell>
          <cell r="AO6545">
            <v>32827909</v>
          </cell>
        </row>
        <row r="6546">
          <cell r="A6546">
            <v>9587</v>
          </cell>
          <cell r="D6546">
            <v>588897</v>
          </cell>
          <cell r="AK6546" t="str">
            <v>588897XXXXXX9587</v>
          </cell>
          <cell r="AO6546">
            <v>82341942</v>
          </cell>
        </row>
        <row r="6547">
          <cell r="A6547">
            <v>6665</v>
          </cell>
          <cell r="D6547">
            <v>555769</v>
          </cell>
          <cell r="AK6547" t="str">
            <v>555769XXXXXX6665</v>
          </cell>
          <cell r="AO6547">
            <v>47838149</v>
          </cell>
        </row>
        <row r="6548">
          <cell r="A6548">
            <v>9789</v>
          </cell>
          <cell r="D6548">
            <v>558766</v>
          </cell>
          <cell r="AK6548" t="str">
            <v>558766XXXXXX9789</v>
          </cell>
          <cell r="AO6548">
            <v>32827909</v>
          </cell>
        </row>
        <row r="6549">
          <cell r="A6549">
            <v>6976</v>
          </cell>
          <cell r="D6549">
            <v>557596</v>
          </cell>
          <cell r="AK6549" t="str">
            <v>557596XXXXXX6976</v>
          </cell>
          <cell r="AO6549">
            <v>32827909</v>
          </cell>
        </row>
        <row r="6550">
          <cell r="A6550">
            <v>8778</v>
          </cell>
          <cell r="D6550">
            <v>589785</v>
          </cell>
          <cell r="AK6550" t="str">
            <v>589785XXXXXX8778</v>
          </cell>
          <cell r="AO6550">
            <v>82341959</v>
          </cell>
        </row>
        <row r="6551">
          <cell r="A6551">
            <v>5995</v>
          </cell>
          <cell r="D6551">
            <v>569888</v>
          </cell>
          <cell r="AK6551" t="str">
            <v>569888XXXXXX5995</v>
          </cell>
          <cell r="AO6551">
            <v>37017811</v>
          </cell>
        </row>
        <row r="6552">
          <cell r="A6552">
            <v>6678</v>
          </cell>
          <cell r="D6552">
            <v>558765</v>
          </cell>
          <cell r="AK6552" t="str">
            <v>558765XXXXXX6678</v>
          </cell>
          <cell r="AO6552">
            <v>32827909</v>
          </cell>
        </row>
        <row r="6553">
          <cell r="A6553">
            <v>5977</v>
          </cell>
          <cell r="D6553">
            <v>598958</v>
          </cell>
          <cell r="AK6553" t="str">
            <v>598958XXXXXX5977</v>
          </cell>
          <cell r="AO6553">
            <v>82336652</v>
          </cell>
        </row>
        <row r="6554">
          <cell r="A6554">
            <v>7997</v>
          </cell>
          <cell r="D6554">
            <v>588598</v>
          </cell>
          <cell r="AK6554" t="str">
            <v>588598XXXXXX7997</v>
          </cell>
          <cell r="AO6554">
            <v>32827909</v>
          </cell>
        </row>
        <row r="6555">
          <cell r="A6555">
            <v>6956</v>
          </cell>
          <cell r="D6555">
            <v>558768</v>
          </cell>
          <cell r="AK6555" t="str">
            <v>558768XXXXXX6956</v>
          </cell>
          <cell r="AO6555">
            <v>32827909</v>
          </cell>
        </row>
        <row r="6556">
          <cell r="A6556">
            <v>5897</v>
          </cell>
          <cell r="D6556">
            <v>578768</v>
          </cell>
          <cell r="AK6556" t="str">
            <v>578768XXXXXX5897</v>
          </cell>
          <cell r="AO6556">
            <v>82341942</v>
          </cell>
        </row>
        <row r="6557">
          <cell r="A6557">
            <v>5579</v>
          </cell>
          <cell r="D6557">
            <v>558758</v>
          </cell>
          <cell r="AK6557" t="str">
            <v>558758XXXXXX5579</v>
          </cell>
          <cell r="AO6557">
            <v>37776721</v>
          </cell>
        </row>
        <row r="6558">
          <cell r="A6558">
            <v>8975</v>
          </cell>
          <cell r="D6558">
            <v>558768</v>
          </cell>
          <cell r="AK6558" t="str">
            <v>558768XXXXXX8975</v>
          </cell>
          <cell r="AO6558">
            <v>31681935</v>
          </cell>
        </row>
        <row r="6559">
          <cell r="A6559">
            <v>8979</v>
          </cell>
          <cell r="D6559">
            <v>598988</v>
          </cell>
          <cell r="AK6559" t="str">
            <v>598988XXXXXX8979</v>
          </cell>
          <cell r="AO6559">
            <v>82341959</v>
          </cell>
        </row>
        <row r="6560">
          <cell r="A6560">
            <v>9657</v>
          </cell>
          <cell r="D6560">
            <v>577658</v>
          </cell>
          <cell r="AK6560" t="str">
            <v>577658XXXXXX9657</v>
          </cell>
          <cell r="AO6560">
            <v>51970960</v>
          </cell>
        </row>
        <row r="6561">
          <cell r="A6561">
            <v>8997</v>
          </cell>
          <cell r="D6561">
            <v>558765</v>
          </cell>
          <cell r="AK6561" t="str">
            <v>558765XXXXXX8997</v>
          </cell>
          <cell r="AO6561">
            <v>32827909</v>
          </cell>
        </row>
        <row r="6562">
          <cell r="A6562">
            <v>9</v>
          </cell>
          <cell r="D6562">
            <v>558677</v>
          </cell>
          <cell r="AK6562" t="str">
            <v>558677XXXXXX9</v>
          </cell>
          <cell r="AO6562">
            <v>32827909</v>
          </cell>
        </row>
        <row r="6563">
          <cell r="A6563">
            <v>6557</v>
          </cell>
          <cell r="D6563">
            <v>558766</v>
          </cell>
          <cell r="AK6563" t="str">
            <v>558766XXXXXX6557</v>
          </cell>
          <cell r="AO6563">
            <v>39725643</v>
          </cell>
        </row>
        <row r="6564">
          <cell r="A6564">
            <v>8966</v>
          </cell>
          <cell r="D6564">
            <v>588559</v>
          </cell>
          <cell r="AK6564" t="str">
            <v>588559XXXXXX8966</v>
          </cell>
          <cell r="AO6564">
            <v>37017811</v>
          </cell>
        </row>
        <row r="6565">
          <cell r="A6565">
            <v>8878</v>
          </cell>
          <cell r="D6565">
            <v>558765</v>
          </cell>
          <cell r="AK6565" t="str">
            <v>558765XXXXXX8878</v>
          </cell>
          <cell r="AO6565">
            <v>82341942</v>
          </cell>
        </row>
        <row r="6566">
          <cell r="A6566">
            <v>6579</v>
          </cell>
          <cell r="D6566">
            <v>558769</v>
          </cell>
          <cell r="AK6566" t="str">
            <v>558769XXXXXX6579</v>
          </cell>
          <cell r="AO6566">
            <v>32827909</v>
          </cell>
        </row>
        <row r="6567">
          <cell r="A6567">
            <v>85</v>
          </cell>
          <cell r="D6567">
            <v>558768</v>
          </cell>
          <cell r="AK6567" t="str">
            <v>558768XXXXXX85</v>
          </cell>
          <cell r="AO6567">
            <v>37776721</v>
          </cell>
        </row>
        <row r="6568">
          <cell r="A6568">
            <v>5878</v>
          </cell>
          <cell r="D6568">
            <v>558766</v>
          </cell>
          <cell r="AK6568" t="str">
            <v>558766XXXXXX5878</v>
          </cell>
          <cell r="AO6568">
            <v>37017811</v>
          </cell>
        </row>
        <row r="6569">
          <cell r="A6569">
            <v>6799</v>
          </cell>
          <cell r="D6569">
            <v>558769</v>
          </cell>
          <cell r="AK6569" t="str">
            <v>558769XXXXXX6799</v>
          </cell>
          <cell r="AO6569">
            <v>82341942</v>
          </cell>
        </row>
        <row r="6570">
          <cell r="A6570">
            <v>6997</v>
          </cell>
          <cell r="D6570">
            <v>599859</v>
          </cell>
          <cell r="AK6570" t="str">
            <v>599859XXXXXX6997</v>
          </cell>
          <cell r="AO6570">
            <v>82341942</v>
          </cell>
        </row>
        <row r="6571">
          <cell r="A6571">
            <v>8989</v>
          </cell>
          <cell r="D6571">
            <v>558765</v>
          </cell>
          <cell r="AK6571" t="str">
            <v>558765XXXXXX8989</v>
          </cell>
          <cell r="AO6571">
            <v>82341942</v>
          </cell>
        </row>
        <row r="6572">
          <cell r="A6572">
            <v>6598</v>
          </cell>
          <cell r="D6572">
            <v>588559</v>
          </cell>
          <cell r="AK6572" t="str">
            <v>588559XXXXXX6598</v>
          </cell>
          <cell r="AO6572">
            <v>31654007</v>
          </cell>
        </row>
        <row r="6573">
          <cell r="A6573">
            <v>6999</v>
          </cell>
          <cell r="D6573">
            <v>596666</v>
          </cell>
          <cell r="AK6573" t="str">
            <v>596666XXXXXX6999</v>
          </cell>
          <cell r="AO6573">
            <v>32827909</v>
          </cell>
        </row>
        <row r="6574">
          <cell r="A6574">
            <v>5998</v>
          </cell>
          <cell r="D6574">
            <v>558765</v>
          </cell>
          <cell r="AK6574" t="str">
            <v>558765XXXXXX5998</v>
          </cell>
          <cell r="AO6574">
            <v>37017811</v>
          </cell>
        </row>
        <row r="6575">
          <cell r="A6575">
            <v>5888</v>
          </cell>
          <cell r="D6575">
            <v>598979</v>
          </cell>
          <cell r="AK6575" t="str">
            <v>598979XXXXXX5888</v>
          </cell>
          <cell r="AO6575">
            <v>45725041</v>
          </cell>
        </row>
        <row r="6576">
          <cell r="A6576">
            <v>8976</v>
          </cell>
          <cell r="D6576">
            <v>569888</v>
          </cell>
          <cell r="AK6576" t="str">
            <v>569888XXXXXX8976</v>
          </cell>
          <cell r="AO6576">
            <v>32827909</v>
          </cell>
        </row>
        <row r="6577">
          <cell r="A6577">
            <v>5667</v>
          </cell>
          <cell r="D6577">
            <v>589989</v>
          </cell>
          <cell r="AK6577" t="str">
            <v>589989XXXXXX5667</v>
          </cell>
          <cell r="AO6577">
            <v>60916657</v>
          </cell>
        </row>
        <row r="6578">
          <cell r="A6578">
            <v>7666</v>
          </cell>
          <cell r="D6578">
            <v>577658</v>
          </cell>
          <cell r="AK6578" t="str">
            <v>577658XXXXXX7666</v>
          </cell>
          <cell r="AO6578">
            <v>51282002</v>
          </cell>
        </row>
        <row r="6579">
          <cell r="A6579">
            <v>8988</v>
          </cell>
          <cell r="D6579">
            <v>589987</v>
          </cell>
          <cell r="AK6579" t="str">
            <v>589987XXXXXX8988</v>
          </cell>
          <cell r="AO6579">
            <v>37776721</v>
          </cell>
        </row>
        <row r="6580">
          <cell r="A6580">
            <v>5987</v>
          </cell>
          <cell r="D6580">
            <v>558765</v>
          </cell>
          <cell r="AK6580" t="str">
            <v>558765XXXXXX5987</v>
          </cell>
          <cell r="AO6580">
            <v>32827909</v>
          </cell>
        </row>
        <row r="6581">
          <cell r="A6581">
            <v>9</v>
          </cell>
          <cell r="D6581">
            <v>558765</v>
          </cell>
          <cell r="AK6581" t="str">
            <v>558765XXXXXX9</v>
          </cell>
          <cell r="AO6581">
            <v>82341942</v>
          </cell>
        </row>
        <row r="6582">
          <cell r="A6582">
            <v>8999</v>
          </cell>
          <cell r="D6582">
            <v>596666</v>
          </cell>
          <cell r="AK6582" t="str">
            <v>596666XXXXXX8999</v>
          </cell>
          <cell r="AO6582">
            <v>32827909</v>
          </cell>
        </row>
        <row r="6583">
          <cell r="A6583">
            <v>6585</v>
          </cell>
          <cell r="D6583">
            <v>559885</v>
          </cell>
          <cell r="AK6583" t="str">
            <v>559885XXXXXX6585</v>
          </cell>
          <cell r="AO6583">
            <v>33073313</v>
          </cell>
        </row>
        <row r="6584">
          <cell r="A6584">
            <v>7965</v>
          </cell>
          <cell r="D6584">
            <v>588897</v>
          </cell>
          <cell r="AK6584" t="str">
            <v>588897XXXXXX7965</v>
          </cell>
          <cell r="AO6584">
            <v>82341942</v>
          </cell>
        </row>
        <row r="6585">
          <cell r="A6585">
            <v>979</v>
          </cell>
          <cell r="D6585">
            <v>558758</v>
          </cell>
          <cell r="AK6585" t="str">
            <v>558758XXXXXX979</v>
          </cell>
          <cell r="AO6585">
            <v>33106584</v>
          </cell>
        </row>
        <row r="6586">
          <cell r="A6586">
            <v>5775</v>
          </cell>
          <cell r="D6586">
            <v>558757</v>
          </cell>
          <cell r="AK6586" t="str">
            <v>558757XXXXXX5775</v>
          </cell>
          <cell r="AO6586">
            <v>37017811</v>
          </cell>
        </row>
        <row r="6587">
          <cell r="A6587">
            <v>7788</v>
          </cell>
          <cell r="D6587">
            <v>558757</v>
          </cell>
          <cell r="AK6587" t="str">
            <v>558757XXXXXX7788</v>
          </cell>
          <cell r="AO6587">
            <v>33073271</v>
          </cell>
        </row>
        <row r="6588">
          <cell r="A6588">
            <v>8998</v>
          </cell>
          <cell r="D6588">
            <v>558757</v>
          </cell>
          <cell r="AK6588" t="str">
            <v>558757XXXXXX8998</v>
          </cell>
          <cell r="AO6588">
            <v>33106584</v>
          </cell>
        </row>
        <row r="6589">
          <cell r="A6589">
            <v>998</v>
          </cell>
          <cell r="D6589">
            <v>558777</v>
          </cell>
          <cell r="AK6589" t="str">
            <v>558777XXXXXX998</v>
          </cell>
          <cell r="AO6589">
            <v>31654007</v>
          </cell>
        </row>
        <row r="6590">
          <cell r="A6590">
            <v>8667</v>
          </cell>
          <cell r="D6590">
            <v>558766</v>
          </cell>
          <cell r="AK6590" t="str">
            <v>558766XXXXXX8667</v>
          </cell>
          <cell r="AO6590">
            <v>33073271</v>
          </cell>
        </row>
        <row r="6591">
          <cell r="A6591">
            <v>5696</v>
          </cell>
          <cell r="D6591">
            <v>577658</v>
          </cell>
          <cell r="AK6591" t="str">
            <v>577658XXXXXX5696</v>
          </cell>
          <cell r="AO6591">
            <v>51970960</v>
          </cell>
        </row>
        <row r="6592">
          <cell r="A6592">
            <v>6897</v>
          </cell>
          <cell r="D6592">
            <v>558777</v>
          </cell>
          <cell r="AK6592" t="str">
            <v>558777XXXXXX6897</v>
          </cell>
          <cell r="AO6592">
            <v>33073271</v>
          </cell>
        </row>
        <row r="6593">
          <cell r="A6593">
            <v>5857</v>
          </cell>
          <cell r="D6593">
            <v>558769</v>
          </cell>
          <cell r="AK6593" t="str">
            <v>558769XXXXXX5857</v>
          </cell>
          <cell r="AO6593">
            <v>31681935</v>
          </cell>
        </row>
        <row r="6594">
          <cell r="A6594">
            <v>5676</v>
          </cell>
          <cell r="D6594">
            <v>558766</v>
          </cell>
          <cell r="AK6594" t="str">
            <v>558766XXXXXX5676</v>
          </cell>
          <cell r="AO6594">
            <v>32827909</v>
          </cell>
        </row>
        <row r="6595">
          <cell r="A6595">
            <v>5757</v>
          </cell>
          <cell r="D6595">
            <v>558766</v>
          </cell>
          <cell r="AK6595" t="str">
            <v>558766XXXXXX5757</v>
          </cell>
          <cell r="AO6595">
            <v>42290882</v>
          </cell>
        </row>
        <row r="6596">
          <cell r="A6596">
            <v>5795</v>
          </cell>
          <cell r="D6596">
            <v>558765</v>
          </cell>
          <cell r="AK6596" t="str">
            <v>558765XXXXXX5795</v>
          </cell>
          <cell r="AO6596">
            <v>32827909</v>
          </cell>
        </row>
        <row r="6597">
          <cell r="A6597">
            <v>7586</v>
          </cell>
          <cell r="D6597">
            <v>599859</v>
          </cell>
          <cell r="AK6597" t="str">
            <v>599859XXXXXX7586</v>
          </cell>
          <cell r="AO6597">
            <v>31681935</v>
          </cell>
        </row>
        <row r="6598">
          <cell r="A6598">
            <v>6767</v>
          </cell>
          <cell r="D6598">
            <v>558765</v>
          </cell>
          <cell r="AK6598" t="str">
            <v>558765XXXXXX6767</v>
          </cell>
          <cell r="AO6598">
            <v>32827909</v>
          </cell>
        </row>
        <row r="6599">
          <cell r="A6599">
            <v>5957</v>
          </cell>
          <cell r="D6599">
            <v>558677</v>
          </cell>
          <cell r="AK6599" t="str">
            <v>558677XXXXXX5957</v>
          </cell>
          <cell r="AO6599">
            <v>32827909</v>
          </cell>
        </row>
        <row r="6600">
          <cell r="A6600">
            <v>8868</v>
          </cell>
          <cell r="D6600">
            <v>558758</v>
          </cell>
          <cell r="AK6600" t="str">
            <v>558758XXXXXX8868</v>
          </cell>
          <cell r="AO6600">
            <v>32827909</v>
          </cell>
        </row>
        <row r="6601">
          <cell r="A6601">
            <v>5998</v>
          </cell>
          <cell r="D6601">
            <v>598958</v>
          </cell>
          <cell r="AK6601" t="str">
            <v>598958XXXXXX5998</v>
          </cell>
          <cell r="AO6601">
            <v>82336652</v>
          </cell>
        </row>
        <row r="6602">
          <cell r="A6602">
            <v>6586</v>
          </cell>
          <cell r="D6602">
            <v>558765</v>
          </cell>
          <cell r="AK6602" t="str">
            <v>558765XXXXXX6586</v>
          </cell>
          <cell r="AO6602">
            <v>31681935</v>
          </cell>
        </row>
        <row r="6603">
          <cell r="A6603">
            <v>7756</v>
          </cell>
          <cell r="D6603">
            <v>558766</v>
          </cell>
          <cell r="AK6603" t="str">
            <v>558766XXXXXX7756</v>
          </cell>
          <cell r="AO6603">
            <v>82341942</v>
          </cell>
        </row>
        <row r="6604">
          <cell r="A6604">
            <v>9757</v>
          </cell>
          <cell r="D6604">
            <v>558765</v>
          </cell>
          <cell r="AK6604" t="str">
            <v>558765XXXXXX9757</v>
          </cell>
          <cell r="AO6604">
            <v>37017811</v>
          </cell>
        </row>
        <row r="6605">
          <cell r="A6605">
            <v>6995</v>
          </cell>
          <cell r="D6605">
            <v>569888</v>
          </cell>
          <cell r="AK6605" t="str">
            <v>569888XXXXXX6995</v>
          </cell>
          <cell r="AO6605">
            <v>37776721</v>
          </cell>
        </row>
        <row r="6606">
          <cell r="A6606">
            <v>9995</v>
          </cell>
          <cell r="D6606">
            <v>598958</v>
          </cell>
          <cell r="AK6606" t="str">
            <v>598958XXXXXX9995</v>
          </cell>
          <cell r="AO6606">
            <v>48869721</v>
          </cell>
        </row>
        <row r="6607">
          <cell r="A6607">
            <v>7998</v>
          </cell>
          <cell r="D6607">
            <v>598958</v>
          </cell>
          <cell r="AK6607" t="str">
            <v>598958XXXXXX7998</v>
          </cell>
          <cell r="AO6607">
            <v>51410900</v>
          </cell>
        </row>
        <row r="6608">
          <cell r="A6608">
            <v>5965</v>
          </cell>
          <cell r="D6608">
            <v>577658</v>
          </cell>
          <cell r="AK6608" t="str">
            <v>577658XXXXXX5965</v>
          </cell>
          <cell r="AO6608">
            <v>51282002</v>
          </cell>
        </row>
        <row r="6609">
          <cell r="A6609">
            <v>7986</v>
          </cell>
          <cell r="D6609">
            <v>589987</v>
          </cell>
          <cell r="AK6609" t="str">
            <v>589987XXXXXX7986</v>
          </cell>
          <cell r="AO6609">
            <v>37776721</v>
          </cell>
        </row>
        <row r="6610">
          <cell r="A6610">
            <v>7696</v>
          </cell>
          <cell r="D6610">
            <v>599859</v>
          </cell>
          <cell r="AK6610" t="str">
            <v>599859XXXXXX7696</v>
          </cell>
          <cell r="AO6610">
            <v>82341942</v>
          </cell>
        </row>
        <row r="6611">
          <cell r="A6611">
            <v>7889</v>
          </cell>
          <cell r="D6611">
            <v>575855</v>
          </cell>
          <cell r="AK6611" t="str">
            <v>575855XXXXXX7889</v>
          </cell>
          <cell r="AO6611">
            <v>47838149</v>
          </cell>
        </row>
        <row r="6612">
          <cell r="A6612">
            <v>8996</v>
          </cell>
          <cell r="D6612">
            <v>598958</v>
          </cell>
          <cell r="AK6612" t="str">
            <v>598958XXXXXX8996</v>
          </cell>
          <cell r="AO6612">
            <v>82341959</v>
          </cell>
        </row>
        <row r="6613">
          <cell r="A6613">
            <v>5997</v>
          </cell>
          <cell r="D6613">
            <v>558677</v>
          </cell>
          <cell r="AK6613" t="str">
            <v>558677XXXXXX5997</v>
          </cell>
          <cell r="AO6613">
            <v>32827909</v>
          </cell>
        </row>
        <row r="6614">
          <cell r="A6614">
            <v>6899</v>
          </cell>
          <cell r="D6614">
            <v>555867</v>
          </cell>
          <cell r="AK6614" t="str">
            <v>555867XXXXXX6899</v>
          </cell>
          <cell r="AO6614">
            <v>40326803</v>
          </cell>
        </row>
        <row r="6615">
          <cell r="A6615">
            <v>8658</v>
          </cell>
          <cell r="D6615">
            <v>558769</v>
          </cell>
          <cell r="AK6615" t="str">
            <v>558769XXXXXX8658</v>
          </cell>
          <cell r="AO6615">
            <v>82341942</v>
          </cell>
        </row>
        <row r="6616">
          <cell r="A6616">
            <v>6997</v>
          </cell>
          <cell r="D6616">
            <v>569888</v>
          </cell>
          <cell r="AK6616" t="str">
            <v>569888XXXXXX6997</v>
          </cell>
          <cell r="AO6616">
            <v>37017811</v>
          </cell>
        </row>
        <row r="6617">
          <cell r="A6617">
            <v>8798</v>
          </cell>
          <cell r="D6617">
            <v>598969</v>
          </cell>
          <cell r="AK6617" t="str">
            <v>598969XXXXXX8798</v>
          </cell>
          <cell r="AO6617">
            <v>45725041</v>
          </cell>
        </row>
        <row r="6618">
          <cell r="A6618">
            <v>8999</v>
          </cell>
          <cell r="D6618">
            <v>596666</v>
          </cell>
          <cell r="AK6618" t="str">
            <v>596666XXXXXX8999</v>
          </cell>
          <cell r="AO6618">
            <v>31681802</v>
          </cell>
        </row>
        <row r="6619">
          <cell r="A6619">
            <v>6578</v>
          </cell>
          <cell r="D6619">
            <v>557558</v>
          </cell>
          <cell r="AK6619" t="str">
            <v>557558XXXXXX6578</v>
          </cell>
          <cell r="AO6619">
            <v>37776721</v>
          </cell>
        </row>
        <row r="6620">
          <cell r="A6620">
            <v>6789</v>
          </cell>
          <cell r="D6620">
            <v>579758</v>
          </cell>
          <cell r="AK6620" t="str">
            <v>579758XXXXXX6789</v>
          </cell>
          <cell r="AO6620">
            <v>82341942</v>
          </cell>
        </row>
        <row r="6621">
          <cell r="A6621">
            <v>5798</v>
          </cell>
          <cell r="D6621">
            <v>598979</v>
          </cell>
          <cell r="AK6621" t="str">
            <v>598979XXXXXX5798</v>
          </cell>
          <cell r="AO6621">
            <v>82336652</v>
          </cell>
        </row>
        <row r="6622">
          <cell r="A6622">
            <v>6558</v>
          </cell>
          <cell r="D6622">
            <v>555769</v>
          </cell>
          <cell r="AK6622" t="str">
            <v>555769XXXXXX6558</v>
          </cell>
          <cell r="AO6622">
            <v>82341959</v>
          </cell>
        </row>
        <row r="6623">
          <cell r="A6623">
            <v>6978</v>
          </cell>
          <cell r="D6623">
            <v>588897</v>
          </cell>
          <cell r="AK6623" t="str">
            <v>588897XXXXXX6978</v>
          </cell>
          <cell r="AO6623">
            <v>37776721</v>
          </cell>
        </row>
        <row r="6624">
          <cell r="A6624">
            <v>5698</v>
          </cell>
          <cell r="D6624">
            <v>566869</v>
          </cell>
          <cell r="AK6624" t="str">
            <v>566869XXXXXX5698</v>
          </cell>
          <cell r="AO6624">
            <v>42418913</v>
          </cell>
        </row>
        <row r="6625">
          <cell r="A6625">
            <v>8689</v>
          </cell>
          <cell r="D6625">
            <v>558766</v>
          </cell>
          <cell r="AK6625" t="str">
            <v>558766XXXXXX8689</v>
          </cell>
          <cell r="AO6625">
            <v>82341942</v>
          </cell>
        </row>
        <row r="6626">
          <cell r="A6626">
            <v>7757</v>
          </cell>
          <cell r="D6626">
            <v>566869</v>
          </cell>
          <cell r="AK6626" t="str">
            <v>566869XXXXXX7757</v>
          </cell>
          <cell r="AO6626">
            <v>31681836</v>
          </cell>
        </row>
        <row r="6627">
          <cell r="A6627">
            <v>6975</v>
          </cell>
          <cell r="D6627">
            <v>558677</v>
          </cell>
          <cell r="AK6627" t="str">
            <v>558677XXXXXX6975</v>
          </cell>
          <cell r="AO6627">
            <v>82341942</v>
          </cell>
        </row>
        <row r="6628">
          <cell r="A6628">
            <v>659</v>
          </cell>
          <cell r="D6628">
            <v>555976</v>
          </cell>
          <cell r="AK6628" t="str">
            <v>555976XXXXXX659</v>
          </cell>
          <cell r="AO6628">
            <v>39725643</v>
          </cell>
        </row>
        <row r="6629">
          <cell r="A6629">
            <v>7788</v>
          </cell>
          <cell r="D6629">
            <v>555769</v>
          </cell>
          <cell r="AK6629" t="str">
            <v>555769XXXXXX7788</v>
          </cell>
          <cell r="AO6629">
            <v>82341959</v>
          </cell>
        </row>
        <row r="6630">
          <cell r="A6630">
            <v>5769</v>
          </cell>
          <cell r="D6630">
            <v>558777</v>
          </cell>
          <cell r="AK6630" t="str">
            <v>558777XXXXXX5769</v>
          </cell>
          <cell r="AO6630">
            <v>32827909</v>
          </cell>
        </row>
        <row r="6631">
          <cell r="A6631">
            <v>78</v>
          </cell>
          <cell r="D6631">
            <v>589587</v>
          </cell>
          <cell r="AK6631" t="str">
            <v>589587XXXXXX78</v>
          </cell>
          <cell r="AO6631">
            <v>37776721</v>
          </cell>
        </row>
        <row r="6632">
          <cell r="A6632">
            <v>7989</v>
          </cell>
          <cell r="D6632">
            <v>558677</v>
          </cell>
          <cell r="AK6632" t="str">
            <v>558677XXXXXX7989</v>
          </cell>
          <cell r="AO6632">
            <v>32827909</v>
          </cell>
        </row>
        <row r="6633">
          <cell r="A6633">
            <v>5957</v>
          </cell>
          <cell r="D6633">
            <v>555599</v>
          </cell>
          <cell r="AK6633" t="str">
            <v>555599XXXXXX5957</v>
          </cell>
          <cell r="AO6633">
            <v>18196709</v>
          </cell>
        </row>
        <row r="6634">
          <cell r="A6634">
            <v>5695</v>
          </cell>
          <cell r="D6634">
            <v>577658</v>
          </cell>
          <cell r="AK6634" t="str">
            <v>577658XXXXXX5695</v>
          </cell>
          <cell r="AO6634">
            <v>51970960</v>
          </cell>
        </row>
        <row r="6635">
          <cell r="A6635">
            <v>6766</v>
          </cell>
          <cell r="D6635">
            <v>598988</v>
          </cell>
          <cell r="AK6635" t="str">
            <v>598988XXXXXX6766</v>
          </cell>
          <cell r="AO6635">
            <v>45725041</v>
          </cell>
        </row>
        <row r="6636">
          <cell r="A6636">
            <v>8989</v>
          </cell>
          <cell r="D6636">
            <v>589678</v>
          </cell>
          <cell r="AK6636" t="str">
            <v>589678XXXXXX8989</v>
          </cell>
          <cell r="AO6636">
            <v>31681836</v>
          </cell>
        </row>
        <row r="6637">
          <cell r="A6637">
            <v>776</v>
          </cell>
          <cell r="D6637">
            <v>558766</v>
          </cell>
          <cell r="AK6637" t="str">
            <v>558766XXXXXX776</v>
          </cell>
          <cell r="AO6637">
            <v>82341942</v>
          </cell>
        </row>
        <row r="6638">
          <cell r="A6638">
            <v>887</v>
          </cell>
          <cell r="D6638">
            <v>558766</v>
          </cell>
          <cell r="AK6638" t="str">
            <v>558766XXXXXX887</v>
          </cell>
          <cell r="AO6638">
            <v>42290882</v>
          </cell>
        </row>
        <row r="6639">
          <cell r="A6639">
            <v>9657</v>
          </cell>
          <cell r="D6639">
            <v>557558</v>
          </cell>
          <cell r="AK6639" t="str">
            <v>557558XXXXXX9657</v>
          </cell>
          <cell r="AO6639">
            <v>37776721</v>
          </cell>
        </row>
        <row r="6640">
          <cell r="A6640">
            <v>8979</v>
          </cell>
          <cell r="D6640">
            <v>558768</v>
          </cell>
          <cell r="AK6640" t="str">
            <v>558768XXXXXX8979</v>
          </cell>
          <cell r="AO6640">
            <v>32827909</v>
          </cell>
        </row>
        <row r="6641">
          <cell r="A6641">
            <v>5995</v>
          </cell>
          <cell r="D6641">
            <v>558765</v>
          </cell>
          <cell r="AK6641" t="str">
            <v>558765XXXXXX5995</v>
          </cell>
          <cell r="AO6641">
            <v>82341942</v>
          </cell>
        </row>
        <row r="6642">
          <cell r="A6642">
            <v>8855</v>
          </cell>
          <cell r="D6642">
            <v>558766</v>
          </cell>
          <cell r="AK6642" t="str">
            <v>558766XXXXXX8855</v>
          </cell>
          <cell r="AO6642">
            <v>37017811</v>
          </cell>
        </row>
        <row r="6643">
          <cell r="A6643">
            <v>5697</v>
          </cell>
          <cell r="D6643">
            <v>558757</v>
          </cell>
          <cell r="AK6643" t="str">
            <v>558757XXXXXX5697</v>
          </cell>
          <cell r="AO6643">
            <v>32827909</v>
          </cell>
        </row>
        <row r="6644">
          <cell r="A6644">
            <v>8656</v>
          </cell>
          <cell r="D6644">
            <v>558766</v>
          </cell>
          <cell r="AK6644" t="str">
            <v>558766XXXXXX8656</v>
          </cell>
          <cell r="AO6644">
            <v>32827909</v>
          </cell>
        </row>
        <row r="6645">
          <cell r="A6645">
            <v>6976</v>
          </cell>
          <cell r="D6645">
            <v>598976</v>
          </cell>
          <cell r="AK6645" t="str">
            <v>598976XXXXXX6976</v>
          </cell>
          <cell r="AO6645">
            <v>82341959</v>
          </cell>
        </row>
        <row r="6646">
          <cell r="A6646">
            <v>8</v>
          </cell>
          <cell r="D6646">
            <v>558765</v>
          </cell>
          <cell r="AK6646" t="str">
            <v>558765XXXXXX8</v>
          </cell>
          <cell r="AO6646">
            <v>82341942</v>
          </cell>
        </row>
        <row r="6647">
          <cell r="A6647">
            <v>8997</v>
          </cell>
          <cell r="D6647">
            <v>596666</v>
          </cell>
          <cell r="AK6647" t="str">
            <v>596666XXXXXX8997</v>
          </cell>
          <cell r="AO6647">
            <v>32827909</v>
          </cell>
        </row>
        <row r="6648">
          <cell r="A6648">
            <v>8586</v>
          </cell>
          <cell r="D6648">
            <v>555769</v>
          </cell>
          <cell r="AK6648" t="str">
            <v>555769XXXXXX8586</v>
          </cell>
          <cell r="AO6648">
            <v>47838149</v>
          </cell>
        </row>
        <row r="6649">
          <cell r="A6649">
            <v>5779</v>
          </cell>
          <cell r="D6649">
            <v>576695</v>
          </cell>
          <cell r="AK6649" t="str">
            <v>576695XXXXXX5779</v>
          </cell>
          <cell r="AO6649">
            <v>31681935</v>
          </cell>
        </row>
        <row r="6650">
          <cell r="A6650">
            <v>788</v>
          </cell>
          <cell r="D6650">
            <v>558777</v>
          </cell>
          <cell r="AK6650" t="str">
            <v>558777XXXXXX788</v>
          </cell>
          <cell r="AO6650">
            <v>33073271</v>
          </cell>
        </row>
        <row r="6651">
          <cell r="A6651">
            <v>7995</v>
          </cell>
          <cell r="D6651">
            <v>578755</v>
          </cell>
          <cell r="AK6651" t="str">
            <v>578755XXXXXX7995</v>
          </cell>
          <cell r="AO6651">
            <v>82341959</v>
          </cell>
        </row>
        <row r="6652">
          <cell r="A6652">
            <v>5556</v>
          </cell>
          <cell r="D6652">
            <v>558769</v>
          </cell>
          <cell r="AK6652" t="str">
            <v>558769XXXXXX5556</v>
          </cell>
          <cell r="AO6652">
            <v>37017811</v>
          </cell>
        </row>
        <row r="6653">
          <cell r="A6653">
            <v>5975</v>
          </cell>
          <cell r="D6653">
            <v>576788</v>
          </cell>
          <cell r="AK6653" t="str">
            <v>576788XXXXXX5975</v>
          </cell>
          <cell r="AO6653">
            <v>37017811</v>
          </cell>
        </row>
        <row r="6654">
          <cell r="A6654">
            <v>9957</v>
          </cell>
          <cell r="D6654">
            <v>558766</v>
          </cell>
          <cell r="AK6654" t="str">
            <v>558766XXXXXX9957</v>
          </cell>
          <cell r="AO6654">
            <v>32827909</v>
          </cell>
        </row>
        <row r="6655">
          <cell r="A6655">
            <v>8985</v>
          </cell>
          <cell r="D6655">
            <v>558766</v>
          </cell>
          <cell r="AK6655" t="str">
            <v>558766XXXXXX8985</v>
          </cell>
          <cell r="AO6655">
            <v>82341942</v>
          </cell>
        </row>
        <row r="6656">
          <cell r="A6656">
            <v>6897</v>
          </cell>
          <cell r="D6656">
            <v>558769</v>
          </cell>
          <cell r="AK6656" t="str">
            <v>558769XXXXXX6897</v>
          </cell>
          <cell r="AO6656">
            <v>31681935</v>
          </cell>
        </row>
        <row r="6657">
          <cell r="A6657">
            <v>6957</v>
          </cell>
          <cell r="D6657">
            <v>598956</v>
          </cell>
          <cell r="AK6657" t="str">
            <v>598956XXXXXX6957</v>
          </cell>
          <cell r="AO6657">
            <v>45725041</v>
          </cell>
        </row>
        <row r="6658">
          <cell r="A6658">
            <v>7995</v>
          </cell>
          <cell r="D6658">
            <v>558757</v>
          </cell>
          <cell r="AK6658" t="str">
            <v>558757XXXXXX7995</v>
          </cell>
          <cell r="AO6658">
            <v>32827909</v>
          </cell>
        </row>
        <row r="6659">
          <cell r="A6659">
            <v>65</v>
          </cell>
          <cell r="D6659">
            <v>589587</v>
          </cell>
          <cell r="AK6659" t="str">
            <v>589587XXXXXX65</v>
          </cell>
          <cell r="AO6659">
            <v>37017811</v>
          </cell>
        </row>
        <row r="6660">
          <cell r="A6660">
            <v>7577</v>
          </cell>
          <cell r="D6660">
            <v>558766</v>
          </cell>
          <cell r="AK6660" t="str">
            <v>558766XXXXXX7577</v>
          </cell>
          <cell r="AO6660">
            <v>33073271</v>
          </cell>
        </row>
        <row r="6661">
          <cell r="A6661">
            <v>8995</v>
          </cell>
          <cell r="D6661">
            <v>588859</v>
          </cell>
          <cell r="AK6661" t="str">
            <v>588859XXXXXX8995</v>
          </cell>
          <cell r="AO6661">
            <v>51410900</v>
          </cell>
        </row>
        <row r="6662">
          <cell r="A6662">
            <v>5799</v>
          </cell>
          <cell r="D6662">
            <v>588559</v>
          </cell>
          <cell r="AK6662" t="str">
            <v>588559XXXXXX5799</v>
          </cell>
          <cell r="AO6662">
            <v>82341942</v>
          </cell>
        </row>
        <row r="6663">
          <cell r="A6663">
            <v>5595</v>
          </cell>
          <cell r="D6663">
            <v>597885</v>
          </cell>
          <cell r="AK6663" t="str">
            <v>597885XXXXXX5595</v>
          </cell>
          <cell r="AO6663">
            <v>82341942</v>
          </cell>
        </row>
        <row r="6664">
          <cell r="A6664">
            <v>6969</v>
          </cell>
          <cell r="D6664">
            <v>555769</v>
          </cell>
          <cell r="AK6664" t="str">
            <v>555769XXXXXX6969</v>
          </cell>
          <cell r="AO6664">
            <v>47838149</v>
          </cell>
        </row>
        <row r="6665">
          <cell r="A6665">
            <v>785</v>
          </cell>
          <cell r="D6665">
            <v>577658</v>
          </cell>
          <cell r="AK6665" t="str">
            <v>577658XXXXXX785</v>
          </cell>
          <cell r="AO6665">
            <v>51282002</v>
          </cell>
        </row>
        <row r="6666">
          <cell r="A6666">
            <v>5598</v>
          </cell>
          <cell r="D6666">
            <v>558766</v>
          </cell>
          <cell r="AK6666" t="str">
            <v>558766XXXXXX5598</v>
          </cell>
          <cell r="AO6666">
            <v>31681935</v>
          </cell>
        </row>
        <row r="6667">
          <cell r="A6667">
            <v>9666</v>
          </cell>
          <cell r="D6667">
            <v>557558</v>
          </cell>
          <cell r="AK6667" t="str">
            <v>557558XXXXXX9666</v>
          </cell>
          <cell r="AO6667">
            <v>82341942</v>
          </cell>
        </row>
        <row r="6668">
          <cell r="A6668">
            <v>8</v>
          </cell>
          <cell r="D6668">
            <v>558765</v>
          </cell>
          <cell r="AK6668" t="str">
            <v>558765XXXXXX8</v>
          </cell>
          <cell r="AO6668">
            <v>82341942</v>
          </cell>
        </row>
        <row r="6669">
          <cell r="A6669">
            <v>8998</v>
          </cell>
          <cell r="D6669">
            <v>589987</v>
          </cell>
          <cell r="AK6669" t="str">
            <v>589987XXXXXX8998</v>
          </cell>
          <cell r="AO6669">
            <v>37776721</v>
          </cell>
        </row>
        <row r="6670">
          <cell r="A6670">
            <v>7977</v>
          </cell>
          <cell r="D6670">
            <v>597988</v>
          </cell>
          <cell r="AK6670" t="str">
            <v>597988XXXXXX7977</v>
          </cell>
          <cell r="AO6670">
            <v>37017811</v>
          </cell>
        </row>
        <row r="6671">
          <cell r="A6671">
            <v>8568</v>
          </cell>
          <cell r="D6671">
            <v>597789</v>
          </cell>
          <cell r="AK6671" t="str">
            <v>597789XXXXXX8568</v>
          </cell>
          <cell r="AO6671">
            <v>37776721</v>
          </cell>
        </row>
        <row r="6672">
          <cell r="A6672">
            <v>65</v>
          </cell>
          <cell r="D6672">
            <v>558677</v>
          </cell>
          <cell r="AK6672" t="str">
            <v>558677XXXXXX65</v>
          </cell>
          <cell r="AO6672">
            <v>32827909</v>
          </cell>
        </row>
        <row r="6673">
          <cell r="A6673">
            <v>7969</v>
          </cell>
          <cell r="D6673">
            <v>555975</v>
          </cell>
          <cell r="AK6673" t="str">
            <v>555975XXXXXX7969</v>
          </cell>
          <cell r="AO6673">
            <v>40326803</v>
          </cell>
        </row>
        <row r="6674">
          <cell r="A6674">
            <v>7968</v>
          </cell>
          <cell r="D6674">
            <v>558766</v>
          </cell>
          <cell r="AK6674" t="str">
            <v>558766XXXXXX7968</v>
          </cell>
          <cell r="AO6674">
            <v>32827909</v>
          </cell>
        </row>
        <row r="6675">
          <cell r="A6675">
            <v>8957</v>
          </cell>
          <cell r="D6675">
            <v>569888</v>
          </cell>
          <cell r="AK6675" t="str">
            <v>569888XXXXXX8957</v>
          </cell>
          <cell r="AO6675">
            <v>37017811</v>
          </cell>
        </row>
        <row r="6676">
          <cell r="A6676">
            <v>6995</v>
          </cell>
          <cell r="D6676">
            <v>569888</v>
          </cell>
          <cell r="AK6676" t="str">
            <v>569888XXXXXX6995</v>
          </cell>
          <cell r="AO6676">
            <v>31654007</v>
          </cell>
        </row>
        <row r="6677">
          <cell r="A6677">
            <v>8978</v>
          </cell>
          <cell r="D6677">
            <v>598958</v>
          </cell>
          <cell r="AK6677" t="str">
            <v>598958XXXXXX8978</v>
          </cell>
          <cell r="AO6677">
            <v>45725041</v>
          </cell>
        </row>
        <row r="6678">
          <cell r="A6678">
            <v>6968</v>
          </cell>
          <cell r="D6678">
            <v>555889</v>
          </cell>
          <cell r="AK6678" t="str">
            <v>555889XXXXXX6968</v>
          </cell>
          <cell r="AO6678">
            <v>45725041</v>
          </cell>
        </row>
        <row r="6679">
          <cell r="A6679">
            <v>7896</v>
          </cell>
          <cell r="D6679">
            <v>555975</v>
          </cell>
          <cell r="AK6679" t="str">
            <v>555975XXXXXX7896</v>
          </cell>
          <cell r="AO6679">
            <v>33073313</v>
          </cell>
        </row>
        <row r="6680">
          <cell r="A6680">
            <v>6995</v>
          </cell>
          <cell r="D6680">
            <v>558765</v>
          </cell>
          <cell r="AK6680" t="str">
            <v>558765XXXXXX6995</v>
          </cell>
          <cell r="AO6680">
            <v>32827909</v>
          </cell>
        </row>
        <row r="6681">
          <cell r="A6681">
            <v>555</v>
          </cell>
          <cell r="D6681">
            <v>597988</v>
          </cell>
          <cell r="AK6681" t="str">
            <v>597988XXXXXX555</v>
          </cell>
          <cell r="AO6681">
            <v>37017811</v>
          </cell>
        </row>
        <row r="6682">
          <cell r="A6682">
            <v>8996</v>
          </cell>
          <cell r="D6682">
            <v>558765</v>
          </cell>
          <cell r="AK6682" t="str">
            <v>558765XXXXXX8996</v>
          </cell>
          <cell r="AO6682">
            <v>37017811</v>
          </cell>
        </row>
        <row r="6683">
          <cell r="A6683">
            <v>5979</v>
          </cell>
          <cell r="D6683">
            <v>598958</v>
          </cell>
          <cell r="AK6683" t="str">
            <v>598958XXXXXX5979</v>
          </cell>
          <cell r="AO6683">
            <v>82341959</v>
          </cell>
        </row>
        <row r="6684">
          <cell r="A6684">
            <v>6859</v>
          </cell>
          <cell r="D6684">
            <v>558765</v>
          </cell>
          <cell r="AK6684" t="str">
            <v>558765XXXXXX6859</v>
          </cell>
          <cell r="AO6684">
            <v>82341942</v>
          </cell>
        </row>
        <row r="6685">
          <cell r="A6685">
            <v>7797</v>
          </cell>
          <cell r="D6685">
            <v>558765</v>
          </cell>
          <cell r="AK6685" t="str">
            <v>558765XXXXXX7797</v>
          </cell>
          <cell r="AO6685">
            <v>37017811</v>
          </cell>
        </row>
        <row r="6686">
          <cell r="A6686">
            <v>5986</v>
          </cell>
          <cell r="D6686">
            <v>558765</v>
          </cell>
          <cell r="AK6686" t="str">
            <v>558765XXXXXX5986</v>
          </cell>
          <cell r="AO6686">
            <v>32827909</v>
          </cell>
        </row>
        <row r="6687">
          <cell r="A6687">
            <v>7686</v>
          </cell>
          <cell r="D6687">
            <v>557665</v>
          </cell>
          <cell r="AK6687" t="str">
            <v>557665XXXXXX7686</v>
          </cell>
          <cell r="AO6687">
            <v>32827909</v>
          </cell>
        </row>
        <row r="6688">
          <cell r="A6688">
            <v>8956</v>
          </cell>
          <cell r="D6688">
            <v>576789</v>
          </cell>
          <cell r="AK6688" t="str">
            <v>576789XXXXXX8956</v>
          </cell>
          <cell r="AO6688">
            <v>37017811</v>
          </cell>
        </row>
        <row r="6689">
          <cell r="A6689">
            <v>8688</v>
          </cell>
          <cell r="D6689">
            <v>599859</v>
          </cell>
          <cell r="AK6689" t="str">
            <v>599859XXXXXX8688</v>
          </cell>
          <cell r="AO6689">
            <v>32827909</v>
          </cell>
        </row>
        <row r="6690">
          <cell r="A6690">
            <v>8779</v>
          </cell>
          <cell r="D6690">
            <v>555769</v>
          </cell>
          <cell r="AK6690" t="str">
            <v>555769XXXXXX8779</v>
          </cell>
          <cell r="AO6690">
            <v>82341959</v>
          </cell>
        </row>
        <row r="6691">
          <cell r="A6691">
            <v>5996</v>
          </cell>
          <cell r="D6691">
            <v>589987</v>
          </cell>
          <cell r="AK6691" t="str">
            <v>589987XXXXXX5996</v>
          </cell>
          <cell r="AO6691">
            <v>82341942</v>
          </cell>
        </row>
        <row r="6692">
          <cell r="A6692">
            <v>6888</v>
          </cell>
          <cell r="D6692">
            <v>598988</v>
          </cell>
          <cell r="AK6692" t="str">
            <v>598988XXXXXX6888</v>
          </cell>
          <cell r="AO6692">
            <v>82341959</v>
          </cell>
        </row>
        <row r="6693">
          <cell r="A6693">
            <v>8865</v>
          </cell>
          <cell r="D6693">
            <v>558769</v>
          </cell>
          <cell r="AK6693" t="str">
            <v>558769XXXXXX8865</v>
          </cell>
          <cell r="AO6693">
            <v>82341942</v>
          </cell>
        </row>
        <row r="6694">
          <cell r="A6694">
            <v>7998</v>
          </cell>
          <cell r="D6694">
            <v>598958</v>
          </cell>
          <cell r="AK6694" t="str">
            <v>598958XXXXXX7998</v>
          </cell>
          <cell r="AO6694">
            <v>45725041</v>
          </cell>
        </row>
        <row r="6695">
          <cell r="A6695">
            <v>598</v>
          </cell>
          <cell r="D6695">
            <v>555769</v>
          </cell>
          <cell r="AK6695" t="str">
            <v>555769XXXXXX598</v>
          </cell>
          <cell r="AO6695">
            <v>82341959</v>
          </cell>
        </row>
        <row r="6696">
          <cell r="A6696">
            <v>5995</v>
          </cell>
          <cell r="D6696">
            <v>596998</v>
          </cell>
          <cell r="AK6696" t="str">
            <v>596998XXXXXX5995</v>
          </cell>
          <cell r="AO6696">
            <v>37017811</v>
          </cell>
        </row>
        <row r="6697">
          <cell r="A6697">
            <v>7956</v>
          </cell>
          <cell r="D6697">
            <v>598978</v>
          </cell>
          <cell r="AK6697" t="str">
            <v>598978XXXXXX7956</v>
          </cell>
          <cell r="AO6697">
            <v>82336652</v>
          </cell>
        </row>
        <row r="6698">
          <cell r="A6698">
            <v>987</v>
          </cell>
          <cell r="D6698">
            <v>558758</v>
          </cell>
          <cell r="AK6698" t="str">
            <v>558758XXXXXX987</v>
          </cell>
          <cell r="AO6698">
            <v>32827909</v>
          </cell>
        </row>
        <row r="6699">
          <cell r="A6699">
            <v>59</v>
          </cell>
          <cell r="D6699">
            <v>589587</v>
          </cell>
          <cell r="AK6699" t="str">
            <v>589587XXXXXX59</v>
          </cell>
          <cell r="AO6699">
            <v>32827909</v>
          </cell>
        </row>
        <row r="6700">
          <cell r="A6700">
            <v>9678</v>
          </cell>
          <cell r="D6700">
            <v>558765</v>
          </cell>
          <cell r="AK6700" t="str">
            <v>558765XXXXXX9678</v>
          </cell>
          <cell r="AO6700">
            <v>82341942</v>
          </cell>
        </row>
        <row r="6701">
          <cell r="A6701">
            <v>5698</v>
          </cell>
          <cell r="D6701">
            <v>558769</v>
          </cell>
          <cell r="AK6701" t="str">
            <v>558769XXXXXX5698</v>
          </cell>
          <cell r="AO6701">
            <v>32827909</v>
          </cell>
        </row>
        <row r="6702">
          <cell r="A6702">
            <v>8799</v>
          </cell>
          <cell r="D6702">
            <v>558765</v>
          </cell>
          <cell r="AK6702" t="str">
            <v>558765XXXXXX8799</v>
          </cell>
          <cell r="AO6702">
            <v>82341942</v>
          </cell>
        </row>
        <row r="6703">
          <cell r="A6703">
            <v>6966</v>
          </cell>
          <cell r="D6703">
            <v>558766</v>
          </cell>
          <cell r="AK6703" t="str">
            <v>558766XXXXXX6966</v>
          </cell>
          <cell r="AO6703">
            <v>37017811</v>
          </cell>
        </row>
        <row r="6704">
          <cell r="A6704">
            <v>8976</v>
          </cell>
          <cell r="D6704">
            <v>598958</v>
          </cell>
          <cell r="AK6704" t="str">
            <v>598958XXXXXX8976</v>
          </cell>
          <cell r="AO6704">
            <v>45725041</v>
          </cell>
        </row>
        <row r="6705">
          <cell r="A6705">
            <v>5999</v>
          </cell>
          <cell r="D6705">
            <v>599685</v>
          </cell>
          <cell r="AK6705" t="str">
            <v>599685XXXXXX5999</v>
          </cell>
          <cell r="AO6705">
            <v>33106584</v>
          </cell>
        </row>
        <row r="6706">
          <cell r="A6706">
            <v>8967</v>
          </cell>
          <cell r="D6706">
            <v>558758</v>
          </cell>
          <cell r="AK6706" t="str">
            <v>558758XXXXXX8967</v>
          </cell>
          <cell r="AO6706">
            <v>37776721</v>
          </cell>
        </row>
        <row r="6707">
          <cell r="A6707">
            <v>7957</v>
          </cell>
          <cell r="D6707">
            <v>558769</v>
          </cell>
          <cell r="AK6707" t="str">
            <v>558769XXXXXX7957</v>
          </cell>
          <cell r="AO6707">
            <v>82341942</v>
          </cell>
        </row>
        <row r="6708">
          <cell r="A6708">
            <v>8965</v>
          </cell>
          <cell r="D6708">
            <v>558768</v>
          </cell>
          <cell r="AK6708" t="str">
            <v>558768XXXXXX8965</v>
          </cell>
          <cell r="AO6708">
            <v>32827909</v>
          </cell>
        </row>
        <row r="6709">
          <cell r="A6709">
            <v>6898</v>
          </cell>
          <cell r="D6709">
            <v>575855</v>
          </cell>
          <cell r="AK6709" t="str">
            <v>575855XXXXXX6898</v>
          </cell>
          <cell r="AO6709">
            <v>82341959</v>
          </cell>
        </row>
        <row r="6710">
          <cell r="A6710">
            <v>8998</v>
          </cell>
          <cell r="D6710">
            <v>558677</v>
          </cell>
          <cell r="AK6710" t="str">
            <v>558677XXXXXX8998</v>
          </cell>
          <cell r="AO6710">
            <v>42290882</v>
          </cell>
        </row>
        <row r="6711">
          <cell r="A6711">
            <v>7797</v>
          </cell>
          <cell r="D6711">
            <v>557596</v>
          </cell>
          <cell r="AK6711" t="str">
            <v>557596XXXXXX7797</v>
          </cell>
          <cell r="AO6711">
            <v>82341942</v>
          </cell>
        </row>
        <row r="6712">
          <cell r="A6712">
            <v>8979</v>
          </cell>
          <cell r="D6712">
            <v>557558</v>
          </cell>
          <cell r="AK6712" t="str">
            <v>557558XXXXXX8979</v>
          </cell>
          <cell r="AO6712">
            <v>82341942</v>
          </cell>
        </row>
        <row r="6713">
          <cell r="A6713">
            <v>7977</v>
          </cell>
          <cell r="D6713">
            <v>558758</v>
          </cell>
          <cell r="AK6713" t="str">
            <v>558758XXXXXX7977</v>
          </cell>
          <cell r="AO6713">
            <v>82341942</v>
          </cell>
        </row>
        <row r="6714">
          <cell r="A6714">
            <v>8989</v>
          </cell>
          <cell r="D6714">
            <v>558768</v>
          </cell>
          <cell r="AK6714" t="str">
            <v>558768XXXXXX8989</v>
          </cell>
          <cell r="AO6714">
            <v>37017811</v>
          </cell>
        </row>
        <row r="6715">
          <cell r="A6715">
            <v>5599</v>
          </cell>
          <cell r="D6715">
            <v>559898</v>
          </cell>
          <cell r="AK6715" t="str">
            <v>559898XXXXXX5599</v>
          </cell>
          <cell r="AO6715">
            <v>82341959</v>
          </cell>
        </row>
        <row r="6716">
          <cell r="A6716">
            <v>9668</v>
          </cell>
          <cell r="D6716">
            <v>558757</v>
          </cell>
          <cell r="AK6716" t="str">
            <v>558757XXXXXX9668</v>
          </cell>
          <cell r="AO6716">
            <v>82341942</v>
          </cell>
        </row>
        <row r="6717">
          <cell r="A6717">
            <v>8988</v>
          </cell>
          <cell r="D6717">
            <v>558677</v>
          </cell>
          <cell r="AK6717" t="str">
            <v>558677XXXXXX8988</v>
          </cell>
          <cell r="AO6717">
            <v>82341942</v>
          </cell>
        </row>
        <row r="6718">
          <cell r="A6718">
            <v>7665</v>
          </cell>
          <cell r="D6718">
            <v>558766</v>
          </cell>
          <cell r="AK6718" t="str">
            <v>558766XXXXXX7665</v>
          </cell>
          <cell r="AO6718">
            <v>37017811</v>
          </cell>
        </row>
        <row r="6719">
          <cell r="A6719">
            <v>9989</v>
          </cell>
          <cell r="D6719">
            <v>595586</v>
          </cell>
          <cell r="AK6719" t="str">
            <v>595586XXXXXX9989</v>
          </cell>
          <cell r="AO6719">
            <v>37776721</v>
          </cell>
        </row>
        <row r="6720">
          <cell r="A6720">
            <v>8986</v>
          </cell>
          <cell r="D6720">
            <v>589987</v>
          </cell>
          <cell r="AK6720" t="str">
            <v>589987XXXXXX8986</v>
          </cell>
          <cell r="AO6720">
            <v>32827909</v>
          </cell>
        </row>
        <row r="6721">
          <cell r="A6721">
            <v>6769</v>
          </cell>
          <cell r="D6721">
            <v>556885</v>
          </cell>
          <cell r="AK6721" t="str">
            <v>556885XXXXXX6769</v>
          </cell>
          <cell r="AO6721">
            <v>47838149</v>
          </cell>
        </row>
        <row r="6722">
          <cell r="A6722">
            <v>5886</v>
          </cell>
          <cell r="D6722">
            <v>558769</v>
          </cell>
          <cell r="AK6722" t="str">
            <v>558769XXXXXX5886</v>
          </cell>
          <cell r="AO6722">
            <v>33106584</v>
          </cell>
        </row>
        <row r="6723">
          <cell r="A6723">
            <v>8975</v>
          </cell>
          <cell r="D6723">
            <v>558768</v>
          </cell>
          <cell r="AK6723" t="str">
            <v>558768XXXXXX8975</v>
          </cell>
          <cell r="AO6723">
            <v>37776721</v>
          </cell>
        </row>
        <row r="6724">
          <cell r="A6724">
            <v>6995</v>
          </cell>
          <cell r="D6724">
            <v>558677</v>
          </cell>
          <cell r="AK6724" t="str">
            <v>558677XXXXXX6995</v>
          </cell>
          <cell r="AO6724">
            <v>32827909</v>
          </cell>
        </row>
        <row r="6725">
          <cell r="A6725">
            <v>8575</v>
          </cell>
          <cell r="D6725">
            <v>558766</v>
          </cell>
          <cell r="AK6725" t="str">
            <v>558766XXXXXX8575</v>
          </cell>
          <cell r="AO6725">
            <v>82341942</v>
          </cell>
        </row>
        <row r="6726">
          <cell r="A6726">
            <v>7659</v>
          </cell>
          <cell r="D6726">
            <v>558769</v>
          </cell>
          <cell r="AK6726" t="str">
            <v>558769XXXXXX7659</v>
          </cell>
          <cell r="AO6726">
            <v>82341942</v>
          </cell>
        </row>
        <row r="6727">
          <cell r="A6727">
            <v>5775</v>
          </cell>
          <cell r="D6727">
            <v>599859</v>
          </cell>
          <cell r="AK6727" t="str">
            <v>599859XXXXXX5775</v>
          </cell>
          <cell r="AO6727">
            <v>82341942</v>
          </cell>
        </row>
        <row r="6728">
          <cell r="A6728">
            <v>9769</v>
          </cell>
          <cell r="D6728">
            <v>588897</v>
          </cell>
          <cell r="AK6728" t="str">
            <v>588897XXXXXX9769</v>
          </cell>
          <cell r="AO6728">
            <v>33106584</v>
          </cell>
        </row>
        <row r="6729">
          <cell r="A6729">
            <v>5976</v>
          </cell>
          <cell r="D6729">
            <v>558765</v>
          </cell>
          <cell r="AK6729" t="str">
            <v>558765XXXXXX5976</v>
          </cell>
          <cell r="AO6729">
            <v>32827909</v>
          </cell>
        </row>
        <row r="6730">
          <cell r="A6730">
            <v>877</v>
          </cell>
          <cell r="D6730">
            <v>589587</v>
          </cell>
          <cell r="AK6730" t="str">
            <v>589587XXXXXX877</v>
          </cell>
          <cell r="AO6730">
            <v>32827909</v>
          </cell>
        </row>
        <row r="6731">
          <cell r="A6731">
            <v>5958</v>
          </cell>
          <cell r="D6731">
            <v>598987</v>
          </cell>
          <cell r="AK6731" t="str">
            <v>598987XXXXXX5958</v>
          </cell>
          <cell r="AO6731">
            <v>82341959</v>
          </cell>
        </row>
        <row r="6732">
          <cell r="A6732">
            <v>6567</v>
          </cell>
          <cell r="D6732">
            <v>558769</v>
          </cell>
          <cell r="AK6732" t="str">
            <v>558769XXXXXX6567</v>
          </cell>
          <cell r="AO6732">
            <v>33106584</v>
          </cell>
        </row>
        <row r="6733">
          <cell r="A6733">
            <v>6866</v>
          </cell>
          <cell r="D6733">
            <v>559995</v>
          </cell>
          <cell r="AK6733" t="str">
            <v>559995XXXXXX6866</v>
          </cell>
          <cell r="AO6733">
            <v>33073578</v>
          </cell>
        </row>
        <row r="6734">
          <cell r="A6734">
            <v>5565</v>
          </cell>
          <cell r="D6734">
            <v>555769</v>
          </cell>
          <cell r="AK6734" t="str">
            <v>555769XXXXXX5565</v>
          </cell>
          <cell r="AO6734">
            <v>47838149</v>
          </cell>
        </row>
        <row r="6735">
          <cell r="A6735">
            <v>877</v>
          </cell>
          <cell r="D6735">
            <v>589587</v>
          </cell>
          <cell r="AK6735" t="str">
            <v>589587XXXXXX877</v>
          </cell>
          <cell r="AO6735">
            <v>37776721</v>
          </cell>
        </row>
        <row r="6736">
          <cell r="A6736">
            <v>5895</v>
          </cell>
          <cell r="D6736">
            <v>558765</v>
          </cell>
          <cell r="AK6736" t="str">
            <v>558765XXXXXX5895</v>
          </cell>
          <cell r="AO6736">
            <v>82341942</v>
          </cell>
        </row>
        <row r="6737">
          <cell r="A6737">
            <v>6995</v>
          </cell>
          <cell r="D6737">
            <v>558768</v>
          </cell>
          <cell r="AK6737" t="str">
            <v>558768XXXXXX6995</v>
          </cell>
          <cell r="AO6737">
            <v>82341942</v>
          </cell>
        </row>
        <row r="6738">
          <cell r="A6738">
            <v>7979</v>
          </cell>
          <cell r="D6738">
            <v>557558</v>
          </cell>
          <cell r="AK6738" t="str">
            <v>557558XXXXXX7979</v>
          </cell>
          <cell r="AO6738">
            <v>32827909</v>
          </cell>
        </row>
        <row r="6739">
          <cell r="A6739">
            <v>65</v>
          </cell>
          <cell r="D6739">
            <v>558757</v>
          </cell>
          <cell r="AK6739" t="str">
            <v>558757XXXXXX65</v>
          </cell>
          <cell r="AO6739">
            <v>82341942</v>
          </cell>
        </row>
        <row r="6740">
          <cell r="A6740">
            <v>85</v>
          </cell>
          <cell r="D6740">
            <v>555889</v>
          </cell>
          <cell r="AK6740" t="str">
            <v>555889XXXXXX85</v>
          </cell>
          <cell r="AO6740">
            <v>45725041</v>
          </cell>
        </row>
        <row r="6741">
          <cell r="A6741">
            <v>5997</v>
          </cell>
          <cell r="D6741">
            <v>598958</v>
          </cell>
          <cell r="AK6741" t="str">
            <v>598958XXXXXX5997</v>
          </cell>
          <cell r="AO6741">
            <v>45725041</v>
          </cell>
        </row>
        <row r="6742">
          <cell r="A6742">
            <v>7998</v>
          </cell>
          <cell r="D6742">
            <v>569888</v>
          </cell>
          <cell r="AK6742" t="str">
            <v>569888XXXXXX7998</v>
          </cell>
          <cell r="AO6742">
            <v>32827909</v>
          </cell>
        </row>
        <row r="6743">
          <cell r="A6743">
            <v>7667</v>
          </cell>
          <cell r="D6743">
            <v>558757</v>
          </cell>
          <cell r="AK6743" t="str">
            <v>558757XXXXXX7667</v>
          </cell>
          <cell r="AO6743">
            <v>37017811</v>
          </cell>
        </row>
        <row r="6744">
          <cell r="A6744">
            <v>9989</v>
          </cell>
          <cell r="D6744">
            <v>596799</v>
          </cell>
          <cell r="AK6744" t="str">
            <v>596799XXXXXX9989</v>
          </cell>
          <cell r="AO6744">
            <v>82341942</v>
          </cell>
        </row>
        <row r="6745">
          <cell r="A6745">
            <v>7998</v>
          </cell>
          <cell r="D6745">
            <v>556778</v>
          </cell>
          <cell r="AK6745" t="str">
            <v>556778XXXXXX7998</v>
          </cell>
          <cell r="AO6745">
            <v>82341959</v>
          </cell>
        </row>
        <row r="6746">
          <cell r="A6746">
            <v>8659</v>
          </cell>
          <cell r="D6746">
            <v>558766</v>
          </cell>
          <cell r="AK6746" t="str">
            <v>558766XXXXXX8659</v>
          </cell>
          <cell r="AO6746">
            <v>37017811</v>
          </cell>
        </row>
        <row r="6747">
          <cell r="A6747">
            <v>5686</v>
          </cell>
          <cell r="D6747">
            <v>555657</v>
          </cell>
          <cell r="AK6747" t="str">
            <v>555657XXXXXX5686</v>
          </cell>
          <cell r="AO6747">
            <v>48830723</v>
          </cell>
        </row>
        <row r="6748">
          <cell r="A6748">
            <v>9659</v>
          </cell>
          <cell r="D6748">
            <v>566868</v>
          </cell>
          <cell r="AK6748" t="str">
            <v>566868XXXXXX9659</v>
          </cell>
          <cell r="AO6748">
            <v>39725643</v>
          </cell>
        </row>
        <row r="6749">
          <cell r="A6749">
            <v>7959</v>
          </cell>
          <cell r="D6749">
            <v>558677</v>
          </cell>
          <cell r="AK6749" t="str">
            <v>558677XXXXXX7959</v>
          </cell>
          <cell r="AO6749">
            <v>31654007</v>
          </cell>
        </row>
        <row r="6750">
          <cell r="A6750">
            <v>7975</v>
          </cell>
          <cell r="D6750">
            <v>599685</v>
          </cell>
          <cell r="AK6750" t="str">
            <v>599685XXXXXX7975</v>
          </cell>
          <cell r="AO6750">
            <v>37017811</v>
          </cell>
        </row>
        <row r="6751">
          <cell r="A6751">
            <v>8799</v>
          </cell>
          <cell r="D6751">
            <v>588559</v>
          </cell>
          <cell r="AK6751" t="str">
            <v>588559XXXXXX8799</v>
          </cell>
          <cell r="AO6751">
            <v>82341942</v>
          </cell>
        </row>
        <row r="6752">
          <cell r="A6752">
            <v>8755</v>
          </cell>
          <cell r="D6752">
            <v>575855</v>
          </cell>
          <cell r="AK6752" t="str">
            <v>575855XXXXXX8755</v>
          </cell>
          <cell r="AO6752">
            <v>82341959</v>
          </cell>
        </row>
        <row r="6753">
          <cell r="A6753">
            <v>6698</v>
          </cell>
          <cell r="D6753">
            <v>599859</v>
          </cell>
          <cell r="AK6753" t="str">
            <v>599859XXXXXX6698</v>
          </cell>
          <cell r="AO6753">
            <v>32827909</v>
          </cell>
        </row>
        <row r="6754">
          <cell r="A6754">
            <v>7988</v>
          </cell>
          <cell r="D6754">
            <v>569888</v>
          </cell>
          <cell r="AK6754" t="str">
            <v>569888XXXXXX7988</v>
          </cell>
          <cell r="AO6754">
            <v>32827909</v>
          </cell>
        </row>
        <row r="6755">
          <cell r="A6755">
            <v>5986</v>
          </cell>
          <cell r="D6755">
            <v>569888</v>
          </cell>
          <cell r="AK6755" t="str">
            <v>569888XXXXXX5986</v>
          </cell>
          <cell r="AO6755">
            <v>32827909</v>
          </cell>
        </row>
        <row r="6756">
          <cell r="A6756">
            <v>56</v>
          </cell>
          <cell r="D6756">
            <v>589587</v>
          </cell>
          <cell r="AK6756" t="str">
            <v>589587XXXXXX56</v>
          </cell>
          <cell r="AO6756">
            <v>32827909</v>
          </cell>
        </row>
        <row r="6757">
          <cell r="A6757">
            <v>9969</v>
          </cell>
          <cell r="D6757">
            <v>595675</v>
          </cell>
          <cell r="AK6757" t="str">
            <v>595675XXXXXX9969</v>
          </cell>
          <cell r="AO6757">
            <v>37776721</v>
          </cell>
        </row>
        <row r="6758">
          <cell r="A6758">
            <v>5979</v>
          </cell>
          <cell r="D6758">
            <v>558768</v>
          </cell>
          <cell r="AK6758" t="str">
            <v>558768XXXXXX5979</v>
          </cell>
          <cell r="AO6758">
            <v>31654007</v>
          </cell>
        </row>
        <row r="6759">
          <cell r="A6759">
            <v>6595</v>
          </cell>
          <cell r="D6759">
            <v>558766</v>
          </cell>
          <cell r="AK6759" t="str">
            <v>558766XXXXXX6595</v>
          </cell>
          <cell r="AO6759">
            <v>82341942</v>
          </cell>
        </row>
        <row r="6760">
          <cell r="A6760">
            <v>8976</v>
          </cell>
          <cell r="D6760">
            <v>598958</v>
          </cell>
          <cell r="AK6760" t="str">
            <v>598958XXXXXX8976</v>
          </cell>
          <cell r="AO6760">
            <v>82336660</v>
          </cell>
        </row>
        <row r="6761">
          <cell r="A6761">
            <v>6989</v>
          </cell>
          <cell r="D6761">
            <v>595896</v>
          </cell>
          <cell r="AK6761" t="str">
            <v>595896XXXXXX6989</v>
          </cell>
          <cell r="AO6761">
            <v>37776721</v>
          </cell>
        </row>
        <row r="6762">
          <cell r="A6762">
            <v>5899</v>
          </cell>
          <cell r="D6762">
            <v>558765</v>
          </cell>
          <cell r="AK6762" t="str">
            <v>558765XXXXXX5899</v>
          </cell>
          <cell r="AO6762">
            <v>37017811</v>
          </cell>
        </row>
        <row r="6763">
          <cell r="A6763">
            <v>8997</v>
          </cell>
          <cell r="D6763">
            <v>558677</v>
          </cell>
          <cell r="AK6763" t="str">
            <v>558677XXXXXX8997</v>
          </cell>
          <cell r="AO6763">
            <v>32827909</v>
          </cell>
        </row>
        <row r="6764">
          <cell r="A6764">
            <v>8976</v>
          </cell>
          <cell r="D6764">
            <v>598988</v>
          </cell>
          <cell r="AK6764" t="str">
            <v>598988XXXXXX8976</v>
          </cell>
          <cell r="AO6764">
            <v>45725041</v>
          </cell>
        </row>
        <row r="6765">
          <cell r="A6765">
            <v>5796</v>
          </cell>
          <cell r="D6765">
            <v>599859</v>
          </cell>
          <cell r="AK6765" t="str">
            <v>599859XXXXXX5796</v>
          </cell>
          <cell r="AO6765">
            <v>37776721</v>
          </cell>
        </row>
        <row r="6766">
          <cell r="A6766">
            <v>5565</v>
          </cell>
          <cell r="D6766">
            <v>558769</v>
          </cell>
          <cell r="AK6766" t="str">
            <v>558769XXXXXX5565</v>
          </cell>
          <cell r="AO6766">
            <v>33073271</v>
          </cell>
        </row>
        <row r="6767">
          <cell r="A6767">
            <v>5895</v>
          </cell>
          <cell r="D6767">
            <v>558989</v>
          </cell>
          <cell r="AK6767" t="str">
            <v>558989XXXXXX5895</v>
          </cell>
          <cell r="AO6767">
            <v>40326803</v>
          </cell>
        </row>
        <row r="6768">
          <cell r="A6768">
            <v>6985</v>
          </cell>
          <cell r="D6768">
            <v>589987</v>
          </cell>
          <cell r="AK6768" t="str">
            <v>589987XXXXXX6985</v>
          </cell>
          <cell r="AO6768">
            <v>32827909</v>
          </cell>
        </row>
        <row r="6769">
          <cell r="A6769">
            <v>7699</v>
          </cell>
          <cell r="D6769">
            <v>558757</v>
          </cell>
          <cell r="AK6769" t="str">
            <v>558757XXXXXX7699</v>
          </cell>
          <cell r="AO6769">
            <v>32827909</v>
          </cell>
        </row>
        <row r="6770">
          <cell r="A6770">
            <v>9655</v>
          </cell>
          <cell r="D6770">
            <v>558765</v>
          </cell>
          <cell r="AK6770" t="str">
            <v>558765XXXXXX9655</v>
          </cell>
          <cell r="AO6770">
            <v>31681935</v>
          </cell>
        </row>
        <row r="6771">
          <cell r="A6771">
            <v>7688</v>
          </cell>
          <cell r="D6771">
            <v>555687</v>
          </cell>
          <cell r="AK6771" t="str">
            <v>555687XXXXXX7688</v>
          </cell>
          <cell r="AO6771">
            <v>47838149</v>
          </cell>
        </row>
        <row r="6772">
          <cell r="A6772">
            <v>8899</v>
          </cell>
          <cell r="D6772">
            <v>558765</v>
          </cell>
          <cell r="AK6772" t="str">
            <v>558765XXXXXX8899</v>
          </cell>
          <cell r="AO6772">
            <v>37017811</v>
          </cell>
        </row>
        <row r="6773">
          <cell r="A6773">
            <v>569</v>
          </cell>
          <cell r="D6773">
            <v>588559</v>
          </cell>
          <cell r="AK6773" t="str">
            <v>588559XXXXXX569</v>
          </cell>
          <cell r="AO6773">
            <v>82341942</v>
          </cell>
        </row>
        <row r="6774">
          <cell r="A6774">
            <v>5957</v>
          </cell>
          <cell r="D6774">
            <v>558777</v>
          </cell>
          <cell r="AK6774" t="str">
            <v>558777XXXXXX5957</v>
          </cell>
          <cell r="AO6774">
            <v>33073271</v>
          </cell>
        </row>
        <row r="6775">
          <cell r="A6775">
            <v>6979</v>
          </cell>
          <cell r="D6775">
            <v>589987</v>
          </cell>
          <cell r="AK6775" t="str">
            <v>589987XXXXXX6979</v>
          </cell>
          <cell r="AO6775">
            <v>37017811</v>
          </cell>
        </row>
        <row r="6776">
          <cell r="A6776">
            <v>8986</v>
          </cell>
          <cell r="D6776">
            <v>558765</v>
          </cell>
          <cell r="AK6776" t="str">
            <v>558765XXXXXX8986</v>
          </cell>
          <cell r="AO6776">
            <v>82341942</v>
          </cell>
        </row>
        <row r="6777">
          <cell r="A6777">
            <v>6986</v>
          </cell>
          <cell r="D6777">
            <v>598958</v>
          </cell>
          <cell r="AK6777" t="str">
            <v>598958XXXXXX6986</v>
          </cell>
          <cell r="AO6777">
            <v>45725041</v>
          </cell>
        </row>
        <row r="6778">
          <cell r="A6778">
            <v>6576</v>
          </cell>
          <cell r="D6778">
            <v>558769</v>
          </cell>
          <cell r="AK6778" t="str">
            <v>558769XXXXXX6576</v>
          </cell>
          <cell r="AO6778">
            <v>32827909</v>
          </cell>
        </row>
        <row r="6779">
          <cell r="A6779">
            <v>9</v>
          </cell>
          <cell r="D6779">
            <v>569888</v>
          </cell>
          <cell r="AK6779" t="str">
            <v>569888XXXXXX9</v>
          </cell>
          <cell r="AO6779">
            <v>33106584</v>
          </cell>
        </row>
        <row r="6780">
          <cell r="A6780">
            <v>5886</v>
          </cell>
          <cell r="D6780">
            <v>558766</v>
          </cell>
          <cell r="AK6780" t="str">
            <v>558766XXXXXX5886</v>
          </cell>
          <cell r="AO6780">
            <v>32827909</v>
          </cell>
        </row>
        <row r="6781">
          <cell r="A6781">
            <v>6995</v>
          </cell>
          <cell r="D6781">
            <v>578755</v>
          </cell>
          <cell r="AK6781" t="str">
            <v>578755XXXXXX6995</v>
          </cell>
          <cell r="AO6781">
            <v>47838149</v>
          </cell>
        </row>
        <row r="6782">
          <cell r="A6782">
            <v>876</v>
          </cell>
          <cell r="D6782">
            <v>589587</v>
          </cell>
          <cell r="AK6782" t="str">
            <v>589587XXXXXX876</v>
          </cell>
          <cell r="AO6782">
            <v>82341942</v>
          </cell>
        </row>
        <row r="6783">
          <cell r="A6783">
            <v>7665</v>
          </cell>
          <cell r="D6783">
            <v>558766</v>
          </cell>
          <cell r="AK6783" t="str">
            <v>558766XXXXXX7665</v>
          </cell>
          <cell r="AO6783">
            <v>32827909</v>
          </cell>
        </row>
        <row r="6784">
          <cell r="A6784">
            <v>6995</v>
          </cell>
          <cell r="D6784">
            <v>569888</v>
          </cell>
          <cell r="AK6784" t="str">
            <v>569888XXXXXX6995</v>
          </cell>
          <cell r="AO6784">
            <v>32827909</v>
          </cell>
        </row>
        <row r="6785">
          <cell r="A6785">
            <v>5986</v>
          </cell>
          <cell r="D6785">
            <v>598958</v>
          </cell>
          <cell r="AK6785" t="str">
            <v>598958XXXXXX5986</v>
          </cell>
          <cell r="AO6785">
            <v>82341959</v>
          </cell>
        </row>
        <row r="6786">
          <cell r="A6786">
            <v>67</v>
          </cell>
          <cell r="D6786">
            <v>589587</v>
          </cell>
          <cell r="AK6786" t="str">
            <v>589587XXXXXX67</v>
          </cell>
          <cell r="AO6786">
            <v>37776721</v>
          </cell>
        </row>
        <row r="6787">
          <cell r="A6787">
            <v>7897</v>
          </cell>
          <cell r="D6787">
            <v>558766</v>
          </cell>
          <cell r="AK6787" t="str">
            <v>558766XXXXXX7897</v>
          </cell>
          <cell r="AO6787">
            <v>31654007</v>
          </cell>
        </row>
        <row r="6788">
          <cell r="A6788">
            <v>7586</v>
          </cell>
          <cell r="D6788">
            <v>599859</v>
          </cell>
          <cell r="AK6788" t="str">
            <v>599859XXXXXX7586</v>
          </cell>
          <cell r="AO6788">
            <v>31681935</v>
          </cell>
        </row>
        <row r="6789">
          <cell r="A6789">
            <v>7</v>
          </cell>
          <cell r="D6789">
            <v>558765</v>
          </cell>
          <cell r="AK6789" t="str">
            <v>558765XXXXXX7</v>
          </cell>
          <cell r="AO6789">
            <v>33073271</v>
          </cell>
        </row>
        <row r="6790">
          <cell r="A6790">
            <v>8557</v>
          </cell>
          <cell r="D6790">
            <v>558765</v>
          </cell>
          <cell r="AK6790" t="str">
            <v>558765XXXXXX8557</v>
          </cell>
          <cell r="AO6790">
            <v>82341942</v>
          </cell>
        </row>
        <row r="6791">
          <cell r="A6791">
            <v>8598</v>
          </cell>
          <cell r="D6791">
            <v>558765</v>
          </cell>
          <cell r="AK6791" t="str">
            <v>558765XXXXXX8598</v>
          </cell>
          <cell r="AO6791">
            <v>37017811</v>
          </cell>
        </row>
        <row r="6792">
          <cell r="A6792">
            <v>6995</v>
          </cell>
          <cell r="D6792">
            <v>569888</v>
          </cell>
          <cell r="AK6792" t="str">
            <v>569888XXXXXX6995</v>
          </cell>
          <cell r="AO6792">
            <v>37776721</v>
          </cell>
        </row>
        <row r="6793">
          <cell r="A6793">
            <v>6877</v>
          </cell>
          <cell r="D6793">
            <v>558799</v>
          </cell>
          <cell r="AK6793" t="str">
            <v>558799XXXXXX6877</v>
          </cell>
          <cell r="AO6793">
            <v>82341959</v>
          </cell>
        </row>
        <row r="6794">
          <cell r="A6794">
            <v>7696</v>
          </cell>
          <cell r="D6794">
            <v>599859</v>
          </cell>
          <cell r="AK6794" t="str">
            <v>599859XXXXXX7696</v>
          </cell>
          <cell r="AO6794">
            <v>82341942</v>
          </cell>
        </row>
        <row r="6795">
          <cell r="A6795">
            <v>6789</v>
          </cell>
          <cell r="D6795">
            <v>579758</v>
          </cell>
          <cell r="AK6795" t="str">
            <v>579758XXXXXX6789</v>
          </cell>
          <cell r="AO6795">
            <v>82341942</v>
          </cell>
        </row>
        <row r="6796">
          <cell r="A6796">
            <v>6676</v>
          </cell>
          <cell r="D6796">
            <v>558765</v>
          </cell>
          <cell r="AK6796" t="str">
            <v>558765XXXXXX6676</v>
          </cell>
          <cell r="AO6796">
            <v>33073271</v>
          </cell>
        </row>
        <row r="6797">
          <cell r="A6797">
            <v>9995</v>
          </cell>
          <cell r="D6797">
            <v>569888</v>
          </cell>
          <cell r="AK6797" t="str">
            <v>569888XXXXXX9995</v>
          </cell>
          <cell r="AO6797">
            <v>82341942</v>
          </cell>
        </row>
        <row r="6798">
          <cell r="A6798">
            <v>7757</v>
          </cell>
          <cell r="D6798">
            <v>557596</v>
          </cell>
          <cell r="AK6798" t="str">
            <v>557596XXXXXX7757</v>
          </cell>
          <cell r="AO6798">
            <v>82341942</v>
          </cell>
        </row>
        <row r="6799">
          <cell r="A6799">
            <v>9686</v>
          </cell>
          <cell r="D6799">
            <v>558777</v>
          </cell>
          <cell r="AK6799" t="str">
            <v>558777XXXXXX9686</v>
          </cell>
          <cell r="AO6799">
            <v>33073271</v>
          </cell>
        </row>
        <row r="6800">
          <cell r="A6800">
            <v>5987</v>
          </cell>
          <cell r="D6800">
            <v>596998</v>
          </cell>
          <cell r="AK6800" t="str">
            <v>596998XXXXXX5987</v>
          </cell>
          <cell r="AO6800">
            <v>37776721</v>
          </cell>
        </row>
        <row r="6801">
          <cell r="A6801">
            <v>9985</v>
          </cell>
          <cell r="D6801">
            <v>598958</v>
          </cell>
          <cell r="AK6801" t="str">
            <v>598958XXXXXX9985</v>
          </cell>
          <cell r="AO6801">
            <v>82336652</v>
          </cell>
        </row>
        <row r="6802">
          <cell r="A6802">
            <v>8987</v>
          </cell>
          <cell r="D6802">
            <v>589987</v>
          </cell>
          <cell r="AK6802" t="str">
            <v>589987XXXXXX8987</v>
          </cell>
          <cell r="AO6802">
            <v>37776721</v>
          </cell>
        </row>
        <row r="6803">
          <cell r="A6803">
            <v>5779</v>
          </cell>
          <cell r="D6803">
            <v>558769</v>
          </cell>
          <cell r="AK6803" t="str">
            <v>558769XXXXXX5779</v>
          </cell>
          <cell r="AO6803">
            <v>32827909</v>
          </cell>
        </row>
        <row r="6804">
          <cell r="A6804">
            <v>8688</v>
          </cell>
          <cell r="D6804">
            <v>555889</v>
          </cell>
          <cell r="AK6804" t="str">
            <v>555889XXXXXX8688</v>
          </cell>
          <cell r="AO6804">
            <v>45725041</v>
          </cell>
        </row>
        <row r="6805">
          <cell r="A6805">
            <v>6998</v>
          </cell>
          <cell r="D6805">
            <v>557558</v>
          </cell>
          <cell r="AK6805" t="str">
            <v>557558XXXXXX6998</v>
          </cell>
          <cell r="AO6805">
            <v>82341942</v>
          </cell>
        </row>
        <row r="6806">
          <cell r="A6806">
            <v>6995</v>
          </cell>
          <cell r="D6806">
            <v>558765</v>
          </cell>
          <cell r="AK6806" t="str">
            <v>558765XXXXXX6995</v>
          </cell>
          <cell r="AO6806">
            <v>32827909</v>
          </cell>
        </row>
        <row r="6807">
          <cell r="A6807">
            <v>8676</v>
          </cell>
          <cell r="D6807">
            <v>558766</v>
          </cell>
          <cell r="AK6807" t="str">
            <v>558766XXXXXX8676</v>
          </cell>
          <cell r="AO6807">
            <v>32827909</v>
          </cell>
        </row>
        <row r="6808">
          <cell r="A6808">
            <v>7696</v>
          </cell>
          <cell r="D6808">
            <v>587699</v>
          </cell>
          <cell r="AK6808" t="str">
            <v>587699XXXXXX7696</v>
          </cell>
          <cell r="AO6808">
            <v>82341942</v>
          </cell>
        </row>
        <row r="6809">
          <cell r="A6809">
            <v>7977</v>
          </cell>
          <cell r="D6809">
            <v>558765</v>
          </cell>
          <cell r="AK6809" t="str">
            <v>558765XXXXXX7977</v>
          </cell>
          <cell r="AO6809">
            <v>32827909</v>
          </cell>
        </row>
        <row r="6810">
          <cell r="A6810">
            <v>5997</v>
          </cell>
          <cell r="D6810">
            <v>596666</v>
          </cell>
          <cell r="AK6810" t="str">
            <v>596666XXXXXX5997</v>
          </cell>
          <cell r="AO6810">
            <v>32827909</v>
          </cell>
        </row>
        <row r="6811">
          <cell r="A6811">
            <v>7999</v>
          </cell>
          <cell r="D6811">
            <v>578755</v>
          </cell>
          <cell r="AK6811" t="str">
            <v>578755XXXXXX7999</v>
          </cell>
          <cell r="AO6811">
            <v>47838149</v>
          </cell>
        </row>
        <row r="6812">
          <cell r="A6812">
            <v>8979</v>
          </cell>
          <cell r="D6812">
            <v>596998</v>
          </cell>
          <cell r="AK6812" t="str">
            <v>596998XXXXXX8979</v>
          </cell>
          <cell r="AO6812">
            <v>82341942</v>
          </cell>
        </row>
        <row r="6813">
          <cell r="A6813">
            <v>877</v>
          </cell>
          <cell r="D6813">
            <v>589587</v>
          </cell>
          <cell r="AK6813" t="str">
            <v>589587XXXXXX877</v>
          </cell>
          <cell r="AO6813">
            <v>32827909</v>
          </cell>
        </row>
        <row r="6814">
          <cell r="A6814">
            <v>7697</v>
          </cell>
          <cell r="D6814">
            <v>558777</v>
          </cell>
          <cell r="AK6814" t="str">
            <v>558777XXXXXX7697</v>
          </cell>
          <cell r="AO6814">
            <v>42290882</v>
          </cell>
        </row>
        <row r="6815">
          <cell r="A6815">
            <v>5778</v>
          </cell>
          <cell r="D6815">
            <v>558765</v>
          </cell>
          <cell r="AK6815" t="str">
            <v>558765XXXXXX5778</v>
          </cell>
          <cell r="AO6815">
            <v>82341942</v>
          </cell>
        </row>
        <row r="6816">
          <cell r="A6816">
            <v>5997</v>
          </cell>
          <cell r="D6816">
            <v>598958</v>
          </cell>
          <cell r="AK6816" t="str">
            <v>598958XXXXXX5997</v>
          </cell>
          <cell r="AO6816">
            <v>82341959</v>
          </cell>
        </row>
        <row r="6817">
          <cell r="A6817">
            <v>6995</v>
          </cell>
          <cell r="D6817">
            <v>598958</v>
          </cell>
          <cell r="AK6817" t="str">
            <v>598958XXXXXX6995</v>
          </cell>
          <cell r="AO6817">
            <v>45725041</v>
          </cell>
        </row>
        <row r="6818">
          <cell r="A6818">
            <v>5995</v>
          </cell>
          <cell r="D6818">
            <v>558765</v>
          </cell>
          <cell r="AK6818" t="str">
            <v>558765XXXXXX5995</v>
          </cell>
          <cell r="AO6818">
            <v>32827909</v>
          </cell>
        </row>
        <row r="6819">
          <cell r="A6819">
            <v>9968</v>
          </cell>
          <cell r="D6819">
            <v>598958</v>
          </cell>
          <cell r="AK6819" t="str">
            <v>598958XXXXXX9968</v>
          </cell>
          <cell r="AO6819">
            <v>45725041</v>
          </cell>
        </row>
        <row r="6820">
          <cell r="A6820">
            <v>578</v>
          </cell>
          <cell r="D6820">
            <v>577658</v>
          </cell>
          <cell r="AK6820" t="str">
            <v>577658XXXXXX578</v>
          </cell>
          <cell r="AO6820">
            <v>51970960</v>
          </cell>
        </row>
        <row r="6821">
          <cell r="A6821">
            <v>6876</v>
          </cell>
          <cell r="D6821">
            <v>558765</v>
          </cell>
          <cell r="AK6821" t="str">
            <v>558765XXXXXX6876</v>
          </cell>
          <cell r="AO6821">
            <v>32827909</v>
          </cell>
        </row>
        <row r="6822">
          <cell r="A6822">
            <v>956</v>
          </cell>
          <cell r="D6822">
            <v>558757</v>
          </cell>
          <cell r="AK6822" t="str">
            <v>558757XXXXXX956</v>
          </cell>
          <cell r="AO6822">
            <v>33073271</v>
          </cell>
        </row>
        <row r="6823">
          <cell r="A6823">
            <v>99</v>
          </cell>
          <cell r="D6823">
            <v>558765</v>
          </cell>
          <cell r="AK6823" t="str">
            <v>558765XXXXXX99</v>
          </cell>
          <cell r="AO6823">
            <v>32827909</v>
          </cell>
        </row>
        <row r="6824">
          <cell r="A6824">
            <v>5659</v>
          </cell>
          <cell r="D6824">
            <v>558769</v>
          </cell>
          <cell r="AK6824" t="str">
            <v>558769XXXXXX5659</v>
          </cell>
          <cell r="AO6824">
            <v>33073271</v>
          </cell>
        </row>
        <row r="6825">
          <cell r="A6825">
            <v>9655</v>
          </cell>
          <cell r="D6825">
            <v>559867</v>
          </cell>
          <cell r="AK6825" t="str">
            <v>559867XXXXXX9655</v>
          </cell>
          <cell r="AO6825">
            <v>37017811</v>
          </cell>
        </row>
        <row r="6826">
          <cell r="A6826">
            <v>6878</v>
          </cell>
          <cell r="D6826">
            <v>557596</v>
          </cell>
          <cell r="AK6826" t="str">
            <v>557596XXXXXX6878</v>
          </cell>
          <cell r="AO6826">
            <v>82341942</v>
          </cell>
        </row>
        <row r="6827">
          <cell r="A6827">
            <v>6579</v>
          </cell>
          <cell r="D6827">
            <v>558765</v>
          </cell>
          <cell r="AK6827" t="str">
            <v>558765XXXXXX6579</v>
          </cell>
          <cell r="AO6827">
            <v>42290882</v>
          </cell>
        </row>
        <row r="6828">
          <cell r="A6828">
            <v>89</v>
          </cell>
          <cell r="D6828">
            <v>558765</v>
          </cell>
          <cell r="AK6828" t="str">
            <v>558765XXXXXX89</v>
          </cell>
          <cell r="AO6828">
            <v>32827909</v>
          </cell>
        </row>
        <row r="6829">
          <cell r="A6829">
            <v>6597</v>
          </cell>
          <cell r="D6829">
            <v>558766</v>
          </cell>
          <cell r="AK6829" t="str">
            <v>558766XXXXXX6597</v>
          </cell>
          <cell r="AO6829">
            <v>37017811</v>
          </cell>
        </row>
        <row r="6830">
          <cell r="A6830">
            <v>5665</v>
          </cell>
          <cell r="D6830">
            <v>558766</v>
          </cell>
          <cell r="AK6830" t="str">
            <v>558766XXXXXX5665</v>
          </cell>
          <cell r="AO6830">
            <v>82341942</v>
          </cell>
        </row>
        <row r="6831">
          <cell r="A6831">
            <v>6988</v>
          </cell>
          <cell r="D6831">
            <v>598958</v>
          </cell>
          <cell r="AK6831" t="str">
            <v>598958XXXXXX6988</v>
          </cell>
          <cell r="AO6831">
            <v>45725041</v>
          </cell>
        </row>
        <row r="6832">
          <cell r="A6832">
            <v>5996</v>
          </cell>
          <cell r="D6832">
            <v>588559</v>
          </cell>
          <cell r="AK6832" t="str">
            <v>588559XXXXXX5996</v>
          </cell>
          <cell r="AO6832">
            <v>82341942</v>
          </cell>
        </row>
        <row r="6833">
          <cell r="A6833">
            <v>8995</v>
          </cell>
          <cell r="D6833">
            <v>555889</v>
          </cell>
          <cell r="AK6833" t="str">
            <v>555889XXXXXX8995</v>
          </cell>
          <cell r="AO6833">
            <v>45725041</v>
          </cell>
        </row>
        <row r="6834">
          <cell r="A6834">
            <v>8596</v>
          </cell>
          <cell r="D6834">
            <v>558766</v>
          </cell>
          <cell r="AK6834" t="str">
            <v>558766XXXXXX8596</v>
          </cell>
          <cell r="AO6834">
            <v>37017811</v>
          </cell>
        </row>
        <row r="6835">
          <cell r="A6835">
            <v>8798</v>
          </cell>
          <cell r="D6835">
            <v>559995</v>
          </cell>
          <cell r="AK6835" t="str">
            <v>559995XXXXXX8798</v>
          </cell>
          <cell r="AO6835">
            <v>37017811</v>
          </cell>
        </row>
        <row r="6836">
          <cell r="A6836">
            <v>9888</v>
          </cell>
          <cell r="D6836">
            <v>559856</v>
          </cell>
          <cell r="AK6836" t="str">
            <v>559856XXXXXX9888</v>
          </cell>
          <cell r="AO6836">
            <v>18196709</v>
          </cell>
        </row>
        <row r="6837">
          <cell r="A6837">
            <v>8555</v>
          </cell>
          <cell r="D6837">
            <v>555889</v>
          </cell>
          <cell r="AK6837" t="str">
            <v>555889XXXXXX8555</v>
          </cell>
          <cell r="AO6837">
            <v>45725041</v>
          </cell>
        </row>
        <row r="6838">
          <cell r="A6838">
            <v>7875</v>
          </cell>
          <cell r="D6838">
            <v>555867</v>
          </cell>
          <cell r="AK6838" t="str">
            <v>555867XXXXXX7875</v>
          </cell>
          <cell r="AO6838">
            <v>40326803</v>
          </cell>
        </row>
        <row r="6839">
          <cell r="A6839">
            <v>5885</v>
          </cell>
          <cell r="D6839">
            <v>555769</v>
          </cell>
          <cell r="AK6839" t="str">
            <v>555769XXXXXX5885</v>
          </cell>
          <cell r="AO6839">
            <v>82341959</v>
          </cell>
        </row>
        <row r="6840">
          <cell r="A6840">
            <v>5987</v>
          </cell>
          <cell r="D6840">
            <v>558777</v>
          </cell>
          <cell r="AK6840" t="str">
            <v>558777XXXXXX5987</v>
          </cell>
          <cell r="AO6840">
            <v>32827909</v>
          </cell>
        </row>
        <row r="6841">
          <cell r="A6841">
            <v>6985</v>
          </cell>
          <cell r="D6841">
            <v>596666</v>
          </cell>
          <cell r="AK6841" t="str">
            <v>596666XXXXXX6985</v>
          </cell>
          <cell r="AO6841">
            <v>37776721</v>
          </cell>
        </row>
        <row r="6842">
          <cell r="A6842">
            <v>86</v>
          </cell>
          <cell r="D6842">
            <v>589587</v>
          </cell>
          <cell r="AK6842" t="str">
            <v>589587XXXXXX86</v>
          </cell>
          <cell r="AO6842">
            <v>31654007</v>
          </cell>
        </row>
        <row r="6843">
          <cell r="A6843">
            <v>8957</v>
          </cell>
          <cell r="D6843">
            <v>569888</v>
          </cell>
          <cell r="AK6843" t="str">
            <v>569888XXXXXX8957</v>
          </cell>
          <cell r="AO6843">
            <v>37017811</v>
          </cell>
        </row>
        <row r="6844">
          <cell r="A6844">
            <v>5869</v>
          </cell>
          <cell r="D6844">
            <v>558766</v>
          </cell>
          <cell r="AK6844" t="str">
            <v>558766XXXXXX5869</v>
          </cell>
          <cell r="AO6844">
            <v>32827909</v>
          </cell>
        </row>
        <row r="6845">
          <cell r="A6845">
            <v>8596</v>
          </cell>
          <cell r="D6845">
            <v>558758</v>
          </cell>
          <cell r="AK6845" t="str">
            <v>558758XXXXXX8596</v>
          </cell>
          <cell r="AO6845">
            <v>37776721</v>
          </cell>
        </row>
        <row r="6846">
          <cell r="A6846">
            <v>7967</v>
          </cell>
          <cell r="D6846">
            <v>569888</v>
          </cell>
          <cell r="AK6846" t="str">
            <v>569888XXXXXX7967</v>
          </cell>
          <cell r="AO6846">
            <v>33106584</v>
          </cell>
        </row>
        <row r="6847">
          <cell r="A6847">
            <v>6558</v>
          </cell>
          <cell r="D6847">
            <v>569596</v>
          </cell>
          <cell r="AK6847" t="str">
            <v>569596XXXXXX6558</v>
          </cell>
          <cell r="AO6847">
            <v>40326803</v>
          </cell>
        </row>
        <row r="6848">
          <cell r="A6848">
            <v>5656</v>
          </cell>
          <cell r="D6848">
            <v>577956</v>
          </cell>
          <cell r="AK6848" t="str">
            <v>577956XXXXXX5656</v>
          </cell>
          <cell r="AO6848">
            <v>82341942</v>
          </cell>
        </row>
        <row r="6849">
          <cell r="A6849">
            <v>86</v>
          </cell>
          <cell r="D6849">
            <v>558677</v>
          </cell>
          <cell r="AK6849" t="str">
            <v>558677XXXXXX86</v>
          </cell>
          <cell r="AO6849">
            <v>32827909</v>
          </cell>
        </row>
        <row r="6850">
          <cell r="A6850">
            <v>7978</v>
          </cell>
          <cell r="D6850">
            <v>596799</v>
          </cell>
          <cell r="AK6850" t="str">
            <v>596799XXXXXX7978</v>
          </cell>
          <cell r="AO6850">
            <v>37776721</v>
          </cell>
        </row>
        <row r="6851">
          <cell r="A6851">
            <v>5659</v>
          </cell>
          <cell r="D6851">
            <v>558766</v>
          </cell>
          <cell r="AK6851" t="str">
            <v>558766XXXXXX5659</v>
          </cell>
          <cell r="AO6851">
            <v>37017811</v>
          </cell>
        </row>
        <row r="6852">
          <cell r="A6852">
            <v>7975</v>
          </cell>
          <cell r="D6852">
            <v>558766</v>
          </cell>
          <cell r="AK6852" t="str">
            <v>558766XXXXXX7975</v>
          </cell>
          <cell r="AO6852">
            <v>32827909</v>
          </cell>
        </row>
        <row r="6853">
          <cell r="A6853">
            <v>5998</v>
          </cell>
          <cell r="D6853">
            <v>558766</v>
          </cell>
          <cell r="AK6853" t="str">
            <v>558766XXXXXX5998</v>
          </cell>
          <cell r="AO6853">
            <v>32827909</v>
          </cell>
        </row>
        <row r="6854">
          <cell r="A6854">
            <v>5898</v>
          </cell>
          <cell r="D6854">
            <v>558766</v>
          </cell>
          <cell r="AK6854" t="str">
            <v>558766XXXXXX5898</v>
          </cell>
          <cell r="AO6854">
            <v>33073271</v>
          </cell>
        </row>
        <row r="6855">
          <cell r="A6855">
            <v>7569</v>
          </cell>
          <cell r="D6855">
            <v>558758</v>
          </cell>
          <cell r="AK6855" t="str">
            <v>558758XXXXXX7569</v>
          </cell>
          <cell r="AO6855">
            <v>82341942</v>
          </cell>
        </row>
        <row r="6856">
          <cell r="A6856">
            <v>5756</v>
          </cell>
          <cell r="D6856">
            <v>558765</v>
          </cell>
          <cell r="AK6856" t="str">
            <v>558765XXXXXX5756</v>
          </cell>
          <cell r="AO6856">
            <v>33073271</v>
          </cell>
        </row>
        <row r="6857">
          <cell r="A6857">
            <v>8957</v>
          </cell>
          <cell r="D6857">
            <v>558765</v>
          </cell>
          <cell r="AK6857" t="str">
            <v>558765XXXXXX8957</v>
          </cell>
          <cell r="AO6857">
            <v>37017811</v>
          </cell>
        </row>
        <row r="6858">
          <cell r="A6858">
            <v>9856</v>
          </cell>
          <cell r="D6858">
            <v>598986</v>
          </cell>
          <cell r="AK6858" t="str">
            <v>598986XXXXXX9856</v>
          </cell>
          <cell r="AO6858">
            <v>45725041</v>
          </cell>
        </row>
        <row r="6859">
          <cell r="A6859">
            <v>8658</v>
          </cell>
          <cell r="D6859">
            <v>558769</v>
          </cell>
          <cell r="AK6859" t="str">
            <v>558769XXXXXX8658</v>
          </cell>
          <cell r="AO6859">
            <v>31681935</v>
          </cell>
        </row>
        <row r="6860">
          <cell r="A6860">
            <v>7</v>
          </cell>
          <cell r="D6860">
            <v>558765</v>
          </cell>
          <cell r="AK6860" t="str">
            <v>558765XXXXXX7</v>
          </cell>
          <cell r="AO6860">
            <v>33073271</v>
          </cell>
        </row>
        <row r="6861">
          <cell r="A6861">
            <v>9987</v>
          </cell>
          <cell r="D6861">
            <v>558677</v>
          </cell>
          <cell r="AK6861" t="str">
            <v>558677XXXXXX9987</v>
          </cell>
          <cell r="AO6861">
            <v>32827909</v>
          </cell>
        </row>
        <row r="6862">
          <cell r="A6862">
            <v>6886</v>
          </cell>
          <cell r="D6862">
            <v>558769</v>
          </cell>
          <cell r="AK6862" t="str">
            <v>558769XXXXXX6886</v>
          </cell>
          <cell r="AO6862">
            <v>32827909</v>
          </cell>
        </row>
        <row r="6863">
          <cell r="A6863">
            <v>8997</v>
          </cell>
          <cell r="D6863">
            <v>558766</v>
          </cell>
          <cell r="AK6863" t="str">
            <v>558766XXXXXX8997</v>
          </cell>
          <cell r="AO6863">
            <v>32827909</v>
          </cell>
        </row>
        <row r="6864">
          <cell r="A6864">
            <v>66</v>
          </cell>
          <cell r="D6864">
            <v>589587</v>
          </cell>
          <cell r="AK6864" t="str">
            <v>589587XXXXXX66</v>
          </cell>
          <cell r="AO6864">
            <v>31654007</v>
          </cell>
        </row>
        <row r="6865">
          <cell r="A6865">
            <v>8598</v>
          </cell>
          <cell r="D6865">
            <v>558765</v>
          </cell>
          <cell r="AK6865" t="str">
            <v>558765XXXXXX8598</v>
          </cell>
          <cell r="AO6865">
            <v>37017811</v>
          </cell>
        </row>
        <row r="6866">
          <cell r="A6866">
            <v>8976</v>
          </cell>
          <cell r="D6866">
            <v>558768</v>
          </cell>
          <cell r="AK6866" t="str">
            <v>558768XXXXXX8976</v>
          </cell>
          <cell r="AO6866">
            <v>31654007</v>
          </cell>
        </row>
        <row r="6867">
          <cell r="A6867">
            <v>9989</v>
          </cell>
          <cell r="D6867">
            <v>595896</v>
          </cell>
          <cell r="AK6867" t="str">
            <v>595896XXXXXX9989</v>
          </cell>
          <cell r="AO6867">
            <v>37776721</v>
          </cell>
        </row>
        <row r="6868">
          <cell r="A6868">
            <v>68</v>
          </cell>
          <cell r="D6868">
            <v>558768</v>
          </cell>
          <cell r="AK6868" t="str">
            <v>558768XXXXXX68</v>
          </cell>
          <cell r="AO6868">
            <v>32827909</v>
          </cell>
        </row>
        <row r="6869">
          <cell r="A6869">
            <v>7996</v>
          </cell>
          <cell r="D6869">
            <v>558765</v>
          </cell>
          <cell r="AK6869" t="str">
            <v>558765XXXXXX7996</v>
          </cell>
          <cell r="AO6869">
            <v>82341942</v>
          </cell>
        </row>
        <row r="6870">
          <cell r="A6870">
            <v>5957</v>
          </cell>
          <cell r="D6870">
            <v>558766</v>
          </cell>
          <cell r="AK6870" t="str">
            <v>558766XXXXXX5957</v>
          </cell>
          <cell r="AO6870">
            <v>31654007</v>
          </cell>
        </row>
        <row r="6871">
          <cell r="A6871">
            <v>6996</v>
          </cell>
          <cell r="D6871">
            <v>558765</v>
          </cell>
          <cell r="AK6871" t="str">
            <v>558765XXXXXX6996</v>
          </cell>
          <cell r="AO6871">
            <v>82341942</v>
          </cell>
        </row>
        <row r="6872">
          <cell r="A6872">
            <v>6658</v>
          </cell>
          <cell r="D6872">
            <v>558766</v>
          </cell>
          <cell r="AK6872" t="str">
            <v>558766XXXXXX6658</v>
          </cell>
          <cell r="AO6872">
            <v>32827909</v>
          </cell>
        </row>
        <row r="6873">
          <cell r="A6873">
            <v>5987</v>
          </cell>
          <cell r="D6873">
            <v>558765</v>
          </cell>
          <cell r="AK6873" t="str">
            <v>558765XXXXXX5987</v>
          </cell>
          <cell r="AO6873">
            <v>37017811</v>
          </cell>
        </row>
        <row r="6874">
          <cell r="A6874">
            <v>7566</v>
          </cell>
          <cell r="D6874">
            <v>558766</v>
          </cell>
          <cell r="AK6874" t="str">
            <v>558766XXXXXX7566</v>
          </cell>
          <cell r="AO6874">
            <v>82341942</v>
          </cell>
        </row>
        <row r="6875">
          <cell r="A6875">
            <v>556</v>
          </cell>
          <cell r="D6875">
            <v>598986</v>
          </cell>
          <cell r="AK6875" t="str">
            <v>598986XXXXXX556</v>
          </cell>
          <cell r="AO6875">
            <v>82341959</v>
          </cell>
        </row>
        <row r="6876">
          <cell r="A6876">
            <v>76</v>
          </cell>
          <cell r="D6876">
            <v>589587</v>
          </cell>
          <cell r="AK6876" t="str">
            <v>589587XXXXXX76</v>
          </cell>
          <cell r="AO6876">
            <v>32827909</v>
          </cell>
        </row>
        <row r="6877">
          <cell r="A6877">
            <v>789</v>
          </cell>
          <cell r="D6877">
            <v>555769</v>
          </cell>
          <cell r="AK6877" t="str">
            <v>555769XXXXXX789</v>
          </cell>
          <cell r="AO6877">
            <v>82341959</v>
          </cell>
        </row>
        <row r="6878">
          <cell r="A6878">
            <v>8977</v>
          </cell>
          <cell r="D6878">
            <v>558677</v>
          </cell>
          <cell r="AK6878" t="str">
            <v>558677XXXXXX8977</v>
          </cell>
          <cell r="AO6878">
            <v>32827909</v>
          </cell>
        </row>
        <row r="6879">
          <cell r="A6879">
            <v>6578</v>
          </cell>
          <cell r="D6879">
            <v>577658</v>
          </cell>
          <cell r="AK6879" t="str">
            <v>577658XXXXXX6578</v>
          </cell>
          <cell r="AO6879">
            <v>51282002</v>
          </cell>
        </row>
        <row r="6880">
          <cell r="A6880">
            <v>7795</v>
          </cell>
          <cell r="D6880">
            <v>558766</v>
          </cell>
          <cell r="AK6880" t="str">
            <v>558766XXXXXX7795</v>
          </cell>
          <cell r="AO6880">
            <v>33073271</v>
          </cell>
        </row>
        <row r="6881">
          <cell r="A6881">
            <v>7578</v>
          </cell>
          <cell r="D6881">
            <v>558765</v>
          </cell>
          <cell r="AK6881" t="str">
            <v>558765XXXXXX7578</v>
          </cell>
          <cell r="AO6881">
            <v>33073271</v>
          </cell>
        </row>
        <row r="6882">
          <cell r="A6882">
            <v>596</v>
          </cell>
          <cell r="D6882">
            <v>558765</v>
          </cell>
          <cell r="AK6882" t="str">
            <v>558765XXXXXX596</v>
          </cell>
          <cell r="AO6882">
            <v>33073271</v>
          </cell>
        </row>
        <row r="6883">
          <cell r="A6883">
            <v>8775</v>
          </cell>
          <cell r="D6883">
            <v>566866</v>
          </cell>
          <cell r="AK6883" t="str">
            <v>566866XXXXXX8775</v>
          </cell>
          <cell r="AO6883">
            <v>33073313</v>
          </cell>
        </row>
        <row r="6884">
          <cell r="A6884">
            <v>55</v>
          </cell>
          <cell r="D6884">
            <v>569888</v>
          </cell>
          <cell r="AK6884" t="str">
            <v>569888XXXXXX55</v>
          </cell>
          <cell r="AO6884">
            <v>37017811</v>
          </cell>
        </row>
        <row r="6885">
          <cell r="A6885">
            <v>8777</v>
          </cell>
          <cell r="D6885">
            <v>558765</v>
          </cell>
          <cell r="AK6885" t="str">
            <v>558765XXXXXX8777</v>
          </cell>
          <cell r="AO6885">
            <v>82341942</v>
          </cell>
        </row>
        <row r="6886">
          <cell r="A6886">
            <v>6857</v>
          </cell>
          <cell r="D6886">
            <v>558766</v>
          </cell>
          <cell r="AK6886" t="str">
            <v>558766XXXXXX6857</v>
          </cell>
          <cell r="AO6886">
            <v>32827909</v>
          </cell>
        </row>
        <row r="6887">
          <cell r="A6887">
            <v>5799</v>
          </cell>
          <cell r="D6887">
            <v>558765</v>
          </cell>
          <cell r="AK6887" t="str">
            <v>558765XXXXXX5799</v>
          </cell>
          <cell r="AO6887">
            <v>37017811</v>
          </cell>
        </row>
        <row r="6888">
          <cell r="A6888">
            <v>6557</v>
          </cell>
          <cell r="D6888">
            <v>555856</v>
          </cell>
          <cell r="AK6888" t="str">
            <v>555856XXXXXX6557</v>
          </cell>
          <cell r="AO6888">
            <v>33073313</v>
          </cell>
        </row>
        <row r="6889">
          <cell r="A6889">
            <v>5969</v>
          </cell>
          <cell r="D6889">
            <v>598958</v>
          </cell>
          <cell r="AK6889" t="str">
            <v>598958XXXXXX5969</v>
          </cell>
          <cell r="AO6889">
            <v>82341959</v>
          </cell>
        </row>
        <row r="6890">
          <cell r="A6890">
            <v>6755</v>
          </cell>
          <cell r="D6890">
            <v>555975</v>
          </cell>
          <cell r="AK6890" t="str">
            <v>555975XXXXXX6755</v>
          </cell>
          <cell r="AO6890">
            <v>31681935</v>
          </cell>
        </row>
        <row r="6891">
          <cell r="A6891">
            <v>6996</v>
          </cell>
          <cell r="D6891">
            <v>558677</v>
          </cell>
          <cell r="AK6891" t="str">
            <v>558677XXXXXX6996</v>
          </cell>
          <cell r="AO6891">
            <v>39725643</v>
          </cell>
        </row>
        <row r="6892">
          <cell r="A6892">
            <v>7995</v>
          </cell>
          <cell r="D6892">
            <v>558765</v>
          </cell>
          <cell r="AK6892" t="str">
            <v>558765XXXXXX7995</v>
          </cell>
          <cell r="AO6892">
            <v>32827909</v>
          </cell>
        </row>
        <row r="6893">
          <cell r="A6893">
            <v>6879</v>
          </cell>
          <cell r="D6893">
            <v>558758</v>
          </cell>
          <cell r="AK6893" t="str">
            <v>558758XXXXXX6879</v>
          </cell>
          <cell r="AO6893">
            <v>42290882</v>
          </cell>
        </row>
        <row r="6894">
          <cell r="A6894">
            <v>9856</v>
          </cell>
          <cell r="D6894">
            <v>558765</v>
          </cell>
          <cell r="AK6894" t="str">
            <v>558765XXXXXX9856</v>
          </cell>
          <cell r="AO6894">
            <v>32827909</v>
          </cell>
        </row>
        <row r="6895">
          <cell r="A6895">
            <v>8958</v>
          </cell>
          <cell r="D6895">
            <v>555769</v>
          </cell>
          <cell r="AK6895" t="str">
            <v>555769XXXXXX8958</v>
          </cell>
          <cell r="AO6895">
            <v>82341959</v>
          </cell>
        </row>
        <row r="6896">
          <cell r="A6896">
            <v>8998</v>
          </cell>
          <cell r="D6896">
            <v>596666</v>
          </cell>
          <cell r="AK6896" t="str">
            <v>596666XXXXXX8998</v>
          </cell>
          <cell r="AO6896">
            <v>31654007</v>
          </cell>
        </row>
        <row r="6897">
          <cell r="A6897">
            <v>5988</v>
          </cell>
          <cell r="D6897">
            <v>558677</v>
          </cell>
          <cell r="AK6897" t="str">
            <v>558677XXXXXX5988</v>
          </cell>
          <cell r="AO6897">
            <v>32827909</v>
          </cell>
        </row>
        <row r="6898">
          <cell r="A6898">
            <v>7779</v>
          </cell>
          <cell r="D6898">
            <v>559655</v>
          </cell>
          <cell r="AK6898" t="str">
            <v>559655XXXXXX7779</v>
          </cell>
          <cell r="AO6898">
            <v>39725643</v>
          </cell>
        </row>
        <row r="6899">
          <cell r="A6899">
            <v>6685</v>
          </cell>
          <cell r="D6899">
            <v>558766</v>
          </cell>
          <cell r="AK6899" t="str">
            <v>558766XXXXXX6685</v>
          </cell>
          <cell r="AO6899">
            <v>82341942</v>
          </cell>
        </row>
        <row r="6900">
          <cell r="A6900">
            <v>8987</v>
          </cell>
          <cell r="D6900">
            <v>558765</v>
          </cell>
          <cell r="AK6900" t="str">
            <v>558765XXXXXX8987</v>
          </cell>
          <cell r="AO6900">
            <v>33073271</v>
          </cell>
        </row>
        <row r="6901">
          <cell r="A6901">
            <v>6987</v>
          </cell>
          <cell r="D6901">
            <v>558765</v>
          </cell>
          <cell r="AK6901" t="str">
            <v>558765XXXXXX6987</v>
          </cell>
          <cell r="AO6901">
            <v>33073271</v>
          </cell>
        </row>
        <row r="6902">
          <cell r="A6902">
            <v>7967</v>
          </cell>
          <cell r="D6902">
            <v>558677</v>
          </cell>
          <cell r="AK6902" t="str">
            <v>558677XXXXXX7967</v>
          </cell>
          <cell r="AO6902">
            <v>37776721</v>
          </cell>
        </row>
        <row r="6903">
          <cell r="A6903">
            <v>6897</v>
          </cell>
          <cell r="D6903">
            <v>558757</v>
          </cell>
          <cell r="AK6903" t="str">
            <v>558757XXXXXX6897</v>
          </cell>
          <cell r="AO6903">
            <v>33073271</v>
          </cell>
        </row>
        <row r="6904">
          <cell r="A6904">
            <v>586</v>
          </cell>
          <cell r="D6904">
            <v>558765</v>
          </cell>
          <cell r="AK6904" t="str">
            <v>558765XXXXXX586</v>
          </cell>
          <cell r="AO6904">
            <v>82341942</v>
          </cell>
        </row>
        <row r="6905">
          <cell r="A6905">
            <v>8967</v>
          </cell>
          <cell r="D6905">
            <v>558768</v>
          </cell>
          <cell r="AK6905" t="str">
            <v>558768XXXXXX8967</v>
          </cell>
          <cell r="AO6905">
            <v>82341942</v>
          </cell>
        </row>
        <row r="6906">
          <cell r="A6906">
            <v>8956</v>
          </cell>
          <cell r="D6906">
            <v>596998</v>
          </cell>
          <cell r="AK6906" t="str">
            <v>596998XXXXXX8956</v>
          </cell>
          <cell r="AO6906">
            <v>37776721</v>
          </cell>
        </row>
        <row r="6907">
          <cell r="A6907">
            <v>8859</v>
          </cell>
          <cell r="D6907">
            <v>558765</v>
          </cell>
          <cell r="AK6907" t="str">
            <v>558765XXXXXX8859</v>
          </cell>
          <cell r="AO6907">
            <v>82341942</v>
          </cell>
        </row>
        <row r="6908">
          <cell r="A6908">
            <v>8865</v>
          </cell>
          <cell r="D6908">
            <v>598969</v>
          </cell>
          <cell r="AK6908" t="str">
            <v>598969XXXXXX8865</v>
          </cell>
          <cell r="AO6908">
            <v>45725041</v>
          </cell>
        </row>
        <row r="6909">
          <cell r="A6909">
            <v>7595</v>
          </cell>
          <cell r="D6909">
            <v>558765</v>
          </cell>
          <cell r="AK6909" t="str">
            <v>558765XXXXXX7595</v>
          </cell>
          <cell r="AO6909">
            <v>82341942</v>
          </cell>
        </row>
        <row r="6910">
          <cell r="A6910">
            <v>699</v>
          </cell>
          <cell r="D6910">
            <v>598988</v>
          </cell>
          <cell r="AK6910" t="str">
            <v>598988XXXXXX699</v>
          </cell>
          <cell r="AO6910">
            <v>82341959</v>
          </cell>
        </row>
        <row r="6911">
          <cell r="A6911">
            <v>7668</v>
          </cell>
          <cell r="D6911">
            <v>558765</v>
          </cell>
          <cell r="AK6911" t="str">
            <v>558765XXXXXX7668</v>
          </cell>
          <cell r="AO6911">
            <v>82341942</v>
          </cell>
        </row>
        <row r="6912">
          <cell r="A6912">
            <v>6775</v>
          </cell>
          <cell r="D6912">
            <v>558766</v>
          </cell>
          <cell r="AK6912" t="str">
            <v>558766XXXXXX6775</v>
          </cell>
          <cell r="AO6912">
            <v>82341942</v>
          </cell>
        </row>
        <row r="6913">
          <cell r="A6913">
            <v>88</v>
          </cell>
          <cell r="D6913">
            <v>569888</v>
          </cell>
          <cell r="AK6913" t="str">
            <v>569888XXXXXX88</v>
          </cell>
          <cell r="AO6913">
            <v>32827909</v>
          </cell>
        </row>
        <row r="6914">
          <cell r="A6914">
            <v>7969</v>
          </cell>
          <cell r="D6914">
            <v>558768</v>
          </cell>
          <cell r="AK6914" t="str">
            <v>558768XXXXXX7969</v>
          </cell>
          <cell r="AO6914">
            <v>32827909</v>
          </cell>
        </row>
        <row r="6915">
          <cell r="A6915">
            <v>7997</v>
          </cell>
          <cell r="D6915">
            <v>599685</v>
          </cell>
          <cell r="AK6915" t="str">
            <v>599685XXXXXX7997</v>
          </cell>
          <cell r="AO6915">
            <v>37017811</v>
          </cell>
        </row>
        <row r="6916">
          <cell r="A6916">
            <v>9988</v>
          </cell>
          <cell r="D6916">
            <v>595897</v>
          </cell>
          <cell r="AK6916" t="str">
            <v>595897XXXXXX9988</v>
          </cell>
          <cell r="AO6916">
            <v>32827909</v>
          </cell>
        </row>
        <row r="6917">
          <cell r="A6917">
            <v>7967</v>
          </cell>
          <cell r="D6917">
            <v>598958</v>
          </cell>
          <cell r="AK6917" t="str">
            <v>598958XXXXXX7967</v>
          </cell>
          <cell r="AO6917">
            <v>82341959</v>
          </cell>
        </row>
        <row r="6918">
          <cell r="A6918">
            <v>5679</v>
          </cell>
          <cell r="D6918">
            <v>558757</v>
          </cell>
          <cell r="AK6918" t="str">
            <v>558757XXXXXX5679</v>
          </cell>
          <cell r="AO6918">
            <v>33106584</v>
          </cell>
        </row>
        <row r="6919">
          <cell r="A6919">
            <v>5965</v>
          </cell>
          <cell r="D6919">
            <v>557558</v>
          </cell>
          <cell r="AK6919" t="str">
            <v>557558XXXXXX5965</v>
          </cell>
          <cell r="AO6919">
            <v>82341942</v>
          </cell>
        </row>
        <row r="6920">
          <cell r="A6920">
            <v>89</v>
          </cell>
          <cell r="D6920">
            <v>596799</v>
          </cell>
          <cell r="AK6920" t="str">
            <v>596799XXXXXX89</v>
          </cell>
          <cell r="AO6920">
            <v>31681935</v>
          </cell>
        </row>
        <row r="6921">
          <cell r="A6921">
            <v>558</v>
          </cell>
          <cell r="D6921">
            <v>558765</v>
          </cell>
          <cell r="AK6921" t="str">
            <v>558765XXXXXX558</v>
          </cell>
          <cell r="AO6921">
            <v>33073271</v>
          </cell>
        </row>
        <row r="6922">
          <cell r="A6922">
            <v>5999</v>
          </cell>
          <cell r="D6922">
            <v>558765</v>
          </cell>
          <cell r="AK6922" t="str">
            <v>558765XXXXXX5999</v>
          </cell>
          <cell r="AO6922">
            <v>33073271</v>
          </cell>
        </row>
        <row r="6923">
          <cell r="A6923">
            <v>5757</v>
          </cell>
          <cell r="D6923">
            <v>595586</v>
          </cell>
          <cell r="AK6923" t="str">
            <v>595586XXXXXX5757</v>
          </cell>
          <cell r="AO6923">
            <v>37776721</v>
          </cell>
        </row>
        <row r="6924">
          <cell r="A6924">
            <v>9995</v>
          </cell>
          <cell r="D6924">
            <v>576788</v>
          </cell>
          <cell r="AK6924" t="str">
            <v>576788XXXXXX9995</v>
          </cell>
          <cell r="AO6924">
            <v>32827909</v>
          </cell>
        </row>
        <row r="6925">
          <cell r="A6925">
            <v>7565</v>
          </cell>
          <cell r="D6925">
            <v>558766</v>
          </cell>
          <cell r="AK6925" t="str">
            <v>558766XXXXXX7565</v>
          </cell>
          <cell r="AO6925">
            <v>32827909</v>
          </cell>
        </row>
        <row r="6926">
          <cell r="A6926">
            <v>7657</v>
          </cell>
          <cell r="D6926">
            <v>558765</v>
          </cell>
          <cell r="AK6926" t="str">
            <v>558765XXXXXX7657</v>
          </cell>
          <cell r="AO6926">
            <v>33106584</v>
          </cell>
        </row>
        <row r="6927">
          <cell r="A6927">
            <v>5558</v>
          </cell>
          <cell r="D6927">
            <v>597889</v>
          </cell>
          <cell r="AK6927" t="str">
            <v>597889XXXXXX5558</v>
          </cell>
          <cell r="AO6927">
            <v>37017811</v>
          </cell>
        </row>
        <row r="6928">
          <cell r="A6928">
            <v>6769</v>
          </cell>
          <cell r="D6928">
            <v>595586</v>
          </cell>
          <cell r="AK6928" t="str">
            <v>595586XXXXXX6769</v>
          </cell>
          <cell r="AO6928">
            <v>31681935</v>
          </cell>
        </row>
        <row r="6929">
          <cell r="A6929">
            <v>6995</v>
          </cell>
          <cell r="D6929">
            <v>596666</v>
          </cell>
          <cell r="AK6929" t="str">
            <v>596666XXXXXX6995</v>
          </cell>
          <cell r="AO6929">
            <v>37776721</v>
          </cell>
        </row>
        <row r="6930">
          <cell r="A6930">
            <v>879</v>
          </cell>
          <cell r="D6930">
            <v>555976</v>
          </cell>
          <cell r="AK6930" t="str">
            <v>555976XXXXXX879</v>
          </cell>
          <cell r="AO6930">
            <v>39725643</v>
          </cell>
        </row>
        <row r="6931">
          <cell r="A6931">
            <v>7998</v>
          </cell>
          <cell r="D6931">
            <v>558769</v>
          </cell>
          <cell r="AK6931" t="str">
            <v>558769XXXXXX7998</v>
          </cell>
          <cell r="AO6931">
            <v>32827909</v>
          </cell>
        </row>
        <row r="6932">
          <cell r="A6932">
            <v>8997</v>
          </cell>
          <cell r="D6932">
            <v>558765</v>
          </cell>
          <cell r="AK6932" t="str">
            <v>558765XXXXXX8997</v>
          </cell>
          <cell r="AO6932">
            <v>37017811</v>
          </cell>
        </row>
        <row r="6933">
          <cell r="A6933">
            <v>5686</v>
          </cell>
          <cell r="D6933">
            <v>578768</v>
          </cell>
          <cell r="AK6933" t="str">
            <v>578768XXXXXX5686</v>
          </cell>
          <cell r="AO6933">
            <v>42290882</v>
          </cell>
        </row>
        <row r="6934">
          <cell r="A6934">
            <v>5995</v>
          </cell>
          <cell r="D6934">
            <v>559655</v>
          </cell>
          <cell r="AK6934" t="str">
            <v>559655XXXXXX5995</v>
          </cell>
          <cell r="AO6934">
            <v>40326803</v>
          </cell>
        </row>
        <row r="6935">
          <cell r="A6935">
            <v>6559</v>
          </cell>
          <cell r="D6935">
            <v>558765</v>
          </cell>
          <cell r="AK6935" t="str">
            <v>558765XXXXXX6559</v>
          </cell>
          <cell r="AO6935">
            <v>32827909</v>
          </cell>
        </row>
        <row r="6936">
          <cell r="A6936">
            <v>5669</v>
          </cell>
          <cell r="D6936">
            <v>577658</v>
          </cell>
          <cell r="AK6936" t="str">
            <v>577658XXXXXX5669</v>
          </cell>
          <cell r="AO6936">
            <v>51970960</v>
          </cell>
        </row>
        <row r="6937">
          <cell r="A6937">
            <v>5975</v>
          </cell>
          <cell r="D6937">
            <v>598958</v>
          </cell>
          <cell r="AK6937" t="str">
            <v>598958XXXXXX5975</v>
          </cell>
          <cell r="AO6937">
            <v>45725041</v>
          </cell>
        </row>
        <row r="6938">
          <cell r="A6938">
            <v>7898</v>
          </cell>
          <cell r="D6938">
            <v>558768</v>
          </cell>
          <cell r="AK6938" t="str">
            <v>558768XXXXXX7898</v>
          </cell>
          <cell r="AO6938">
            <v>32827909</v>
          </cell>
        </row>
        <row r="6939">
          <cell r="A6939">
            <v>6885</v>
          </cell>
          <cell r="D6939">
            <v>558777</v>
          </cell>
          <cell r="AK6939" t="str">
            <v>558777XXXXXX6885</v>
          </cell>
          <cell r="AO6939">
            <v>32827909</v>
          </cell>
        </row>
        <row r="6940">
          <cell r="A6940">
            <v>7877</v>
          </cell>
          <cell r="D6940">
            <v>558757</v>
          </cell>
          <cell r="AK6940" t="str">
            <v>558757XXXXXX7877</v>
          </cell>
          <cell r="AO6940">
            <v>32827909</v>
          </cell>
        </row>
        <row r="6941">
          <cell r="A6941">
            <v>8688</v>
          </cell>
          <cell r="D6941">
            <v>586679</v>
          </cell>
          <cell r="AK6941" t="str">
            <v>586679XXXXXX8688</v>
          </cell>
          <cell r="AO6941">
            <v>32827909</v>
          </cell>
        </row>
        <row r="6942">
          <cell r="A6942">
            <v>6776</v>
          </cell>
          <cell r="D6942">
            <v>558758</v>
          </cell>
          <cell r="AK6942" t="str">
            <v>558758XXXXXX6776</v>
          </cell>
          <cell r="AO6942">
            <v>37017811</v>
          </cell>
        </row>
        <row r="6943">
          <cell r="A6943">
            <v>8789</v>
          </cell>
          <cell r="D6943">
            <v>577956</v>
          </cell>
          <cell r="AK6943" t="str">
            <v>577956XXXXXX8789</v>
          </cell>
          <cell r="AO6943">
            <v>37776721</v>
          </cell>
        </row>
        <row r="6944">
          <cell r="A6944">
            <v>5795</v>
          </cell>
          <cell r="D6944">
            <v>558765</v>
          </cell>
          <cell r="AK6944" t="str">
            <v>558765XXXXXX5795</v>
          </cell>
          <cell r="AO6944">
            <v>32827909</v>
          </cell>
        </row>
        <row r="6945">
          <cell r="A6945">
            <v>557</v>
          </cell>
          <cell r="D6945">
            <v>558757</v>
          </cell>
          <cell r="AK6945" t="str">
            <v>558757XXXXXX557</v>
          </cell>
          <cell r="AO6945">
            <v>32827909</v>
          </cell>
        </row>
        <row r="6946">
          <cell r="A6946">
            <v>8587</v>
          </cell>
          <cell r="D6946">
            <v>588897</v>
          </cell>
          <cell r="AK6946" t="str">
            <v>588897XXXXXX8587</v>
          </cell>
          <cell r="AO6946">
            <v>82341942</v>
          </cell>
        </row>
        <row r="6947">
          <cell r="A6947">
            <v>6585</v>
          </cell>
          <cell r="D6947">
            <v>558777</v>
          </cell>
          <cell r="AK6947" t="str">
            <v>558777XXXXXX6585</v>
          </cell>
          <cell r="AO6947">
            <v>33073271</v>
          </cell>
        </row>
        <row r="6948">
          <cell r="A6948">
            <v>785</v>
          </cell>
          <cell r="D6948">
            <v>566957</v>
          </cell>
          <cell r="AK6948" t="str">
            <v>566957XXXXXX785</v>
          </cell>
          <cell r="AO6948">
            <v>37017811</v>
          </cell>
        </row>
        <row r="6949">
          <cell r="A6949">
            <v>7585</v>
          </cell>
          <cell r="D6949">
            <v>558769</v>
          </cell>
          <cell r="AK6949" t="str">
            <v>558769XXXXXX7585</v>
          </cell>
          <cell r="AO6949">
            <v>32827909</v>
          </cell>
        </row>
        <row r="6950">
          <cell r="A6950">
            <v>8657</v>
          </cell>
          <cell r="D6950">
            <v>558765</v>
          </cell>
          <cell r="AK6950" t="str">
            <v>558765XXXXXX8657</v>
          </cell>
          <cell r="AO6950">
            <v>82341942</v>
          </cell>
        </row>
        <row r="6951">
          <cell r="A6951">
            <v>7995</v>
          </cell>
          <cell r="D6951">
            <v>595978</v>
          </cell>
          <cell r="AK6951" t="str">
            <v>595978XXXXXX7995</v>
          </cell>
          <cell r="AO6951">
            <v>37017811</v>
          </cell>
        </row>
        <row r="6952">
          <cell r="A6952">
            <v>5985</v>
          </cell>
          <cell r="D6952">
            <v>578897</v>
          </cell>
          <cell r="AK6952" t="str">
            <v>578897XXXXXX5985</v>
          </cell>
          <cell r="AO6952">
            <v>47838149</v>
          </cell>
        </row>
        <row r="6953">
          <cell r="A6953">
            <v>7586</v>
          </cell>
          <cell r="D6953">
            <v>575855</v>
          </cell>
          <cell r="AK6953" t="str">
            <v>575855XXXXXX7586</v>
          </cell>
          <cell r="AO6953">
            <v>47838149</v>
          </cell>
        </row>
        <row r="6954">
          <cell r="A6954">
            <v>958</v>
          </cell>
          <cell r="D6954">
            <v>555897</v>
          </cell>
          <cell r="AK6954" t="str">
            <v>555897XXXXXX958</v>
          </cell>
          <cell r="AO6954">
            <v>37017811</v>
          </cell>
        </row>
        <row r="6955">
          <cell r="A6955">
            <v>5569</v>
          </cell>
          <cell r="D6955">
            <v>558766</v>
          </cell>
          <cell r="AK6955" t="str">
            <v>558766XXXXXX5569</v>
          </cell>
          <cell r="AO6955">
            <v>82341942</v>
          </cell>
        </row>
        <row r="6956">
          <cell r="A6956">
            <v>888</v>
          </cell>
          <cell r="D6956">
            <v>569596</v>
          </cell>
          <cell r="AK6956" t="str">
            <v>569596XXXXXX888</v>
          </cell>
          <cell r="AO6956">
            <v>42418913</v>
          </cell>
        </row>
        <row r="6957">
          <cell r="A6957">
            <v>9966</v>
          </cell>
          <cell r="D6957">
            <v>598958</v>
          </cell>
          <cell r="AK6957" t="str">
            <v>598958XXXXXX9966</v>
          </cell>
          <cell r="AO6957">
            <v>82336652</v>
          </cell>
        </row>
        <row r="6958">
          <cell r="A6958">
            <v>7787</v>
          </cell>
          <cell r="D6958">
            <v>558769</v>
          </cell>
          <cell r="AK6958" t="str">
            <v>558769XXXXXX7787</v>
          </cell>
          <cell r="AO6958">
            <v>32827909</v>
          </cell>
        </row>
        <row r="6959">
          <cell r="A6959">
            <v>777</v>
          </cell>
          <cell r="D6959">
            <v>566868</v>
          </cell>
          <cell r="AK6959" t="str">
            <v>566868XXXXXX777</v>
          </cell>
          <cell r="AO6959">
            <v>33073313</v>
          </cell>
        </row>
        <row r="6960">
          <cell r="A6960">
            <v>5587</v>
          </cell>
          <cell r="D6960">
            <v>595978</v>
          </cell>
          <cell r="AK6960" t="str">
            <v>595978XXXXXX5587</v>
          </cell>
          <cell r="AO6960">
            <v>31681935</v>
          </cell>
        </row>
        <row r="6961">
          <cell r="A6961">
            <v>6586</v>
          </cell>
          <cell r="D6961">
            <v>597988</v>
          </cell>
          <cell r="AK6961" t="str">
            <v>597988XXXXXX6586</v>
          </cell>
          <cell r="AO6961">
            <v>39725643</v>
          </cell>
        </row>
        <row r="6962">
          <cell r="A6962">
            <v>6585</v>
          </cell>
          <cell r="D6962">
            <v>586679</v>
          </cell>
          <cell r="AK6962" t="str">
            <v>586679XXXXXX6585</v>
          </cell>
          <cell r="AO6962">
            <v>32827909</v>
          </cell>
        </row>
        <row r="6963">
          <cell r="A6963">
            <v>8567</v>
          </cell>
          <cell r="D6963">
            <v>588897</v>
          </cell>
          <cell r="AK6963" t="str">
            <v>588897XXXXXX8567</v>
          </cell>
          <cell r="AO6963">
            <v>82341942</v>
          </cell>
        </row>
        <row r="6964">
          <cell r="A6964">
            <v>9865</v>
          </cell>
          <cell r="D6964">
            <v>559576</v>
          </cell>
          <cell r="AK6964" t="str">
            <v>559576XXXXXX9865</v>
          </cell>
          <cell r="AO6964">
            <v>31681828</v>
          </cell>
        </row>
        <row r="6965">
          <cell r="A6965">
            <v>6659</v>
          </cell>
          <cell r="D6965">
            <v>558765</v>
          </cell>
          <cell r="AK6965" t="str">
            <v>558765XXXXXX6659</v>
          </cell>
          <cell r="AO6965">
            <v>37017811</v>
          </cell>
        </row>
        <row r="6966">
          <cell r="A6966">
            <v>5567</v>
          </cell>
          <cell r="D6966">
            <v>558765</v>
          </cell>
          <cell r="AK6966" t="str">
            <v>558765XXXXXX5567</v>
          </cell>
          <cell r="AO6966">
            <v>82341942</v>
          </cell>
        </row>
        <row r="6967">
          <cell r="A6967">
            <v>6896</v>
          </cell>
          <cell r="D6967">
            <v>558766</v>
          </cell>
          <cell r="AK6967" t="str">
            <v>558766XXXXXX6896</v>
          </cell>
          <cell r="AO6967">
            <v>82341942</v>
          </cell>
        </row>
        <row r="6968">
          <cell r="A6968">
            <v>7756</v>
          </cell>
          <cell r="D6968">
            <v>598969</v>
          </cell>
          <cell r="AK6968" t="str">
            <v>598969XXXXXX7756</v>
          </cell>
          <cell r="AO6968">
            <v>82341959</v>
          </cell>
        </row>
        <row r="6969">
          <cell r="A6969">
            <v>7989</v>
          </cell>
          <cell r="D6969">
            <v>558677</v>
          </cell>
          <cell r="AK6969" t="str">
            <v>558677XXXXXX7989</v>
          </cell>
          <cell r="AO6969">
            <v>32827909</v>
          </cell>
        </row>
        <row r="6970">
          <cell r="A6970">
            <v>6967</v>
          </cell>
          <cell r="D6970">
            <v>558769</v>
          </cell>
          <cell r="AK6970" t="str">
            <v>558769XXXXXX6967</v>
          </cell>
          <cell r="AO6970">
            <v>37017811</v>
          </cell>
        </row>
        <row r="6971">
          <cell r="A6971">
            <v>9687</v>
          </cell>
          <cell r="D6971">
            <v>558766</v>
          </cell>
          <cell r="AK6971" t="str">
            <v>558766XXXXXX9687</v>
          </cell>
          <cell r="AO6971">
            <v>82341942</v>
          </cell>
        </row>
        <row r="6972">
          <cell r="A6972">
            <v>8865</v>
          </cell>
          <cell r="D6972">
            <v>598969</v>
          </cell>
          <cell r="AK6972" t="str">
            <v>598969XXXXXX8865</v>
          </cell>
          <cell r="AO6972">
            <v>45725041</v>
          </cell>
        </row>
        <row r="6973">
          <cell r="A6973">
            <v>5879</v>
          </cell>
          <cell r="D6973">
            <v>558757</v>
          </cell>
          <cell r="AK6973" t="str">
            <v>558757XXXXXX5879</v>
          </cell>
          <cell r="AO6973">
            <v>33073271</v>
          </cell>
        </row>
        <row r="6974">
          <cell r="A6974">
            <v>6977</v>
          </cell>
          <cell r="D6974">
            <v>589987</v>
          </cell>
          <cell r="AK6974" t="str">
            <v>589987XXXXXX6977</v>
          </cell>
          <cell r="AO6974">
            <v>32827909</v>
          </cell>
        </row>
        <row r="6975">
          <cell r="A6975">
            <v>7885</v>
          </cell>
          <cell r="D6975">
            <v>598969</v>
          </cell>
          <cell r="AK6975" t="str">
            <v>598969XXXXXX7885</v>
          </cell>
          <cell r="AO6975">
            <v>45725041</v>
          </cell>
        </row>
        <row r="6976">
          <cell r="A6976">
            <v>5969</v>
          </cell>
          <cell r="D6976">
            <v>557558</v>
          </cell>
          <cell r="AK6976" t="str">
            <v>557558XXXXXX5969</v>
          </cell>
          <cell r="AO6976">
            <v>82341942</v>
          </cell>
        </row>
        <row r="6977">
          <cell r="A6977">
            <v>8996</v>
          </cell>
          <cell r="D6977">
            <v>558765</v>
          </cell>
          <cell r="AK6977" t="str">
            <v>558765XXXXXX8996</v>
          </cell>
          <cell r="AO6977">
            <v>33073271</v>
          </cell>
        </row>
        <row r="6978">
          <cell r="A6978">
            <v>7975</v>
          </cell>
          <cell r="D6978">
            <v>579956</v>
          </cell>
          <cell r="AK6978" t="str">
            <v>579956XXXXXX7975</v>
          </cell>
          <cell r="AO6978">
            <v>82341959</v>
          </cell>
        </row>
        <row r="6979">
          <cell r="A6979">
            <v>6559</v>
          </cell>
          <cell r="D6979">
            <v>558769</v>
          </cell>
          <cell r="AK6979" t="str">
            <v>558769XXXXXX6559</v>
          </cell>
          <cell r="AO6979">
            <v>32827909</v>
          </cell>
        </row>
        <row r="6980">
          <cell r="A6980">
            <v>8989</v>
          </cell>
          <cell r="D6980">
            <v>596799</v>
          </cell>
          <cell r="AK6980" t="str">
            <v>596799XXXXXX8989</v>
          </cell>
          <cell r="AO6980">
            <v>37017811</v>
          </cell>
        </row>
        <row r="6981">
          <cell r="A6981">
            <v>95</v>
          </cell>
          <cell r="D6981">
            <v>588779</v>
          </cell>
          <cell r="AK6981" t="str">
            <v>588779XXXXXX95</v>
          </cell>
          <cell r="AO6981">
            <v>82336652</v>
          </cell>
        </row>
        <row r="6982">
          <cell r="A6982">
            <v>9655</v>
          </cell>
          <cell r="D6982">
            <v>558777</v>
          </cell>
          <cell r="AK6982" t="str">
            <v>558777XXXXXX9655</v>
          </cell>
          <cell r="AO6982">
            <v>32827909</v>
          </cell>
        </row>
        <row r="6983">
          <cell r="A6983">
            <v>7856</v>
          </cell>
          <cell r="D6983">
            <v>558769</v>
          </cell>
          <cell r="AK6983" t="str">
            <v>558769XXXXXX7856</v>
          </cell>
          <cell r="AO6983">
            <v>82341942</v>
          </cell>
        </row>
        <row r="6984">
          <cell r="A6984">
            <v>8598</v>
          </cell>
          <cell r="D6984">
            <v>558777</v>
          </cell>
          <cell r="AK6984" t="str">
            <v>558777XXXXXX8598</v>
          </cell>
          <cell r="AO6984">
            <v>37017811</v>
          </cell>
        </row>
        <row r="6985">
          <cell r="A6985">
            <v>8955</v>
          </cell>
          <cell r="D6985">
            <v>555976</v>
          </cell>
          <cell r="AK6985" t="str">
            <v>555976XXXXXX8955</v>
          </cell>
          <cell r="AO6985">
            <v>40326803</v>
          </cell>
        </row>
        <row r="6986">
          <cell r="A6986">
            <v>78</v>
          </cell>
          <cell r="D6986">
            <v>558677</v>
          </cell>
          <cell r="AK6986" t="str">
            <v>558677XXXXXX78</v>
          </cell>
          <cell r="AO6986">
            <v>32827909</v>
          </cell>
        </row>
        <row r="6987">
          <cell r="A6987">
            <v>8869</v>
          </cell>
          <cell r="D6987">
            <v>555889</v>
          </cell>
          <cell r="AK6987" t="str">
            <v>555889XXXXXX8869</v>
          </cell>
          <cell r="AO6987">
            <v>45725041</v>
          </cell>
        </row>
        <row r="6988">
          <cell r="A6988">
            <v>9</v>
          </cell>
          <cell r="D6988">
            <v>596666</v>
          </cell>
          <cell r="AK6988" t="str">
            <v>596666XXXXXX9</v>
          </cell>
          <cell r="AO6988">
            <v>37776721</v>
          </cell>
        </row>
        <row r="6989">
          <cell r="A6989">
            <v>7995</v>
          </cell>
          <cell r="D6989">
            <v>569888</v>
          </cell>
          <cell r="AK6989" t="str">
            <v>569888XXXXXX7995</v>
          </cell>
          <cell r="AO6989">
            <v>31681802</v>
          </cell>
        </row>
        <row r="6990">
          <cell r="A6990">
            <v>8997</v>
          </cell>
          <cell r="D6990">
            <v>598958</v>
          </cell>
          <cell r="AK6990" t="str">
            <v>598958XXXXXX8997</v>
          </cell>
          <cell r="AO6990">
            <v>82336652</v>
          </cell>
        </row>
        <row r="6991">
          <cell r="A6991">
            <v>8985</v>
          </cell>
          <cell r="D6991">
            <v>598958</v>
          </cell>
          <cell r="AK6991" t="str">
            <v>598958XXXXXX8985</v>
          </cell>
          <cell r="AO6991">
            <v>45725041</v>
          </cell>
        </row>
        <row r="6992">
          <cell r="A6992">
            <v>5865</v>
          </cell>
          <cell r="D6992">
            <v>558757</v>
          </cell>
          <cell r="AK6992" t="str">
            <v>558757XXXXXX5865</v>
          </cell>
          <cell r="AO6992">
            <v>82341942</v>
          </cell>
        </row>
        <row r="6993">
          <cell r="A6993">
            <v>5976</v>
          </cell>
          <cell r="D6993">
            <v>558769</v>
          </cell>
          <cell r="AK6993" t="str">
            <v>558769XXXXXX5976</v>
          </cell>
          <cell r="AO6993">
            <v>32827909</v>
          </cell>
        </row>
        <row r="6994">
          <cell r="A6994">
            <v>6989</v>
          </cell>
          <cell r="D6994">
            <v>558777</v>
          </cell>
          <cell r="AK6994" t="str">
            <v>558777XXXXXX6989</v>
          </cell>
          <cell r="AO6994">
            <v>32827909</v>
          </cell>
        </row>
        <row r="6995">
          <cell r="A6995">
            <v>5976</v>
          </cell>
          <cell r="D6995">
            <v>558777</v>
          </cell>
          <cell r="AK6995" t="str">
            <v>558777XXXXXX5976</v>
          </cell>
          <cell r="AO6995">
            <v>82341942</v>
          </cell>
        </row>
        <row r="6996">
          <cell r="A6996">
            <v>5696</v>
          </cell>
          <cell r="D6996">
            <v>558766</v>
          </cell>
          <cell r="AK6996" t="str">
            <v>558766XXXXXX5696</v>
          </cell>
          <cell r="AO6996">
            <v>37017811</v>
          </cell>
        </row>
        <row r="6997">
          <cell r="A6997">
            <v>679</v>
          </cell>
          <cell r="D6997">
            <v>558769</v>
          </cell>
          <cell r="AK6997" t="str">
            <v>558769XXXXXX679</v>
          </cell>
          <cell r="AO6997">
            <v>32827909</v>
          </cell>
        </row>
        <row r="6998">
          <cell r="A6998">
            <v>5987</v>
          </cell>
          <cell r="D6998">
            <v>558677</v>
          </cell>
          <cell r="AK6998" t="str">
            <v>558677XXXXXX5987</v>
          </cell>
          <cell r="AO6998">
            <v>82341942</v>
          </cell>
        </row>
        <row r="6999">
          <cell r="A6999">
            <v>7985</v>
          </cell>
          <cell r="D6999">
            <v>558677</v>
          </cell>
          <cell r="AK6999" t="str">
            <v>558677XXXXXX7985</v>
          </cell>
          <cell r="AO6999">
            <v>39725643</v>
          </cell>
        </row>
        <row r="7000">
          <cell r="A7000">
            <v>5877</v>
          </cell>
          <cell r="D7000">
            <v>557597</v>
          </cell>
          <cell r="AK7000" t="str">
            <v>557597XXXXXX5877</v>
          </cell>
          <cell r="AO7000">
            <v>82341959</v>
          </cell>
        </row>
        <row r="7001">
          <cell r="A7001">
            <v>7998</v>
          </cell>
          <cell r="D7001">
            <v>569888</v>
          </cell>
          <cell r="AK7001" t="str">
            <v>569888XXXXXX7998</v>
          </cell>
          <cell r="AO7001">
            <v>32827909</v>
          </cell>
        </row>
        <row r="7002">
          <cell r="A7002">
            <v>6866</v>
          </cell>
          <cell r="D7002">
            <v>558758</v>
          </cell>
          <cell r="AK7002" t="str">
            <v>558758XXXXXX6866</v>
          </cell>
          <cell r="AO7002">
            <v>82341942</v>
          </cell>
        </row>
        <row r="7003">
          <cell r="A7003">
            <v>6869</v>
          </cell>
          <cell r="D7003">
            <v>558777</v>
          </cell>
          <cell r="AK7003" t="str">
            <v>558777XXXXXX6869</v>
          </cell>
          <cell r="AO7003">
            <v>32827909</v>
          </cell>
        </row>
        <row r="7004">
          <cell r="A7004">
            <v>7579</v>
          </cell>
          <cell r="D7004">
            <v>558766</v>
          </cell>
          <cell r="AK7004" t="str">
            <v>558766XXXXXX7579</v>
          </cell>
          <cell r="AO7004">
            <v>32827909</v>
          </cell>
        </row>
        <row r="7005">
          <cell r="A7005">
            <v>655</v>
          </cell>
          <cell r="D7005">
            <v>558765</v>
          </cell>
          <cell r="AK7005" t="str">
            <v>558765XXXXXX655</v>
          </cell>
          <cell r="AO7005">
            <v>82341942</v>
          </cell>
        </row>
        <row r="7006">
          <cell r="A7006">
            <v>895</v>
          </cell>
          <cell r="D7006">
            <v>595968</v>
          </cell>
          <cell r="AK7006" t="str">
            <v>595968XXXXXX895</v>
          </cell>
          <cell r="AO7006">
            <v>82341942</v>
          </cell>
        </row>
        <row r="7007">
          <cell r="A7007">
            <v>5977</v>
          </cell>
          <cell r="D7007">
            <v>558777</v>
          </cell>
          <cell r="AK7007" t="str">
            <v>558777XXXXXX5977</v>
          </cell>
          <cell r="AO7007">
            <v>82341942</v>
          </cell>
        </row>
        <row r="7008">
          <cell r="A7008">
            <v>6769</v>
          </cell>
          <cell r="D7008">
            <v>555769</v>
          </cell>
          <cell r="AK7008" t="str">
            <v>555769XXXXXX6769</v>
          </cell>
          <cell r="AO7008">
            <v>47838149</v>
          </cell>
        </row>
        <row r="7009">
          <cell r="A7009">
            <v>5559</v>
          </cell>
          <cell r="D7009">
            <v>566866</v>
          </cell>
          <cell r="AK7009" t="str">
            <v>566866XXXXXX5559</v>
          </cell>
          <cell r="AO7009">
            <v>39725643</v>
          </cell>
        </row>
        <row r="7010">
          <cell r="A7010">
            <v>8789</v>
          </cell>
          <cell r="D7010">
            <v>558766</v>
          </cell>
          <cell r="AK7010" t="str">
            <v>558766XXXXXX8789</v>
          </cell>
          <cell r="AO7010">
            <v>37017811</v>
          </cell>
        </row>
        <row r="7011">
          <cell r="A7011">
            <v>9976</v>
          </cell>
          <cell r="D7011">
            <v>558677</v>
          </cell>
          <cell r="AK7011" t="str">
            <v>558677XXXXXX9976</v>
          </cell>
          <cell r="AO7011">
            <v>37017811</v>
          </cell>
        </row>
        <row r="7012">
          <cell r="A7012">
            <v>5968</v>
          </cell>
          <cell r="D7012">
            <v>569888</v>
          </cell>
          <cell r="AK7012" t="str">
            <v>569888XXXXXX5968</v>
          </cell>
          <cell r="AO7012">
            <v>82341942</v>
          </cell>
        </row>
        <row r="7013">
          <cell r="A7013">
            <v>5997</v>
          </cell>
          <cell r="D7013">
            <v>558765</v>
          </cell>
          <cell r="AK7013" t="str">
            <v>558765XXXXXX5997</v>
          </cell>
          <cell r="AO7013">
            <v>32827909</v>
          </cell>
        </row>
        <row r="7014">
          <cell r="A7014">
            <v>8787</v>
          </cell>
          <cell r="D7014">
            <v>558777</v>
          </cell>
          <cell r="AK7014" t="str">
            <v>558777XXXXXX8787</v>
          </cell>
          <cell r="AO7014">
            <v>32827909</v>
          </cell>
        </row>
        <row r="7015">
          <cell r="A7015">
            <v>7969</v>
          </cell>
          <cell r="D7015">
            <v>598986</v>
          </cell>
          <cell r="AK7015" t="str">
            <v>598986XXXXXX7969</v>
          </cell>
          <cell r="AO7015">
            <v>45725041</v>
          </cell>
        </row>
        <row r="7016">
          <cell r="A7016">
            <v>5899</v>
          </cell>
          <cell r="D7016">
            <v>558765</v>
          </cell>
          <cell r="AK7016" t="str">
            <v>558765XXXXXX5899</v>
          </cell>
          <cell r="AO7016">
            <v>32827909</v>
          </cell>
        </row>
        <row r="7017">
          <cell r="A7017">
            <v>8</v>
          </cell>
          <cell r="D7017">
            <v>558765</v>
          </cell>
          <cell r="AK7017" t="str">
            <v>558765XXXXXX8</v>
          </cell>
          <cell r="AO7017">
            <v>32827909</v>
          </cell>
        </row>
        <row r="7018">
          <cell r="A7018">
            <v>6676</v>
          </cell>
          <cell r="D7018">
            <v>558765</v>
          </cell>
          <cell r="AK7018" t="str">
            <v>558765XXXXXX6676</v>
          </cell>
          <cell r="AO7018">
            <v>33073271</v>
          </cell>
        </row>
        <row r="7019">
          <cell r="A7019">
            <v>7878</v>
          </cell>
          <cell r="D7019">
            <v>559995</v>
          </cell>
          <cell r="AK7019" t="str">
            <v>559995XXXXXX7878</v>
          </cell>
          <cell r="AO7019">
            <v>40326803</v>
          </cell>
        </row>
        <row r="7020">
          <cell r="A7020">
            <v>5688</v>
          </cell>
          <cell r="D7020">
            <v>558769</v>
          </cell>
          <cell r="AK7020" t="str">
            <v>558769XXXXXX5688</v>
          </cell>
          <cell r="AO7020">
            <v>33073271</v>
          </cell>
        </row>
        <row r="7021">
          <cell r="A7021">
            <v>7996</v>
          </cell>
          <cell r="D7021">
            <v>585665</v>
          </cell>
          <cell r="AK7021" t="str">
            <v>585665XXXXXX7996</v>
          </cell>
          <cell r="AO7021">
            <v>82341959</v>
          </cell>
        </row>
        <row r="7022">
          <cell r="A7022">
            <v>7667</v>
          </cell>
          <cell r="D7022">
            <v>558769</v>
          </cell>
          <cell r="AK7022" t="str">
            <v>558769XXXXXX7667</v>
          </cell>
          <cell r="AO7022">
            <v>32827909</v>
          </cell>
        </row>
        <row r="7023">
          <cell r="A7023">
            <v>8779</v>
          </cell>
          <cell r="D7023">
            <v>558757</v>
          </cell>
          <cell r="AK7023" t="str">
            <v>558757XXXXXX8779</v>
          </cell>
          <cell r="AO7023">
            <v>31681802</v>
          </cell>
        </row>
        <row r="7024">
          <cell r="A7024">
            <v>556</v>
          </cell>
          <cell r="D7024">
            <v>558765</v>
          </cell>
          <cell r="AK7024" t="str">
            <v>558765XXXXXX556</v>
          </cell>
          <cell r="AO7024">
            <v>82341942</v>
          </cell>
        </row>
        <row r="7025">
          <cell r="A7025">
            <v>8765</v>
          </cell>
          <cell r="D7025">
            <v>558757</v>
          </cell>
          <cell r="AK7025" t="str">
            <v>558757XXXXXX8765</v>
          </cell>
          <cell r="AO7025">
            <v>82341942</v>
          </cell>
        </row>
        <row r="7026">
          <cell r="A7026">
            <v>8698</v>
          </cell>
          <cell r="D7026">
            <v>558766</v>
          </cell>
          <cell r="AK7026" t="str">
            <v>558766XXXXXX8698</v>
          </cell>
          <cell r="AO7026">
            <v>32827909</v>
          </cell>
        </row>
        <row r="7027">
          <cell r="A7027">
            <v>5587</v>
          </cell>
          <cell r="D7027">
            <v>558758</v>
          </cell>
          <cell r="AK7027" t="str">
            <v>558758XXXXXX5587</v>
          </cell>
          <cell r="AO7027">
            <v>33106584</v>
          </cell>
        </row>
        <row r="7028">
          <cell r="A7028">
            <v>9658</v>
          </cell>
          <cell r="D7028">
            <v>558765</v>
          </cell>
          <cell r="AK7028" t="str">
            <v>558765XXXXXX9658</v>
          </cell>
          <cell r="AO7028">
            <v>82341942</v>
          </cell>
        </row>
        <row r="7029">
          <cell r="A7029">
            <v>5986</v>
          </cell>
          <cell r="D7029">
            <v>598958</v>
          </cell>
          <cell r="AK7029" t="str">
            <v>598958XXXXXX5986</v>
          </cell>
          <cell r="AO7029">
            <v>82341959</v>
          </cell>
        </row>
        <row r="7030">
          <cell r="A7030">
            <v>6687</v>
          </cell>
          <cell r="D7030">
            <v>558758</v>
          </cell>
          <cell r="AK7030" t="str">
            <v>558758XXXXXX6687</v>
          </cell>
          <cell r="AO7030">
            <v>37017811</v>
          </cell>
        </row>
        <row r="7031">
          <cell r="A7031">
            <v>8985</v>
          </cell>
          <cell r="D7031">
            <v>586679</v>
          </cell>
          <cell r="AK7031" t="str">
            <v>586679XXXXXX8985</v>
          </cell>
          <cell r="AO7031">
            <v>32827909</v>
          </cell>
        </row>
        <row r="7032">
          <cell r="A7032">
            <v>8575</v>
          </cell>
          <cell r="D7032">
            <v>558766</v>
          </cell>
          <cell r="AK7032" t="str">
            <v>558766XXXXXX8575</v>
          </cell>
          <cell r="AO7032">
            <v>37017811</v>
          </cell>
        </row>
        <row r="7033">
          <cell r="A7033">
            <v>9967</v>
          </cell>
          <cell r="D7033">
            <v>558677</v>
          </cell>
          <cell r="AK7033" t="str">
            <v>558677XXXXXX9967</v>
          </cell>
          <cell r="AO7033">
            <v>32827909</v>
          </cell>
        </row>
        <row r="7034">
          <cell r="A7034">
            <v>8998</v>
          </cell>
          <cell r="D7034">
            <v>588559</v>
          </cell>
          <cell r="AK7034" t="str">
            <v>588559XXXXXX8998</v>
          </cell>
          <cell r="AO7034">
            <v>82341942</v>
          </cell>
        </row>
        <row r="7035">
          <cell r="A7035">
            <v>7558</v>
          </cell>
          <cell r="D7035">
            <v>558769</v>
          </cell>
          <cell r="AK7035" t="str">
            <v>558769XXXXXX7558</v>
          </cell>
          <cell r="AO7035">
            <v>82341942</v>
          </cell>
        </row>
        <row r="7036">
          <cell r="A7036">
            <v>9899</v>
          </cell>
          <cell r="D7036">
            <v>558766</v>
          </cell>
          <cell r="AK7036" t="str">
            <v>558766XXXXXX9899</v>
          </cell>
          <cell r="AO7036">
            <v>31654106</v>
          </cell>
        </row>
        <row r="7037">
          <cell r="A7037">
            <v>6968</v>
          </cell>
          <cell r="D7037">
            <v>555889</v>
          </cell>
          <cell r="AK7037" t="str">
            <v>555889XXXXXX6968</v>
          </cell>
          <cell r="AO7037">
            <v>45725041</v>
          </cell>
        </row>
        <row r="7038">
          <cell r="A7038">
            <v>7997</v>
          </cell>
          <cell r="D7038">
            <v>558765</v>
          </cell>
          <cell r="AK7038" t="str">
            <v>558765XXXXXX7997</v>
          </cell>
          <cell r="AO7038">
            <v>33073271</v>
          </cell>
        </row>
        <row r="7039">
          <cell r="A7039">
            <v>7967</v>
          </cell>
          <cell r="D7039">
            <v>598978</v>
          </cell>
          <cell r="AK7039" t="str">
            <v>598978XXXXXX7967</v>
          </cell>
          <cell r="AO7039">
            <v>45725041</v>
          </cell>
        </row>
        <row r="7040">
          <cell r="A7040">
            <v>9897</v>
          </cell>
          <cell r="D7040">
            <v>558765</v>
          </cell>
          <cell r="AK7040" t="str">
            <v>558765XXXXXX9897</v>
          </cell>
          <cell r="AO7040">
            <v>37017811</v>
          </cell>
        </row>
        <row r="7041">
          <cell r="A7041">
            <v>5575</v>
          </cell>
          <cell r="D7041">
            <v>558777</v>
          </cell>
          <cell r="AK7041" t="str">
            <v>558777XXXXXX5575</v>
          </cell>
          <cell r="AO7041">
            <v>32827909</v>
          </cell>
        </row>
        <row r="7042">
          <cell r="A7042">
            <v>8979</v>
          </cell>
          <cell r="D7042">
            <v>576788</v>
          </cell>
          <cell r="AK7042" t="str">
            <v>576788XXXXXX8979</v>
          </cell>
          <cell r="AO7042">
            <v>37017811</v>
          </cell>
        </row>
        <row r="7043">
          <cell r="A7043">
            <v>5855</v>
          </cell>
          <cell r="D7043">
            <v>558777</v>
          </cell>
          <cell r="AK7043" t="str">
            <v>558777XXXXXX5855</v>
          </cell>
          <cell r="AO7043">
            <v>32827909</v>
          </cell>
        </row>
        <row r="7044">
          <cell r="A7044">
            <v>8865</v>
          </cell>
          <cell r="D7044">
            <v>558766</v>
          </cell>
          <cell r="AK7044" t="str">
            <v>558766XXXXXX8865</v>
          </cell>
          <cell r="AO7044">
            <v>32827909</v>
          </cell>
        </row>
        <row r="7045">
          <cell r="A7045">
            <v>8969</v>
          </cell>
          <cell r="D7045">
            <v>558768</v>
          </cell>
          <cell r="AK7045" t="str">
            <v>558768XXXXXX8969</v>
          </cell>
          <cell r="AO7045">
            <v>37776721</v>
          </cell>
        </row>
        <row r="7046">
          <cell r="A7046">
            <v>6696</v>
          </cell>
          <cell r="D7046">
            <v>558769</v>
          </cell>
          <cell r="AK7046" t="str">
            <v>558769XXXXXX6696</v>
          </cell>
          <cell r="AO7046">
            <v>82341942</v>
          </cell>
        </row>
        <row r="7047">
          <cell r="A7047">
            <v>5898</v>
          </cell>
          <cell r="D7047">
            <v>559867</v>
          </cell>
          <cell r="AK7047" t="str">
            <v>559867XXXXXX5898</v>
          </cell>
          <cell r="AO7047">
            <v>33073313</v>
          </cell>
        </row>
        <row r="7048">
          <cell r="A7048">
            <v>8797</v>
          </cell>
          <cell r="D7048">
            <v>558765</v>
          </cell>
          <cell r="AK7048" t="str">
            <v>558765XXXXXX8797</v>
          </cell>
          <cell r="AO7048">
            <v>32827909</v>
          </cell>
        </row>
        <row r="7049">
          <cell r="A7049">
            <v>599</v>
          </cell>
          <cell r="D7049">
            <v>569778</v>
          </cell>
          <cell r="AK7049" t="str">
            <v>569778XXXXXX599</v>
          </cell>
          <cell r="AO7049">
            <v>39725643</v>
          </cell>
        </row>
        <row r="7050">
          <cell r="A7050">
            <v>7977</v>
          </cell>
          <cell r="D7050">
            <v>598958</v>
          </cell>
          <cell r="AK7050" t="str">
            <v>598958XXXXXX7977</v>
          </cell>
          <cell r="AO7050">
            <v>45725041</v>
          </cell>
        </row>
        <row r="7051">
          <cell r="A7051">
            <v>7575</v>
          </cell>
          <cell r="D7051">
            <v>558765</v>
          </cell>
          <cell r="AK7051" t="str">
            <v>558765XXXXXX7575</v>
          </cell>
          <cell r="AO7051">
            <v>31681935</v>
          </cell>
        </row>
        <row r="7052">
          <cell r="A7052">
            <v>6655</v>
          </cell>
          <cell r="D7052">
            <v>588897</v>
          </cell>
          <cell r="AK7052" t="str">
            <v>588897XXXXXX6655</v>
          </cell>
          <cell r="AO7052">
            <v>37776721</v>
          </cell>
        </row>
        <row r="7053">
          <cell r="A7053">
            <v>9999</v>
          </cell>
          <cell r="D7053">
            <v>598958</v>
          </cell>
          <cell r="AK7053" t="str">
            <v>598958XXXXXX9999</v>
          </cell>
          <cell r="AO7053">
            <v>45725041</v>
          </cell>
        </row>
        <row r="7054">
          <cell r="A7054">
            <v>6755</v>
          </cell>
          <cell r="D7054">
            <v>597988</v>
          </cell>
          <cell r="AK7054" t="str">
            <v>597988XXXXXX6755</v>
          </cell>
          <cell r="AO7054">
            <v>37017811</v>
          </cell>
        </row>
        <row r="7055">
          <cell r="A7055">
            <v>9975</v>
          </cell>
          <cell r="D7055">
            <v>558768</v>
          </cell>
          <cell r="AK7055" t="str">
            <v>558768XXXXXX9975</v>
          </cell>
          <cell r="AO7055">
            <v>82341942</v>
          </cell>
        </row>
        <row r="7056">
          <cell r="A7056">
            <v>5986</v>
          </cell>
          <cell r="D7056">
            <v>569888</v>
          </cell>
          <cell r="AK7056" t="str">
            <v>569888XXXXXX5986</v>
          </cell>
          <cell r="AO7056">
            <v>82341942</v>
          </cell>
        </row>
        <row r="7057">
          <cell r="A7057">
            <v>7987</v>
          </cell>
          <cell r="D7057">
            <v>569888</v>
          </cell>
          <cell r="AK7057" t="str">
            <v>569888XXXXXX7987</v>
          </cell>
          <cell r="AO7057">
            <v>32827909</v>
          </cell>
        </row>
        <row r="7058">
          <cell r="A7058">
            <v>7979</v>
          </cell>
          <cell r="D7058">
            <v>558777</v>
          </cell>
          <cell r="AK7058" t="str">
            <v>558777XXXXXX7979</v>
          </cell>
          <cell r="AO7058">
            <v>32827909</v>
          </cell>
        </row>
        <row r="7059">
          <cell r="A7059">
            <v>68</v>
          </cell>
          <cell r="D7059">
            <v>589587</v>
          </cell>
          <cell r="AK7059" t="str">
            <v>589587XXXXXX68</v>
          </cell>
          <cell r="AO7059">
            <v>82341942</v>
          </cell>
        </row>
        <row r="7060">
          <cell r="A7060">
            <v>657</v>
          </cell>
          <cell r="D7060">
            <v>588559</v>
          </cell>
          <cell r="AK7060" t="str">
            <v>588559XXXXXX657</v>
          </cell>
          <cell r="AO7060">
            <v>82341942</v>
          </cell>
        </row>
        <row r="7061">
          <cell r="A7061">
            <v>5666</v>
          </cell>
          <cell r="D7061">
            <v>587699</v>
          </cell>
          <cell r="AK7061" t="str">
            <v>587699XXXXXX5666</v>
          </cell>
          <cell r="AO7061">
            <v>32827909</v>
          </cell>
        </row>
        <row r="7062">
          <cell r="A7062">
            <v>9675</v>
          </cell>
          <cell r="D7062">
            <v>558769</v>
          </cell>
          <cell r="AK7062" t="str">
            <v>558769XXXXXX9675</v>
          </cell>
          <cell r="AO7062">
            <v>39725643</v>
          </cell>
        </row>
        <row r="7063">
          <cell r="A7063">
            <v>7998</v>
          </cell>
          <cell r="D7063">
            <v>558677</v>
          </cell>
          <cell r="AK7063" t="str">
            <v>558677XXXXXX7998</v>
          </cell>
          <cell r="AO7063">
            <v>32827909</v>
          </cell>
        </row>
        <row r="7064">
          <cell r="A7064">
            <v>6885</v>
          </cell>
          <cell r="D7064">
            <v>558765</v>
          </cell>
          <cell r="AK7064" t="str">
            <v>558765XXXXXX6885</v>
          </cell>
          <cell r="AO7064">
            <v>37017811</v>
          </cell>
        </row>
        <row r="7065">
          <cell r="A7065">
            <v>8</v>
          </cell>
          <cell r="D7065">
            <v>598988</v>
          </cell>
          <cell r="AK7065" t="str">
            <v>598988XXXXXX8</v>
          </cell>
          <cell r="AO7065">
            <v>82341959</v>
          </cell>
        </row>
        <row r="7066">
          <cell r="A7066">
            <v>9985</v>
          </cell>
          <cell r="D7066">
            <v>595896</v>
          </cell>
          <cell r="AK7066" t="str">
            <v>595896XXXXXX9985</v>
          </cell>
          <cell r="AO7066">
            <v>39725643</v>
          </cell>
        </row>
        <row r="7067">
          <cell r="A7067">
            <v>9696</v>
          </cell>
          <cell r="D7067">
            <v>566868</v>
          </cell>
          <cell r="AK7067" t="str">
            <v>566868XXXXXX9696</v>
          </cell>
          <cell r="AO7067">
            <v>33073313</v>
          </cell>
        </row>
        <row r="7068">
          <cell r="A7068">
            <v>6985</v>
          </cell>
          <cell r="D7068">
            <v>589987</v>
          </cell>
          <cell r="AK7068" t="str">
            <v>589987XXXXXX6985</v>
          </cell>
          <cell r="AO7068">
            <v>37776721</v>
          </cell>
        </row>
        <row r="7069">
          <cell r="A7069">
            <v>5788</v>
          </cell>
          <cell r="D7069">
            <v>555985</v>
          </cell>
          <cell r="AK7069" t="str">
            <v>555985XXXXXX5788</v>
          </cell>
          <cell r="AO7069">
            <v>45725041</v>
          </cell>
        </row>
        <row r="7070">
          <cell r="A7070">
            <v>8965</v>
          </cell>
          <cell r="D7070">
            <v>558766</v>
          </cell>
          <cell r="AK7070" t="str">
            <v>558766XXXXXX8965</v>
          </cell>
          <cell r="AO7070">
            <v>32827909</v>
          </cell>
        </row>
        <row r="7071">
          <cell r="A7071">
            <v>6986</v>
          </cell>
          <cell r="D7071">
            <v>558765</v>
          </cell>
          <cell r="AK7071" t="str">
            <v>558765XXXXXX6986</v>
          </cell>
          <cell r="AO7071">
            <v>82341942</v>
          </cell>
        </row>
        <row r="7072">
          <cell r="A7072">
            <v>8579</v>
          </cell>
          <cell r="D7072">
            <v>588897</v>
          </cell>
          <cell r="AK7072" t="str">
            <v>588897XXXXXX8579</v>
          </cell>
          <cell r="AO7072">
            <v>37776721</v>
          </cell>
        </row>
        <row r="7073">
          <cell r="A7073">
            <v>7588</v>
          </cell>
          <cell r="D7073">
            <v>557596</v>
          </cell>
          <cell r="AK7073" t="str">
            <v>557596XXXXXX7588</v>
          </cell>
          <cell r="AO7073">
            <v>37017811</v>
          </cell>
        </row>
        <row r="7074">
          <cell r="A7074">
            <v>5686</v>
          </cell>
          <cell r="D7074">
            <v>558769</v>
          </cell>
          <cell r="AK7074" t="str">
            <v>558769XXXXXX5686</v>
          </cell>
          <cell r="AO7074">
            <v>82341942</v>
          </cell>
        </row>
        <row r="7075">
          <cell r="A7075">
            <v>6666</v>
          </cell>
          <cell r="D7075">
            <v>598969</v>
          </cell>
          <cell r="AK7075" t="str">
            <v>598969XXXXXX6666</v>
          </cell>
          <cell r="AO7075">
            <v>82341959</v>
          </cell>
        </row>
        <row r="7076">
          <cell r="A7076">
            <v>576</v>
          </cell>
          <cell r="D7076">
            <v>558769</v>
          </cell>
          <cell r="AK7076" t="str">
            <v>558769XXXXXX576</v>
          </cell>
          <cell r="AO7076">
            <v>32827909</v>
          </cell>
        </row>
        <row r="7077">
          <cell r="A7077">
            <v>6998</v>
          </cell>
          <cell r="D7077">
            <v>596666</v>
          </cell>
          <cell r="AK7077" t="str">
            <v>596666XXXXXX6998</v>
          </cell>
          <cell r="AO7077">
            <v>37017811</v>
          </cell>
        </row>
        <row r="7078">
          <cell r="A7078">
            <v>9996</v>
          </cell>
          <cell r="D7078">
            <v>558757</v>
          </cell>
          <cell r="AK7078" t="str">
            <v>558757XXXXXX9996</v>
          </cell>
          <cell r="AO7078">
            <v>82341942</v>
          </cell>
        </row>
        <row r="7079">
          <cell r="A7079">
            <v>7566</v>
          </cell>
          <cell r="D7079">
            <v>558765</v>
          </cell>
          <cell r="AK7079" t="str">
            <v>558765XXXXXX7566</v>
          </cell>
          <cell r="AO7079">
            <v>82341942</v>
          </cell>
        </row>
        <row r="7080">
          <cell r="A7080">
            <v>5795</v>
          </cell>
          <cell r="D7080">
            <v>556779</v>
          </cell>
          <cell r="AK7080" t="str">
            <v>556779XXXXXX5795</v>
          </cell>
          <cell r="AO7080">
            <v>32827909</v>
          </cell>
        </row>
        <row r="7081">
          <cell r="A7081">
            <v>5795</v>
          </cell>
          <cell r="D7081">
            <v>599859</v>
          </cell>
          <cell r="AK7081" t="str">
            <v>599859XXXXXX5795</v>
          </cell>
          <cell r="AO7081">
            <v>32827909</v>
          </cell>
        </row>
        <row r="7082">
          <cell r="A7082">
            <v>7985</v>
          </cell>
          <cell r="D7082">
            <v>558765</v>
          </cell>
          <cell r="AK7082" t="str">
            <v>558765XXXXXX7985</v>
          </cell>
          <cell r="AO7082">
            <v>33073271</v>
          </cell>
        </row>
        <row r="7083">
          <cell r="A7083">
            <v>979</v>
          </cell>
          <cell r="D7083">
            <v>588559</v>
          </cell>
          <cell r="AK7083" t="str">
            <v>588559XXXXXX979</v>
          </cell>
          <cell r="AO7083">
            <v>82341942</v>
          </cell>
        </row>
        <row r="7084">
          <cell r="A7084">
            <v>5977</v>
          </cell>
          <cell r="D7084">
            <v>559995</v>
          </cell>
          <cell r="AK7084" t="str">
            <v>559995XXXXXX5977</v>
          </cell>
          <cell r="AO7084">
            <v>37017811</v>
          </cell>
        </row>
        <row r="7085">
          <cell r="A7085">
            <v>5885</v>
          </cell>
          <cell r="D7085">
            <v>569888</v>
          </cell>
          <cell r="AK7085" t="str">
            <v>569888XXXXXX5885</v>
          </cell>
          <cell r="AO7085">
            <v>37776721</v>
          </cell>
        </row>
        <row r="7086">
          <cell r="A7086">
            <v>7875</v>
          </cell>
          <cell r="D7086">
            <v>588897</v>
          </cell>
          <cell r="AK7086" t="str">
            <v>588897XXXXXX7875</v>
          </cell>
          <cell r="AO7086">
            <v>37017811</v>
          </cell>
        </row>
        <row r="7087">
          <cell r="A7087">
            <v>5977</v>
          </cell>
          <cell r="D7087">
            <v>569888</v>
          </cell>
          <cell r="AK7087" t="str">
            <v>569888XXXXXX5977</v>
          </cell>
          <cell r="AO7087">
            <v>32827909</v>
          </cell>
        </row>
        <row r="7088">
          <cell r="A7088">
            <v>6955</v>
          </cell>
          <cell r="D7088">
            <v>569888</v>
          </cell>
          <cell r="AK7088" t="str">
            <v>569888XXXXXX6955</v>
          </cell>
          <cell r="AO7088">
            <v>82341942</v>
          </cell>
        </row>
        <row r="7089">
          <cell r="A7089">
            <v>7978</v>
          </cell>
          <cell r="D7089">
            <v>596799</v>
          </cell>
          <cell r="AK7089" t="str">
            <v>596799XXXXXX7978</v>
          </cell>
          <cell r="AO7089">
            <v>37776721</v>
          </cell>
        </row>
        <row r="7090">
          <cell r="A7090">
            <v>9757</v>
          </cell>
          <cell r="D7090">
            <v>558769</v>
          </cell>
          <cell r="AK7090" t="str">
            <v>558769XXXXXX9757</v>
          </cell>
          <cell r="AO7090">
            <v>32827909</v>
          </cell>
        </row>
        <row r="7091">
          <cell r="A7091">
            <v>5578</v>
          </cell>
          <cell r="D7091">
            <v>558765</v>
          </cell>
          <cell r="AK7091" t="str">
            <v>558765XXXXXX5578</v>
          </cell>
          <cell r="AO7091">
            <v>31681935</v>
          </cell>
        </row>
        <row r="7092">
          <cell r="A7092">
            <v>5995</v>
          </cell>
          <cell r="D7092">
            <v>558765</v>
          </cell>
          <cell r="AK7092" t="str">
            <v>558765XXXXXX5995</v>
          </cell>
          <cell r="AO7092">
            <v>82341942</v>
          </cell>
        </row>
        <row r="7093">
          <cell r="A7093">
            <v>6999</v>
          </cell>
          <cell r="D7093">
            <v>596799</v>
          </cell>
          <cell r="AK7093" t="str">
            <v>596799XXXXXX6999</v>
          </cell>
          <cell r="AO7093">
            <v>82341942</v>
          </cell>
        </row>
        <row r="7094">
          <cell r="A7094">
            <v>5975</v>
          </cell>
          <cell r="D7094">
            <v>558768</v>
          </cell>
          <cell r="AK7094" t="str">
            <v>558768XXXXXX5975</v>
          </cell>
          <cell r="AO7094">
            <v>32827909</v>
          </cell>
        </row>
        <row r="7095">
          <cell r="A7095">
            <v>6896</v>
          </cell>
          <cell r="D7095">
            <v>558766</v>
          </cell>
          <cell r="AK7095" t="str">
            <v>558766XXXXXX6896</v>
          </cell>
          <cell r="AO7095">
            <v>32827909</v>
          </cell>
        </row>
        <row r="7096">
          <cell r="A7096">
            <v>5677</v>
          </cell>
          <cell r="D7096">
            <v>558765</v>
          </cell>
          <cell r="AK7096" t="str">
            <v>558765XXXXXX5677</v>
          </cell>
          <cell r="AO7096">
            <v>82341942</v>
          </cell>
        </row>
        <row r="7097">
          <cell r="A7097">
            <v>8997</v>
          </cell>
          <cell r="D7097">
            <v>598958</v>
          </cell>
          <cell r="AK7097" t="str">
            <v>598958XXXXXX8997</v>
          </cell>
          <cell r="AO7097">
            <v>45725041</v>
          </cell>
        </row>
        <row r="7098">
          <cell r="A7098">
            <v>5858</v>
          </cell>
          <cell r="D7098">
            <v>558757</v>
          </cell>
          <cell r="AK7098" t="str">
            <v>558757XXXXXX5858</v>
          </cell>
          <cell r="AO7098">
            <v>37017811</v>
          </cell>
        </row>
        <row r="7099">
          <cell r="A7099">
            <v>9989</v>
          </cell>
          <cell r="D7099">
            <v>558677</v>
          </cell>
          <cell r="AK7099" t="str">
            <v>558677XXXXXX9989</v>
          </cell>
          <cell r="AO7099">
            <v>32827909</v>
          </cell>
        </row>
        <row r="7100">
          <cell r="A7100">
            <v>7856</v>
          </cell>
          <cell r="D7100">
            <v>588897</v>
          </cell>
          <cell r="AK7100" t="str">
            <v>588897XXXXXX7856</v>
          </cell>
          <cell r="AO7100">
            <v>33106584</v>
          </cell>
        </row>
        <row r="7101">
          <cell r="A7101">
            <v>6798</v>
          </cell>
          <cell r="D7101">
            <v>576568</v>
          </cell>
          <cell r="AK7101" t="str">
            <v>576568XXXXXX6798</v>
          </cell>
          <cell r="AO7101">
            <v>82341959</v>
          </cell>
        </row>
        <row r="7102">
          <cell r="A7102">
            <v>788</v>
          </cell>
          <cell r="D7102">
            <v>586679</v>
          </cell>
          <cell r="AK7102" t="str">
            <v>586679XXXXXX788</v>
          </cell>
          <cell r="AO7102">
            <v>37017811</v>
          </cell>
        </row>
        <row r="7103">
          <cell r="A7103">
            <v>6768</v>
          </cell>
          <cell r="D7103">
            <v>558766</v>
          </cell>
          <cell r="AK7103" t="str">
            <v>558766XXXXXX6768</v>
          </cell>
          <cell r="AO7103">
            <v>82341942</v>
          </cell>
        </row>
        <row r="7104">
          <cell r="A7104">
            <v>6568</v>
          </cell>
          <cell r="D7104">
            <v>577658</v>
          </cell>
          <cell r="AK7104" t="str">
            <v>577658XXXXXX6568</v>
          </cell>
          <cell r="AO7104">
            <v>51282002</v>
          </cell>
        </row>
        <row r="7105">
          <cell r="A7105">
            <v>9995</v>
          </cell>
          <cell r="D7105">
            <v>598958</v>
          </cell>
          <cell r="AK7105" t="str">
            <v>598958XXXXXX9995</v>
          </cell>
          <cell r="AO7105">
            <v>48869721</v>
          </cell>
        </row>
        <row r="7106">
          <cell r="A7106">
            <v>75</v>
          </cell>
          <cell r="D7106">
            <v>597988</v>
          </cell>
          <cell r="AK7106" t="str">
            <v>597988XXXXXX75</v>
          </cell>
          <cell r="AO7106">
            <v>37017811</v>
          </cell>
        </row>
        <row r="7107">
          <cell r="A7107">
            <v>5799</v>
          </cell>
          <cell r="D7107">
            <v>558766</v>
          </cell>
          <cell r="AK7107" t="str">
            <v>558766XXXXXX5799</v>
          </cell>
          <cell r="AO7107">
            <v>32827909</v>
          </cell>
        </row>
        <row r="7108">
          <cell r="A7108">
            <v>7997</v>
          </cell>
          <cell r="D7108">
            <v>598958</v>
          </cell>
          <cell r="AK7108" t="str">
            <v>598958XXXXXX7997</v>
          </cell>
          <cell r="AO7108">
            <v>82341959</v>
          </cell>
        </row>
        <row r="7109">
          <cell r="A7109">
            <v>8997</v>
          </cell>
          <cell r="D7109">
            <v>558765</v>
          </cell>
          <cell r="AK7109" t="str">
            <v>558765XXXXXX8997</v>
          </cell>
          <cell r="AO7109">
            <v>32827909</v>
          </cell>
        </row>
        <row r="7110">
          <cell r="A7110">
            <v>5769</v>
          </cell>
          <cell r="D7110">
            <v>577658</v>
          </cell>
          <cell r="AK7110" t="str">
            <v>577658XXXXXX5769</v>
          </cell>
          <cell r="AO7110">
            <v>51970960</v>
          </cell>
        </row>
        <row r="7111">
          <cell r="A7111">
            <v>8988</v>
          </cell>
          <cell r="D7111">
            <v>558677</v>
          </cell>
          <cell r="AK7111" t="str">
            <v>558677XXXXXX8988</v>
          </cell>
          <cell r="AO7111">
            <v>32827909</v>
          </cell>
        </row>
        <row r="7112">
          <cell r="A7112">
            <v>75</v>
          </cell>
          <cell r="D7112">
            <v>589587</v>
          </cell>
          <cell r="AK7112" t="str">
            <v>589587XXXXXX75</v>
          </cell>
          <cell r="AO7112">
            <v>37776721</v>
          </cell>
        </row>
        <row r="7113">
          <cell r="A7113">
            <v>6797</v>
          </cell>
          <cell r="D7113">
            <v>558765</v>
          </cell>
          <cell r="AK7113" t="str">
            <v>558765XXXXXX6797</v>
          </cell>
          <cell r="AO7113">
            <v>31681935</v>
          </cell>
        </row>
        <row r="7114">
          <cell r="A7114">
            <v>9555</v>
          </cell>
          <cell r="D7114">
            <v>566869</v>
          </cell>
          <cell r="AK7114" t="str">
            <v>566869XXXXXX9555</v>
          </cell>
          <cell r="AO7114">
            <v>42418913</v>
          </cell>
        </row>
        <row r="7115">
          <cell r="A7115">
            <v>8996</v>
          </cell>
          <cell r="D7115">
            <v>596666</v>
          </cell>
          <cell r="AK7115" t="str">
            <v>596666XXXXXX8996</v>
          </cell>
          <cell r="AO7115">
            <v>32827909</v>
          </cell>
        </row>
        <row r="7116">
          <cell r="A7116">
            <v>8889</v>
          </cell>
          <cell r="D7116">
            <v>558777</v>
          </cell>
          <cell r="AK7116" t="str">
            <v>558777XXXXXX8889</v>
          </cell>
          <cell r="AO7116">
            <v>32827909</v>
          </cell>
        </row>
        <row r="7117">
          <cell r="A7117">
            <v>6989</v>
          </cell>
          <cell r="D7117">
            <v>595978</v>
          </cell>
          <cell r="AK7117" t="str">
            <v>595978XXXXXX6989</v>
          </cell>
          <cell r="AO7117">
            <v>40326803</v>
          </cell>
        </row>
        <row r="7118">
          <cell r="A7118">
            <v>6877</v>
          </cell>
          <cell r="D7118">
            <v>555769</v>
          </cell>
          <cell r="AK7118" t="str">
            <v>555769XXXXXX6877</v>
          </cell>
          <cell r="AO7118">
            <v>47838149</v>
          </cell>
        </row>
        <row r="7119">
          <cell r="A7119">
            <v>8997</v>
          </cell>
          <cell r="D7119">
            <v>558757</v>
          </cell>
          <cell r="AK7119" t="str">
            <v>558757XXXXXX8997</v>
          </cell>
          <cell r="AO7119">
            <v>37017811</v>
          </cell>
        </row>
        <row r="7120">
          <cell r="A7120">
            <v>9688</v>
          </cell>
          <cell r="D7120">
            <v>558766</v>
          </cell>
          <cell r="AK7120" t="str">
            <v>558766XXXXXX9688</v>
          </cell>
          <cell r="AO7120">
            <v>37017811</v>
          </cell>
        </row>
        <row r="7121">
          <cell r="A7121">
            <v>7665</v>
          </cell>
          <cell r="D7121">
            <v>599769</v>
          </cell>
          <cell r="AK7121" t="str">
            <v>599769XXXXXX7665</v>
          </cell>
          <cell r="AO7121">
            <v>32827909</v>
          </cell>
        </row>
        <row r="7122">
          <cell r="A7122">
            <v>6786</v>
          </cell>
          <cell r="D7122">
            <v>558766</v>
          </cell>
          <cell r="AK7122" t="str">
            <v>558766XXXXXX6786</v>
          </cell>
          <cell r="AO7122">
            <v>82341942</v>
          </cell>
        </row>
        <row r="7123">
          <cell r="A7123">
            <v>8579</v>
          </cell>
          <cell r="D7123">
            <v>558769</v>
          </cell>
          <cell r="AK7123" t="str">
            <v>558769XXXXXX8579</v>
          </cell>
          <cell r="AO7123">
            <v>82341942</v>
          </cell>
        </row>
        <row r="7124">
          <cell r="A7124">
            <v>8968</v>
          </cell>
          <cell r="D7124">
            <v>588559</v>
          </cell>
          <cell r="AK7124" t="str">
            <v>588559XXXXXX8968</v>
          </cell>
          <cell r="AO7124">
            <v>82341942</v>
          </cell>
        </row>
        <row r="7125">
          <cell r="A7125">
            <v>8999</v>
          </cell>
          <cell r="D7125">
            <v>578766</v>
          </cell>
          <cell r="AK7125" t="str">
            <v>578766XXXXXX8999</v>
          </cell>
          <cell r="AO7125">
            <v>47838149</v>
          </cell>
        </row>
        <row r="7126">
          <cell r="A7126">
            <v>7679</v>
          </cell>
          <cell r="D7126">
            <v>558777</v>
          </cell>
          <cell r="AK7126" t="str">
            <v>558777XXXXXX7679</v>
          </cell>
          <cell r="AO7126">
            <v>82341942</v>
          </cell>
        </row>
        <row r="7127">
          <cell r="A7127">
            <v>7985</v>
          </cell>
          <cell r="D7127">
            <v>598956</v>
          </cell>
          <cell r="AK7127" t="str">
            <v>598956XXXXXX7985</v>
          </cell>
          <cell r="AO7127">
            <v>45725041</v>
          </cell>
        </row>
        <row r="7128">
          <cell r="A7128">
            <v>6976</v>
          </cell>
          <cell r="D7128">
            <v>598958</v>
          </cell>
          <cell r="AK7128" t="str">
            <v>598958XXXXXX6976</v>
          </cell>
          <cell r="AO7128">
            <v>45725041</v>
          </cell>
        </row>
        <row r="7129">
          <cell r="A7129">
            <v>77</v>
          </cell>
          <cell r="D7129">
            <v>558677</v>
          </cell>
          <cell r="AK7129" t="str">
            <v>558677XXXXXX77</v>
          </cell>
          <cell r="AO7129">
            <v>37017811</v>
          </cell>
        </row>
        <row r="7130">
          <cell r="A7130">
            <v>6766</v>
          </cell>
          <cell r="D7130">
            <v>555975</v>
          </cell>
          <cell r="AK7130" t="str">
            <v>555975XXXXXX6766</v>
          </cell>
          <cell r="AO7130">
            <v>31681935</v>
          </cell>
        </row>
        <row r="7131">
          <cell r="A7131">
            <v>7977</v>
          </cell>
          <cell r="D7131">
            <v>558765</v>
          </cell>
          <cell r="AK7131" t="str">
            <v>558765XXXXXX7977</v>
          </cell>
          <cell r="AO7131">
            <v>82341942</v>
          </cell>
        </row>
        <row r="7132">
          <cell r="A7132">
            <v>5578</v>
          </cell>
          <cell r="D7132">
            <v>558765</v>
          </cell>
          <cell r="AK7132" t="str">
            <v>558765XXXXXX5578</v>
          </cell>
          <cell r="AO7132">
            <v>31681935</v>
          </cell>
        </row>
        <row r="7133">
          <cell r="A7133">
            <v>7577</v>
          </cell>
          <cell r="D7133">
            <v>558765</v>
          </cell>
          <cell r="AK7133" t="str">
            <v>558765XXXXXX7577</v>
          </cell>
          <cell r="AO7133">
            <v>82341942</v>
          </cell>
        </row>
        <row r="7134">
          <cell r="A7134">
            <v>7989</v>
          </cell>
          <cell r="D7134">
            <v>598958</v>
          </cell>
          <cell r="AK7134" t="str">
            <v>598958XXXXXX7989</v>
          </cell>
          <cell r="AO7134">
            <v>45725041</v>
          </cell>
        </row>
        <row r="7135">
          <cell r="A7135">
            <v>5979</v>
          </cell>
          <cell r="D7135">
            <v>586679</v>
          </cell>
          <cell r="AK7135" t="str">
            <v>586679XXXXXX5979</v>
          </cell>
          <cell r="AO7135">
            <v>32827909</v>
          </cell>
        </row>
        <row r="7136">
          <cell r="A7136">
            <v>877</v>
          </cell>
          <cell r="D7136">
            <v>589587</v>
          </cell>
          <cell r="AK7136" t="str">
            <v>589587XXXXXX877</v>
          </cell>
          <cell r="AO7136">
            <v>32827909</v>
          </cell>
        </row>
        <row r="7137">
          <cell r="A7137">
            <v>7997</v>
          </cell>
          <cell r="D7137">
            <v>598987</v>
          </cell>
          <cell r="AK7137" t="str">
            <v>598987XXXXXX7997</v>
          </cell>
          <cell r="AO7137">
            <v>82341959</v>
          </cell>
        </row>
        <row r="7138">
          <cell r="A7138">
            <v>8966</v>
          </cell>
          <cell r="D7138">
            <v>588897</v>
          </cell>
          <cell r="AK7138" t="str">
            <v>588897XXXXXX8966</v>
          </cell>
          <cell r="AO7138">
            <v>82341942</v>
          </cell>
        </row>
        <row r="7139">
          <cell r="A7139">
            <v>6986</v>
          </cell>
          <cell r="D7139">
            <v>599685</v>
          </cell>
          <cell r="AK7139" t="str">
            <v>599685XXXXXX6986</v>
          </cell>
          <cell r="AO7139">
            <v>82341942</v>
          </cell>
        </row>
        <row r="7140">
          <cell r="A7140">
            <v>9579</v>
          </cell>
          <cell r="D7140">
            <v>558757</v>
          </cell>
          <cell r="AK7140" t="str">
            <v>558757XXXXXX9579</v>
          </cell>
          <cell r="AO7140">
            <v>82341942</v>
          </cell>
        </row>
        <row r="7141">
          <cell r="A7141">
            <v>8</v>
          </cell>
          <cell r="D7141">
            <v>596666</v>
          </cell>
          <cell r="AK7141" t="str">
            <v>596666XXXXXX8</v>
          </cell>
          <cell r="AO7141">
            <v>37776721</v>
          </cell>
        </row>
        <row r="7142">
          <cell r="A7142">
            <v>7968</v>
          </cell>
          <cell r="D7142">
            <v>598958</v>
          </cell>
          <cell r="AK7142" t="str">
            <v>598958XXXXXX7968</v>
          </cell>
          <cell r="AO7142">
            <v>45725041</v>
          </cell>
        </row>
        <row r="7143">
          <cell r="A7143">
            <v>8888</v>
          </cell>
          <cell r="D7143">
            <v>577658</v>
          </cell>
          <cell r="AK7143" t="str">
            <v>577658XXXXXX8888</v>
          </cell>
          <cell r="AO7143">
            <v>51970960</v>
          </cell>
        </row>
        <row r="7144">
          <cell r="A7144">
            <v>8985</v>
          </cell>
          <cell r="D7144">
            <v>598958</v>
          </cell>
          <cell r="AK7144" t="str">
            <v>598958XXXXXX8985</v>
          </cell>
          <cell r="AO7144">
            <v>45725041</v>
          </cell>
        </row>
        <row r="7145">
          <cell r="A7145">
            <v>5679</v>
          </cell>
          <cell r="D7145">
            <v>588559</v>
          </cell>
          <cell r="AK7145" t="str">
            <v>588559XXXXXX5679</v>
          </cell>
          <cell r="AO7145">
            <v>37776721</v>
          </cell>
        </row>
        <row r="7146">
          <cell r="A7146">
            <v>578</v>
          </cell>
          <cell r="D7146">
            <v>595586</v>
          </cell>
          <cell r="AK7146" t="str">
            <v>595586XXXXXX578</v>
          </cell>
          <cell r="AO7146">
            <v>82341942</v>
          </cell>
        </row>
        <row r="7147">
          <cell r="A7147">
            <v>7968</v>
          </cell>
          <cell r="D7147">
            <v>558799</v>
          </cell>
          <cell r="AK7147" t="str">
            <v>558799XXXXXX7968</v>
          </cell>
          <cell r="AO7147">
            <v>82341959</v>
          </cell>
        </row>
        <row r="7148">
          <cell r="A7148">
            <v>8998</v>
          </cell>
          <cell r="D7148">
            <v>578766</v>
          </cell>
          <cell r="AK7148" t="str">
            <v>578766XXXXXX8998</v>
          </cell>
          <cell r="AO7148">
            <v>82341959</v>
          </cell>
        </row>
        <row r="7149">
          <cell r="A7149">
            <v>6987</v>
          </cell>
          <cell r="D7149">
            <v>598958</v>
          </cell>
          <cell r="AK7149" t="str">
            <v>598958XXXXXX6987</v>
          </cell>
          <cell r="AO7149">
            <v>82341959</v>
          </cell>
        </row>
        <row r="7150">
          <cell r="A7150">
            <v>5797</v>
          </cell>
          <cell r="D7150">
            <v>558765</v>
          </cell>
          <cell r="AK7150" t="str">
            <v>558765XXXXXX5797</v>
          </cell>
          <cell r="AO7150">
            <v>32827909</v>
          </cell>
        </row>
        <row r="7151">
          <cell r="A7151">
            <v>7779</v>
          </cell>
          <cell r="D7151">
            <v>558765</v>
          </cell>
          <cell r="AK7151" t="str">
            <v>558765XXXXXX7779</v>
          </cell>
          <cell r="AO7151">
            <v>31681935</v>
          </cell>
        </row>
        <row r="7152">
          <cell r="A7152">
            <v>7965</v>
          </cell>
          <cell r="D7152">
            <v>588897</v>
          </cell>
          <cell r="AK7152" t="str">
            <v>588897XXXXXX7965</v>
          </cell>
          <cell r="AO7152">
            <v>82341942</v>
          </cell>
        </row>
        <row r="7153">
          <cell r="A7153">
            <v>695</v>
          </cell>
          <cell r="D7153">
            <v>558769</v>
          </cell>
          <cell r="AK7153" t="str">
            <v>558769XXXXXX695</v>
          </cell>
          <cell r="AO7153">
            <v>33073271</v>
          </cell>
        </row>
        <row r="7154">
          <cell r="A7154">
            <v>6795</v>
          </cell>
          <cell r="D7154">
            <v>588559</v>
          </cell>
          <cell r="AK7154" t="str">
            <v>588559XXXXXX6795</v>
          </cell>
          <cell r="AO7154">
            <v>32827909</v>
          </cell>
        </row>
        <row r="7155">
          <cell r="A7155">
            <v>87</v>
          </cell>
          <cell r="D7155">
            <v>558765</v>
          </cell>
          <cell r="AK7155" t="str">
            <v>558765XXXXXX87</v>
          </cell>
          <cell r="AO7155">
            <v>32827909</v>
          </cell>
        </row>
        <row r="7156">
          <cell r="A7156">
            <v>7987</v>
          </cell>
          <cell r="D7156">
            <v>558769</v>
          </cell>
          <cell r="AK7156" t="str">
            <v>558769XXXXXX7987</v>
          </cell>
          <cell r="AO7156">
            <v>37017811</v>
          </cell>
        </row>
        <row r="7157">
          <cell r="A7157">
            <v>5988</v>
          </cell>
          <cell r="D7157">
            <v>558768</v>
          </cell>
          <cell r="AK7157" t="str">
            <v>558768XXXXXX5988</v>
          </cell>
          <cell r="AO7157">
            <v>32827909</v>
          </cell>
        </row>
        <row r="7158">
          <cell r="A7158">
            <v>8979</v>
          </cell>
          <cell r="D7158">
            <v>558768</v>
          </cell>
          <cell r="AK7158" t="str">
            <v>558768XXXXXX8979</v>
          </cell>
          <cell r="AO7158">
            <v>37776721</v>
          </cell>
        </row>
        <row r="7159">
          <cell r="A7159">
            <v>9967</v>
          </cell>
          <cell r="D7159">
            <v>558769</v>
          </cell>
          <cell r="AK7159" t="str">
            <v>558769XXXXXX9967</v>
          </cell>
          <cell r="AO7159">
            <v>32827909</v>
          </cell>
        </row>
        <row r="7160">
          <cell r="A7160">
            <v>5877</v>
          </cell>
          <cell r="D7160">
            <v>558766</v>
          </cell>
          <cell r="AK7160" t="str">
            <v>558766XXXXXX5877</v>
          </cell>
          <cell r="AO7160">
            <v>37017811</v>
          </cell>
        </row>
        <row r="7161">
          <cell r="A7161">
            <v>9597</v>
          </cell>
          <cell r="D7161">
            <v>588897</v>
          </cell>
          <cell r="AK7161" t="str">
            <v>588897XXXXXX9597</v>
          </cell>
          <cell r="AO7161">
            <v>37017811</v>
          </cell>
        </row>
        <row r="7162">
          <cell r="A7162">
            <v>7698</v>
          </cell>
          <cell r="D7162">
            <v>558757</v>
          </cell>
          <cell r="AK7162" t="str">
            <v>558757XXXXXX7698</v>
          </cell>
          <cell r="AO7162">
            <v>37017811</v>
          </cell>
        </row>
        <row r="7163">
          <cell r="A7163">
            <v>7997</v>
          </cell>
          <cell r="D7163">
            <v>596666</v>
          </cell>
          <cell r="AK7163" t="str">
            <v>596666XXXXXX7997</v>
          </cell>
          <cell r="AO7163">
            <v>37776721</v>
          </cell>
        </row>
        <row r="7164">
          <cell r="A7164">
            <v>8767</v>
          </cell>
          <cell r="D7164">
            <v>555889</v>
          </cell>
          <cell r="AK7164" t="str">
            <v>555889XXXXXX8767</v>
          </cell>
          <cell r="AO7164">
            <v>45725041</v>
          </cell>
        </row>
        <row r="7165">
          <cell r="A7165">
            <v>8765</v>
          </cell>
          <cell r="D7165">
            <v>595586</v>
          </cell>
          <cell r="AK7165" t="str">
            <v>595586XXXXXX8765</v>
          </cell>
          <cell r="AO7165">
            <v>31681844</v>
          </cell>
        </row>
        <row r="7166">
          <cell r="A7166">
            <v>767</v>
          </cell>
          <cell r="D7166">
            <v>595586</v>
          </cell>
          <cell r="AK7166" t="str">
            <v>595586XXXXXX767</v>
          </cell>
          <cell r="AO7166">
            <v>82341942</v>
          </cell>
        </row>
        <row r="7167">
          <cell r="A7167">
            <v>6977</v>
          </cell>
          <cell r="D7167">
            <v>558766</v>
          </cell>
          <cell r="AK7167" t="str">
            <v>558766XXXXXX6977</v>
          </cell>
          <cell r="AO7167">
            <v>37017811</v>
          </cell>
        </row>
        <row r="7168">
          <cell r="A7168">
            <v>8996</v>
          </cell>
          <cell r="D7168">
            <v>598958</v>
          </cell>
          <cell r="AK7168" t="str">
            <v>598958XXXXXX8996</v>
          </cell>
          <cell r="AO7168">
            <v>45725041</v>
          </cell>
        </row>
        <row r="7169">
          <cell r="A7169">
            <v>6995</v>
          </cell>
          <cell r="D7169">
            <v>558765</v>
          </cell>
          <cell r="AK7169" t="str">
            <v>558765XXXXXX6995</v>
          </cell>
          <cell r="AO7169">
            <v>32827909</v>
          </cell>
        </row>
        <row r="7170">
          <cell r="A7170">
            <v>7987</v>
          </cell>
          <cell r="D7170">
            <v>598956</v>
          </cell>
          <cell r="AK7170" t="str">
            <v>598956XXXXXX7987</v>
          </cell>
          <cell r="AO7170">
            <v>82341959</v>
          </cell>
        </row>
        <row r="7171">
          <cell r="A7171">
            <v>6668</v>
          </cell>
          <cell r="D7171">
            <v>555856</v>
          </cell>
          <cell r="AK7171" t="str">
            <v>555856XXXXXX6668</v>
          </cell>
          <cell r="AO7171">
            <v>31681935</v>
          </cell>
        </row>
        <row r="7172">
          <cell r="A7172">
            <v>6565</v>
          </cell>
          <cell r="D7172">
            <v>595586</v>
          </cell>
          <cell r="AK7172" t="str">
            <v>595586XXXXXX6565</v>
          </cell>
          <cell r="AO7172">
            <v>37017811</v>
          </cell>
        </row>
        <row r="7173">
          <cell r="A7173">
            <v>5959</v>
          </cell>
          <cell r="D7173">
            <v>598958</v>
          </cell>
          <cell r="AK7173" t="str">
            <v>598958XXXXXX5959</v>
          </cell>
          <cell r="AO7173">
            <v>45725041</v>
          </cell>
        </row>
        <row r="7174">
          <cell r="A7174">
            <v>7966</v>
          </cell>
          <cell r="D7174">
            <v>558768</v>
          </cell>
          <cell r="AK7174" t="str">
            <v>558768XXXXXX7966</v>
          </cell>
          <cell r="AO7174">
            <v>31654007</v>
          </cell>
        </row>
        <row r="7175">
          <cell r="A7175">
            <v>7957</v>
          </cell>
          <cell r="D7175">
            <v>558768</v>
          </cell>
          <cell r="AK7175" t="str">
            <v>558768XXXXXX7957</v>
          </cell>
          <cell r="AO7175">
            <v>32827909</v>
          </cell>
        </row>
        <row r="7176">
          <cell r="A7176">
            <v>7998</v>
          </cell>
          <cell r="D7176">
            <v>576788</v>
          </cell>
          <cell r="AK7176" t="str">
            <v>576788XXXXXX7998</v>
          </cell>
          <cell r="AO7176">
            <v>37017811</v>
          </cell>
        </row>
        <row r="7177">
          <cell r="A7177">
            <v>9999</v>
          </cell>
          <cell r="D7177">
            <v>598958</v>
          </cell>
          <cell r="AK7177" t="str">
            <v>598958XXXXXX9999</v>
          </cell>
          <cell r="AO7177">
            <v>45725041</v>
          </cell>
        </row>
        <row r="7178">
          <cell r="A7178">
            <v>9788</v>
          </cell>
          <cell r="D7178">
            <v>597885</v>
          </cell>
          <cell r="AK7178" t="str">
            <v>597885XXXXXX9788</v>
          </cell>
          <cell r="AO7178">
            <v>82341942</v>
          </cell>
        </row>
        <row r="7179">
          <cell r="A7179">
            <v>5897</v>
          </cell>
          <cell r="D7179">
            <v>598958</v>
          </cell>
          <cell r="AK7179" t="str">
            <v>598958XXXXXX5897</v>
          </cell>
          <cell r="AO7179">
            <v>82341959</v>
          </cell>
        </row>
        <row r="7180">
          <cell r="A7180">
            <v>9767</v>
          </cell>
          <cell r="D7180">
            <v>597789</v>
          </cell>
          <cell r="AK7180" t="str">
            <v>597789XXXXXX9767</v>
          </cell>
          <cell r="AO7180">
            <v>82341942</v>
          </cell>
        </row>
        <row r="7181">
          <cell r="A7181">
            <v>5988</v>
          </cell>
          <cell r="D7181">
            <v>558765</v>
          </cell>
          <cell r="AK7181" t="str">
            <v>558765XXXXXX5988</v>
          </cell>
          <cell r="AO7181">
            <v>39725643</v>
          </cell>
        </row>
        <row r="7182">
          <cell r="A7182">
            <v>8588</v>
          </cell>
          <cell r="D7182">
            <v>586679</v>
          </cell>
          <cell r="AK7182" t="str">
            <v>586679XXXXXX8588</v>
          </cell>
          <cell r="AO7182">
            <v>82341942</v>
          </cell>
        </row>
        <row r="7183">
          <cell r="A7183">
            <v>6895</v>
          </cell>
          <cell r="D7183">
            <v>558765</v>
          </cell>
          <cell r="AK7183" t="str">
            <v>558765XXXXXX6895</v>
          </cell>
          <cell r="AO7183">
            <v>32827909</v>
          </cell>
        </row>
        <row r="7184">
          <cell r="A7184">
            <v>5967</v>
          </cell>
          <cell r="D7184">
            <v>555867</v>
          </cell>
          <cell r="AK7184" t="str">
            <v>555867XXXXXX5967</v>
          </cell>
          <cell r="AO7184">
            <v>39725643</v>
          </cell>
        </row>
        <row r="7185">
          <cell r="A7185">
            <v>7879</v>
          </cell>
          <cell r="D7185">
            <v>558769</v>
          </cell>
          <cell r="AK7185" t="str">
            <v>558769XXXXXX7879</v>
          </cell>
          <cell r="AO7185">
            <v>32827909</v>
          </cell>
        </row>
        <row r="7186">
          <cell r="A7186">
            <v>5985</v>
          </cell>
          <cell r="D7186">
            <v>598958</v>
          </cell>
          <cell r="AK7186" t="str">
            <v>598958XXXXXX5985</v>
          </cell>
          <cell r="AO7186">
            <v>82341959</v>
          </cell>
        </row>
        <row r="7187">
          <cell r="A7187">
            <v>6997</v>
          </cell>
          <cell r="D7187">
            <v>588665</v>
          </cell>
          <cell r="AK7187" t="str">
            <v>588665XXXXXX6997</v>
          </cell>
          <cell r="AO7187">
            <v>47838149</v>
          </cell>
        </row>
        <row r="7188">
          <cell r="A7188">
            <v>8969</v>
          </cell>
          <cell r="D7188">
            <v>596998</v>
          </cell>
          <cell r="AK7188" t="str">
            <v>596998XXXXXX8969</v>
          </cell>
          <cell r="AO7188">
            <v>32827909</v>
          </cell>
        </row>
        <row r="7189">
          <cell r="A7189">
            <v>5799</v>
          </cell>
          <cell r="D7189">
            <v>558766</v>
          </cell>
          <cell r="AK7189" t="str">
            <v>558766XXXXXX5799</v>
          </cell>
          <cell r="AO7189">
            <v>82341942</v>
          </cell>
        </row>
        <row r="7190">
          <cell r="A7190">
            <v>8997</v>
          </cell>
          <cell r="D7190">
            <v>558765</v>
          </cell>
          <cell r="AK7190" t="str">
            <v>558765XXXXXX8997</v>
          </cell>
          <cell r="AO7190">
            <v>37017811</v>
          </cell>
        </row>
        <row r="7191">
          <cell r="A7191">
            <v>789</v>
          </cell>
          <cell r="D7191">
            <v>558766</v>
          </cell>
          <cell r="AK7191" t="str">
            <v>558766XXXXXX789</v>
          </cell>
          <cell r="AO7191">
            <v>82341942</v>
          </cell>
        </row>
        <row r="7192">
          <cell r="A7192">
            <v>7897</v>
          </cell>
          <cell r="D7192">
            <v>558765</v>
          </cell>
          <cell r="AK7192" t="str">
            <v>558765XXXXXX7897</v>
          </cell>
          <cell r="AO7192">
            <v>82341942</v>
          </cell>
        </row>
        <row r="7193">
          <cell r="A7193">
            <v>659</v>
          </cell>
          <cell r="D7193">
            <v>555769</v>
          </cell>
          <cell r="AK7193" t="str">
            <v>555769XXXXXX659</v>
          </cell>
          <cell r="AO7193">
            <v>82341959</v>
          </cell>
        </row>
        <row r="7194">
          <cell r="A7194">
            <v>897</v>
          </cell>
          <cell r="D7194">
            <v>557596</v>
          </cell>
          <cell r="AK7194" t="str">
            <v>557596XXXXXX897</v>
          </cell>
          <cell r="AO7194">
            <v>82341942</v>
          </cell>
        </row>
        <row r="7195">
          <cell r="A7195">
            <v>59</v>
          </cell>
          <cell r="D7195">
            <v>589587</v>
          </cell>
          <cell r="AK7195" t="str">
            <v>589587XXXXXX59</v>
          </cell>
          <cell r="AO7195">
            <v>37017811</v>
          </cell>
        </row>
        <row r="7196">
          <cell r="A7196">
            <v>6569</v>
          </cell>
          <cell r="D7196">
            <v>579956</v>
          </cell>
          <cell r="AK7196" t="str">
            <v>579956XXXXXX6569</v>
          </cell>
          <cell r="AO7196">
            <v>82341959</v>
          </cell>
        </row>
        <row r="7197">
          <cell r="A7197">
            <v>7857</v>
          </cell>
          <cell r="D7197">
            <v>588897</v>
          </cell>
          <cell r="AK7197" t="str">
            <v>588897XXXXXX7857</v>
          </cell>
          <cell r="AO7197">
            <v>37017811</v>
          </cell>
        </row>
        <row r="7198">
          <cell r="A7198">
            <v>7996</v>
          </cell>
          <cell r="D7198">
            <v>596666</v>
          </cell>
          <cell r="AK7198" t="str">
            <v>596666XXXXXX7996</v>
          </cell>
          <cell r="AO7198">
            <v>37017811</v>
          </cell>
        </row>
        <row r="7199">
          <cell r="A7199">
            <v>8965</v>
          </cell>
          <cell r="D7199">
            <v>558766</v>
          </cell>
          <cell r="AK7199" t="str">
            <v>558766XXXXXX8965</v>
          </cell>
          <cell r="AO7199">
            <v>32827909</v>
          </cell>
        </row>
        <row r="7200">
          <cell r="A7200">
            <v>8998</v>
          </cell>
          <cell r="D7200">
            <v>569888</v>
          </cell>
          <cell r="AK7200" t="str">
            <v>569888XXXXXX8998</v>
          </cell>
          <cell r="AO7200">
            <v>32827909</v>
          </cell>
        </row>
        <row r="7201">
          <cell r="A7201">
            <v>7985</v>
          </cell>
          <cell r="D7201">
            <v>558768</v>
          </cell>
          <cell r="AK7201" t="str">
            <v>558768XXXXXX7985</v>
          </cell>
          <cell r="AO7201">
            <v>32827909</v>
          </cell>
        </row>
        <row r="7202">
          <cell r="A7202">
            <v>9687</v>
          </cell>
          <cell r="D7202">
            <v>558765</v>
          </cell>
          <cell r="AK7202" t="str">
            <v>558765XXXXXX9687</v>
          </cell>
          <cell r="AO7202">
            <v>82341942</v>
          </cell>
        </row>
        <row r="7203">
          <cell r="A7203">
            <v>7877</v>
          </cell>
          <cell r="D7203">
            <v>557596</v>
          </cell>
          <cell r="AK7203" t="str">
            <v>557596XXXXXX7877</v>
          </cell>
          <cell r="AO7203">
            <v>32827909</v>
          </cell>
        </row>
        <row r="7204">
          <cell r="A7204">
            <v>6555</v>
          </cell>
          <cell r="D7204">
            <v>596997</v>
          </cell>
          <cell r="AK7204" t="str">
            <v>596997XXXXXX6555</v>
          </cell>
          <cell r="AO7204">
            <v>37017811</v>
          </cell>
        </row>
        <row r="7205">
          <cell r="A7205">
            <v>7959</v>
          </cell>
          <cell r="D7205">
            <v>558677</v>
          </cell>
          <cell r="AK7205" t="str">
            <v>558677XXXXXX7959</v>
          </cell>
          <cell r="AO7205">
            <v>82341942</v>
          </cell>
        </row>
        <row r="7206">
          <cell r="A7206">
            <v>9899</v>
          </cell>
          <cell r="D7206">
            <v>558757</v>
          </cell>
          <cell r="AK7206" t="str">
            <v>558757XXXXXX9899</v>
          </cell>
          <cell r="AO7206">
            <v>33106584</v>
          </cell>
        </row>
        <row r="7207">
          <cell r="A7207">
            <v>5968</v>
          </cell>
          <cell r="D7207">
            <v>596998</v>
          </cell>
          <cell r="AK7207" t="str">
            <v>596998XXXXXX5968</v>
          </cell>
          <cell r="AO7207">
            <v>82341942</v>
          </cell>
        </row>
        <row r="7208">
          <cell r="A7208">
            <v>7995</v>
          </cell>
          <cell r="D7208">
            <v>576568</v>
          </cell>
          <cell r="AK7208" t="str">
            <v>576568XXXXXX7995</v>
          </cell>
          <cell r="AO7208">
            <v>47838149</v>
          </cell>
        </row>
        <row r="7209">
          <cell r="A7209">
            <v>589</v>
          </cell>
          <cell r="D7209">
            <v>558777</v>
          </cell>
          <cell r="AK7209" t="str">
            <v>558777XXXXXX589</v>
          </cell>
          <cell r="AO7209">
            <v>32827909</v>
          </cell>
        </row>
        <row r="7210">
          <cell r="A7210">
            <v>5989</v>
          </cell>
          <cell r="D7210">
            <v>558766</v>
          </cell>
          <cell r="AK7210" t="str">
            <v>558766XXXXXX5989</v>
          </cell>
          <cell r="AO7210">
            <v>32827909</v>
          </cell>
        </row>
        <row r="7211">
          <cell r="A7211">
            <v>8867</v>
          </cell>
          <cell r="D7211">
            <v>586679</v>
          </cell>
          <cell r="AK7211" t="str">
            <v>586679XXXXXX8867</v>
          </cell>
          <cell r="AO7211">
            <v>37017811</v>
          </cell>
        </row>
        <row r="7212">
          <cell r="A7212">
            <v>9985</v>
          </cell>
          <cell r="D7212">
            <v>596799</v>
          </cell>
          <cell r="AK7212" t="str">
            <v>596799XXXXXX9985</v>
          </cell>
          <cell r="AO7212">
            <v>37776721</v>
          </cell>
        </row>
        <row r="7213">
          <cell r="A7213">
            <v>7577</v>
          </cell>
          <cell r="D7213">
            <v>558758</v>
          </cell>
          <cell r="AK7213" t="str">
            <v>558758XXXXXX7577</v>
          </cell>
          <cell r="AO7213">
            <v>37017811</v>
          </cell>
        </row>
        <row r="7214">
          <cell r="A7214">
            <v>8997</v>
          </cell>
          <cell r="D7214">
            <v>569888</v>
          </cell>
          <cell r="AK7214" t="str">
            <v>569888XXXXXX8997</v>
          </cell>
          <cell r="AO7214">
            <v>32827909</v>
          </cell>
        </row>
        <row r="7215">
          <cell r="A7215">
            <v>5</v>
          </cell>
          <cell r="D7215">
            <v>596666</v>
          </cell>
          <cell r="AK7215" t="str">
            <v>596666XXXXXX5</v>
          </cell>
          <cell r="AO7215">
            <v>82341942</v>
          </cell>
        </row>
        <row r="7216">
          <cell r="A7216">
            <v>6998</v>
          </cell>
          <cell r="D7216">
            <v>558765</v>
          </cell>
          <cell r="AK7216" t="str">
            <v>558765XXXXXX6998</v>
          </cell>
          <cell r="AO7216">
            <v>32827909</v>
          </cell>
        </row>
        <row r="7217">
          <cell r="A7217">
            <v>5</v>
          </cell>
          <cell r="D7217">
            <v>598958</v>
          </cell>
          <cell r="AK7217" t="str">
            <v>598958XXXXXX5</v>
          </cell>
          <cell r="AO7217">
            <v>45725041</v>
          </cell>
        </row>
        <row r="7218">
          <cell r="A7218">
            <v>8997</v>
          </cell>
          <cell r="D7218">
            <v>556778</v>
          </cell>
          <cell r="AK7218" t="str">
            <v>556778XXXXXX8997</v>
          </cell>
          <cell r="AO7218">
            <v>82341959</v>
          </cell>
        </row>
        <row r="7219">
          <cell r="A7219">
            <v>5569</v>
          </cell>
          <cell r="D7219">
            <v>558757</v>
          </cell>
          <cell r="AK7219" t="str">
            <v>558757XXXXXX5569</v>
          </cell>
          <cell r="AO7219">
            <v>82341942</v>
          </cell>
        </row>
        <row r="7220">
          <cell r="A7220">
            <v>5568</v>
          </cell>
          <cell r="D7220">
            <v>598988</v>
          </cell>
          <cell r="AK7220" t="str">
            <v>598988XXXXXX5568</v>
          </cell>
          <cell r="AO7220">
            <v>82341959</v>
          </cell>
        </row>
        <row r="7221">
          <cell r="A7221">
            <v>8968</v>
          </cell>
          <cell r="D7221">
            <v>598958</v>
          </cell>
          <cell r="AK7221" t="str">
            <v>598958XXXXXX8968</v>
          </cell>
          <cell r="AO7221">
            <v>45725041</v>
          </cell>
        </row>
        <row r="7222">
          <cell r="A7222">
            <v>5766</v>
          </cell>
          <cell r="D7222">
            <v>558777</v>
          </cell>
          <cell r="AK7222" t="str">
            <v>558777XXXXXX5766</v>
          </cell>
          <cell r="AO7222">
            <v>32827909</v>
          </cell>
        </row>
        <row r="7223">
          <cell r="A7223">
            <v>8865</v>
          </cell>
          <cell r="D7223">
            <v>598969</v>
          </cell>
          <cell r="AK7223" t="str">
            <v>598969XXXXXX8865</v>
          </cell>
          <cell r="AO7223">
            <v>45725041</v>
          </cell>
        </row>
        <row r="7224">
          <cell r="A7224">
            <v>5778</v>
          </cell>
          <cell r="D7224">
            <v>586679</v>
          </cell>
          <cell r="AK7224" t="str">
            <v>586679XXXXXX5778</v>
          </cell>
          <cell r="AO7224">
            <v>32827909</v>
          </cell>
        </row>
        <row r="7225">
          <cell r="A7225">
            <v>6855</v>
          </cell>
          <cell r="D7225">
            <v>557558</v>
          </cell>
          <cell r="AK7225" t="str">
            <v>557558XXXXXX6855</v>
          </cell>
          <cell r="AO7225">
            <v>82341942</v>
          </cell>
        </row>
        <row r="7226">
          <cell r="A7226">
            <v>7897</v>
          </cell>
          <cell r="D7226">
            <v>558765</v>
          </cell>
          <cell r="AK7226" t="str">
            <v>558765XXXXXX7897</v>
          </cell>
          <cell r="AO7226">
            <v>37017811</v>
          </cell>
        </row>
        <row r="7227">
          <cell r="A7227">
            <v>6978</v>
          </cell>
          <cell r="D7227">
            <v>596998</v>
          </cell>
          <cell r="AK7227" t="str">
            <v>596998XXXXXX6978</v>
          </cell>
          <cell r="AO7227">
            <v>32827909</v>
          </cell>
        </row>
        <row r="7228">
          <cell r="A7228">
            <v>677</v>
          </cell>
          <cell r="D7228">
            <v>566869</v>
          </cell>
          <cell r="AK7228" t="str">
            <v>566869XXXXXX677</v>
          </cell>
          <cell r="AO7228">
            <v>40326803</v>
          </cell>
        </row>
        <row r="7229">
          <cell r="A7229">
            <v>9975</v>
          </cell>
          <cell r="D7229">
            <v>558769</v>
          </cell>
          <cell r="AK7229" t="str">
            <v>558769XXXXXX9975</v>
          </cell>
          <cell r="AO7229">
            <v>37017811</v>
          </cell>
        </row>
        <row r="7230">
          <cell r="A7230">
            <v>8775</v>
          </cell>
          <cell r="D7230">
            <v>588559</v>
          </cell>
          <cell r="AK7230" t="str">
            <v>588559XXXXXX8775</v>
          </cell>
          <cell r="AO7230">
            <v>37776721</v>
          </cell>
        </row>
        <row r="7231">
          <cell r="A7231">
            <v>8765</v>
          </cell>
          <cell r="D7231">
            <v>558765</v>
          </cell>
          <cell r="AK7231" t="str">
            <v>558765XXXXXX8765</v>
          </cell>
          <cell r="AO7231">
            <v>32827909</v>
          </cell>
        </row>
        <row r="7232">
          <cell r="A7232">
            <v>6759</v>
          </cell>
          <cell r="D7232">
            <v>558765</v>
          </cell>
          <cell r="AK7232" t="str">
            <v>558765XXXXXX6759</v>
          </cell>
          <cell r="AO7232">
            <v>82341942</v>
          </cell>
        </row>
        <row r="7233">
          <cell r="A7233">
            <v>8998</v>
          </cell>
          <cell r="D7233">
            <v>598988</v>
          </cell>
          <cell r="AK7233" t="str">
            <v>598988XXXXXX8998</v>
          </cell>
          <cell r="AO7233">
            <v>82341959</v>
          </cell>
        </row>
        <row r="7234">
          <cell r="A7234">
            <v>7855</v>
          </cell>
          <cell r="D7234">
            <v>596997</v>
          </cell>
          <cell r="AK7234" t="str">
            <v>596997XXXXXX7855</v>
          </cell>
          <cell r="AO7234">
            <v>33073578</v>
          </cell>
        </row>
        <row r="7235">
          <cell r="A7235">
            <v>7975</v>
          </cell>
          <cell r="D7235">
            <v>558769</v>
          </cell>
          <cell r="AK7235" t="str">
            <v>558769XXXXXX7975</v>
          </cell>
          <cell r="AO7235">
            <v>32827909</v>
          </cell>
        </row>
        <row r="7236">
          <cell r="A7236">
            <v>8998</v>
          </cell>
          <cell r="D7236">
            <v>589987</v>
          </cell>
          <cell r="AK7236" t="str">
            <v>589987XXXXXX8998</v>
          </cell>
          <cell r="AO7236">
            <v>82341942</v>
          </cell>
        </row>
        <row r="7237">
          <cell r="A7237">
            <v>6895</v>
          </cell>
          <cell r="D7237">
            <v>558765</v>
          </cell>
          <cell r="AK7237" t="str">
            <v>558765XXXXXX6895</v>
          </cell>
          <cell r="AO7237">
            <v>32827909</v>
          </cell>
        </row>
        <row r="7238">
          <cell r="A7238">
            <v>6565</v>
          </cell>
          <cell r="D7238">
            <v>595586</v>
          </cell>
          <cell r="AK7238" t="str">
            <v>595586XXXXXX6565</v>
          </cell>
          <cell r="AO7238">
            <v>37017811</v>
          </cell>
        </row>
        <row r="7239">
          <cell r="A7239">
            <v>5996</v>
          </cell>
          <cell r="D7239">
            <v>596998</v>
          </cell>
          <cell r="AK7239" t="str">
            <v>596998XXXXXX5996</v>
          </cell>
          <cell r="AO7239">
            <v>32827909</v>
          </cell>
        </row>
        <row r="7240">
          <cell r="A7240">
            <v>6996</v>
          </cell>
          <cell r="D7240">
            <v>569888</v>
          </cell>
          <cell r="AK7240" t="str">
            <v>569888XXXXXX6996</v>
          </cell>
          <cell r="AO7240">
            <v>32827909</v>
          </cell>
        </row>
        <row r="7241">
          <cell r="A7241">
            <v>7979</v>
          </cell>
          <cell r="D7241">
            <v>558777</v>
          </cell>
          <cell r="AK7241" t="str">
            <v>558777XXXXXX7979</v>
          </cell>
          <cell r="AO7241">
            <v>32827909</v>
          </cell>
        </row>
        <row r="7242">
          <cell r="A7242">
            <v>9995</v>
          </cell>
          <cell r="D7242">
            <v>556778</v>
          </cell>
          <cell r="AK7242" t="str">
            <v>556778XXXXXX9995</v>
          </cell>
          <cell r="AO7242">
            <v>82341959</v>
          </cell>
        </row>
        <row r="7243">
          <cell r="A7243">
            <v>7957</v>
          </cell>
          <cell r="D7243">
            <v>558768</v>
          </cell>
          <cell r="AK7243" t="str">
            <v>558768XXXXXX7957</v>
          </cell>
          <cell r="AO7243">
            <v>32827909</v>
          </cell>
        </row>
        <row r="7244">
          <cell r="A7244">
            <v>768</v>
          </cell>
          <cell r="D7244">
            <v>597885</v>
          </cell>
          <cell r="AK7244" t="str">
            <v>597885XXXXXX768</v>
          </cell>
          <cell r="AO7244">
            <v>82341942</v>
          </cell>
        </row>
        <row r="7245">
          <cell r="A7245">
            <v>9999</v>
          </cell>
          <cell r="D7245">
            <v>598958</v>
          </cell>
          <cell r="AK7245" t="str">
            <v>598958XXXXXX9999</v>
          </cell>
          <cell r="AO7245">
            <v>45725041</v>
          </cell>
        </row>
        <row r="7246">
          <cell r="A7246">
            <v>6658</v>
          </cell>
          <cell r="D7246">
            <v>558757</v>
          </cell>
          <cell r="AK7246" t="str">
            <v>558757XXXXXX6658</v>
          </cell>
          <cell r="AO7246">
            <v>32827909</v>
          </cell>
        </row>
        <row r="7247">
          <cell r="A7247">
            <v>5888</v>
          </cell>
          <cell r="D7247">
            <v>586679</v>
          </cell>
          <cell r="AK7247" t="str">
            <v>586679XXXXXX5888</v>
          </cell>
          <cell r="AO7247">
            <v>37776721</v>
          </cell>
        </row>
        <row r="7248">
          <cell r="A7248">
            <v>5996</v>
          </cell>
          <cell r="D7248">
            <v>558765</v>
          </cell>
          <cell r="AK7248" t="str">
            <v>558765XXXXXX5996</v>
          </cell>
          <cell r="AO7248">
            <v>32827909</v>
          </cell>
        </row>
        <row r="7249">
          <cell r="A7249">
            <v>7758</v>
          </cell>
          <cell r="D7249">
            <v>558766</v>
          </cell>
          <cell r="AK7249" t="str">
            <v>558766XXXXXX7758</v>
          </cell>
          <cell r="AO7249">
            <v>33073271</v>
          </cell>
        </row>
        <row r="7250">
          <cell r="A7250">
            <v>6888</v>
          </cell>
          <cell r="D7250">
            <v>558766</v>
          </cell>
          <cell r="AK7250" t="str">
            <v>558766XXXXXX6888</v>
          </cell>
          <cell r="AO7250">
            <v>32827909</v>
          </cell>
        </row>
        <row r="7251">
          <cell r="A7251">
            <v>5987</v>
          </cell>
          <cell r="D7251">
            <v>596998</v>
          </cell>
          <cell r="AK7251" t="str">
            <v>596998XXXXXX5987</v>
          </cell>
          <cell r="AO7251">
            <v>32827909</v>
          </cell>
        </row>
        <row r="7252">
          <cell r="A7252">
            <v>7969</v>
          </cell>
          <cell r="D7252">
            <v>569888</v>
          </cell>
          <cell r="AK7252" t="str">
            <v>569888XXXXXX7969</v>
          </cell>
          <cell r="AO7252">
            <v>32827909</v>
          </cell>
        </row>
        <row r="7253">
          <cell r="A7253">
            <v>8995</v>
          </cell>
          <cell r="D7253">
            <v>596666</v>
          </cell>
          <cell r="AK7253" t="str">
            <v>596666XXXXXX8995</v>
          </cell>
          <cell r="AO7253">
            <v>82341942</v>
          </cell>
        </row>
        <row r="7254">
          <cell r="A7254">
            <v>5567</v>
          </cell>
          <cell r="D7254">
            <v>576785</v>
          </cell>
          <cell r="AK7254" t="str">
            <v>576785XXXXXX5567</v>
          </cell>
          <cell r="AO7254">
            <v>37776721</v>
          </cell>
        </row>
        <row r="7255">
          <cell r="A7255">
            <v>7777</v>
          </cell>
          <cell r="D7255">
            <v>558765</v>
          </cell>
          <cell r="AK7255" t="str">
            <v>558765XXXXXX7777</v>
          </cell>
          <cell r="AO7255">
            <v>82341942</v>
          </cell>
        </row>
        <row r="7256">
          <cell r="A7256">
            <v>8978</v>
          </cell>
          <cell r="D7256">
            <v>598956</v>
          </cell>
          <cell r="AK7256" t="str">
            <v>598956XXXXXX8978</v>
          </cell>
          <cell r="AO7256">
            <v>45725041</v>
          </cell>
        </row>
        <row r="7257">
          <cell r="A7257">
            <v>7555</v>
          </cell>
          <cell r="D7257">
            <v>558769</v>
          </cell>
          <cell r="AK7257" t="str">
            <v>558769XXXXXX7555</v>
          </cell>
          <cell r="AO7257">
            <v>32827909</v>
          </cell>
        </row>
        <row r="7258">
          <cell r="A7258">
            <v>65</v>
          </cell>
          <cell r="D7258">
            <v>589587</v>
          </cell>
          <cell r="AK7258" t="str">
            <v>589587XXXXXX65</v>
          </cell>
          <cell r="AO7258">
            <v>32827909</v>
          </cell>
        </row>
        <row r="7259">
          <cell r="A7259">
            <v>5957</v>
          </cell>
          <cell r="D7259">
            <v>558768</v>
          </cell>
          <cell r="AK7259" t="str">
            <v>558768XXXXXX5957</v>
          </cell>
          <cell r="AO7259">
            <v>82341942</v>
          </cell>
        </row>
        <row r="7260">
          <cell r="A7260">
            <v>7999</v>
          </cell>
          <cell r="D7260">
            <v>558677</v>
          </cell>
          <cell r="AK7260" t="str">
            <v>558677XXXXXX7999</v>
          </cell>
          <cell r="AO7260">
            <v>32827909</v>
          </cell>
        </row>
        <row r="7261">
          <cell r="A7261">
            <v>9699</v>
          </cell>
          <cell r="D7261">
            <v>555867</v>
          </cell>
          <cell r="AK7261" t="str">
            <v>555867XXXXXX9699</v>
          </cell>
          <cell r="AO7261">
            <v>39725643</v>
          </cell>
        </row>
        <row r="7262">
          <cell r="A7262">
            <v>8795</v>
          </cell>
          <cell r="D7262">
            <v>556779</v>
          </cell>
          <cell r="AK7262" t="str">
            <v>556779XXXXXX8795</v>
          </cell>
          <cell r="AO7262">
            <v>37776721</v>
          </cell>
        </row>
        <row r="7263">
          <cell r="A7263">
            <v>8689</v>
          </cell>
          <cell r="D7263">
            <v>555976</v>
          </cell>
          <cell r="AK7263" t="str">
            <v>555976XXXXXX8689</v>
          </cell>
          <cell r="AO7263">
            <v>31681935</v>
          </cell>
        </row>
        <row r="7264">
          <cell r="A7264">
            <v>8968</v>
          </cell>
          <cell r="D7264">
            <v>598958</v>
          </cell>
          <cell r="AK7264" t="str">
            <v>598958XXXXXX8968</v>
          </cell>
          <cell r="AO7264">
            <v>45725041</v>
          </cell>
        </row>
        <row r="7265">
          <cell r="A7265">
            <v>5568</v>
          </cell>
          <cell r="D7265">
            <v>598988</v>
          </cell>
          <cell r="AK7265" t="str">
            <v>598988XXXXXX5568</v>
          </cell>
          <cell r="AO7265">
            <v>82341959</v>
          </cell>
        </row>
        <row r="7266">
          <cell r="A7266">
            <v>9</v>
          </cell>
          <cell r="D7266">
            <v>576788</v>
          </cell>
          <cell r="AK7266" t="str">
            <v>576788XXXXXX9</v>
          </cell>
          <cell r="AO7266">
            <v>31654007</v>
          </cell>
        </row>
        <row r="7267">
          <cell r="A7267">
            <v>6999</v>
          </cell>
          <cell r="D7267">
            <v>598958</v>
          </cell>
          <cell r="AK7267" t="str">
            <v>598958XXXXXX6999</v>
          </cell>
          <cell r="AO7267">
            <v>45725041</v>
          </cell>
        </row>
        <row r="7268">
          <cell r="A7268">
            <v>8999</v>
          </cell>
          <cell r="D7268">
            <v>558765</v>
          </cell>
          <cell r="AK7268" t="str">
            <v>558765XXXXXX8999</v>
          </cell>
          <cell r="AO7268">
            <v>32827909</v>
          </cell>
        </row>
        <row r="7269">
          <cell r="A7269">
            <v>6585</v>
          </cell>
          <cell r="D7269">
            <v>557558</v>
          </cell>
          <cell r="AK7269" t="str">
            <v>557558XXXXXX6585</v>
          </cell>
          <cell r="AO7269">
            <v>82341942</v>
          </cell>
        </row>
        <row r="7270">
          <cell r="A7270">
            <v>8997</v>
          </cell>
          <cell r="D7270">
            <v>558765</v>
          </cell>
          <cell r="AK7270" t="str">
            <v>558765XXXXXX8997</v>
          </cell>
          <cell r="AO7270">
            <v>39725643</v>
          </cell>
        </row>
        <row r="7271">
          <cell r="A7271">
            <v>6756</v>
          </cell>
          <cell r="D7271">
            <v>558765</v>
          </cell>
          <cell r="AK7271" t="str">
            <v>558765XXXXXX6756</v>
          </cell>
          <cell r="AO7271">
            <v>82341942</v>
          </cell>
        </row>
        <row r="7272">
          <cell r="A7272">
            <v>5996</v>
          </cell>
          <cell r="D7272">
            <v>596998</v>
          </cell>
          <cell r="AK7272" t="str">
            <v>596998XXXXXX5996</v>
          </cell>
          <cell r="AO7272">
            <v>32827909</v>
          </cell>
        </row>
        <row r="7273">
          <cell r="A7273">
            <v>8679</v>
          </cell>
          <cell r="D7273">
            <v>595586</v>
          </cell>
          <cell r="AK7273" t="str">
            <v>595586XXXXXX8679</v>
          </cell>
          <cell r="AO7273">
            <v>37776721</v>
          </cell>
        </row>
        <row r="7274">
          <cell r="A7274">
            <v>7579</v>
          </cell>
          <cell r="D7274">
            <v>597789</v>
          </cell>
          <cell r="AK7274" t="str">
            <v>597789XXXXXX7579</v>
          </cell>
          <cell r="AO7274">
            <v>32827909</v>
          </cell>
        </row>
        <row r="7275">
          <cell r="A7275">
            <v>7998</v>
          </cell>
          <cell r="D7275">
            <v>558677</v>
          </cell>
          <cell r="AK7275" t="str">
            <v>558677XXXXXX7998</v>
          </cell>
          <cell r="AO7275">
            <v>37776721</v>
          </cell>
        </row>
        <row r="7276">
          <cell r="A7276">
            <v>8966</v>
          </cell>
          <cell r="D7276">
            <v>599685</v>
          </cell>
          <cell r="AK7276" t="str">
            <v>599685XXXXXX8966</v>
          </cell>
          <cell r="AO7276">
            <v>37776721</v>
          </cell>
        </row>
        <row r="7277">
          <cell r="A7277">
            <v>5867</v>
          </cell>
          <cell r="D7277">
            <v>578768</v>
          </cell>
          <cell r="AK7277" t="str">
            <v>578768XXXXXX5867</v>
          </cell>
          <cell r="AO7277">
            <v>37017811</v>
          </cell>
        </row>
        <row r="7278">
          <cell r="A7278">
            <v>5999</v>
          </cell>
          <cell r="D7278">
            <v>596666</v>
          </cell>
          <cell r="AK7278" t="str">
            <v>596666XXXXXX5999</v>
          </cell>
          <cell r="AO7278">
            <v>82341942</v>
          </cell>
        </row>
        <row r="7279">
          <cell r="A7279">
            <v>8776</v>
          </cell>
          <cell r="D7279">
            <v>558765</v>
          </cell>
          <cell r="AK7279" t="str">
            <v>558765XXXXXX8776</v>
          </cell>
          <cell r="AO7279">
            <v>82341942</v>
          </cell>
        </row>
        <row r="7280">
          <cell r="A7280">
            <v>8858</v>
          </cell>
          <cell r="D7280">
            <v>566869</v>
          </cell>
          <cell r="AK7280" t="str">
            <v>566869XXXXXX8858</v>
          </cell>
          <cell r="AO7280">
            <v>40326803</v>
          </cell>
        </row>
        <row r="7281">
          <cell r="A7281">
            <v>6999</v>
          </cell>
          <cell r="D7281">
            <v>597988</v>
          </cell>
          <cell r="AK7281" t="str">
            <v>597988XXXXXX6999</v>
          </cell>
          <cell r="AO7281">
            <v>39725643</v>
          </cell>
        </row>
        <row r="7282">
          <cell r="A7282">
            <v>7888</v>
          </cell>
          <cell r="D7282">
            <v>575855</v>
          </cell>
          <cell r="AK7282" t="str">
            <v>575855XXXXXX7888</v>
          </cell>
          <cell r="AO7282">
            <v>82341959</v>
          </cell>
        </row>
        <row r="7283">
          <cell r="A7283">
            <v>8657</v>
          </cell>
          <cell r="D7283">
            <v>558765</v>
          </cell>
          <cell r="AK7283" t="str">
            <v>558765XXXXXX8657</v>
          </cell>
          <cell r="AO7283">
            <v>82341942</v>
          </cell>
        </row>
        <row r="7284">
          <cell r="A7284">
            <v>7957</v>
          </cell>
          <cell r="D7284">
            <v>558768</v>
          </cell>
          <cell r="AK7284" t="str">
            <v>558768XXXXXX7957</v>
          </cell>
          <cell r="AO7284">
            <v>32827909</v>
          </cell>
        </row>
        <row r="7285">
          <cell r="A7285">
            <v>6879</v>
          </cell>
          <cell r="D7285">
            <v>558769</v>
          </cell>
          <cell r="AK7285" t="str">
            <v>558769XXXXXX6879</v>
          </cell>
          <cell r="AO7285">
            <v>31681935</v>
          </cell>
        </row>
        <row r="7286">
          <cell r="A7286">
            <v>5656</v>
          </cell>
          <cell r="D7286">
            <v>588559</v>
          </cell>
          <cell r="AK7286" t="str">
            <v>588559XXXXXX5656</v>
          </cell>
          <cell r="AO7286">
            <v>33106584</v>
          </cell>
        </row>
        <row r="7287">
          <cell r="A7287">
            <v>7867</v>
          </cell>
          <cell r="D7287">
            <v>558769</v>
          </cell>
          <cell r="AK7287" t="str">
            <v>558769XXXXXX7867</v>
          </cell>
          <cell r="AO7287">
            <v>33073271</v>
          </cell>
        </row>
        <row r="7288">
          <cell r="A7288">
            <v>8996</v>
          </cell>
          <cell r="D7288">
            <v>596666</v>
          </cell>
          <cell r="AK7288" t="str">
            <v>596666XXXXXX8996</v>
          </cell>
          <cell r="AO7288">
            <v>42290882</v>
          </cell>
        </row>
        <row r="7289">
          <cell r="A7289">
            <v>5989</v>
          </cell>
          <cell r="D7289">
            <v>558677</v>
          </cell>
          <cell r="AK7289" t="str">
            <v>558677XXXXXX5989</v>
          </cell>
          <cell r="AO7289">
            <v>32827909</v>
          </cell>
        </row>
        <row r="7290">
          <cell r="A7290">
            <v>889</v>
          </cell>
          <cell r="D7290">
            <v>558769</v>
          </cell>
          <cell r="AK7290" t="str">
            <v>558769XXXXXX889</v>
          </cell>
          <cell r="AO7290">
            <v>82341942</v>
          </cell>
        </row>
        <row r="7291">
          <cell r="A7291">
            <v>9585</v>
          </cell>
          <cell r="D7291">
            <v>577658</v>
          </cell>
          <cell r="AK7291" t="str">
            <v>577658XXXXXX9585</v>
          </cell>
          <cell r="AO7291">
            <v>51970960</v>
          </cell>
        </row>
        <row r="7292">
          <cell r="A7292">
            <v>6579</v>
          </cell>
          <cell r="D7292">
            <v>568959</v>
          </cell>
          <cell r="AK7292" t="str">
            <v>568959XXXXXX6579</v>
          </cell>
          <cell r="AO7292">
            <v>82341942</v>
          </cell>
        </row>
        <row r="7293">
          <cell r="A7293">
            <v>7878</v>
          </cell>
          <cell r="D7293">
            <v>558757</v>
          </cell>
          <cell r="AK7293" t="str">
            <v>558757XXXXXX7878</v>
          </cell>
          <cell r="AO7293">
            <v>37017811</v>
          </cell>
        </row>
        <row r="7294">
          <cell r="A7294">
            <v>7998</v>
          </cell>
          <cell r="D7294">
            <v>598958</v>
          </cell>
          <cell r="AK7294" t="str">
            <v>598958XXXXXX7998</v>
          </cell>
          <cell r="AO7294">
            <v>82341959</v>
          </cell>
        </row>
        <row r="7295">
          <cell r="A7295">
            <v>8856</v>
          </cell>
          <cell r="D7295">
            <v>558758</v>
          </cell>
          <cell r="AK7295" t="str">
            <v>558758XXXXXX8856</v>
          </cell>
          <cell r="AO7295">
            <v>37776721</v>
          </cell>
        </row>
        <row r="7296">
          <cell r="A7296">
            <v>9988</v>
          </cell>
          <cell r="D7296">
            <v>569775</v>
          </cell>
          <cell r="AK7296" t="str">
            <v>569775XXXXXX9988</v>
          </cell>
          <cell r="AO7296">
            <v>40326803</v>
          </cell>
        </row>
        <row r="7297">
          <cell r="A7297">
            <v>8998</v>
          </cell>
          <cell r="D7297">
            <v>569888</v>
          </cell>
          <cell r="AK7297" t="str">
            <v>569888XXXXXX8998</v>
          </cell>
          <cell r="AO7297">
            <v>32827909</v>
          </cell>
        </row>
        <row r="7298">
          <cell r="A7298">
            <v>8569</v>
          </cell>
          <cell r="D7298">
            <v>566957</v>
          </cell>
          <cell r="AK7298" t="str">
            <v>566957XXXXXX8569</v>
          </cell>
          <cell r="AO7298">
            <v>39725643</v>
          </cell>
        </row>
        <row r="7299">
          <cell r="A7299">
            <v>5999</v>
          </cell>
          <cell r="D7299">
            <v>598958</v>
          </cell>
          <cell r="AK7299" t="str">
            <v>598958XXXXXX5999</v>
          </cell>
          <cell r="AO7299">
            <v>45725041</v>
          </cell>
        </row>
        <row r="7300">
          <cell r="A7300">
            <v>6796</v>
          </cell>
          <cell r="D7300">
            <v>558758</v>
          </cell>
          <cell r="AK7300" t="str">
            <v>558758XXXXXX6796</v>
          </cell>
          <cell r="AO7300">
            <v>37776721</v>
          </cell>
        </row>
        <row r="7301">
          <cell r="A7301">
            <v>6876</v>
          </cell>
          <cell r="D7301">
            <v>557558</v>
          </cell>
          <cell r="AK7301" t="str">
            <v>557558XXXXXX6876</v>
          </cell>
          <cell r="AO7301">
            <v>37017811</v>
          </cell>
        </row>
        <row r="7302">
          <cell r="A7302">
            <v>5658</v>
          </cell>
          <cell r="D7302">
            <v>597789</v>
          </cell>
          <cell r="AK7302" t="str">
            <v>597789XXXXXX5658</v>
          </cell>
          <cell r="AO7302">
            <v>37776721</v>
          </cell>
        </row>
        <row r="7303">
          <cell r="A7303">
            <v>7999</v>
          </cell>
          <cell r="D7303">
            <v>558768</v>
          </cell>
          <cell r="AK7303" t="str">
            <v>558768XXXXXX7999</v>
          </cell>
          <cell r="AO7303">
            <v>37776721</v>
          </cell>
        </row>
        <row r="7304">
          <cell r="A7304">
            <v>5758</v>
          </cell>
          <cell r="D7304">
            <v>558757</v>
          </cell>
          <cell r="AK7304" t="str">
            <v>558757XXXXXX5758</v>
          </cell>
          <cell r="AO7304">
            <v>33106584</v>
          </cell>
        </row>
        <row r="7305">
          <cell r="A7305">
            <v>6887</v>
          </cell>
          <cell r="D7305">
            <v>558758</v>
          </cell>
          <cell r="AK7305" t="str">
            <v>558758XXXXXX6887</v>
          </cell>
          <cell r="AO7305">
            <v>31654007</v>
          </cell>
        </row>
        <row r="7306">
          <cell r="A7306">
            <v>5597</v>
          </cell>
          <cell r="D7306">
            <v>558777</v>
          </cell>
          <cell r="AK7306" t="str">
            <v>558777XXXXXX5597</v>
          </cell>
          <cell r="AO7306">
            <v>32827909</v>
          </cell>
        </row>
        <row r="7307">
          <cell r="A7307">
            <v>6957</v>
          </cell>
          <cell r="D7307">
            <v>596998</v>
          </cell>
          <cell r="AK7307" t="str">
            <v>596998XXXXXX6957</v>
          </cell>
          <cell r="AO7307">
            <v>37776721</v>
          </cell>
        </row>
        <row r="7308">
          <cell r="A7308">
            <v>9958</v>
          </cell>
          <cell r="D7308">
            <v>557665</v>
          </cell>
          <cell r="AK7308" t="str">
            <v>557665XXXXXX9958</v>
          </cell>
          <cell r="AO7308">
            <v>82341942</v>
          </cell>
        </row>
        <row r="7309">
          <cell r="A7309">
            <v>7995</v>
          </cell>
          <cell r="D7309">
            <v>596998</v>
          </cell>
          <cell r="AK7309" t="str">
            <v>596998XXXXXX7995</v>
          </cell>
          <cell r="AO7309">
            <v>32827909</v>
          </cell>
        </row>
        <row r="7310">
          <cell r="A7310">
            <v>8965</v>
          </cell>
          <cell r="D7310">
            <v>555898</v>
          </cell>
          <cell r="AK7310" t="str">
            <v>555898XXXXXX8965</v>
          </cell>
          <cell r="AO7310">
            <v>40326803</v>
          </cell>
        </row>
        <row r="7311">
          <cell r="A7311">
            <v>8765</v>
          </cell>
          <cell r="D7311">
            <v>595586</v>
          </cell>
          <cell r="AK7311" t="str">
            <v>595586XXXXXX8765</v>
          </cell>
          <cell r="AO7311">
            <v>31681844</v>
          </cell>
        </row>
        <row r="7312">
          <cell r="A7312">
            <v>6975</v>
          </cell>
          <cell r="D7312">
            <v>597885</v>
          </cell>
          <cell r="AK7312" t="str">
            <v>597885XXXXXX6975</v>
          </cell>
          <cell r="AO7312">
            <v>82341942</v>
          </cell>
        </row>
        <row r="7313">
          <cell r="A7313">
            <v>5968</v>
          </cell>
          <cell r="D7313">
            <v>558677</v>
          </cell>
          <cell r="AK7313" t="str">
            <v>558677XXXXXX5968</v>
          </cell>
          <cell r="AO7313">
            <v>32827909</v>
          </cell>
        </row>
        <row r="7314">
          <cell r="A7314">
            <v>5997</v>
          </cell>
          <cell r="D7314">
            <v>569888</v>
          </cell>
          <cell r="AK7314" t="str">
            <v>569888XXXXXX5997</v>
          </cell>
          <cell r="AO7314">
            <v>31681935</v>
          </cell>
        </row>
        <row r="7315">
          <cell r="A7315">
            <v>8996</v>
          </cell>
          <cell r="D7315">
            <v>598958</v>
          </cell>
          <cell r="AK7315" t="str">
            <v>598958XXXXXX8996</v>
          </cell>
          <cell r="AO7315">
            <v>45725041</v>
          </cell>
        </row>
        <row r="7316">
          <cell r="A7316">
            <v>6999</v>
          </cell>
          <cell r="D7316">
            <v>598958</v>
          </cell>
          <cell r="AK7316" t="str">
            <v>598958XXXXXX6999</v>
          </cell>
          <cell r="AO7316">
            <v>45725041</v>
          </cell>
        </row>
        <row r="7317">
          <cell r="A7317">
            <v>9786</v>
          </cell>
          <cell r="D7317">
            <v>577658</v>
          </cell>
          <cell r="AK7317" t="str">
            <v>577658XXXXXX9786</v>
          </cell>
          <cell r="AO7317">
            <v>51970960</v>
          </cell>
        </row>
        <row r="7318">
          <cell r="A7318">
            <v>6585</v>
          </cell>
          <cell r="D7318">
            <v>557558</v>
          </cell>
          <cell r="AK7318" t="str">
            <v>557558XXXXXX6585</v>
          </cell>
          <cell r="AO7318">
            <v>82341942</v>
          </cell>
        </row>
        <row r="7319">
          <cell r="A7319">
            <v>6668</v>
          </cell>
          <cell r="D7319">
            <v>555856</v>
          </cell>
          <cell r="AK7319" t="str">
            <v>555856XXXXXX6668</v>
          </cell>
          <cell r="AO7319">
            <v>31681935</v>
          </cell>
        </row>
        <row r="7320">
          <cell r="A7320">
            <v>8988</v>
          </cell>
          <cell r="D7320">
            <v>598958</v>
          </cell>
          <cell r="AK7320" t="str">
            <v>598958XXXXXX8988</v>
          </cell>
          <cell r="AO7320">
            <v>48869721</v>
          </cell>
        </row>
        <row r="7321">
          <cell r="A7321">
            <v>6978</v>
          </cell>
          <cell r="D7321">
            <v>577658</v>
          </cell>
          <cell r="AK7321" t="str">
            <v>577658XXXXXX6978</v>
          </cell>
          <cell r="AO7321">
            <v>51281988</v>
          </cell>
        </row>
        <row r="7322">
          <cell r="A7322">
            <v>7998</v>
          </cell>
          <cell r="D7322">
            <v>559979</v>
          </cell>
          <cell r="AK7322" t="str">
            <v>559979XXXXXX7998</v>
          </cell>
          <cell r="AO7322">
            <v>37017811</v>
          </cell>
        </row>
        <row r="7323">
          <cell r="A7323">
            <v>7998</v>
          </cell>
          <cell r="D7323">
            <v>598958</v>
          </cell>
          <cell r="AK7323" t="str">
            <v>598958XXXXXX7998</v>
          </cell>
          <cell r="AO7323">
            <v>45725041</v>
          </cell>
        </row>
        <row r="7324">
          <cell r="A7324">
            <v>7898</v>
          </cell>
          <cell r="D7324">
            <v>558766</v>
          </cell>
          <cell r="AK7324" t="str">
            <v>558766XXXXXX7898</v>
          </cell>
          <cell r="AO7324">
            <v>32827909</v>
          </cell>
        </row>
        <row r="7325">
          <cell r="A7325">
            <v>696</v>
          </cell>
          <cell r="D7325">
            <v>557558</v>
          </cell>
          <cell r="AK7325" t="str">
            <v>557558XXXXXX696</v>
          </cell>
          <cell r="AO7325">
            <v>31681844</v>
          </cell>
        </row>
        <row r="7326">
          <cell r="A7326">
            <v>5959</v>
          </cell>
          <cell r="D7326">
            <v>598958</v>
          </cell>
          <cell r="AK7326" t="str">
            <v>598958XXXXXX5959</v>
          </cell>
          <cell r="AO7326">
            <v>45725041</v>
          </cell>
        </row>
        <row r="7327">
          <cell r="A7327">
            <v>755</v>
          </cell>
          <cell r="D7327">
            <v>558765</v>
          </cell>
          <cell r="AK7327" t="str">
            <v>558765XXXXXX755</v>
          </cell>
          <cell r="AO7327">
            <v>32827909</v>
          </cell>
        </row>
        <row r="7328">
          <cell r="A7328">
            <v>5678</v>
          </cell>
          <cell r="D7328">
            <v>558758</v>
          </cell>
          <cell r="AK7328" t="str">
            <v>558758XXXXXX5678</v>
          </cell>
          <cell r="AO7328">
            <v>37776721</v>
          </cell>
        </row>
        <row r="7329">
          <cell r="A7329">
            <v>86</v>
          </cell>
          <cell r="D7329">
            <v>595978</v>
          </cell>
          <cell r="AK7329" t="str">
            <v>595978XXXXXX86</v>
          </cell>
          <cell r="AO7329">
            <v>37017811</v>
          </cell>
        </row>
        <row r="7330">
          <cell r="A7330">
            <v>8978</v>
          </cell>
          <cell r="D7330">
            <v>558677</v>
          </cell>
          <cell r="AK7330" t="str">
            <v>558677XXXXXX8978</v>
          </cell>
          <cell r="AO7330">
            <v>82341942</v>
          </cell>
        </row>
        <row r="7331">
          <cell r="A7331">
            <v>8679</v>
          </cell>
          <cell r="D7331">
            <v>595586</v>
          </cell>
          <cell r="AK7331" t="str">
            <v>595586XXXXXX8679</v>
          </cell>
          <cell r="AO7331">
            <v>37776721</v>
          </cell>
        </row>
        <row r="7332">
          <cell r="A7332">
            <v>6958</v>
          </cell>
          <cell r="D7332">
            <v>558766</v>
          </cell>
          <cell r="AK7332" t="str">
            <v>558766XXXXXX6958</v>
          </cell>
          <cell r="AO7332">
            <v>37017811</v>
          </cell>
        </row>
        <row r="7333">
          <cell r="A7333">
            <v>7579</v>
          </cell>
          <cell r="D7333">
            <v>597789</v>
          </cell>
          <cell r="AK7333" t="str">
            <v>597789XXXXXX7579</v>
          </cell>
          <cell r="AO7333">
            <v>32827909</v>
          </cell>
        </row>
        <row r="7334">
          <cell r="A7334">
            <v>5897</v>
          </cell>
          <cell r="D7334">
            <v>598958</v>
          </cell>
          <cell r="AK7334" t="str">
            <v>598958XXXXXX5897</v>
          </cell>
          <cell r="AO7334">
            <v>82341959</v>
          </cell>
        </row>
        <row r="7335">
          <cell r="A7335">
            <v>7966</v>
          </cell>
          <cell r="D7335">
            <v>598956</v>
          </cell>
          <cell r="AK7335" t="str">
            <v>598956XXXXXX7966</v>
          </cell>
          <cell r="AO7335">
            <v>82341959</v>
          </cell>
        </row>
        <row r="7336">
          <cell r="A7336">
            <v>9779</v>
          </cell>
          <cell r="D7336">
            <v>558777</v>
          </cell>
          <cell r="AK7336" t="str">
            <v>558777XXXXXX9779</v>
          </cell>
          <cell r="AO7336">
            <v>37017811</v>
          </cell>
        </row>
        <row r="7337">
          <cell r="A7337">
            <v>7986</v>
          </cell>
          <cell r="D7337">
            <v>558765</v>
          </cell>
          <cell r="AK7337" t="str">
            <v>558765XXXXXX7986</v>
          </cell>
          <cell r="AO7337">
            <v>32827909</v>
          </cell>
        </row>
        <row r="7338">
          <cell r="A7338">
            <v>6988</v>
          </cell>
          <cell r="D7338">
            <v>598988</v>
          </cell>
          <cell r="AK7338" t="str">
            <v>598988XXXXXX6988</v>
          </cell>
          <cell r="AO7338">
            <v>82341959</v>
          </cell>
        </row>
        <row r="7339">
          <cell r="A7339">
            <v>8966</v>
          </cell>
          <cell r="D7339">
            <v>599685</v>
          </cell>
          <cell r="AK7339" t="str">
            <v>599685XXXXXX8966</v>
          </cell>
          <cell r="AO7339">
            <v>37776721</v>
          </cell>
        </row>
        <row r="7340">
          <cell r="A7340">
            <v>8989</v>
          </cell>
          <cell r="D7340">
            <v>598958</v>
          </cell>
          <cell r="AK7340" t="str">
            <v>598958XXXXXX8989</v>
          </cell>
          <cell r="AO7340">
            <v>45725041</v>
          </cell>
        </row>
        <row r="7341">
          <cell r="A7341">
            <v>6586</v>
          </cell>
          <cell r="D7341">
            <v>558765</v>
          </cell>
          <cell r="AK7341" t="str">
            <v>558765XXXXXX6586</v>
          </cell>
          <cell r="AO7341">
            <v>32827909</v>
          </cell>
        </row>
        <row r="7342">
          <cell r="A7342">
            <v>7957</v>
          </cell>
          <cell r="D7342">
            <v>558757</v>
          </cell>
          <cell r="AK7342" t="str">
            <v>558757XXXXXX7957</v>
          </cell>
          <cell r="AO7342">
            <v>37017811</v>
          </cell>
        </row>
        <row r="7343">
          <cell r="A7343">
            <v>6866</v>
          </cell>
          <cell r="D7343">
            <v>558758</v>
          </cell>
          <cell r="AK7343" t="str">
            <v>558758XXXXXX6866</v>
          </cell>
          <cell r="AO7343">
            <v>82341942</v>
          </cell>
        </row>
        <row r="7344">
          <cell r="A7344">
            <v>895</v>
          </cell>
          <cell r="D7344">
            <v>595968</v>
          </cell>
          <cell r="AK7344" t="str">
            <v>595968XXXXXX895</v>
          </cell>
          <cell r="AO7344">
            <v>82341942</v>
          </cell>
        </row>
        <row r="7345">
          <cell r="A7345">
            <v>8658</v>
          </cell>
          <cell r="D7345">
            <v>557687</v>
          </cell>
          <cell r="AK7345" t="str">
            <v>557687XXXXXX8658</v>
          </cell>
          <cell r="AO7345">
            <v>42418913</v>
          </cell>
        </row>
        <row r="7346">
          <cell r="A7346">
            <v>7995</v>
          </cell>
          <cell r="D7346">
            <v>558765</v>
          </cell>
          <cell r="AK7346" t="str">
            <v>558765XXXXXX7995</v>
          </cell>
          <cell r="AO7346">
            <v>33073271</v>
          </cell>
        </row>
        <row r="7347">
          <cell r="A7347">
            <v>8</v>
          </cell>
          <cell r="D7347">
            <v>595896</v>
          </cell>
          <cell r="AK7347" t="str">
            <v>595896XXXXXX8</v>
          </cell>
          <cell r="AO7347">
            <v>39725643</v>
          </cell>
        </row>
        <row r="7348">
          <cell r="A7348">
            <v>7658</v>
          </cell>
          <cell r="D7348">
            <v>557596</v>
          </cell>
          <cell r="AK7348" t="str">
            <v>557596XXXXXX7658</v>
          </cell>
          <cell r="AO7348">
            <v>37017811</v>
          </cell>
        </row>
        <row r="7349">
          <cell r="A7349">
            <v>8865</v>
          </cell>
          <cell r="D7349">
            <v>598969</v>
          </cell>
          <cell r="AK7349" t="str">
            <v>598969XXXXXX8865</v>
          </cell>
          <cell r="AO7349">
            <v>45725041</v>
          </cell>
        </row>
        <row r="7350">
          <cell r="A7350">
            <v>5997</v>
          </cell>
          <cell r="D7350">
            <v>596998</v>
          </cell>
          <cell r="AK7350" t="str">
            <v>596998XXXXXX5997</v>
          </cell>
          <cell r="AO7350">
            <v>37776721</v>
          </cell>
        </row>
        <row r="7351">
          <cell r="A7351">
            <v>9997</v>
          </cell>
          <cell r="D7351">
            <v>588597</v>
          </cell>
          <cell r="AK7351" t="str">
            <v>588597XXXXXX9997</v>
          </cell>
          <cell r="AO7351">
            <v>33106584</v>
          </cell>
        </row>
        <row r="7352">
          <cell r="A7352">
            <v>798</v>
          </cell>
          <cell r="D7352">
            <v>558769</v>
          </cell>
          <cell r="AK7352" t="str">
            <v>558769XXXXXX798</v>
          </cell>
          <cell r="AO7352">
            <v>33073271</v>
          </cell>
        </row>
        <row r="7353">
          <cell r="A7353">
            <v>7576</v>
          </cell>
          <cell r="D7353">
            <v>558766</v>
          </cell>
          <cell r="AK7353" t="str">
            <v>558766XXXXXX7576</v>
          </cell>
          <cell r="AO7353">
            <v>82341942</v>
          </cell>
        </row>
        <row r="7354">
          <cell r="A7354">
            <v>6958</v>
          </cell>
          <cell r="D7354">
            <v>595586</v>
          </cell>
          <cell r="AK7354" t="str">
            <v>595586XXXXXX6958</v>
          </cell>
          <cell r="AO7354">
            <v>37017811</v>
          </cell>
        </row>
        <row r="7355">
          <cell r="A7355">
            <v>7878</v>
          </cell>
          <cell r="D7355">
            <v>559995</v>
          </cell>
          <cell r="AK7355" t="str">
            <v>559995XXXXXX7878</v>
          </cell>
          <cell r="AO7355">
            <v>40326803</v>
          </cell>
        </row>
        <row r="7356">
          <cell r="A7356">
            <v>77</v>
          </cell>
          <cell r="D7356">
            <v>589587</v>
          </cell>
          <cell r="AK7356" t="str">
            <v>589587XXXXXX77</v>
          </cell>
          <cell r="AO7356">
            <v>32827909</v>
          </cell>
        </row>
        <row r="7357">
          <cell r="A7357">
            <v>6799</v>
          </cell>
          <cell r="D7357">
            <v>587569</v>
          </cell>
          <cell r="AK7357" t="str">
            <v>587569XXXXXX6799</v>
          </cell>
          <cell r="AO7357">
            <v>40326803</v>
          </cell>
        </row>
        <row r="7358">
          <cell r="A7358">
            <v>6888</v>
          </cell>
          <cell r="D7358">
            <v>558766</v>
          </cell>
          <cell r="AK7358" t="str">
            <v>558766XXXXXX6888</v>
          </cell>
          <cell r="AO7358">
            <v>32827909</v>
          </cell>
        </row>
        <row r="7359">
          <cell r="A7359">
            <v>7997</v>
          </cell>
          <cell r="D7359">
            <v>558765</v>
          </cell>
          <cell r="AK7359" t="str">
            <v>558765XXXXXX7997</v>
          </cell>
          <cell r="AO7359">
            <v>32827909</v>
          </cell>
        </row>
        <row r="7360">
          <cell r="A7360">
            <v>7889</v>
          </cell>
          <cell r="D7360">
            <v>579555</v>
          </cell>
          <cell r="AK7360" t="str">
            <v>579555XXXXXX7889</v>
          </cell>
          <cell r="AO7360">
            <v>33073313</v>
          </cell>
        </row>
        <row r="7361">
          <cell r="A7361">
            <v>8996</v>
          </cell>
          <cell r="D7361">
            <v>569888</v>
          </cell>
          <cell r="AK7361" t="str">
            <v>569888XXXXXX8996</v>
          </cell>
          <cell r="AO7361">
            <v>37776721</v>
          </cell>
        </row>
        <row r="7362">
          <cell r="A7362">
            <v>8969</v>
          </cell>
          <cell r="D7362">
            <v>555975</v>
          </cell>
          <cell r="AK7362" t="str">
            <v>555975XXXXXX8969</v>
          </cell>
          <cell r="AO7362">
            <v>39725643</v>
          </cell>
        </row>
        <row r="7363">
          <cell r="A7363">
            <v>8765</v>
          </cell>
          <cell r="D7363">
            <v>558757</v>
          </cell>
          <cell r="AK7363" t="str">
            <v>558757XXXXXX8765</v>
          </cell>
          <cell r="AO7363">
            <v>82341942</v>
          </cell>
        </row>
        <row r="7364">
          <cell r="A7364">
            <v>5676</v>
          </cell>
          <cell r="D7364">
            <v>558766</v>
          </cell>
          <cell r="AK7364" t="str">
            <v>558766XXXXXX5676</v>
          </cell>
          <cell r="AO7364">
            <v>32827909</v>
          </cell>
        </row>
        <row r="7365">
          <cell r="A7365">
            <v>8856</v>
          </cell>
          <cell r="D7365">
            <v>558758</v>
          </cell>
          <cell r="AK7365" t="str">
            <v>558758XXXXXX8856</v>
          </cell>
          <cell r="AO7365">
            <v>37776721</v>
          </cell>
        </row>
        <row r="7366">
          <cell r="A7366">
            <v>659</v>
          </cell>
          <cell r="D7366">
            <v>558777</v>
          </cell>
          <cell r="AK7366" t="str">
            <v>558777XXXXXX659</v>
          </cell>
          <cell r="AO7366">
            <v>33073271</v>
          </cell>
        </row>
        <row r="7367">
          <cell r="A7367">
            <v>8556</v>
          </cell>
          <cell r="D7367">
            <v>558758</v>
          </cell>
          <cell r="AK7367" t="str">
            <v>558758XXXXXX8556</v>
          </cell>
          <cell r="AO7367">
            <v>37776721</v>
          </cell>
        </row>
        <row r="7368">
          <cell r="A7368">
            <v>6968</v>
          </cell>
          <cell r="D7368">
            <v>558777</v>
          </cell>
          <cell r="AK7368" t="str">
            <v>558777XXXXXX6968</v>
          </cell>
          <cell r="AO7368">
            <v>37017811</v>
          </cell>
        </row>
        <row r="7369">
          <cell r="A7369">
            <v>8568</v>
          </cell>
          <cell r="D7369">
            <v>558766</v>
          </cell>
          <cell r="AK7369" t="str">
            <v>558766XXXXXX8568</v>
          </cell>
          <cell r="AO7369">
            <v>82341942</v>
          </cell>
        </row>
        <row r="7370">
          <cell r="A7370">
            <v>8968</v>
          </cell>
          <cell r="D7370">
            <v>577658</v>
          </cell>
          <cell r="AK7370" t="str">
            <v>577658XXXXXX8968</v>
          </cell>
          <cell r="AO7370">
            <v>51282002</v>
          </cell>
        </row>
        <row r="7371">
          <cell r="A7371">
            <v>6788</v>
          </cell>
          <cell r="D7371">
            <v>558766</v>
          </cell>
          <cell r="AK7371" t="str">
            <v>558766XXXXXX6788</v>
          </cell>
          <cell r="AO7371">
            <v>82341942</v>
          </cell>
        </row>
        <row r="7372">
          <cell r="A7372">
            <v>9865</v>
          </cell>
          <cell r="D7372">
            <v>558766</v>
          </cell>
          <cell r="AK7372" t="str">
            <v>558766XXXXXX9865</v>
          </cell>
          <cell r="AO7372">
            <v>82341942</v>
          </cell>
        </row>
        <row r="7373">
          <cell r="A7373">
            <v>6697</v>
          </cell>
          <cell r="D7373">
            <v>579555</v>
          </cell>
          <cell r="AK7373" t="str">
            <v>579555XXXXXX6697</v>
          </cell>
          <cell r="AO7373">
            <v>33073313</v>
          </cell>
        </row>
        <row r="7374">
          <cell r="A7374">
            <v>5595</v>
          </cell>
          <cell r="D7374">
            <v>558758</v>
          </cell>
          <cell r="AK7374" t="str">
            <v>558758XXXXXX5595</v>
          </cell>
          <cell r="AO7374">
            <v>37776721</v>
          </cell>
        </row>
        <row r="7375">
          <cell r="A7375">
            <v>8596</v>
          </cell>
          <cell r="D7375">
            <v>566868</v>
          </cell>
          <cell r="AK7375" t="str">
            <v>566868XXXXXX8596</v>
          </cell>
          <cell r="AO7375">
            <v>33073313</v>
          </cell>
        </row>
        <row r="7376">
          <cell r="A7376">
            <v>8575</v>
          </cell>
          <cell r="D7376">
            <v>558766</v>
          </cell>
          <cell r="AK7376" t="str">
            <v>558766XXXXXX8575</v>
          </cell>
          <cell r="AO7376">
            <v>32827909</v>
          </cell>
        </row>
        <row r="7377">
          <cell r="A7377">
            <v>8689</v>
          </cell>
          <cell r="D7377">
            <v>558769</v>
          </cell>
          <cell r="AK7377" t="str">
            <v>558769XXXXXX8689</v>
          </cell>
          <cell r="AO7377">
            <v>37017811</v>
          </cell>
        </row>
        <row r="7378">
          <cell r="A7378">
            <v>657</v>
          </cell>
          <cell r="D7378">
            <v>558766</v>
          </cell>
          <cell r="AK7378" t="str">
            <v>558766XXXXXX657</v>
          </cell>
          <cell r="AO7378">
            <v>37017811</v>
          </cell>
        </row>
        <row r="7379">
          <cell r="A7379">
            <v>5777</v>
          </cell>
          <cell r="D7379">
            <v>557665</v>
          </cell>
          <cell r="AK7379" t="str">
            <v>557665XXXXXX5777</v>
          </cell>
          <cell r="AO7379">
            <v>32827909</v>
          </cell>
        </row>
        <row r="7380">
          <cell r="A7380">
            <v>5775</v>
          </cell>
          <cell r="D7380">
            <v>558769</v>
          </cell>
          <cell r="AK7380" t="str">
            <v>558769XXXXXX5775</v>
          </cell>
          <cell r="AO7380">
            <v>37017811</v>
          </cell>
        </row>
        <row r="7381">
          <cell r="A7381">
            <v>7999</v>
          </cell>
          <cell r="D7381">
            <v>558677</v>
          </cell>
          <cell r="AK7381" t="str">
            <v>558677XXXXXX7999</v>
          </cell>
          <cell r="AO7381">
            <v>32827909</v>
          </cell>
        </row>
        <row r="7382">
          <cell r="A7382">
            <v>5588</v>
          </cell>
          <cell r="D7382">
            <v>558766</v>
          </cell>
          <cell r="AK7382" t="str">
            <v>558766XXXXXX5588</v>
          </cell>
          <cell r="AO7382">
            <v>37017811</v>
          </cell>
        </row>
        <row r="7383">
          <cell r="A7383">
            <v>9965</v>
          </cell>
          <cell r="D7383">
            <v>598956</v>
          </cell>
          <cell r="AK7383" t="str">
            <v>598956XXXXXX9965</v>
          </cell>
          <cell r="AO7383">
            <v>45725041</v>
          </cell>
        </row>
        <row r="7384">
          <cell r="A7384">
            <v>7596</v>
          </cell>
          <cell r="D7384">
            <v>595586</v>
          </cell>
          <cell r="AK7384" t="str">
            <v>595586XXXXXX7596</v>
          </cell>
          <cell r="AO7384">
            <v>37776721</v>
          </cell>
        </row>
        <row r="7385">
          <cell r="A7385">
            <v>5999</v>
          </cell>
          <cell r="D7385">
            <v>598987</v>
          </cell>
          <cell r="AK7385" t="str">
            <v>598987XXXXXX5999</v>
          </cell>
          <cell r="AO7385">
            <v>82341959</v>
          </cell>
        </row>
        <row r="7386">
          <cell r="A7386">
            <v>9556</v>
          </cell>
          <cell r="D7386">
            <v>558757</v>
          </cell>
          <cell r="AK7386" t="str">
            <v>558757XXXXXX9556</v>
          </cell>
          <cell r="AO7386">
            <v>33073271</v>
          </cell>
        </row>
        <row r="7387">
          <cell r="A7387">
            <v>5656</v>
          </cell>
          <cell r="D7387">
            <v>558766</v>
          </cell>
          <cell r="AK7387" t="str">
            <v>558766XXXXXX5656</v>
          </cell>
          <cell r="AO7387">
            <v>32827909</v>
          </cell>
        </row>
        <row r="7388">
          <cell r="A7388">
            <v>7859</v>
          </cell>
          <cell r="D7388">
            <v>597789</v>
          </cell>
          <cell r="AK7388" t="str">
            <v>597789XXXXXX7859</v>
          </cell>
          <cell r="AO7388">
            <v>32827909</v>
          </cell>
        </row>
        <row r="7389">
          <cell r="A7389">
            <v>6886</v>
          </cell>
          <cell r="D7389">
            <v>577577</v>
          </cell>
          <cell r="AK7389" t="str">
            <v>577577XXXXXX6886</v>
          </cell>
          <cell r="AO7389">
            <v>82341959</v>
          </cell>
        </row>
        <row r="7390">
          <cell r="A7390">
            <v>6888</v>
          </cell>
          <cell r="D7390">
            <v>558757</v>
          </cell>
          <cell r="AK7390" t="str">
            <v>558757XXXXXX6888</v>
          </cell>
          <cell r="AO7390">
            <v>82341942</v>
          </cell>
        </row>
        <row r="7391">
          <cell r="A7391">
            <v>6758</v>
          </cell>
          <cell r="D7391">
            <v>558766</v>
          </cell>
          <cell r="AK7391" t="str">
            <v>558766XXXXXX6758</v>
          </cell>
          <cell r="AO7391">
            <v>32827909</v>
          </cell>
        </row>
        <row r="7392">
          <cell r="A7392">
            <v>8</v>
          </cell>
          <cell r="D7392">
            <v>588598</v>
          </cell>
          <cell r="AK7392" t="str">
            <v>588598XXXXXX8</v>
          </cell>
          <cell r="AO7392">
            <v>37776721</v>
          </cell>
        </row>
        <row r="7393">
          <cell r="A7393">
            <v>5578</v>
          </cell>
          <cell r="D7393">
            <v>558766</v>
          </cell>
          <cell r="AK7393" t="str">
            <v>558766XXXXXX5578</v>
          </cell>
          <cell r="AO7393">
            <v>32827909</v>
          </cell>
        </row>
        <row r="7394">
          <cell r="A7394">
            <v>8985</v>
          </cell>
          <cell r="D7394">
            <v>558677</v>
          </cell>
          <cell r="AK7394" t="str">
            <v>558677XXXXXX8985</v>
          </cell>
          <cell r="AO7394">
            <v>82341942</v>
          </cell>
        </row>
        <row r="7395">
          <cell r="A7395">
            <v>6996</v>
          </cell>
          <cell r="D7395">
            <v>556778</v>
          </cell>
          <cell r="AK7395" t="str">
            <v>556778XXXXXX6996</v>
          </cell>
          <cell r="AO7395">
            <v>82336652</v>
          </cell>
        </row>
        <row r="7396">
          <cell r="A7396">
            <v>8698</v>
          </cell>
          <cell r="D7396">
            <v>558777</v>
          </cell>
          <cell r="AK7396" t="str">
            <v>558777XXXXXX8698</v>
          </cell>
          <cell r="AO7396">
            <v>33106584</v>
          </cell>
        </row>
        <row r="7397">
          <cell r="A7397">
            <v>7957</v>
          </cell>
          <cell r="D7397">
            <v>558768</v>
          </cell>
          <cell r="AK7397" t="str">
            <v>558768XXXXXX7957</v>
          </cell>
          <cell r="AO7397">
            <v>32827909</v>
          </cell>
        </row>
        <row r="7398">
          <cell r="A7398">
            <v>787</v>
          </cell>
          <cell r="D7398">
            <v>599769</v>
          </cell>
          <cell r="AK7398" t="str">
            <v>599769XXXXXX787</v>
          </cell>
          <cell r="AO7398">
            <v>32827909</v>
          </cell>
        </row>
        <row r="7399">
          <cell r="A7399">
            <v>7987</v>
          </cell>
          <cell r="D7399">
            <v>558769</v>
          </cell>
          <cell r="AK7399" t="str">
            <v>558769XXXXXX7987</v>
          </cell>
          <cell r="AO7399">
            <v>32827909</v>
          </cell>
        </row>
        <row r="7400">
          <cell r="A7400">
            <v>6658</v>
          </cell>
          <cell r="D7400">
            <v>555769</v>
          </cell>
          <cell r="AK7400" t="str">
            <v>555769XXXXXX6658</v>
          </cell>
          <cell r="AO7400">
            <v>82341959</v>
          </cell>
        </row>
        <row r="7401">
          <cell r="A7401">
            <v>7987</v>
          </cell>
          <cell r="D7401">
            <v>569888</v>
          </cell>
          <cell r="AK7401" t="str">
            <v>569888XXXXXX7987</v>
          </cell>
          <cell r="AO7401">
            <v>32827909</v>
          </cell>
        </row>
        <row r="7402">
          <cell r="A7402">
            <v>8577</v>
          </cell>
          <cell r="D7402">
            <v>558766</v>
          </cell>
          <cell r="AK7402" t="str">
            <v>558766XXXXXX8577</v>
          </cell>
          <cell r="AO7402">
            <v>82341942</v>
          </cell>
        </row>
        <row r="7403">
          <cell r="A7403">
            <v>6685</v>
          </cell>
          <cell r="D7403">
            <v>558765</v>
          </cell>
          <cell r="AK7403" t="str">
            <v>558765XXXXXX6685</v>
          </cell>
          <cell r="AO7403">
            <v>37017811</v>
          </cell>
        </row>
        <row r="7404">
          <cell r="A7404">
            <v>7586</v>
          </cell>
          <cell r="D7404">
            <v>586679</v>
          </cell>
          <cell r="AK7404" t="str">
            <v>586679XXXXXX7586</v>
          </cell>
          <cell r="AO7404">
            <v>32827909</v>
          </cell>
        </row>
        <row r="7405">
          <cell r="A7405">
            <v>989</v>
          </cell>
          <cell r="D7405">
            <v>555889</v>
          </cell>
          <cell r="AK7405" t="str">
            <v>555889XXXXXX989</v>
          </cell>
          <cell r="AO7405">
            <v>82341959</v>
          </cell>
        </row>
        <row r="7406">
          <cell r="A7406">
            <v>5699</v>
          </cell>
          <cell r="D7406">
            <v>588897</v>
          </cell>
          <cell r="AK7406" t="str">
            <v>588897XXXXXX5699</v>
          </cell>
          <cell r="AO7406">
            <v>37017811</v>
          </cell>
        </row>
        <row r="7407">
          <cell r="A7407">
            <v>865</v>
          </cell>
          <cell r="D7407">
            <v>589587</v>
          </cell>
          <cell r="AK7407" t="str">
            <v>589587XXXXXX865</v>
          </cell>
          <cell r="AO7407">
            <v>32827909</v>
          </cell>
        </row>
        <row r="7408">
          <cell r="A7408">
            <v>8757</v>
          </cell>
          <cell r="D7408">
            <v>558766</v>
          </cell>
          <cell r="AK7408" t="str">
            <v>558766XXXXXX8757</v>
          </cell>
          <cell r="AO7408">
            <v>37017811</v>
          </cell>
        </row>
        <row r="7409">
          <cell r="A7409">
            <v>5966</v>
          </cell>
          <cell r="D7409">
            <v>588897</v>
          </cell>
          <cell r="AK7409" t="str">
            <v>588897XXXXXX5966</v>
          </cell>
          <cell r="AO7409">
            <v>32827909</v>
          </cell>
        </row>
        <row r="7410">
          <cell r="A7410">
            <v>6576</v>
          </cell>
          <cell r="D7410">
            <v>558769</v>
          </cell>
          <cell r="AK7410" t="str">
            <v>558769XXXXXX6576</v>
          </cell>
          <cell r="AO7410">
            <v>37017811</v>
          </cell>
        </row>
        <row r="7411">
          <cell r="A7411">
            <v>6976</v>
          </cell>
          <cell r="D7411">
            <v>595896</v>
          </cell>
          <cell r="AK7411" t="str">
            <v>595896XXXXXX6976</v>
          </cell>
          <cell r="AO7411">
            <v>32827909</v>
          </cell>
        </row>
        <row r="7412">
          <cell r="A7412">
            <v>5987</v>
          </cell>
          <cell r="D7412">
            <v>589987</v>
          </cell>
          <cell r="AK7412" t="str">
            <v>589987XXXXXX5987</v>
          </cell>
          <cell r="AO7412">
            <v>32827909</v>
          </cell>
        </row>
        <row r="7413">
          <cell r="A7413">
            <v>7587</v>
          </cell>
          <cell r="D7413">
            <v>558769</v>
          </cell>
          <cell r="AK7413" t="str">
            <v>558769XXXXXX7587</v>
          </cell>
          <cell r="AO7413">
            <v>82341942</v>
          </cell>
        </row>
        <row r="7414">
          <cell r="A7414">
            <v>7778</v>
          </cell>
          <cell r="D7414">
            <v>558765</v>
          </cell>
          <cell r="AK7414" t="str">
            <v>558765XXXXXX7778</v>
          </cell>
          <cell r="AO7414">
            <v>82341942</v>
          </cell>
        </row>
        <row r="7415">
          <cell r="A7415">
            <v>6958</v>
          </cell>
          <cell r="D7415">
            <v>558766</v>
          </cell>
          <cell r="AK7415" t="str">
            <v>558766XXXXXX6958</v>
          </cell>
          <cell r="AO7415">
            <v>37017811</v>
          </cell>
        </row>
        <row r="7416">
          <cell r="A7416">
            <v>9656</v>
          </cell>
          <cell r="D7416">
            <v>586587</v>
          </cell>
          <cell r="AK7416" t="str">
            <v>586587XXXXXX9656</v>
          </cell>
          <cell r="AO7416">
            <v>37017811</v>
          </cell>
        </row>
        <row r="7417">
          <cell r="A7417">
            <v>7657</v>
          </cell>
          <cell r="D7417">
            <v>555769</v>
          </cell>
          <cell r="AK7417" t="str">
            <v>555769XXXXXX7657</v>
          </cell>
          <cell r="AO7417">
            <v>47838149</v>
          </cell>
        </row>
        <row r="7418">
          <cell r="A7418">
            <v>8968</v>
          </cell>
          <cell r="D7418">
            <v>577658</v>
          </cell>
          <cell r="AK7418" t="str">
            <v>577658XXXXXX8968</v>
          </cell>
          <cell r="AO7418">
            <v>51282002</v>
          </cell>
        </row>
        <row r="7419">
          <cell r="A7419">
            <v>7775</v>
          </cell>
          <cell r="D7419">
            <v>597988</v>
          </cell>
          <cell r="AK7419" t="str">
            <v>597988XXXXXX7775</v>
          </cell>
          <cell r="AO7419">
            <v>40326803</v>
          </cell>
        </row>
        <row r="7420">
          <cell r="A7420">
            <v>6867</v>
          </cell>
          <cell r="D7420">
            <v>558766</v>
          </cell>
          <cell r="AK7420" t="str">
            <v>558766XXXXXX6867</v>
          </cell>
          <cell r="AO7420">
            <v>37017811</v>
          </cell>
        </row>
        <row r="7421">
          <cell r="A7421">
            <v>65</v>
          </cell>
          <cell r="D7421">
            <v>598958</v>
          </cell>
          <cell r="AK7421" t="str">
            <v>598958XXXXXX65</v>
          </cell>
          <cell r="AO7421">
            <v>45725041</v>
          </cell>
        </row>
        <row r="7422">
          <cell r="A7422">
            <v>7686</v>
          </cell>
          <cell r="D7422">
            <v>575878</v>
          </cell>
          <cell r="AK7422" t="str">
            <v>575878XXXXXX7686</v>
          </cell>
          <cell r="AO7422">
            <v>37017811</v>
          </cell>
        </row>
        <row r="7423">
          <cell r="A7423">
            <v>8689</v>
          </cell>
          <cell r="D7423">
            <v>558769</v>
          </cell>
          <cell r="AK7423" t="str">
            <v>558769XXXXXX8689</v>
          </cell>
          <cell r="AO7423">
            <v>37017811</v>
          </cell>
        </row>
        <row r="7424">
          <cell r="A7424">
            <v>8598</v>
          </cell>
          <cell r="D7424">
            <v>558766</v>
          </cell>
          <cell r="AK7424" t="str">
            <v>558766XXXXXX8598</v>
          </cell>
          <cell r="AO7424">
            <v>82341942</v>
          </cell>
        </row>
        <row r="7425">
          <cell r="A7425">
            <v>5978</v>
          </cell>
          <cell r="D7425">
            <v>598958</v>
          </cell>
          <cell r="AK7425" t="str">
            <v>598958XXXXXX5978</v>
          </cell>
          <cell r="AO7425">
            <v>51410900</v>
          </cell>
        </row>
        <row r="7426">
          <cell r="A7426">
            <v>5966</v>
          </cell>
          <cell r="D7426">
            <v>595978</v>
          </cell>
          <cell r="AK7426" t="str">
            <v>595978XXXXXX5966</v>
          </cell>
          <cell r="AO7426">
            <v>37017811</v>
          </cell>
        </row>
        <row r="7427">
          <cell r="A7427">
            <v>8987</v>
          </cell>
          <cell r="D7427">
            <v>598958</v>
          </cell>
          <cell r="AK7427" t="str">
            <v>598958XXXXXX8987</v>
          </cell>
          <cell r="AO7427">
            <v>82341959</v>
          </cell>
        </row>
        <row r="7428">
          <cell r="A7428">
            <v>5997</v>
          </cell>
          <cell r="D7428">
            <v>596998</v>
          </cell>
          <cell r="AK7428" t="str">
            <v>596998XXXXXX5997</v>
          </cell>
          <cell r="AO7428">
            <v>37776721</v>
          </cell>
        </row>
        <row r="7429">
          <cell r="A7429">
            <v>9555</v>
          </cell>
          <cell r="D7429">
            <v>555975</v>
          </cell>
          <cell r="AK7429" t="str">
            <v>555975XXXXXX9555</v>
          </cell>
          <cell r="AO7429">
            <v>33073313</v>
          </cell>
        </row>
        <row r="7430">
          <cell r="A7430">
            <v>7998</v>
          </cell>
          <cell r="D7430">
            <v>558765</v>
          </cell>
          <cell r="AK7430" t="str">
            <v>558765XXXXXX7998</v>
          </cell>
          <cell r="AO7430">
            <v>32827909</v>
          </cell>
        </row>
        <row r="7431">
          <cell r="A7431">
            <v>6759</v>
          </cell>
          <cell r="D7431">
            <v>558765</v>
          </cell>
          <cell r="AK7431" t="str">
            <v>558765XXXXXX6759</v>
          </cell>
          <cell r="AO7431">
            <v>82341942</v>
          </cell>
        </row>
        <row r="7432">
          <cell r="A7432">
            <v>5888</v>
          </cell>
          <cell r="D7432">
            <v>586679</v>
          </cell>
          <cell r="AK7432" t="str">
            <v>586679XXXXXX5888</v>
          </cell>
          <cell r="AO7432">
            <v>37017811</v>
          </cell>
        </row>
        <row r="7433">
          <cell r="A7433">
            <v>877</v>
          </cell>
          <cell r="D7433">
            <v>589587</v>
          </cell>
          <cell r="AK7433" t="str">
            <v>589587XXXXXX877</v>
          </cell>
          <cell r="AO7433">
            <v>37017811</v>
          </cell>
        </row>
        <row r="7434">
          <cell r="A7434">
            <v>7898</v>
          </cell>
          <cell r="D7434">
            <v>558766</v>
          </cell>
          <cell r="AK7434" t="str">
            <v>558766XXXXXX7898</v>
          </cell>
          <cell r="AO7434">
            <v>32827909</v>
          </cell>
        </row>
        <row r="7435">
          <cell r="A7435">
            <v>5979</v>
          </cell>
          <cell r="D7435">
            <v>558677</v>
          </cell>
          <cell r="AK7435" t="str">
            <v>558677XXXXXX5979</v>
          </cell>
          <cell r="AO7435">
            <v>82341942</v>
          </cell>
        </row>
        <row r="7436">
          <cell r="A7436">
            <v>6996</v>
          </cell>
          <cell r="D7436">
            <v>569888</v>
          </cell>
          <cell r="AK7436" t="str">
            <v>569888XXXXXX6996</v>
          </cell>
          <cell r="AO7436">
            <v>32827909</v>
          </cell>
        </row>
        <row r="7437">
          <cell r="A7437">
            <v>7978</v>
          </cell>
          <cell r="D7437">
            <v>558677</v>
          </cell>
          <cell r="AK7437" t="str">
            <v>558677XXXXXX7978</v>
          </cell>
          <cell r="AO7437">
            <v>32827909</v>
          </cell>
        </row>
        <row r="7438">
          <cell r="A7438">
            <v>5678</v>
          </cell>
          <cell r="D7438">
            <v>558758</v>
          </cell>
          <cell r="AK7438" t="str">
            <v>558758XXXXXX5678</v>
          </cell>
          <cell r="AO7438">
            <v>37776721</v>
          </cell>
        </row>
        <row r="7439">
          <cell r="A7439">
            <v>866</v>
          </cell>
          <cell r="D7439">
            <v>589587</v>
          </cell>
          <cell r="AK7439" t="str">
            <v>589587XXXXXX866</v>
          </cell>
          <cell r="AO7439">
            <v>32827909</v>
          </cell>
        </row>
        <row r="7440">
          <cell r="A7440">
            <v>8978</v>
          </cell>
          <cell r="D7440">
            <v>558677</v>
          </cell>
          <cell r="AK7440" t="str">
            <v>558677XXXXXX8978</v>
          </cell>
          <cell r="AO7440">
            <v>82341942</v>
          </cell>
        </row>
        <row r="7441">
          <cell r="A7441">
            <v>7977</v>
          </cell>
          <cell r="D7441">
            <v>558677</v>
          </cell>
          <cell r="AK7441" t="str">
            <v>558677XXXXXX7977</v>
          </cell>
          <cell r="AO7441">
            <v>42290882</v>
          </cell>
        </row>
        <row r="7442">
          <cell r="A7442">
            <v>6995</v>
          </cell>
          <cell r="D7442">
            <v>569888</v>
          </cell>
          <cell r="AK7442" t="str">
            <v>569888XXXXXX6995</v>
          </cell>
          <cell r="AO7442">
            <v>37776721</v>
          </cell>
        </row>
        <row r="7443">
          <cell r="A7443">
            <v>7887</v>
          </cell>
          <cell r="D7443">
            <v>558758</v>
          </cell>
          <cell r="AK7443" t="str">
            <v>558758XXXXXX7887</v>
          </cell>
          <cell r="AO7443">
            <v>37017811</v>
          </cell>
        </row>
        <row r="7444">
          <cell r="A7444">
            <v>7795</v>
          </cell>
          <cell r="D7444">
            <v>559885</v>
          </cell>
          <cell r="AK7444" t="str">
            <v>559885XXXXXX7795</v>
          </cell>
          <cell r="AO7444">
            <v>40326803</v>
          </cell>
        </row>
        <row r="7445">
          <cell r="A7445">
            <v>7658</v>
          </cell>
          <cell r="D7445">
            <v>558777</v>
          </cell>
          <cell r="AK7445" t="str">
            <v>558777XXXXXX7658</v>
          </cell>
          <cell r="AO7445">
            <v>33073271</v>
          </cell>
        </row>
        <row r="7446">
          <cell r="A7446">
            <v>7986</v>
          </cell>
          <cell r="D7446">
            <v>558765</v>
          </cell>
          <cell r="AK7446" t="str">
            <v>558765XXXXXX7986</v>
          </cell>
          <cell r="AO7446">
            <v>32827909</v>
          </cell>
        </row>
        <row r="7447">
          <cell r="A7447">
            <v>8989</v>
          </cell>
          <cell r="D7447">
            <v>598958</v>
          </cell>
          <cell r="AK7447" t="str">
            <v>598958XXXXXX8989</v>
          </cell>
          <cell r="AO7447">
            <v>45725041</v>
          </cell>
        </row>
        <row r="7448">
          <cell r="A7448">
            <v>9995</v>
          </cell>
          <cell r="D7448">
            <v>558765</v>
          </cell>
          <cell r="AK7448" t="str">
            <v>558765XXXXXX9995</v>
          </cell>
          <cell r="AO7448">
            <v>32827909</v>
          </cell>
        </row>
        <row r="7449">
          <cell r="A7449">
            <v>89</v>
          </cell>
          <cell r="D7449">
            <v>558677</v>
          </cell>
          <cell r="AK7449" t="str">
            <v>558677XXXXXX89</v>
          </cell>
          <cell r="AO7449">
            <v>32827909</v>
          </cell>
        </row>
        <row r="7450">
          <cell r="A7450">
            <v>7988</v>
          </cell>
          <cell r="D7450">
            <v>598956</v>
          </cell>
          <cell r="AK7450" t="str">
            <v>598956XXXXXX7988</v>
          </cell>
          <cell r="AO7450">
            <v>45725041</v>
          </cell>
        </row>
        <row r="7451">
          <cell r="A7451">
            <v>5957</v>
          </cell>
          <cell r="D7451">
            <v>598958</v>
          </cell>
          <cell r="AK7451" t="str">
            <v>598958XXXXXX5957</v>
          </cell>
          <cell r="AO7451">
            <v>51410900</v>
          </cell>
        </row>
        <row r="7452">
          <cell r="A7452">
            <v>9998</v>
          </cell>
          <cell r="D7452">
            <v>596666</v>
          </cell>
          <cell r="AK7452" t="str">
            <v>596666XXXXXX9998</v>
          </cell>
          <cell r="AO7452">
            <v>32827909</v>
          </cell>
        </row>
        <row r="7453">
          <cell r="A7453">
            <v>7959</v>
          </cell>
          <cell r="D7453">
            <v>558758</v>
          </cell>
          <cell r="AK7453" t="str">
            <v>558758XXXXXX7959</v>
          </cell>
          <cell r="AO7453">
            <v>82341942</v>
          </cell>
        </row>
        <row r="7454">
          <cell r="A7454">
            <v>5796</v>
          </cell>
          <cell r="D7454">
            <v>558777</v>
          </cell>
          <cell r="AK7454" t="str">
            <v>558777XXXXXX5796</v>
          </cell>
          <cell r="AO7454">
            <v>32827909</v>
          </cell>
        </row>
        <row r="7455">
          <cell r="A7455">
            <v>9997</v>
          </cell>
          <cell r="D7455">
            <v>596666</v>
          </cell>
          <cell r="AK7455" t="str">
            <v>596666XXXXXX9997</v>
          </cell>
          <cell r="AO7455">
            <v>32827909</v>
          </cell>
        </row>
        <row r="7456">
          <cell r="A7456">
            <v>87</v>
          </cell>
          <cell r="D7456">
            <v>598958</v>
          </cell>
          <cell r="AK7456" t="str">
            <v>598958XXXXXX87</v>
          </cell>
          <cell r="AO7456">
            <v>48869721</v>
          </cell>
        </row>
        <row r="7457">
          <cell r="A7457">
            <v>7875</v>
          </cell>
          <cell r="D7457">
            <v>588897</v>
          </cell>
          <cell r="AK7457" t="str">
            <v>588897XXXXXX7875</v>
          </cell>
          <cell r="AO7457">
            <v>37017811</v>
          </cell>
        </row>
        <row r="7458">
          <cell r="A7458">
            <v>5997</v>
          </cell>
          <cell r="D7458">
            <v>596998</v>
          </cell>
          <cell r="AK7458" t="str">
            <v>596998XXXXXX5997</v>
          </cell>
          <cell r="AO7458">
            <v>37776721</v>
          </cell>
        </row>
        <row r="7459">
          <cell r="A7459">
            <v>798</v>
          </cell>
          <cell r="D7459">
            <v>558769</v>
          </cell>
          <cell r="AK7459" t="str">
            <v>558769XXXXXX798</v>
          </cell>
          <cell r="AO7459">
            <v>33073271</v>
          </cell>
        </row>
        <row r="7460">
          <cell r="A7460">
            <v>6979</v>
          </cell>
          <cell r="D7460">
            <v>558677</v>
          </cell>
          <cell r="AK7460" t="str">
            <v>558677XXXXXX6979</v>
          </cell>
          <cell r="AO7460">
            <v>32827909</v>
          </cell>
        </row>
        <row r="7461">
          <cell r="A7461">
            <v>77</v>
          </cell>
          <cell r="D7461">
            <v>589587</v>
          </cell>
          <cell r="AK7461" t="str">
            <v>589587XXXXXX77</v>
          </cell>
          <cell r="AO7461">
            <v>32827909</v>
          </cell>
        </row>
        <row r="7462">
          <cell r="A7462">
            <v>595</v>
          </cell>
          <cell r="D7462">
            <v>558766</v>
          </cell>
          <cell r="AK7462" t="str">
            <v>558766XXXXXX595</v>
          </cell>
          <cell r="AO7462">
            <v>32827909</v>
          </cell>
        </row>
        <row r="7463">
          <cell r="A7463">
            <v>6678</v>
          </cell>
          <cell r="D7463">
            <v>557558</v>
          </cell>
          <cell r="AK7463" t="str">
            <v>557558XXXXXX6678</v>
          </cell>
          <cell r="AO7463">
            <v>32827909</v>
          </cell>
        </row>
        <row r="7464">
          <cell r="A7464">
            <v>9975</v>
          </cell>
          <cell r="D7464">
            <v>558677</v>
          </cell>
          <cell r="AK7464" t="str">
            <v>558677XXXXXX9975</v>
          </cell>
          <cell r="AO7464">
            <v>37017811</v>
          </cell>
        </row>
        <row r="7465">
          <cell r="A7465">
            <v>659</v>
          </cell>
          <cell r="D7465">
            <v>558777</v>
          </cell>
          <cell r="AK7465" t="str">
            <v>558777XXXXXX659</v>
          </cell>
          <cell r="AO7465">
            <v>33073271</v>
          </cell>
        </row>
        <row r="7466">
          <cell r="A7466">
            <v>8878</v>
          </cell>
          <cell r="D7466">
            <v>555889</v>
          </cell>
          <cell r="AK7466" t="str">
            <v>555889XXXXXX8878</v>
          </cell>
          <cell r="AO7466">
            <v>45725041</v>
          </cell>
        </row>
        <row r="7467">
          <cell r="A7467">
            <v>6788</v>
          </cell>
          <cell r="D7467">
            <v>558766</v>
          </cell>
          <cell r="AK7467" t="str">
            <v>558766XXXXXX6788</v>
          </cell>
          <cell r="AO7467">
            <v>82341942</v>
          </cell>
        </row>
        <row r="7468">
          <cell r="A7468">
            <v>5856</v>
          </cell>
          <cell r="D7468">
            <v>558777</v>
          </cell>
          <cell r="AK7468" t="str">
            <v>558777XXXXXX5856</v>
          </cell>
          <cell r="AO7468">
            <v>31654007</v>
          </cell>
        </row>
        <row r="7469">
          <cell r="A7469">
            <v>8679</v>
          </cell>
          <cell r="D7469">
            <v>558765</v>
          </cell>
          <cell r="AK7469" t="str">
            <v>558765XXXXXX8679</v>
          </cell>
          <cell r="AO7469">
            <v>32827909</v>
          </cell>
        </row>
        <row r="7470">
          <cell r="A7470">
            <v>6886</v>
          </cell>
          <cell r="D7470">
            <v>577577</v>
          </cell>
          <cell r="AK7470" t="str">
            <v>577577XXXXXX6886</v>
          </cell>
          <cell r="AO7470">
            <v>82341959</v>
          </cell>
        </row>
        <row r="7471">
          <cell r="A7471">
            <v>6899</v>
          </cell>
          <cell r="D7471">
            <v>558765</v>
          </cell>
          <cell r="AK7471" t="str">
            <v>558765XXXXXX6899</v>
          </cell>
          <cell r="AO7471">
            <v>82341942</v>
          </cell>
        </row>
        <row r="7472">
          <cell r="A7472">
            <v>6888</v>
          </cell>
          <cell r="D7472">
            <v>558757</v>
          </cell>
          <cell r="AK7472" t="str">
            <v>558757XXXXXX6888</v>
          </cell>
          <cell r="AO7472">
            <v>82341942</v>
          </cell>
        </row>
        <row r="7473">
          <cell r="A7473">
            <v>6886</v>
          </cell>
          <cell r="D7473">
            <v>558758</v>
          </cell>
          <cell r="AK7473" t="str">
            <v>558758XXXXXX6886</v>
          </cell>
          <cell r="AO7473">
            <v>32827909</v>
          </cell>
        </row>
        <row r="7474">
          <cell r="A7474">
            <v>8576</v>
          </cell>
          <cell r="D7474">
            <v>558765</v>
          </cell>
          <cell r="AK7474" t="str">
            <v>558765XXXXXX8576</v>
          </cell>
          <cell r="AO7474">
            <v>32827909</v>
          </cell>
        </row>
        <row r="7475">
          <cell r="A7475">
            <v>5997</v>
          </cell>
          <cell r="D7475">
            <v>558765</v>
          </cell>
          <cell r="AK7475" t="str">
            <v>558765XXXXXX5997</v>
          </cell>
          <cell r="AO7475">
            <v>32827909</v>
          </cell>
        </row>
        <row r="7476">
          <cell r="A7476">
            <v>9985</v>
          </cell>
          <cell r="D7476">
            <v>569888</v>
          </cell>
          <cell r="AK7476" t="str">
            <v>569888XXXXXX9985</v>
          </cell>
          <cell r="AO7476">
            <v>37017811</v>
          </cell>
        </row>
        <row r="7477">
          <cell r="A7477">
            <v>7998</v>
          </cell>
          <cell r="D7477">
            <v>558765</v>
          </cell>
          <cell r="AK7477" t="str">
            <v>558765XXXXXX7998</v>
          </cell>
          <cell r="AO7477">
            <v>32827909</v>
          </cell>
        </row>
        <row r="7478">
          <cell r="A7478">
            <v>9999</v>
          </cell>
          <cell r="D7478">
            <v>558765</v>
          </cell>
          <cell r="AK7478" t="str">
            <v>558765XXXXXX9999</v>
          </cell>
          <cell r="AO7478">
            <v>82341942</v>
          </cell>
        </row>
        <row r="7479">
          <cell r="A7479">
            <v>6995</v>
          </cell>
          <cell r="D7479">
            <v>558765</v>
          </cell>
          <cell r="AK7479" t="str">
            <v>558765XXXXXX6995</v>
          </cell>
          <cell r="AO7479">
            <v>32827909</v>
          </cell>
        </row>
        <row r="7480">
          <cell r="A7480">
            <v>7987</v>
          </cell>
          <cell r="D7480">
            <v>598956</v>
          </cell>
          <cell r="AK7480" t="str">
            <v>598956XXXXXX7987</v>
          </cell>
          <cell r="AO7480">
            <v>82341959</v>
          </cell>
        </row>
        <row r="7481">
          <cell r="A7481">
            <v>788</v>
          </cell>
          <cell r="D7481">
            <v>558777</v>
          </cell>
          <cell r="AK7481" t="str">
            <v>558777XXXXXX788</v>
          </cell>
          <cell r="AO7481">
            <v>33073271</v>
          </cell>
        </row>
        <row r="7482">
          <cell r="A7482">
            <v>5996</v>
          </cell>
          <cell r="D7482">
            <v>595896</v>
          </cell>
          <cell r="AK7482" t="str">
            <v>595896XXXXXX5996</v>
          </cell>
          <cell r="AO7482">
            <v>32827909</v>
          </cell>
        </row>
        <row r="7483">
          <cell r="A7483">
            <v>5888</v>
          </cell>
          <cell r="D7483">
            <v>586679</v>
          </cell>
          <cell r="AK7483" t="str">
            <v>586679XXXXXX5888</v>
          </cell>
          <cell r="AO7483">
            <v>37017811</v>
          </cell>
        </row>
        <row r="7484">
          <cell r="A7484">
            <v>6756</v>
          </cell>
          <cell r="D7484">
            <v>558765</v>
          </cell>
          <cell r="AK7484" t="str">
            <v>558765XXXXXX6756</v>
          </cell>
          <cell r="AO7484">
            <v>82341942</v>
          </cell>
        </row>
        <row r="7485">
          <cell r="A7485">
            <v>6996</v>
          </cell>
          <cell r="D7485">
            <v>598958</v>
          </cell>
          <cell r="AK7485" t="str">
            <v>598958XXXXXX6996</v>
          </cell>
          <cell r="AO7485">
            <v>45725041</v>
          </cell>
        </row>
        <row r="7486">
          <cell r="A7486">
            <v>5559</v>
          </cell>
          <cell r="D7486">
            <v>558758</v>
          </cell>
          <cell r="AK7486" t="str">
            <v>558758XXXXXX5559</v>
          </cell>
          <cell r="AO7486">
            <v>37776721</v>
          </cell>
        </row>
        <row r="7487">
          <cell r="A7487">
            <v>8696</v>
          </cell>
          <cell r="D7487">
            <v>558769</v>
          </cell>
          <cell r="AK7487" t="str">
            <v>558769XXXXXX8696</v>
          </cell>
          <cell r="AO7487">
            <v>82341942</v>
          </cell>
        </row>
        <row r="7488">
          <cell r="A7488">
            <v>5979</v>
          </cell>
          <cell r="D7488">
            <v>558677</v>
          </cell>
          <cell r="AK7488" t="str">
            <v>558677XXXXXX5979</v>
          </cell>
          <cell r="AO7488">
            <v>82341942</v>
          </cell>
        </row>
        <row r="7489">
          <cell r="A7489">
            <v>7966</v>
          </cell>
          <cell r="D7489">
            <v>558768</v>
          </cell>
          <cell r="AK7489" t="str">
            <v>558768XXXXXX7966</v>
          </cell>
          <cell r="AO7489">
            <v>31654007</v>
          </cell>
        </row>
        <row r="7490">
          <cell r="A7490">
            <v>79</v>
          </cell>
          <cell r="D7490">
            <v>596799</v>
          </cell>
          <cell r="AK7490" t="str">
            <v>596799XXXXXX79</v>
          </cell>
          <cell r="AO7490">
            <v>32827909</v>
          </cell>
        </row>
        <row r="7491">
          <cell r="A7491">
            <v>866</v>
          </cell>
          <cell r="D7491">
            <v>589587</v>
          </cell>
          <cell r="AK7491" t="str">
            <v>589587XXXXXX866</v>
          </cell>
          <cell r="AO7491">
            <v>32827909</v>
          </cell>
        </row>
        <row r="7492">
          <cell r="A7492">
            <v>5679</v>
          </cell>
          <cell r="D7492">
            <v>559995</v>
          </cell>
          <cell r="AK7492" t="str">
            <v>559995XXXXXX5679</v>
          </cell>
          <cell r="AO7492">
            <v>37017811</v>
          </cell>
        </row>
        <row r="7493">
          <cell r="A7493">
            <v>575</v>
          </cell>
          <cell r="D7493">
            <v>577865</v>
          </cell>
          <cell r="AK7493" t="str">
            <v>577865XXXXXX575</v>
          </cell>
          <cell r="AO7493">
            <v>47838149</v>
          </cell>
        </row>
        <row r="7494">
          <cell r="A7494">
            <v>7887</v>
          </cell>
          <cell r="D7494">
            <v>558758</v>
          </cell>
          <cell r="AK7494" t="str">
            <v>558758XXXXXX7887</v>
          </cell>
          <cell r="AO7494">
            <v>37017811</v>
          </cell>
        </row>
        <row r="7495">
          <cell r="A7495">
            <v>5979</v>
          </cell>
          <cell r="D7495">
            <v>598958</v>
          </cell>
          <cell r="AK7495" t="str">
            <v>598958XXXXXX5979</v>
          </cell>
          <cell r="AO7495">
            <v>45725041</v>
          </cell>
        </row>
        <row r="7496">
          <cell r="A7496">
            <v>6578</v>
          </cell>
          <cell r="D7496">
            <v>598988</v>
          </cell>
          <cell r="AK7496" t="str">
            <v>598988XXXXXX6578</v>
          </cell>
          <cell r="AO7496">
            <v>45725041</v>
          </cell>
        </row>
        <row r="7497">
          <cell r="A7497">
            <v>9998</v>
          </cell>
          <cell r="D7497">
            <v>585665</v>
          </cell>
          <cell r="AK7497" t="str">
            <v>585665XXXXXX9998</v>
          </cell>
          <cell r="AO7497">
            <v>82341959</v>
          </cell>
        </row>
        <row r="7498">
          <cell r="A7498">
            <v>6996</v>
          </cell>
          <cell r="D7498">
            <v>569888</v>
          </cell>
          <cell r="AK7498" t="str">
            <v>569888XXXXXX6996</v>
          </cell>
          <cell r="AO7498">
            <v>32827909</v>
          </cell>
        </row>
        <row r="7499">
          <cell r="A7499">
            <v>5867</v>
          </cell>
          <cell r="D7499">
            <v>578768</v>
          </cell>
          <cell r="AK7499" t="str">
            <v>578768XXXXXX5867</v>
          </cell>
          <cell r="AO7499">
            <v>37017811</v>
          </cell>
        </row>
        <row r="7500">
          <cell r="A7500">
            <v>5999</v>
          </cell>
          <cell r="D7500">
            <v>596666</v>
          </cell>
          <cell r="AK7500" t="str">
            <v>596666XXXXXX5999</v>
          </cell>
          <cell r="AO7500">
            <v>82341942</v>
          </cell>
        </row>
        <row r="7501">
          <cell r="A7501">
            <v>8858</v>
          </cell>
          <cell r="D7501">
            <v>566869</v>
          </cell>
          <cell r="AK7501" t="str">
            <v>566869XXXXXX8858</v>
          </cell>
          <cell r="AO7501">
            <v>40326803</v>
          </cell>
        </row>
        <row r="7502">
          <cell r="A7502">
            <v>9966</v>
          </cell>
          <cell r="D7502">
            <v>558768</v>
          </cell>
          <cell r="AK7502" t="str">
            <v>558768XXXXXX9966</v>
          </cell>
          <cell r="AO7502">
            <v>32827909</v>
          </cell>
        </row>
        <row r="7503">
          <cell r="A7503">
            <v>6999</v>
          </cell>
          <cell r="D7503">
            <v>558765</v>
          </cell>
          <cell r="AK7503" t="str">
            <v>558765XXXXXX6999</v>
          </cell>
          <cell r="AO7503">
            <v>32827909</v>
          </cell>
        </row>
        <row r="7504">
          <cell r="A7504">
            <v>6666</v>
          </cell>
          <cell r="D7504">
            <v>558765</v>
          </cell>
          <cell r="AK7504" t="str">
            <v>558765XXXXXX6666</v>
          </cell>
          <cell r="AO7504">
            <v>32827909</v>
          </cell>
        </row>
        <row r="7505">
          <cell r="A7505">
            <v>95</v>
          </cell>
          <cell r="D7505">
            <v>588779</v>
          </cell>
          <cell r="AK7505" t="str">
            <v>588779XXXXXX95</v>
          </cell>
          <cell r="AO7505">
            <v>82336652</v>
          </cell>
        </row>
        <row r="7506">
          <cell r="A7506">
            <v>5977</v>
          </cell>
          <cell r="D7506">
            <v>558777</v>
          </cell>
          <cell r="AK7506" t="str">
            <v>558777XXXXXX5977</v>
          </cell>
          <cell r="AO7506">
            <v>82341942</v>
          </cell>
        </row>
        <row r="7507">
          <cell r="A7507">
            <v>8977</v>
          </cell>
          <cell r="D7507">
            <v>598956</v>
          </cell>
          <cell r="AK7507" t="str">
            <v>598956XXXXXX8977</v>
          </cell>
          <cell r="AO7507">
            <v>45725041</v>
          </cell>
        </row>
        <row r="7508">
          <cell r="A7508">
            <v>8789</v>
          </cell>
          <cell r="D7508">
            <v>558766</v>
          </cell>
          <cell r="AK7508" t="str">
            <v>558766XXXXXX8789</v>
          </cell>
          <cell r="AO7508">
            <v>37017811</v>
          </cell>
        </row>
        <row r="7509">
          <cell r="A7509">
            <v>5656</v>
          </cell>
          <cell r="D7509">
            <v>588559</v>
          </cell>
          <cell r="AK7509" t="str">
            <v>588559XXXXXX5656</v>
          </cell>
          <cell r="AO7509">
            <v>33106584</v>
          </cell>
        </row>
        <row r="7510">
          <cell r="A7510">
            <v>6588</v>
          </cell>
          <cell r="D7510">
            <v>579675</v>
          </cell>
          <cell r="AK7510" t="str">
            <v>579675XXXXXX6588</v>
          </cell>
          <cell r="AO7510">
            <v>33073578</v>
          </cell>
        </row>
        <row r="7511">
          <cell r="A7511">
            <v>7959</v>
          </cell>
          <cell r="D7511">
            <v>558758</v>
          </cell>
          <cell r="AK7511" t="str">
            <v>558758XXXXXX7959</v>
          </cell>
          <cell r="AO7511">
            <v>82341942</v>
          </cell>
        </row>
        <row r="7512">
          <cell r="A7512">
            <v>6686</v>
          </cell>
          <cell r="D7512">
            <v>558765</v>
          </cell>
          <cell r="AK7512" t="str">
            <v>558765XXXXXX6686</v>
          </cell>
          <cell r="AO7512">
            <v>37017811</v>
          </cell>
        </row>
        <row r="7513">
          <cell r="A7513">
            <v>8699</v>
          </cell>
          <cell r="D7513">
            <v>599859</v>
          </cell>
          <cell r="AK7513" t="str">
            <v>599859XXXXXX8699</v>
          </cell>
          <cell r="AO7513">
            <v>33106584</v>
          </cell>
        </row>
        <row r="7514">
          <cell r="A7514">
            <v>8</v>
          </cell>
          <cell r="D7514">
            <v>558765</v>
          </cell>
          <cell r="AK7514" t="str">
            <v>558765XXXXXX8</v>
          </cell>
          <cell r="AO7514">
            <v>32827909</v>
          </cell>
        </row>
        <row r="7515">
          <cell r="A7515">
            <v>6788</v>
          </cell>
          <cell r="D7515">
            <v>586679</v>
          </cell>
          <cell r="AK7515" t="str">
            <v>586679XXXXXX6788</v>
          </cell>
          <cell r="AO7515">
            <v>32827909</v>
          </cell>
        </row>
        <row r="7516">
          <cell r="A7516">
            <v>889</v>
          </cell>
          <cell r="D7516">
            <v>558769</v>
          </cell>
          <cell r="AK7516" t="str">
            <v>558769XXXXXX889</v>
          </cell>
          <cell r="AO7516">
            <v>82341942</v>
          </cell>
        </row>
        <row r="7517">
          <cell r="A7517">
            <v>6676</v>
          </cell>
          <cell r="D7517">
            <v>558765</v>
          </cell>
          <cell r="AK7517" t="str">
            <v>558765XXXXXX6676</v>
          </cell>
          <cell r="AO7517">
            <v>33073271</v>
          </cell>
        </row>
        <row r="7518">
          <cell r="A7518">
            <v>6556</v>
          </cell>
          <cell r="D7518">
            <v>559979</v>
          </cell>
          <cell r="AK7518" t="str">
            <v>559979XXXXXX6556</v>
          </cell>
          <cell r="AO7518">
            <v>40326803</v>
          </cell>
        </row>
        <row r="7519">
          <cell r="A7519">
            <v>6997</v>
          </cell>
          <cell r="D7519">
            <v>558765</v>
          </cell>
          <cell r="AK7519" t="str">
            <v>558765XXXXXX6997</v>
          </cell>
          <cell r="AO7519">
            <v>32827909</v>
          </cell>
        </row>
        <row r="7520">
          <cell r="A7520">
            <v>5789</v>
          </cell>
          <cell r="D7520">
            <v>558769</v>
          </cell>
          <cell r="AK7520" t="str">
            <v>558769XXXXXX5789</v>
          </cell>
          <cell r="AO7520">
            <v>32827909</v>
          </cell>
        </row>
        <row r="7521">
          <cell r="A7521">
            <v>8998</v>
          </cell>
          <cell r="D7521">
            <v>569888</v>
          </cell>
          <cell r="AK7521" t="str">
            <v>569888XXXXXX8998</v>
          </cell>
          <cell r="AO7521">
            <v>32827909</v>
          </cell>
        </row>
        <row r="7522">
          <cell r="A7522">
            <v>5658</v>
          </cell>
          <cell r="D7522">
            <v>558766</v>
          </cell>
          <cell r="AK7522" t="str">
            <v>558766XXXXXX5658</v>
          </cell>
          <cell r="AO7522">
            <v>32827909</v>
          </cell>
        </row>
        <row r="7523">
          <cell r="A7523">
            <v>5987</v>
          </cell>
          <cell r="D7523">
            <v>596998</v>
          </cell>
          <cell r="AK7523" t="str">
            <v>596998XXXXXX5987</v>
          </cell>
          <cell r="AO7523">
            <v>32827909</v>
          </cell>
        </row>
        <row r="7524">
          <cell r="A7524">
            <v>5979</v>
          </cell>
          <cell r="D7524">
            <v>558758</v>
          </cell>
          <cell r="AK7524" t="str">
            <v>558758XXXXXX5979</v>
          </cell>
          <cell r="AO7524">
            <v>37776721</v>
          </cell>
        </row>
        <row r="7525">
          <cell r="A7525">
            <v>5668</v>
          </cell>
          <cell r="D7525">
            <v>556866</v>
          </cell>
          <cell r="AK7525" t="str">
            <v>556866XXXXXX5668</v>
          </cell>
          <cell r="AO7525">
            <v>40326803</v>
          </cell>
        </row>
        <row r="7526">
          <cell r="A7526">
            <v>7995</v>
          </cell>
          <cell r="D7526">
            <v>558765</v>
          </cell>
          <cell r="AK7526" t="str">
            <v>558765XXXXXX7995</v>
          </cell>
          <cell r="AO7526">
            <v>33073271</v>
          </cell>
        </row>
        <row r="7527">
          <cell r="A7527">
            <v>5</v>
          </cell>
          <cell r="D7527">
            <v>598956</v>
          </cell>
          <cell r="AK7527" t="str">
            <v>598956XXXXXX5</v>
          </cell>
          <cell r="AO7527">
            <v>45725041</v>
          </cell>
        </row>
        <row r="7528">
          <cell r="A7528">
            <v>7587</v>
          </cell>
          <cell r="D7528">
            <v>558769</v>
          </cell>
          <cell r="AK7528" t="str">
            <v>558769XXXXXX7587</v>
          </cell>
          <cell r="AO7528">
            <v>82341942</v>
          </cell>
        </row>
        <row r="7529">
          <cell r="A7529">
            <v>5987</v>
          </cell>
          <cell r="D7529">
            <v>589987</v>
          </cell>
          <cell r="AK7529" t="str">
            <v>589987XXXXXX5987</v>
          </cell>
          <cell r="AO7529">
            <v>32827909</v>
          </cell>
        </row>
        <row r="7530">
          <cell r="A7530">
            <v>6785</v>
          </cell>
          <cell r="D7530">
            <v>588897</v>
          </cell>
          <cell r="AK7530" t="str">
            <v>588897XXXXXX6785</v>
          </cell>
          <cell r="AO7530">
            <v>32827909</v>
          </cell>
        </row>
        <row r="7531">
          <cell r="A7531">
            <v>8556</v>
          </cell>
          <cell r="D7531">
            <v>588559</v>
          </cell>
          <cell r="AK7531" t="str">
            <v>588559XXXXXX8556</v>
          </cell>
          <cell r="AO7531">
            <v>37776721</v>
          </cell>
        </row>
        <row r="7532">
          <cell r="A7532">
            <v>856</v>
          </cell>
          <cell r="D7532">
            <v>558769</v>
          </cell>
          <cell r="AK7532" t="str">
            <v>558769XXXXXX856</v>
          </cell>
          <cell r="AO7532">
            <v>37017811</v>
          </cell>
        </row>
        <row r="7533">
          <cell r="A7533">
            <v>8596</v>
          </cell>
          <cell r="D7533">
            <v>566957</v>
          </cell>
          <cell r="AK7533" t="str">
            <v>566957XXXXXX8596</v>
          </cell>
          <cell r="AO7533">
            <v>39725643</v>
          </cell>
        </row>
        <row r="7534">
          <cell r="A7534">
            <v>9988</v>
          </cell>
          <cell r="D7534">
            <v>569775</v>
          </cell>
          <cell r="AK7534" t="str">
            <v>569775XXXXXX9988</v>
          </cell>
          <cell r="AO7534">
            <v>40326803</v>
          </cell>
        </row>
        <row r="7535">
          <cell r="A7535">
            <v>5989</v>
          </cell>
          <cell r="D7535">
            <v>598958</v>
          </cell>
          <cell r="AK7535" t="str">
            <v>598958XXXXXX5989</v>
          </cell>
          <cell r="AO7535">
            <v>51410900</v>
          </cell>
        </row>
        <row r="7536">
          <cell r="A7536">
            <v>6958</v>
          </cell>
          <cell r="D7536">
            <v>558766</v>
          </cell>
          <cell r="AK7536" t="str">
            <v>558766XXXXXX6958</v>
          </cell>
          <cell r="AO7536">
            <v>37017811</v>
          </cell>
        </row>
        <row r="7537">
          <cell r="A7537">
            <v>5986</v>
          </cell>
          <cell r="D7537">
            <v>598958</v>
          </cell>
          <cell r="AK7537" t="str">
            <v>598958XXXXXX5986</v>
          </cell>
          <cell r="AO7537">
            <v>82341959</v>
          </cell>
        </row>
        <row r="7538">
          <cell r="A7538">
            <v>5567</v>
          </cell>
          <cell r="D7538">
            <v>576785</v>
          </cell>
          <cell r="AK7538" t="str">
            <v>576785XXXXXX5567</v>
          </cell>
          <cell r="AO7538">
            <v>37776721</v>
          </cell>
        </row>
        <row r="7539">
          <cell r="A7539">
            <v>9656</v>
          </cell>
          <cell r="D7539">
            <v>586587</v>
          </cell>
          <cell r="AK7539" t="str">
            <v>586587XXXXXX9656</v>
          </cell>
          <cell r="AO7539">
            <v>37017811</v>
          </cell>
        </row>
        <row r="7540">
          <cell r="A7540">
            <v>5987</v>
          </cell>
          <cell r="D7540">
            <v>558677</v>
          </cell>
          <cell r="AK7540" t="str">
            <v>558677XXXXXX5987</v>
          </cell>
          <cell r="AO7540">
            <v>37017811</v>
          </cell>
        </row>
        <row r="7541">
          <cell r="A7541">
            <v>6599</v>
          </cell>
          <cell r="D7541">
            <v>599859</v>
          </cell>
          <cell r="AK7541" t="str">
            <v>599859XXXXXX6599</v>
          </cell>
          <cell r="AO7541">
            <v>37017811</v>
          </cell>
        </row>
        <row r="7542">
          <cell r="A7542">
            <v>5889</v>
          </cell>
          <cell r="D7542">
            <v>558765</v>
          </cell>
          <cell r="AK7542" t="str">
            <v>558765XXXXXX5889</v>
          </cell>
          <cell r="AO7542">
            <v>37017811</v>
          </cell>
        </row>
        <row r="7543">
          <cell r="A7543">
            <v>7775</v>
          </cell>
          <cell r="D7543">
            <v>597988</v>
          </cell>
          <cell r="AK7543" t="str">
            <v>597988XXXXXX7775</v>
          </cell>
          <cell r="AO7543">
            <v>40326803</v>
          </cell>
        </row>
        <row r="7544">
          <cell r="A7544">
            <v>9969</v>
          </cell>
          <cell r="D7544">
            <v>558677</v>
          </cell>
          <cell r="AK7544" t="str">
            <v>558677XXXXXX9969</v>
          </cell>
          <cell r="AO7544">
            <v>32827909</v>
          </cell>
        </row>
        <row r="7545">
          <cell r="A7545">
            <v>7959</v>
          </cell>
          <cell r="D7545">
            <v>558757</v>
          </cell>
          <cell r="AK7545" t="str">
            <v>558757XXXXXX7959</v>
          </cell>
          <cell r="AO7545">
            <v>82341942</v>
          </cell>
        </row>
        <row r="7546">
          <cell r="A7546">
            <v>8898</v>
          </cell>
          <cell r="D7546">
            <v>558766</v>
          </cell>
          <cell r="AK7546" t="str">
            <v>558766XXXXXX8898</v>
          </cell>
          <cell r="AO7546">
            <v>37017811</v>
          </cell>
        </row>
        <row r="7547">
          <cell r="A7547">
            <v>5957</v>
          </cell>
          <cell r="D7547">
            <v>558768</v>
          </cell>
          <cell r="AK7547" t="str">
            <v>558768XXXXXX5957</v>
          </cell>
          <cell r="AO7547">
            <v>82341942</v>
          </cell>
        </row>
        <row r="7548">
          <cell r="A7548">
            <v>875</v>
          </cell>
          <cell r="D7548">
            <v>589587</v>
          </cell>
          <cell r="AK7548" t="str">
            <v>589587XXXXXX875</v>
          </cell>
          <cell r="AO7548">
            <v>37776721</v>
          </cell>
        </row>
        <row r="7549">
          <cell r="A7549">
            <v>566</v>
          </cell>
          <cell r="D7549">
            <v>558757</v>
          </cell>
          <cell r="AK7549" t="str">
            <v>558757XXXXXX566</v>
          </cell>
          <cell r="AO7549">
            <v>33106584</v>
          </cell>
        </row>
        <row r="7550">
          <cell r="A7550">
            <v>6595</v>
          </cell>
          <cell r="D7550">
            <v>595585</v>
          </cell>
          <cell r="AK7550" t="str">
            <v>595585XXXXXX6595</v>
          </cell>
          <cell r="AO7550">
            <v>37017811</v>
          </cell>
        </row>
        <row r="7551">
          <cell r="A7551">
            <v>9988</v>
          </cell>
          <cell r="D7551">
            <v>598958</v>
          </cell>
          <cell r="AK7551" t="str">
            <v>598958XXXXXX9988</v>
          </cell>
          <cell r="AO7551">
            <v>45725041</v>
          </cell>
        </row>
        <row r="7552">
          <cell r="A7552">
            <v>5978</v>
          </cell>
          <cell r="D7552">
            <v>558765</v>
          </cell>
          <cell r="AK7552" t="str">
            <v>558765XXXXXX5978</v>
          </cell>
          <cell r="AO7552">
            <v>82341942</v>
          </cell>
        </row>
        <row r="7553">
          <cell r="A7553">
            <v>8599</v>
          </cell>
          <cell r="D7553">
            <v>597789</v>
          </cell>
          <cell r="AK7553" t="str">
            <v>597789XXXXXX8599</v>
          </cell>
          <cell r="AO7553">
            <v>37776721</v>
          </cell>
        </row>
        <row r="7554">
          <cell r="A7554">
            <v>6899</v>
          </cell>
          <cell r="D7554">
            <v>558765</v>
          </cell>
          <cell r="AK7554" t="str">
            <v>558765XXXXXX6899</v>
          </cell>
          <cell r="AO7554">
            <v>82341942</v>
          </cell>
        </row>
        <row r="7555">
          <cell r="A7555">
            <v>6558</v>
          </cell>
          <cell r="D7555">
            <v>559885</v>
          </cell>
          <cell r="AK7555" t="str">
            <v>559885XXXXXX6558</v>
          </cell>
          <cell r="AO7555">
            <v>33073313</v>
          </cell>
        </row>
        <row r="7556">
          <cell r="A7556">
            <v>6886</v>
          </cell>
          <cell r="D7556">
            <v>558758</v>
          </cell>
          <cell r="AK7556" t="str">
            <v>558758XXXXXX6886</v>
          </cell>
          <cell r="AO7556">
            <v>32827909</v>
          </cell>
        </row>
        <row r="7557">
          <cell r="A7557">
            <v>6677</v>
          </cell>
          <cell r="D7557">
            <v>558765</v>
          </cell>
          <cell r="AK7557" t="str">
            <v>558765XXXXXX6677</v>
          </cell>
          <cell r="AO7557">
            <v>32827909</v>
          </cell>
        </row>
        <row r="7558">
          <cell r="A7558">
            <v>9656</v>
          </cell>
          <cell r="D7558">
            <v>558765</v>
          </cell>
          <cell r="AK7558" t="str">
            <v>558765XXXXXX9656</v>
          </cell>
          <cell r="AO7558">
            <v>37017811</v>
          </cell>
        </row>
        <row r="7559">
          <cell r="A7559">
            <v>5995</v>
          </cell>
          <cell r="D7559">
            <v>598958</v>
          </cell>
          <cell r="AK7559" t="str">
            <v>598958XXXXXX5995</v>
          </cell>
          <cell r="AO7559">
            <v>82341959</v>
          </cell>
        </row>
        <row r="7560">
          <cell r="A7560">
            <v>8</v>
          </cell>
          <cell r="D7560">
            <v>598958</v>
          </cell>
          <cell r="AK7560" t="str">
            <v>598958XXXXXX8</v>
          </cell>
          <cell r="AO7560">
            <v>45725041</v>
          </cell>
        </row>
        <row r="7561">
          <cell r="A7561">
            <v>7988</v>
          </cell>
          <cell r="D7561">
            <v>588559</v>
          </cell>
          <cell r="AK7561" t="str">
            <v>588559XXXXXX7988</v>
          </cell>
          <cell r="AO7561">
            <v>82341942</v>
          </cell>
        </row>
        <row r="7562">
          <cell r="A7562">
            <v>5557</v>
          </cell>
          <cell r="D7562">
            <v>558766</v>
          </cell>
          <cell r="AK7562" t="str">
            <v>558766XXXXXX5557</v>
          </cell>
          <cell r="AO7562">
            <v>31681935</v>
          </cell>
        </row>
        <row r="7563">
          <cell r="A7563">
            <v>7687</v>
          </cell>
          <cell r="D7563">
            <v>558769</v>
          </cell>
          <cell r="AK7563" t="str">
            <v>558769XXXXXX7687</v>
          </cell>
          <cell r="AO7563">
            <v>33073271</v>
          </cell>
        </row>
        <row r="7564">
          <cell r="A7564">
            <v>9966</v>
          </cell>
          <cell r="D7564">
            <v>598958</v>
          </cell>
          <cell r="AK7564" t="str">
            <v>598958XXXXXX9966</v>
          </cell>
          <cell r="AO7564">
            <v>82336652</v>
          </cell>
        </row>
        <row r="7565">
          <cell r="A7565">
            <v>877</v>
          </cell>
          <cell r="D7565">
            <v>589587</v>
          </cell>
          <cell r="AK7565" t="str">
            <v>589587XXXXXX877</v>
          </cell>
          <cell r="AO7565">
            <v>32827909</v>
          </cell>
        </row>
        <row r="7566">
          <cell r="A7566">
            <v>5979</v>
          </cell>
          <cell r="D7566">
            <v>599859</v>
          </cell>
          <cell r="AK7566" t="str">
            <v>599859XXXXXX5979</v>
          </cell>
          <cell r="AO7566">
            <v>37776721</v>
          </cell>
        </row>
        <row r="7567">
          <cell r="A7567">
            <v>8675</v>
          </cell>
          <cell r="D7567">
            <v>578768</v>
          </cell>
          <cell r="AK7567" t="str">
            <v>578768XXXXXX8675</v>
          </cell>
          <cell r="AO7567">
            <v>32827909</v>
          </cell>
        </row>
        <row r="7568">
          <cell r="A7568">
            <v>8987</v>
          </cell>
          <cell r="D7568">
            <v>558677</v>
          </cell>
          <cell r="AK7568" t="str">
            <v>558677XXXXXX8987</v>
          </cell>
          <cell r="AO7568">
            <v>32827909</v>
          </cell>
        </row>
        <row r="7569">
          <cell r="A7569">
            <v>985</v>
          </cell>
          <cell r="D7569">
            <v>557558</v>
          </cell>
          <cell r="AK7569" t="str">
            <v>557558XXXXXX985</v>
          </cell>
          <cell r="AO7569">
            <v>82341942</v>
          </cell>
        </row>
        <row r="7570">
          <cell r="A7570">
            <v>5</v>
          </cell>
          <cell r="D7570">
            <v>558765</v>
          </cell>
          <cell r="AK7570" t="str">
            <v>558765XXXXXX5</v>
          </cell>
          <cell r="AO7570">
            <v>33073271</v>
          </cell>
        </row>
        <row r="7571">
          <cell r="A7571">
            <v>5567</v>
          </cell>
          <cell r="D7571">
            <v>558757</v>
          </cell>
          <cell r="AK7571" t="str">
            <v>558757XXXXXX5567</v>
          </cell>
          <cell r="AO7571">
            <v>37017811</v>
          </cell>
        </row>
        <row r="7572">
          <cell r="A7572">
            <v>6998</v>
          </cell>
          <cell r="D7572">
            <v>558677</v>
          </cell>
          <cell r="AK7572" t="str">
            <v>558677XXXXXX6998</v>
          </cell>
          <cell r="AO7572">
            <v>32827909</v>
          </cell>
        </row>
        <row r="7573">
          <cell r="A7573">
            <v>8596</v>
          </cell>
          <cell r="D7573">
            <v>558766</v>
          </cell>
          <cell r="AK7573" t="str">
            <v>558766XXXXXX8596</v>
          </cell>
          <cell r="AO7573">
            <v>32827909</v>
          </cell>
        </row>
        <row r="7574">
          <cell r="A7574">
            <v>7997</v>
          </cell>
          <cell r="D7574">
            <v>576788</v>
          </cell>
          <cell r="AK7574" t="str">
            <v>576788XXXXXX7997</v>
          </cell>
          <cell r="AO7574">
            <v>37776721</v>
          </cell>
        </row>
        <row r="7575">
          <cell r="A7575">
            <v>5999</v>
          </cell>
          <cell r="D7575">
            <v>596666</v>
          </cell>
          <cell r="AK7575" t="str">
            <v>596666XXXXXX5999</v>
          </cell>
          <cell r="AO7575">
            <v>82341942</v>
          </cell>
        </row>
        <row r="7576">
          <cell r="A7576">
            <v>7998</v>
          </cell>
          <cell r="D7576">
            <v>558765</v>
          </cell>
          <cell r="AK7576" t="str">
            <v>558765XXXXXX7998</v>
          </cell>
          <cell r="AO7576">
            <v>32827909</v>
          </cell>
        </row>
        <row r="7577">
          <cell r="A7577">
            <v>7978</v>
          </cell>
          <cell r="D7577">
            <v>558677</v>
          </cell>
          <cell r="AK7577" t="str">
            <v>558677XXXXXX7978</v>
          </cell>
          <cell r="AO7577">
            <v>32827909</v>
          </cell>
        </row>
        <row r="7578">
          <cell r="A7578">
            <v>5877</v>
          </cell>
          <cell r="D7578">
            <v>598969</v>
          </cell>
          <cell r="AK7578" t="str">
            <v>598969XXXXXX5877</v>
          </cell>
          <cell r="AO7578">
            <v>45725041</v>
          </cell>
        </row>
        <row r="7579">
          <cell r="A7579">
            <v>7966</v>
          </cell>
          <cell r="D7579">
            <v>598956</v>
          </cell>
          <cell r="AK7579" t="str">
            <v>598956XXXXXX7966</v>
          </cell>
          <cell r="AO7579">
            <v>82341959</v>
          </cell>
        </row>
        <row r="7580">
          <cell r="A7580">
            <v>9999</v>
          </cell>
          <cell r="D7580">
            <v>558765</v>
          </cell>
          <cell r="AK7580" t="str">
            <v>558765XXXXXX9999</v>
          </cell>
          <cell r="AO7580">
            <v>82341942</v>
          </cell>
        </row>
        <row r="7581">
          <cell r="A7581">
            <v>5898</v>
          </cell>
          <cell r="D7581">
            <v>559867</v>
          </cell>
          <cell r="AK7581" t="str">
            <v>559867XXXXXX5898</v>
          </cell>
          <cell r="AO7581">
            <v>33073313</v>
          </cell>
        </row>
        <row r="7582">
          <cell r="A7582">
            <v>5585</v>
          </cell>
          <cell r="D7582">
            <v>579657</v>
          </cell>
          <cell r="AK7582" t="str">
            <v>579657XXXXXX5585</v>
          </cell>
          <cell r="AO7582">
            <v>39725643</v>
          </cell>
        </row>
        <row r="7583">
          <cell r="A7583">
            <v>6968</v>
          </cell>
          <cell r="D7583">
            <v>558677</v>
          </cell>
          <cell r="AK7583" t="str">
            <v>558677XXXXXX6968</v>
          </cell>
          <cell r="AO7583">
            <v>32827909</v>
          </cell>
        </row>
        <row r="7584">
          <cell r="A7584">
            <v>5795</v>
          </cell>
          <cell r="D7584">
            <v>558765</v>
          </cell>
          <cell r="AK7584" t="str">
            <v>558765XXXXXX5795</v>
          </cell>
          <cell r="AO7584">
            <v>32827909</v>
          </cell>
        </row>
        <row r="7585">
          <cell r="A7585">
            <v>5575</v>
          </cell>
          <cell r="D7585">
            <v>558765</v>
          </cell>
          <cell r="AK7585" t="str">
            <v>558765XXXXXX5575</v>
          </cell>
          <cell r="AO7585">
            <v>82341942</v>
          </cell>
        </row>
        <row r="7586">
          <cell r="A7586">
            <v>8865</v>
          </cell>
          <cell r="D7586">
            <v>598969</v>
          </cell>
          <cell r="AK7586" t="str">
            <v>598969XXXXXX8865</v>
          </cell>
          <cell r="AO7586">
            <v>45725041</v>
          </cell>
        </row>
        <row r="7587">
          <cell r="A7587">
            <v>577</v>
          </cell>
          <cell r="D7587">
            <v>555976</v>
          </cell>
          <cell r="AK7587" t="str">
            <v>555976XXXXXX577</v>
          </cell>
          <cell r="AO7587">
            <v>31681836</v>
          </cell>
        </row>
        <row r="7588">
          <cell r="A7588">
            <v>7885</v>
          </cell>
          <cell r="D7588">
            <v>577658</v>
          </cell>
          <cell r="AK7588" t="str">
            <v>577658XXXXXX7885</v>
          </cell>
          <cell r="AO7588">
            <v>51282002</v>
          </cell>
        </row>
        <row r="7589">
          <cell r="A7589">
            <v>586</v>
          </cell>
          <cell r="D7589">
            <v>558766</v>
          </cell>
          <cell r="AK7589" t="str">
            <v>558766XXXXXX586</v>
          </cell>
          <cell r="AO7589">
            <v>32827909</v>
          </cell>
        </row>
        <row r="7590">
          <cell r="A7590">
            <v>8877</v>
          </cell>
          <cell r="D7590">
            <v>596997</v>
          </cell>
          <cell r="AK7590" t="str">
            <v>596997XXXXXX8877</v>
          </cell>
          <cell r="AO7590">
            <v>33073271</v>
          </cell>
        </row>
        <row r="7591">
          <cell r="A7591">
            <v>8987</v>
          </cell>
          <cell r="D7591">
            <v>598988</v>
          </cell>
          <cell r="AK7591" t="str">
            <v>598988XXXXXX8987</v>
          </cell>
          <cell r="AO7591">
            <v>82341959</v>
          </cell>
        </row>
        <row r="7592">
          <cell r="A7592">
            <v>7899</v>
          </cell>
          <cell r="D7592">
            <v>558768</v>
          </cell>
          <cell r="AK7592" t="str">
            <v>558768XXXXXX7899</v>
          </cell>
          <cell r="AO7592">
            <v>39725643</v>
          </cell>
        </row>
        <row r="7593">
          <cell r="A7593">
            <v>6577</v>
          </cell>
          <cell r="D7593">
            <v>558766</v>
          </cell>
          <cell r="AK7593" t="str">
            <v>558766XXXXXX6577</v>
          </cell>
          <cell r="AO7593">
            <v>32827909</v>
          </cell>
        </row>
        <row r="7594">
          <cell r="A7594">
            <v>6799</v>
          </cell>
          <cell r="D7594">
            <v>577658</v>
          </cell>
          <cell r="AK7594" t="str">
            <v>577658XXXXXX6799</v>
          </cell>
          <cell r="AO7594">
            <v>51970960</v>
          </cell>
        </row>
        <row r="7595">
          <cell r="A7595">
            <v>7999</v>
          </cell>
          <cell r="D7595">
            <v>589877</v>
          </cell>
          <cell r="AK7595" t="str">
            <v>589877XXXXXX7999</v>
          </cell>
          <cell r="AO7595">
            <v>82341942</v>
          </cell>
        </row>
        <row r="7596">
          <cell r="A7596">
            <v>895</v>
          </cell>
          <cell r="D7596">
            <v>558766</v>
          </cell>
          <cell r="AK7596" t="str">
            <v>558766XXXXXX895</v>
          </cell>
          <cell r="AO7596">
            <v>82341942</v>
          </cell>
        </row>
        <row r="7597">
          <cell r="A7597">
            <v>7976</v>
          </cell>
          <cell r="D7597">
            <v>588897</v>
          </cell>
          <cell r="AK7597" t="str">
            <v>588897XXXXXX7976</v>
          </cell>
          <cell r="AO7597">
            <v>37017811</v>
          </cell>
        </row>
        <row r="7598">
          <cell r="A7598">
            <v>5589</v>
          </cell>
          <cell r="D7598">
            <v>558757</v>
          </cell>
          <cell r="AK7598" t="str">
            <v>558757XXXXXX5589</v>
          </cell>
          <cell r="AO7598">
            <v>37017811</v>
          </cell>
        </row>
        <row r="7599">
          <cell r="A7599">
            <v>8767</v>
          </cell>
          <cell r="D7599">
            <v>558766</v>
          </cell>
          <cell r="AK7599" t="str">
            <v>558766XXXXXX8767</v>
          </cell>
          <cell r="AO7599">
            <v>33106584</v>
          </cell>
        </row>
        <row r="7600">
          <cell r="A7600">
            <v>8998</v>
          </cell>
          <cell r="D7600">
            <v>569888</v>
          </cell>
          <cell r="AK7600" t="str">
            <v>569888XXXXXX8998</v>
          </cell>
          <cell r="AO7600">
            <v>37776721</v>
          </cell>
        </row>
        <row r="7601">
          <cell r="A7601">
            <v>5685</v>
          </cell>
          <cell r="D7601">
            <v>558765</v>
          </cell>
          <cell r="AK7601" t="str">
            <v>558765XXXXXX5685</v>
          </cell>
          <cell r="AO7601">
            <v>42290882</v>
          </cell>
        </row>
        <row r="7602">
          <cell r="A7602">
            <v>7988</v>
          </cell>
          <cell r="D7602">
            <v>558765</v>
          </cell>
          <cell r="AK7602" t="str">
            <v>558765XXXXXX7988</v>
          </cell>
          <cell r="AO7602">
            <v>32827909</v>
          </cell>
        </row>
        <row r="7603">
          <cell r="A7603">
            <v>5779</v>
          </cell>
          <cell r="D7603">
            <v>555976</v>
          </cell>
          <cell r="AK7603" t="str">
            <v>555976XXXXXX5779</v>
          </cell>
          <cell r="AO7603">
            <v>39725643</v>
          </cell>
        </row>
        <row r="7604">
          <cell r="A7604">
            <v>6999</v>
          </cell>
          <cell r="D7604">
            <v>589987</v>
          </cell>
          <cell r="AK7604" t="str">
            <v>589987XXXXXX6999</v>
          </cell>
          <cell r="AO7604">
            <v>32827909</v>
          </cell>
        </row>
        <row r="7605">
          <cell r="A7605">
            <v>8989</v>
          </cell>
          <cell r="D7605">
            <v>558765</v>
          </cell>
          <cell r="AK7605" t="str">
            <v>558765XXXXXX8989</v>
          </cell>
          <cell r="AO7605">
            <v>82341942</v>
          </cell>
        </row>
        <row r="7606">
          <cell r="A7606">
            <v>5</v>
          </cell>
          <cell r="D7606">
            <v>598956</v>
          </cell>
          <cell r="AK7606" t="str">
            <v>598956XXXXXX5</v>
          </cell>
          <cell r="AO7606">
            <v>45725041</v>
          </cell>
        </row>
        <row r="7607">
          <cell r="A7607">
            <v>5676</v>
          </cell>
          <cell r="D7607">
            <v>558766</v>
          </cell>
          <cell r="AK7607" t="str">
            <v>558766XXXXXX5676</v>
          </cell>
          <cell r="AO7607">
            <v>32827909</v>
          </cell>
        </row>
        <row r="7608">
          <cell r="A7608">
            <v>8778</v>
          </cell>
          <cell r="D7608">
            <v>588559</v>
          </cell>
          <cell r="AK7608" t="str">
            <v>588559XXXXXX8778</v>
          </cell>
          <cell r="AO7608">
            <v>82341942</v>
          </cell>
        </row>
        <row r="7609">
          <cell r="A7609">
            <v>555</v>
          </cell>
          <cell r="D7609">
            <v>558757</v>
          </cell>
          <cell r="AK7609" t="str">
            <v>558757XXXXXX555</v>
          </cell>
          <cell r="AO7609">
            <v>82341942</v>
          </cell>
        </row>
        <row r="7610">
          <cell r="A7610">
            <v>8556</v>
          </cell>
          <cell r="D7610">
            <v>558758</v>
          </cell>
          <cell r="AK7610" t="str">
            <v>558758XXXXXX8556</v>
          </cell>
          <cell r="AO7610">
            <v>37776721</v>
          </cell>
        </row>
        <row r="7611">
          <cell r="A7611">
            <v>6968</v>
          </cell>
          <cell r="D7611">
            <v>558777</v>
          </cell>
          <cell r="AK7611" t="str">
            <v>558777XXXXXX6968</v>
          </cell>
          <cell r="AO7611">
            <v>37017811</v>
          </cell>
        </row>
        <row r="7612">
          <cell r="A7612">
            <v>9979</v>
          </cell>
          <cell r="D7612">
            <v>558677</v>
          </cell>
          <cell r="AK7612" t="str">
            <v>558677XXXXXX9979</v>
          </cell>
          <cell r="AO7612">
            <v>82341942</v>
          </cell>
        </row>
        <row r="7613">
          <cell r="A7613">
            <v>9969</v>
          </cell>
          <cell r="D7613">
            <v>558677</v>
          </cell>
          <cell r="AK7613" t="str">
            <v>558677XXXXXX9969</v>
          </cell>
          <cell r="AO7613">
            <v>32827909</v>
          </cell>
        </row>
        <row r="7614">
          <cell r="A7614">
            <v>8596</v>
          </cell>
          <cell r="D7614">
            <v>566868</v>
          </cell>
          <cell r="AK7614" t="str">
            <v>566868XXXXXX8596</v>
          </cell>
          <cell r="AO7614">
            <v>33073313</v>
          </cell>
        </row>
        <row r="7615">
          <cell r="A7615">
            <v>7959</v>
          </cell>
          <cell r="D7615">
            <v>558757</v>
          </cell>
          <cell r="AK7615" t="str">
            <v>558757XXXXXX7959</v>
          </cell>
          <cell r="AO7615">
            <v>82341942</v>
          </cell>
        </row>
        <row r="7616">
          <cell r="A7616">
            <v>657</v>
          </cell>
          <cell r="D7616">
            <v>558766</v>
          </cell>
          <cell r="AK7616" t="str">
            <v>558766XXXXXX657</v>
          </cell>
          <cell r="AO7616">
            <v>37017811</v>
          </cell>
        </row>
        <row r="7617">
          <cell r="A7617">
            <v>5777</v>
          </cell>
          <cell r="D7617">
            <v>557665</v>
          </cell>
          <cell r="AK7617" t="str">
            <v>557665XXXXXX5777</v>
          </cell>
          <cell r="AO7617">
            <v>32827909</v>
          </cell>
        </row>
        <row r="7618">
          <cell r="A7618">
            <v>5588</v>
          </cell>
          <cell r="D7618">
            <v>558766</v>
          </cell>
          <cell r="AK7618" t="str">
            <v>558766XXXXXX5588</v>
          </cell>
          <cell r="AO7618">
            <v>37017811</v>
          </cell>
        </row>
        <row r="7619">
          <cell r="A7619">
            <v>6</v>
          </cell>
          <cell r="D7619">
            <v>598987</v>
          </cell>
          <cell r="AK7619" t="str">
            <v>598987XXXXXX6</v>
          </cell>
          <cell r="AO7619">
            <v>82341959</v>
          </cell>
        </row>
        <row r="7620">
          <cell r="A7620">
            <v>7788</v>
          </cell>
          <cell r="D7620">
            <v>598585</v>
          </cell>
          <cell r="AK7620" t="str">
            <v>598585XXXXXX7788</v>
          </cell>
          <cell r="AO7620">
            <v>31681828</v>
          </cell>
        </row>
        <row r="7621">
          <cell r="A7621">
            <v>9988</v>
          </cell>
          <cell r="D7621">
            <v>598958</v>
          </cell>
          <cell r="AK7621" t="str">
            <v>598958XXXXXX9988</v>
          </cell>
          <cell r="AO7621">
            <v>45725041</v>
          </cell>
        </row>
        <row r="7622">
          <cell r="A7622">
            <v>5656</v>
          </cell>
          <cell r="D7622">
            <v>558766</v>
          </cell>
          <cell r="AK7622" t="str">
            <v>558766XXXXXX5656</v>
          </cell>
          <cell r="AO7622">
            <v>32827909</v>
          </cell>
        </row>
        <row r="7623">
          <cell r="A7623">
            <v>6975</v>
          </cell>
          <cell r="D7623">
            <v>597885</v>
          </cell>
          <cell r="AK7623" t="str">
            <v>597885XXXXXX6975</v>
          </cell>
          <cell r="AO7623">
            <v>82341942</v>
          </cell>
        </row>
        <row r="7624">
          <cell r="A7624">
            <v>7576</v>
          </cell>
          <cell r="D7624">
            <v>597885</v>
          </cell>
          <cell r="AK7624" t="str">
            <v>597885XXXXXX7576</v>
          </cell>
          <cell r="AO7624">
            <v>82341942</v>
          </cell>
        </row>
        <row r="7625">
          <cell r="A7625">
            <v>676</v>
          </cell>
          <cell r="D7625">
            <v>558766</v>
          </cell>
          <cell r="AK7625" t="str">
            <v>558766XXXXXX676</v>
          </cell>
          <cell r="AO7625">
            <v>82341942</v>
          </cell>
        </row>
        <row r="7626">
          <cell r="A7626">
            <v>88</v>
          </cell>
          <cell r="D7626">
            <v>558765</v>
          </cell>
          <cell r="AK7626" t="str">
            <v>558765XXXXXX88</v>
          </cell>
          <cell r="AO7626">
            <v>32827909</v>
          </cell>
        </row>
        <row r="7627">
          <cell r="A7627">
            <v>9786</v>
          </cell>
          <cell r="D7627">
            <v>577658</v>
          </cell>
          <cell r="AK7627" t="str">
            <v>577658XXXXXX9786</v>
          </cell>
          <cell r="AO7627">
            <v>51970960</v>
          </cell>
        </row>
        <row r="7628">
          <cell r="A7628">
            <v>5656</v>
          </cell>
          <cell r="D7628">
            <v>558766</v>
          </cell>
          <cell r="AK7628" t="str">
            <v>558766XXXXXX5656</v>
          </cell>
          <cell r="AO7628">
            <v>37017811</v>
          </cell>
        </row>
        <row r="7629">
          <cell r="A7629">
            <v>7957</v>
          </cell>
          <cell r="D7629">
            <v>558768</v>
          </cell>
          <cell r="AK7629" t="str">
            <v>558768XXXXXX7957</v>
          </cell>
          <cell r="AO7629">
            <v>32827909</v>
          </cell>
        </row>
        <row r="7630">
          <cell r="A7630">
            <v>8596</v>
          </cell>
          <cell r="D7630">
            <v>558758</v>
          </cell>
          <cell r="AK7630" t="str">
            <v>558758XXXXXX8596</v>
          </cell>
          <cell r="AO7630">
            <v>37017811</v>
          </cell>
        </row>
        <row r="7631">
          <cell r="A7631">
            <v>6978</v>
          </cell>
          <cell r="D7631">
            <v>577658</v>
          </cell>
          <cell r="AK7631" t="str">
            <v>577658XXXXXX6978</v>
          </cell>
          <cell r="AO7631">
            <v>51281988</v>
          </cell>
        </row>
        <row r="7632">
          <cell r="A7632">
            <v>8998</v>
          </cell>
          <cell r="D7632">
            <v>589987</v>
          </cell>
          <cell r="AK7632" t="str">
            <v>589987XXXXXX8998</v>
          </cell>
          <cell r="AO7632">
            <v>82341942</v>
          </cell>
        </row>
        <row r="7633">
          <cell r="A7633">
            <v>7597</v>
          </cell>
          <cell r="D7633">
            <v>558769</v>
          </cell>
          <cell r="AK7633" t="str">
            <v>558769XXXXXX7597</v>
          </cell>
          <cell r="AO7633">
            <v>33106584</v>
          </cell>
        </row>
        <row r="7634">
          <cell r="A7634">
            <v>9995</v>
          </cell>
          <cell r="D7634">
            <v>556778</v>
          </cell>
          <cell r="AK7634" t="str">
            <v>556778XXXXXX9995</v>
          </cell>
          <cell r="AO7634">
            <v>82341959</v>
          </cell>
        </row>
        <row r="7635">
          <cell r="A7635">
            <v>7785</v>
          </cell>
          <cell r="D7635">
            <v>558766</v>
          </cell>
          <cell r="AK7635" t="str">
            <v>558766XXXXXX7785</v>
          </cell>
          <cell r="AO7635">
            <v>42290882</v>
          </cell>
        </row>
        <row r="7636">
          <cell r="A7636">
            <v>9699</v>
          </cell>
          <cell r="D7636">
            <v>577658</v>
          </cell>
          <cell r="AK7636" t="str">
            <v>577658XXXXXX9699</v>
          </cell>
          <cell r="AO7636">
            <v>51282002</v>
          </cell>
        </row>
        <row r="7637">
          <cell r="A7637">
            <v>575</v>
          </cell>
          <cell r="D7637">
            <v>577865</v>
          </cell>
          <cell r="AK7637" t="str">
            <v>577865XXXXXX575</v>
          </cell>
          <cell r="AO7637">
            <v>47838149</v>
          </cell>
        </row>
        <row r="7638">
          <cell r="A7638">
            <v>7</v>
          </cell>
          <cell r="D7638">
            <v>589987</v>
          </cell>
          <cell r="AK7638" t="str">
            <v>589987XXXXXX7</v>
          </cell>
          <cell r="AO7638">
            <v>82341942</v>
          </cell>
        </row>
        <row r="7639">
          <cell r="A7639">
            <v>9998</v>
          </cell>
          <cell r="D7639">
            <v>585665</v>
          </cell>
          <cell r="AK7639" t="str">
            <v>585665XXXXXX9998</v>
          </cell>
          <cell r="AO7639">
            <v>82341959</v>
          </cell>
        </row>
        <row r="7640">
          <cell r="A7640">
            <v>9779</v>
          </cell>
          <cell r="D7640">
            <v>558777</v>
          </cell>
          <cell r="AK7640" t="str">
            <v>558777XXXXXX9779</v>
          </cell>
          <cell r="AO7640">
            <v>37017811</v>
          </cell>
        </row>
        <row r="7641">
          <cell r="A7641">
            <v>6997</v>
          </cell>
          <cell r="D7641">
            <v>558677</v>
          </cell>
          <cell r="AK7641" t="str">
            <v>558677XXXXXX6997</v>
          </cell>
          <cell r="AO7641">
            <v>82341942</v>
          </cell>
        </row>
        <row r="7642">
          <cell r="A7642">
            <v>5856</v>
          </cell>
          <cell r="D7642">
            <v>559856</v>
          </cell>
          <cell r="AK7642" t="str">
            <v>559856XXXXXX5856</v>
          </cell>
          <cell r="AO7642">
            <v>31681836</v>
          </cell>
        </row>
        <row r="7643">
          <cell r="A7643">
            <v>6586</v>
          </cell>
          <cell r="D7643">
            <v>558765</v>
          </cell>
          <cell r="AK7643" t="str">
            <v>558765XXXXXX6586</v>
          </cell>
          <cell r="AO7643">
            <v>32827909</v>
          </cell>
        </row>
        <row r="7644">
          <cell r="A7644">
            <v>6687</v>
          </cell>
          <cell r="D7644">
            <v>559867</v>
          </cell>
          <cell r="AK7644" t="str">
            <v>559867XXXXXX6687</v>
          </cell>
          <cell r="AO7644">
            <v>40326803</v>
          </cell>
        </row>
        <row r="7645">
          <cell r="A7645">
            <v>5776</v>
          </cell>
          <cell r="D7645">
            <v>558757</v>
          </cell>
          <cell r="AK7645" t="str">
            <v>558757XXXXXX5776</v>
          </cell>
          <cell r="AO7645">
            <v>32827909</v>
          </cell>
        </row>
        <row r="7646">
          <cell r="A7646">
            <v>67</v>
          </cell>
          <cell r="D7646">
            <v>558765</v>
          </cell>
          <cell r="AK7646" t="str">
            <v>558765XXXXXX67</v>
          </cell>
          <cell r="AO7646">
            <v>32827909</v>
          </cell>
        </row>
        <row r="7647">
          <cell r="A7647">
            <v>7996</v>
          </cell>
          <cell r="D7647">
            <v>589987</v>
          </cell>
          <cell r="AK7647" t="str">
            <v>589987XXXXXX7996</v>
          </cell>
          <cell r="AO7647">
            <v>32827909</v>
          </cell>
        </row>
        <row r="7648">
          <cell r="A7648">
            <v>8658</v>
          </cell>
          <cell r="D7648">
            <v>557687</v>
          </cell>
          <cell r="AK7648" t="str">
            <v>557687XXXXXX8658</v>
          </cell>
          <cell r="AO7648">
            <v>42418913</v>
          </cell>
        </row>
        <row r="7649">
          <cell r="A7649">
            <v>5989</v>
          </cell>
          <cell r="D7649">
            <v>558768</v>
          </cell>
          <cell r="AK7649" t="str">
            <v>558768XXXXXX5989</v>
          </cell>
          <cell r="AO7649">
            <v>82341942</v>
          </cell>
        </row>
        <row r="7650">
          <cell r="A7650">
            <v>7995</v>
          </cell>
          <cell r="D7650">
            <v>558765</v>
          </cell>
          <cell r="AK7650" t="str">
            <v>558765XXXXXX7995</v>
          </cell>
          <cell r="AO7650">
            <v>33073271</v>
          </cell>
        </row>
        <row r="7651">
          <cell r="A7651">
            <v>5565</v>
          </cell>
          <cell r="D7651">
            <v>559995</v>
          </cell>
          <cell r="AK7651" t="str">
            <v>559995XXXXXX5565</v>
          </cell>
          <cell r="AO7651">
            <v>37017811</v>
          </cell>
        </row>
        <row r="7652">
          <cell r="A7652">
            <v>58</v>
          </cell>
          <cell r="D7652">
            <v>588779</v>
          </cell>
          <cell r="AK7652" t="str">
            <v>588779XXXXXX58</v>
          </cell>
          <cell r="AO7652">
            <v>82341959</v>
          </cell>
        </row>
        <row r="7653">
          <cell r="A7653">
            <v>85</v>
          </cell>
          <cell r="D7653">
            <v>555889</v>
          </cell>
          <cell r="AK7653" t="str">
            <v>555889XXXXXX85</v>
          </cell>
          <cell r="AO7653">
            <v>45725041</v>
          </cell>
        </row>
        <row r="7654">
          <cell r="A7654">
            <v>5966</v>
          </cell>
          <cell r="D7654">
            <v>558677</v>
          </cell>
          <cell r="AK7654" t="str">
            <v>558677XXXXXX5966</v>
          </cell>
          <cell r="AO7654">
            <v>32827909</v>
          </cell>
        </row>
        <row r="7655">
          <cell r="A7655">
            <v>7576</v>
          </cell>
          <cell r="D7655">
            <v>558766</v>
          </cell>
          <cell r="AK7655" t="str">
            <v>558766XXXXXX7576</v>
          </cell>
          <cell r="AO7655">
            <v>82341942</v>
          </cell>
        </row>
        <row r="7656">
          <cell r="A7656">
            <v>5975</v>
          </cell>
          <cell r="D7656">
            <v>598958</v>
          </cell>
          <cell r="AK7656" t="str">
            <v>598958XXXXXX5975</v>
          </cell>
          <cell r="AO7656">
            <v>45725041</v>
          </cell>
        </row>
        <row r="7657">
          <cell r="A7657">
            <v>6997</v>
          </cell>
          <cell r="D7657">
            <v>558765</v>
          </cell>
          <cell r="AK7657" t="str">
            <v>558765XXXXXX6997</v>
          </cell>
          <cell r="AO7657">
            <v>32827909</v>
          </cell>
        </row>
        <row r="7658">
          <cell r="A7658">
            <v>5979</v>
          </cell>
          <cell r="D7658">
            <v>558758</v>
          </cell>
          <cell r="AK7658" t="str">
            <v>558758XXXXXX5979</v>
          </cell>
          <cell r="AO7658">
            <v>37776721</v>
          </cell>
        </row>
        <row r="7659">
          <cell r="A7659">
            <v>9965</v>
          </cell>
          <cell r="D7659">
            <v>558768</v>
          </cell>
          <cell r="AK7659" t="str">
            <v>558768XXXXXX9965</v>
          </cell>
          <cell r="AO7659">
            <v>37017811</v>
          </cell>
        </row>
        <row r="7660">
          <cell r="A7660">
            <v>8596</v>
          </cell>
          <cell r="D7660">
            <v>566957</v>
          </cell>
          <cell r="AK7660" t="str">
            <v>566957XXXXXX8596</v>
          </cell>
          <cell r="AO7660">
            <v>39725643</v>
          </cell>
        </row>
        <row r="7661">
          <cell r="A7661">
            <v>7979</v>
          </cell>
          <cell r="D7661">
            <v>589987</v>
          </cell>
          <cell r="AK7661" t="str">
            <v>589987XXXXXX7979</v>
          </cell>
          <cell r="AO7661">
            <v>82341942</v>
          </cell>
        </row>
        <row r="7662">
          <cell r="A7662">
            <v>5978</v>
          </cell>
          <cell r="D7662">
            <v>558765</v>
          </cell>
          <cell r="AK7662" t="str">
            <v>558765XXXXXX5978</v>
          </cell>
          <cell r="AO7662">
            <v>82341942</v>
          </cell>
        </row>
        <row r="7663">
          <cell r="A7663">
            <v>5658</v>
          </cell>
          <cell r="D7663">
            <v>558765</v>
          </cell>
          <cell r="AK7663" t="str">
            <v>558765XXXXXX5658</v>
          </cell>
          <cell r="AO7663">
            <v>82341942</v>
          </cell>
        </row>
        <row r="7664">
          <cell r="A7664">
            <v>6876</v>
          </cell>
          <cell r="D7664">
            <v>555599</v>
          </cell>
          <cell r="AK7664" t="str">
            <v>555599XXXXXX6876</v>
          </cell>
          <cell r="AO7664">
            <v>37017811</v>
          </cell>
        </row>
        <row r="7665">
          <cell r="A7665">
            <v>6999</v>
          </cell>
          <cell r="D7665">
            <v>596666</v>
          </cell>
          <cell r="AK7665" t="str">
            <v>596666XXXXXX6999</v>
          </cell>
          <cell r="AO7665">
            <v>37776721</v>
          </cell>
        </row>
        <row r="7666">
          <cell r="A7666">
            <v>7966</v>
          </cell>
          <cell r="D7666">
            <v>588559</v>
          </cell>
          <cell r="AK7666" t="str">
            <v>588559XXXXXX7966</v>
          </cell>
          <cell r="AO7666">
            <v>82341942</v>
          </cell>
        </row>
        <row r="7667">
          <cell r="A7667">
            <v>8988</v>
          </cell>
          <cell r="D7667">
            <v>598958</v>
          </cell>
          <cell r="AK7667" t="str">
            <v>598958XXXXXX8988</v>
          </cell>
          <cell r="AO7667">
            <v>82341959</v>
          </cell>
        </row>
        <row r="7668">
          <cell r="A7668">
            <v>9996</v>
          </cell>
          <cell r="D7668">
            <v>558765</v>
          </cell>
          <cell r="AK7668" t="str">
            <v>558765XXXXXX9996</v>
          </cell>
          <cell r="AO7668">
            <v>82341942</v>
          </cell>
        </row>
        <row r="7669">
          <cell r="A7669">
            <v>8689</v>
          </cell>
          <cell r="D7669">
            <v>555976</v>
          </cell>
          <cell r="AK7669" t="str">
            <v>555976XXXXXX8689</v>
          </cell>
          <cell r="AO7669">
            <v>31681935</v>
          </cell>
        </row>
        <row r="7670">
          <cell r="A7670">
            <v>7999</v>
          </cell>
          <cell r="D7670">
            <v>558765</v>
          </cell>
          <cell r="AK7670" t="str">
            <v>558765XXXXXX7999</v>
          </cell>
          <cell r="AO7670">
            <v>42290882</v>
          </cell>
        </row>
        <row r="7671">
          <cell r="A7671">
            <v>9555</v>
          </cell>
          <cell r="D7671">
            <v>555975</v>
          </cell>
          <cell r="AK7671" t="str">
            <v>555975XXXXXX9555</v>
          </cell>
          <cell r="AO7671">
            <v>33073313</v>
          </cell>
        </row>
        <row r="7672">
          <cell r="A7672">
            <v>767</v>
          </cell>
          <cell r="D7672">
            <v>595586</v>
          </cell>
          <cell r="AK7672" t="str">
            <v>595586XXXXXX767</v>
          </cell>
          <cell r="AO7672">
            <v>82341942</v>
          </cell>
        </row>
        <row r="7673">
          <cell r="A7673">
            <v>7576</v>
          </cell>
          <cell r="D7673">
            <v>597885</v>
          </cell>
          <cell r="AK7673" t="str">
            <v>597885XXXXXX7576</v>
          </cell>
          <cell r="AO7673">
            <v>82341942</v>
          </cell>
        </row>
        <row r="7674">
          <cell r="A7674">
            <v>6977</v>
          </cell>
          <cell r="D7674">
            <v>558766</v>
          </cell>
          <cell r="AK7674" t="str">
            <v>558766XXXXXX6977</v>
          </cell>
          <cell r="AO7674">
            <v>37017811</v>
          </cell>
        </row>
        <row r="7675">
          <cell r="A7675">
            <v>575</v>
          </cell>
          <cell r="D7675">
            <v>558765</v>
          </cell>
          <cell r="AK7675" t="str">
            <v>558765XXXXXX575</v>
          </cell>
          <cell r="AO7675">
            <v>82341942</v>
          </cell>
        </row>
        <row r="7676">
          <cell r="A7676">
            <v>676</v>
          </cell>
          <cell r="D7676">
            <v>558766</v>
          </cell>
          <cell r="AK7676" t="str">
            <v>558766XXXXXX676</v>
          </cell>
          <cell r="AO7676">
            <v>82341942</v>
          </cell>
        </row>
        <row r="7677">
          <cell r="A7677">
            <v>7977</v>
          </cell>
          <cell r="D7677">
            <v>555975</v>
          </cell>
          <cell r="AK7677" t="str">
            <v>555975XXXXXX7977</v>
          </cell>
          <cell r="AO7677">
            <v>33073313</v>
          </cell>
        </row>
        <row r="7678">
          <cell r="A7678">
            <v>869</v>
          </cell>
          <cell r="D7678">
            <v>589587</v>
          </cell>
          <cell r="AK7678" t="str">
            <v>589587XXXXXX869</v>
          </cell>
          <cell r="AO7678">
            <v>32827909</v>
          </cell>
        </row>
        <row r="7679">
          <cell r="A7679">
            <v>5898</v>
          </cell>
          <cell r="D7679">
            <v>558765</v>
          </cell>
          <cell r="AK7679" t="str">
            <v>558765XXXXXX5898</v>
          </cell>
          <cell r="AO7679">
            <v>32827909</v>
          </cell>
        </row>
        <row r="7680">
          <cell r="A7680">
            <v>88</v>
          </cell>
          <cell r="D7680">
            <v>558765</v>
          </cell>
          <cell r="AK7680" t="str">
            <v>558765XXXXXX88</v>
          </cell>
          <cell r="AO7680">
            <v>32827909</v>
          </cell>
        </row>
        <row r="7681">
          <cell r="A7681">
            <v>5656</v>
          </cell>
          <cell r="D7681">
            <v>558766</v>
          </cell>
          <cell r="AK7681" t="str">
            <v>558766XXXXXX5656</v>
          </cell>
          <cell r="AO7681">
            <v>37017811</v>
          </cell>
        </row>
        <row r="7682">
          <cell r="A7682">
            <v>7957</v>
          </cell>
          <cell r="D7682">
            <v>558768</v>
          </cell>
          <cell r="AK7682" t="str">
            <v>558768XXXXXX7957</v>
          </cell>
          <cell r="AO7682">
            <v>32827909</v>
          </cell>
        </row>
        <row r="7683">
          <cell r="A7683">
            <v>8997</v>
          </cell>
          <cell r="D7683">
            <v>558765</v>
          </cell>
          <cell r="AK7683" t="str">
            <v>558765XXXXXX8997</v>
          </cell>
          <cell r="AO7683">
            <v>39725643</v>
          </cell>
        </row>
        <row r="7684">
          <cell r="A7684">
            <v>8585</v>
          </cell>
          <cell r="D7684">
            <v>578768</v>
          </cell>
          <cell r="AK7684" t="str">
            <v>578768XXXXXX8585</v>
          </cell>
          <cell r="AO7684">
            <v>37017811</v>
          </cell>
        </row>
        <row r="7685">
          <cell r="A7685">
            <v>8755</v>
          </cell>
          <cell r="D7685">
            <v>588897</v>
          </cell>
          <cell r="AK7685" t="str">
            <v>588897XXXXXX8755</v>
          </cell>
          <cell r="AO7685">
            <v>37017811</v>
          </cell>
        </row>
        <row r="7686">
          <cell r="A7686">
            <v>877</v>
          </cell>
          <cell r="D7686">
            <v>589587</v>
          </cell>
          <cell r="AK7686" t="str">
            <v>589587XXXXXX877</v>
          </cell>
          <cell r="AO7686">
            <v>37017811</v>
          </cell>
        </row>
        <row r="7687">
          <cell r="A7687">
            <v>7677</v>
          </cell>
          <cell r="D7687">
            <v>558757</v>
          </cell>
          <cell r="AK7687" t="str">
            <v>558757XXXXXX7677</v>
          </cell>
          <cell r="AO7687">
            <v>32827909</v>
          </cell>
        </row>
        <row r="7688">
          <cell r="A7688">
            <v>5999</v>
          </cell>
          <cell r="D7688">
            <v>558765</v>
          </cell>
          <cell r="AK7688" t="str">
            <v>558765XXXXXX5999</v>
          </cell>
          <cell r="AO7688">
            <v>33073271</v>
          </cell>
        </row>
        <row r="7689">
          <cell r="A7689">
            <v>7698</v>
          </cell>
          <cell r="D7689">
            <v>558766</v>
          </cell>
          <cell r="AK7689" t="str">
            <v>558766XXXXXX7698</v>
          </cell>
          <cell r="AO7689">
            <v>82341942</v>
          </cell>
        </row>
        <row r="7690">
          <cell r="A7690">
            <v>7597</v>
          </cell>
          <cell r="D7690">
            <v>558769</v>
          </cell>
          <cell r="AK7690" t="str">
            <v>558769XXXXXX7597</v>
          </cell>
          <cell r="AO7690">
            <v>33106584</v>
          </cell>
        </row>
        <row r="7691">
          <cell r="A7691">
            <v>6995</v>
          </cell>
          <cell r="D7691">
            <v>596666</v>
          </cell>
          <cell r="AK7691" t="str">
            <v>596666XXXXXX6995</v>
          </cell>
          <cell r="AO7691">
            <v>82341942</v>
          </cell>
        </row>
        <row r="7692">
          <cell r="A7692">
            <v>7</v>
          </cell>
          <cell r="D7692">
            <v>589987</v>
          </cell>
          <cell r="AK7692" t="str">
            <v>589987XXXXXX7</v>
          </cell>
          <cell r="AO7692">
            <v>82341942</v>
          </cell>
        </row>
        <row r="7693">
          <cell r="A7693">
            <v>5856</v>
          </cell>
          <cell r="D7693">
            <v>559856</v>
          </cell>
          <cell r="AK7693" t="str">
            <v>559856XXXXXX5856</v>
          </cell>
          <cell r="AO7693">
            <v>31681836</v>
          </cell>
        </row>
        <row r="7694">
          <cell r="A7694">
            <v>7676</v>
          </cell>
          <cell r="D7694">
            <v>558766</v>
          </cell>
          <cell r="AK7694" t="str">
            <v>558766XXXXXX7676</v>
          </cell>
          <cell r="AO7694">
            <v>33073271</v>
          </cell>
        </row>
        <row r="7695">
          <cell r="A7695">
            <v>89</v>
          </cell>
          <cell r="D7695">
            <v>558677</v>
          </cell>
          <cell r="AK7695" t="str">
            <v>558677XXXXXX89</v>
          </cell>
          <cell r="AO7695">
            <v>32827909</v>
          </cell>
        </row>
        <row r="7696">
          <cell r="A7696">
            <v>7995</v>
          </cell>
          <cell r="D7696">
            <v>598958</v>
          </cell>
          <cell r="AK7696" t="str">
            <v>598958XXXXXX7995</v>
          </cell>
          <cell r="AO7696">
            <v>82341959</v>
          </cell>
        </row>
        <row r="7697">
          <cell r="A7697">
            <v>5</v>
          </cell>
          <cell r="D7697">
            <v>558765</v>
          </cell>
          <cell r="AK7697" t="str">
            <v>558765XXXXXX5</v>
          </cell>
          <cell r="AO7697">
            <v>82341942</v>
          </cell>
        </row>
        <row r="7698">
          <cell r="A7698">
            <v>8865</v>
          </cell>
          <cell r="D7698">
            <v>558769</v>
          </cell>
          <cell r="AK7698" t="str">
            <v>558769XXXXXX8865</v>
          </cell>
          <cell r="AO7698">
            <v>32827909</v>
          </cell>
        </row>
        <row r="7699">
          <cell r="A7699">
            <v>7988</v>
          </cell>
          <cell r="D7699">
            <v>598956</v>
          </cell>
          <cell r="AK7699" t="str">
            <v>598956XXXXXX7988</v>
          </cell>
          <cell r="AO7699">
            <v>45725041</v>
          </cell>
        </row>
        <row r="7700">
          <cell r="A7700">
            <v>7888</v>
          </cell>
          <cell r="D7700">
            <v>575855</v>
          </cell>
          <cell r="AK7700" t="str">
            <v>575855XXXXXX7888</v>
          </cell>
          <cell r="AO7700">
            <v>82341959</v>
          </cell>
        </row>
        <row r="7701">
          <cell r="A7701">
            <v>9989</v>
          </cell>
          <cell r="D7701">
            <v>558777</v>
          </cell>
          <cell r="AK7701" t="str">
            <v>558777XXXXXX9989</v>
          </cell>
          <cell r="AO7701">
            <v>32827909</v>
          </cell>
        </row>
        <row r="7702">
          <cell r="A7702">
            <v>67</v>
          </cell>
          <cell r="D7702">
            <v>558765</v>
          </cell>
          <cell r="AK7702" t="str">
            <v>558765XXXXXX67</v>
          </cell>
          <cell r="AO7702">
            <v>32827909</v>
          </cell>
        </row>
        <row r="7703">
          <cell r="A7703">
            <v>7996</v>
          </cell>
          <cell r="D7703">
            <v>589987</v>
          </cell>
          <cell r="AK7703" t="str">
            <v>589987XXXXXX7996</v>
          </cell>
          <cell r="AO7703">
            <v>32827909</v>
          </cell>
        </row>
        <row r="7704">
          <cell r="A7704">
            <v>8657</v>
          </cell>
          <cell r="D7704">
            <v>558765</v>
          </cell>
          <cell r="AK7704" t="str">
            <v>558765XXXXXX8657</v>
          </cell>
          <cell r="AO7704">
            <v>82341942</v>
          </cell>
        </row>
        <row r="7705">
          <cell r="A7705">
            <v>9998</v>
          </cell>
          <cell r="D7705">
            <v>596666</v>
          </cell>
          <cell r="AK7705" t="str">
            <v>596666XXXXXX9998</v>
          </cell>
          <cell r="AO7705">
            <v>32827909</v>
          </cell>
        </row>
        <row r="7706">
          <cell r="A7706">
            <v>9966</v>
          </cell>
          <cell r="D7706">
            <v>558677</v>
          </cell>
          <cell r="AK7706" t="str">
            <v>558677XXXXXX9966</v>
          </cell>
          <cell r="AO7706">
            <v>82341942</v>
          </cell>
        </row>
        <row r="7707">
          <cell r="A7707">
            <v>9986</v>
          </cell>
          <cell r="D7707">
            <v>598958</v>
          </cell>
          <cell r="AK7707" t="str">
            <v>598958XXXXXX9986</v>
          </cell>
          <cell r="AO7707">
            <v>45725041</v>
          </cell>
        </row>
        <row r="7708">
          <cell r="A7708">
            <v>6879</v>
          </cell>
          <cell r="D7708">
            <v>558769</v>
          </cell>
          <cell r="AK7708" t="str">
            <v>558769XXXXXX6879</v>
          </cell>
          <cell r="AO7708">
            <v>31681935</v>
          </cell>
        </row>
        <row r="7709">
          <cell r="A7709">
            <v>6769</v>
          </cell>
          <cell r="D7709">
            <v>555769</v>
          </cell>
          <cell r="AK7709" t="str">
            <v>555769XXXXXX6769</v>
          </cell>
          <cell r="AO7709">
            <v>47838149</v>
          </cell>
        </row>
        <row r="7710">
          <cell r="A7710">
            <v>5559</v>
          </cell>
          <cell r="D7710">
            <v>566866</v>
          </cell>
          <cell r="AK7710" t="str">
            <v>566866XXXXXX5559</v>
          </cell>
          <cell r="AO7710">
            <v>39725643</v>
          </cell>
        </row>
        <row r="7711">
          <cell r="A7711">
            <v>5968</v>
          </cell>
          <cell r="D7711">
            <v>569888</v>
          </cell>
          <cell r="AK7711" t="str">
            <v>569888XXXXXX5968</v>
          </cell>
          <cell r="AO7711">
            <v>82341942</v>
          </cell>
        </row>
        <row r="7712">
          <cell r="A7712">
            <v>9976</v>
          </cell>
          <cell r="D7712">
            <v>558677</v>
          </cell>
          <cell r="AK7712" t="str">
            <v>558677XXXXXX9976</v>
          </cell>
          <cell r="AO7712">
            <v>37017811</v>
          </cell>
        </row>
        <row r="7713">
          <cell r="A7713">
            <v>8869</v>
          </cell>
          <cell r="D7713">
            <v>555889</v>
          </cell>
          <cell r="AK7713" t="str">
            <v>555889XXXXXX8869</v>
          </cell>
          <cell r="AO7713">
            <v>45725041</v>
          </cell>
        </row>
        <row r="7714">
          <cell r="A7714">
            <v>9657</v>
          </cell>
          <cell r="D7714">
            <v>558769</v>
          </cell>
          <cell r="AK7714" t="str">
            <v>558769XXXXXX9657</v>
          </cell>
          <cell r="AO7714">
            <v>82341942</v>
          </cell>
        </row>
        <row r="7715">
          <cell r="A7715">
            <v>6879</v>
          </cell>
          <cell r="D7715">
            <v>558769</v>
          </cell>
          <cell r="AK7715" t="str">
            <v>558769XXXXXX6879</v>
          </cell>
          <cell r="AO7715">
            <v>31681935</v>
          </cell>
        </row>
        <row r="7716">
          <cell r="A7716">
            <v>6568</v>
          </cell>
          <cell r="D7716">
            <v>566868</v>
          </cell>
          <cell r="AK7716" t="str">
            <v>566868XXXXXX6568</v>
          </cell>
          <cell r="AO7716">
            <v>40326803</v>
          </cell>
        </row>
        <row r="7717">
          <cell r="A7717">
            <v>5657</v>
          </cell>
          <cell r="D7717">
            <v>558777</v>
          </cell>
          <cell r="AK7717" t="str">
            <v>558777XXXXXX5657</v>
          </cell>
          <cell r="AO7717">
            <v>32827909</v>
          </cell>
        </row>
        <row r="7718">
          <cell r="A7718">
            <v>5757</v>
          </cell>
          <cell r="D7718">
            <v>558766</v>
          </cell>
          <cell r="AK7718" t="str">
            <v>558766XXXXXX5757</v>
          </cell>
          <cell r="AO7718">
            <v>82341942</v>
          </cell>
        </row>
        <row r="7719">
          <cell r="A7719">
            <v>7695</v>
          </cell>
          <cell r="D7719">
            <v>578768</v>
          </cell>
          <cell r="AK7719" t="str">
            <v>578768XXXXXX7695</v>
          </cell>
          <cell r="AO7719">
            <v>37776721</v>
          </cell>
        </row>
        <row r="7720">
          <cell r="A7720">
            <v>6997</v>
          </cell>
          <cell r="D7720">
            <v>599776</v>
          </cell>
          <cell r="AK7720" t="str">
            <v>599776XXXXXX6997</v>
          </cell>
          <cell r="AO7720">
            <v>82341942</v>
          </cell>
        </row>
        <row r="7721">
          <cell r="A7721">
            <v>7875</v>
          </cell>
          <cell r="D7721">
            <v>588897</v>
          </cell>
          <cell r="AK7721" t="str">
            <v>588897XXXXXX7875</v>
          </cell>
          <cell r="AO7721">
            <v>37017811</v>
          </cell>
        </row>
        <row r="7722">
          <cell r="A7722">
            <v>8995</v>
          </cell>
          <cell r="D7722">
            <v>576778</v>
          </cell>
          <cell r="AK7722" t="str">
            <v>576778XXXXXX8995</v>
          </cell>
          <cell r="AO7722">
            <v>31681935</v>
          </cell>
        </row>
        <row r="7723">
          <cell r="A7723">
            <v>9585</v>
          </cell>
          <cell r="D7723">
            <v>577658</v>
          </cell>
          <cell r="AK7723" t="str">
            <v>577658XXXXXX9585</v>
          </cell>
          <cell r="AO7723">
            <v>51970960</v>
          </cell>
        </row>
        <row r="7724">
          <cell r="A7724">
            <v>5966</v>
          </cell>
          <cell r="D7724">
            <v>558677</v>
          </cell>
          <cell r="AK7724" t="str">
            <v>558677XXXXXX5966</v>
          </cell>
          <cell r="AO7724">
            <v>32827909</v>
          </cell>
        </row>
        <row r="7725">
          <cell r="A7725">
            <v>6979</v>
          </cell>
          <cell r="D7725">
            <v>558677</v>
          </cell>
          <cell r="AK7725" t="str">
            <v>558677XXXXXX6979</v>
          </cell>
          <cell r="AO7725">
            <v>32827909</v>
          </cell>
        </row>
        <row r="7726">
          <cell r="A7726">
            <v>7597</v>
          </cell>
          <cell r="D7726">
            <v>577658</v>
          </cell>
          <cell r="AK7726" t="str">
            <v>577658XXXXXX7597</v>
          </cell>
          <cell r="AO7726">
            <v>51970960</v>
          </cell>
        </row>
        <row r="7727">
          <cell r="A7727">
            <v>6579</v>
          </cell>
          <cell r="D7727">
            <v>568959</v>
          </cell>
          <cell r="AK7727" t="str">
            <v>568959XXXXXX6579</v>
          </cell>
          <cell r="AO7727">
            <v>82341942</v>
          </cell>
        </row>
        <row r="7728">
          <cell r="A7728">
            <v>7986</v>
          </cell>
          <cell r="D7728">
            <v>569888</v>
          </cell>
          <cell r="AK7728" t="str">
            <v>569888XXXXXX7986</v>
          </cell>
          <cell r="AO7728">
            <v>32827909</v>
          </cell>
        </row>
        <row r="7729">
          <cell r="A7729">
            <v>595</v>
          </cell>
          <cell r="D7729">
            <v>558766</v>
          </cell>
          <cell r="AK7729" t="str">
            <v>558766XXXXXX595</v>
          </cell>
          <cell r="AO7729">
            <v>32827909</v>
          </cell>
        </row>
        <row r="7730">
          <cell r="A7730">
            <v>5996</v>
          </cell>
          <cell r="D7730">
            <v>558765</v>
          </cell>
          <cell r="AK7730" t="str">
            <v>558765XXXXXX5996</v>
          </cell>
          <cell r="AO7730">
            <v>32827909</v>
          </cell>
        </row>
        <row r="7731">
          <cell r="A7731">
            <v>7878</v>
          </cell>
          <cell r="D7731">
            <v>558757</v>
          </cell>
          <cell r="AK7731" t="str">
            <v>558757XXXXXX7878</v>
          </cell>
          <cell r="AO7731">
            <v>37017811</v>
          </cell>
        </row>
        <row r="7732">
          <cell r="A7732">
            <v>7998</v>
          </cell>
          <cell r="D7732">
            <v>598958</v>
          </cell>
          <cell r="AK7732" t="str">
            <v>598958XXXXXX7998</v>
          </cell>
          <cell r="AO7732">
            <v>82341959</v>
          </cell>
        </row>
        <row r="7733">
          <cell r="A7733">
            <v>9697</v>
          </cell>
          <cell r="D7733">
            <v>558765</v>
          </cell>
          <cell r="AK7733" t="str">
            <v>558765XXXXXX9697</v>
          </cell>
          <cell r="AO7733">
            <v>33073271</v>
          </cell>
        </row>
        <row r="7734">
          <cell r="A7734">
            <v>6999</v>
          </cell>
          <cell r="D7734">
            <v>589987</v>
          </cell>
          <cell r="AK7734" t="str">
            <v>589987XXXXXX6999</v>
          </cell>
          <cell r="AO7734">
            <v>32827909</v>
          </cell>
        </row>
        <row r="7735">
          <cell r="A7735">
            <v>7996</v>
          </cell>
          <cell r="D7735">
            <v>585665</v>
          </cell>
          <cell r="AK7735" t="str">
            <v>585665XXXXXX7996</v>
          </cell>
          <cell r="AO7735">
            <v>82341959</v>
          </cell>
        </row>
        <row r="7736">
          <cell r="A7736">
            <v>8977</v>
          </cell>
          <cell r="D7736">
            <v>598986</v>
          </cell>
          <cell r="AK7736" t="str">
            <v>598986XXXXXX8977</v>
          </cell>
          <cell r="AO7736">
            <v>82341959</v>
          </cell>
        </row>
        <row r="7737">
          <cell r="A7737">
            <v>6678</v>
          </cell>
          <cell r="D7737">
            <v>557558</v>
          </cell>
          <cell r="AK7737" t="str">
            <v>557558XXXXXX6678</v>
          </cell>
          <cell r="AO7737">
            <v>32827909</v>
          </cell>
        </row>
        <row r="7738">
          <cell r="A7738">
            <v>8989</v>
          </cell>
          <cell r="D7738">
            <v>558765</v>
          </cell>
          <cell r="AK7738" t="str">
            <v>558765XXXXXX8989</v>
          </cell>
          <cell r="AO7738">
            <v>82341942</v>
          </cell>
        </row>
        <row r="7739">
          <cell r="A7739">
            <v>9975</v>
          </cell>
          <cell r="D7739">
            <v>558677</v>
          </cell>
          <cell r="AK7739" t="str">
            <v>558677XXXXXX9975</v>
          </cell>
          <cell r="AO7739">
            <v>37017811</v>
          </cell>
        </row>
        <row r="7740">
          <cell r="A7740">
            <v>7969</v>
          </cell>
          <cell r="D7740">
            <v>569888</v>
          </cell>
          <cell r="AK7740" t="str">
            <v>569888XXXXXX7969</v>
          </cell>
          <cell r="AO7740">
            <v>32827909</v>
          </cell>
        </row>
        <row r="7741">
          <cell r="A7741">
            <v>7667</v>
          </cell>
          <cell r="D7741">
            <v>558769</v>
          </cell>
          <cell r="AK7741" t="str">
            <v>558769XXXXXX7667</v>
          </cell>
          <cell r="AO7741">
            <v>32827909</v>
          </cell>
        </row>
        <row r="7742">
          <cell r="A7742">
            <v>7676</v>
          </cell>
          <cell r="D7742">
            <v>598988</v>
          </cell>
          <cell r="AK7742" t="str">
            <v>598988XXXXXX7676</v>
          </cell>
          <cell r="AO7742">
            <v>82341959</v>
          </cell>
        </row>
        <row r="7743">
          <cell r="A7743">
            <v>8986</v>
          </cell>
          <cell r="D7743">
            <v>558677</v>
          </cell>
          <cell r="AK7743" t="str">
            <v>558677XXXXXX8986</v>
          </cell>
          <cell r="AO7743">
            <v>32827909</v>
          </cell>
        </row>
        <row r="7744">
          <cell r="A7744">
            <v>8975</v>
          </cell>
          <cell r="D7744">
            <v>595896</v>
          </cell>
          <cell r="AK7744" t="str">
            <v>595896XXXXXX8975</v>
          </cell>
          <cell r="AO7744">
            <v>32827909</v>
          </cell>
        </row>
        <row r="7745">
          <cell r="A7745">
            <v>8995</v>
          </cell>
          <cell r="D7745">
            <v>588598</v>
          </cell>
          <cell r="AK7745" t="str">
            <v>588598XXXXXX8995</v>
          </cell>
          <cell r="AO7745">
            <v>37017811</v>
          </cell>
        </row>
        <row r="7746">
          <cell r="A7746">
            <v>5998</v>
          </cell>
          <cell r="D7746">
            <v>569888</v>
          </cell>
          <cell r="AK7746" t="str">
            <v>569888XXXXXX5998</v>
          </cell>
          <cell r="AO7746">
            <v>37017811</v>
          </cell>
        </row>
        <row r="7747">
          <cell r="A7747">
            <v>8778</v>
          </cell>
          <cell r="D7747">
            <v>588559</v>
          </cell>
          <cell r="AK7747" t="str">
            <v>588559XXXXXX8778</v>
          </cell>
          <cell r="AO7747">
            <v>82341942</v>
          </cell>
        </row>
        <row r="7748">
          <cell r="A7748">
            <v>7969</v>
          </cell>
          <cell r="D7748">
            <v>558766</v>
          </cell>
          <cell r="AK7748" t="str">
            <v>558766XXXXXX7969</v>
          </cell>
          <cell r="AO7748">
            <v>39725643</v>
          </cell>
        </row>
        <row r="7749">
          <cell r="A7749">
            <v>8987</v>
          </cell>
          <cell r="D7749">
            <v>555599</v>
          </cell>
          <cell r="AK7749" t="str">
            <v>555599XXXXXX8987</v>
          </cell>
          <cell r="AO7749">
            <v>37017811</v>
          </cell>
        </row>
        <row r="7750">
          <cell r="A7750">
            <v>555</v>
          </cell>
          <cell r="D7750">
            <v>558757</v>
          </cell>
          <cell r="AK7750" t="str">
            <v>558757XXXXXX555</v>
          </cell>
          <cell r="AO7750">
            <v>82341942</v>
          </cell>
        </row>
        <row r="7751">
          <cell r="A7751">
            <v>6997</v>
          </cell>
          <cell r="D7751">
            <v>558765</v>
          </cell>
          <cell r="AK7751" t="str">
            <v>558765XXXXXX6997</v>
          </cell>
          <cell r="AO7751">
            <v>32827909</v>
          </cell>
        </row>
        <row r="7752">
          <cell r="A7752">
            <v>8987</v>
          </cell>
          <cell r="D7752">
            <v>558765</v>
          </cell>
          <cell r="AK7752" t="str">
            <v>558765XXXXXX8987</v>
          </cell>
          <cell r="AO7752">
            <v>32827909</v>
          </cell>
        </row>
        <row r="7753">
          <cell r="A7753">
            <v>7777</v>
          </cell>
          <cell r="D7753">
            <v>558765</v>
          </cell>
          <cell r="AK7753" t="str">
            <v>558765XXXXXX7777</v>
          </cell>
          <cell r="AO7753">
            <v>82341942</v>
          </cell>
        </row>
        <row r="7754">
          <cell r="A7754">
            <v>6895</v>
          </cell>
          <cell r="D7754">
            <v>558777</v>
          </cell>
          <cell r="AK7754" t="str">
            <v>558777XXXXXX6895</v>
          </cell>
          <cell r="AO7754">
            <v>82341942</v>
          </cell>
        </row>
        <row r="7755">
          <cell r="A7755">
            <v>6799</v>
          </cell>
          <cell r="D7755">
            <v>558769</v>
          </cell>
          <cell r="AK7755" t="str">
            <v>558769XXXXXX6799</v>
          </cell>
          <cell r="AO7755">
            <v>33073271</v>
          </cell>
        </row>
        <row r="7756">
          <cell r="A7756">
            <v>8995</v>
          </cell>
          <cell r="D7756">
            <v>596998</v>
          </cell>
          <cell r="AK7756" t="str">
            <v>596998XXXXXX8995</v>
          </cell>
          <cell r="AO7756">
            <v>42290882</v>
          </cell>
        </row>
        <row r="7757">
          <cell r="A7757">
            <v>5856</v>
          </cell>
          <cell r="D7757">
            <v>558777</v>
          </cell>
          <cell r="AK7757" t="str">
            <v>558777XXXXXX5856</v>
          </cell>
          <cell r="AO7757">
            <v>31654007</v>
          </cell>
        </row>
        <row r="7758">
          <cell r="A7758">
            <v>7555</v>
          </cell>
          <cell r="D7758">
            <v>558769</v>
          </cell>
          <cell r="AK7758" t="str">
            <v>558769XXXXXX7555</v>
          </cell>
          <cell r="AO7758">
            <v>32827909</v>
          </cell>
        </row>
        <row r="7759">
          <cell r="A7759">
            <v>65</v>
          </cell>
          <cell r="D7759">
            <v>589587</v>
          </cell>
          <cell r="AK7759" t="str">
            <v>589587XXXXXX65</v>
          </cell>
          <cell r="AO7759">
            <v>32827909</v>
          </cell>
        </row>
        <row r="7760">
          <cell r="A7760">
            <v>5965</v>
          </cell>
          <cell r="D7760">
            <v>558768</v>
          </cell>
          <cell r="AK7760" t="str">
            <v>558768XXXXXX5965</v>
          </cell>
          <cell r="AO7760">
            <v>37776721</v>
          </cell>
        </row>
        <row r="7761">
          <cell r="A7761">
            <v>8598</v>
          </cell>
          <cell r="D7761">
            <v>558766</v>
          </cell>
          <cell r="AK7761" t="str">
            <v>558766XXXXXX8598</v>
          </cell>
          <cell r="AO7761">
            <v>82341942</v>
          </cell>
        </row>
        <row r="7762">
          <cell r="A7762">
            <v>9977</v>
          </cell>
          <cell r="D7762">
            <v>598958</v>
          </cell>
          <cell r="AK7762" t="str">
            <v>598958XXXXXX9977</v>
          </cell>
          <cell r="AO7762">
            <v>45725041</v>
          </cell>
        </row>
        <row r="7763">
          <cell r="A7763">
            <v>6</v>
          </cell>
          <cell r="D7763">
            <v>598987</v>
          </cell>
          <cell r="AK7763" t="str">
            <v>598987XXXXXX6</v>
          </cell>
          <cell r="AO7763">
            <v>82341959</v>
          </cell>
        </row>
        <row r="7764">
          <cell r="A7764">
            <v>5978</v>
          </cell>
          <cell r="D7764">
            <v>589987</v>
          </cell>
          <cell r="AK7764" t="str">
            <v>589987XXXXXX5978</v>
          </cell>
          <cell r="AO7764">
            <v>32827909</v>
          </cell>
        </row>
        <row r="7765">
          <cell r="A7765">
            <v>87</v>
          </cell>
          <cell r="D7765">
            <v>558766</v>
          </cell>
          <cell r="AK7765" t="str">
            <v>558766XXXXXX87</v>
          </cell>
          <cell r="AO7765">
            <v>82341942</v>
          </cell>
        </row>
        <row r="7766">
          <cell r="A7766">
            <v>6586</v>
          </cell>
          <cell r="D7766">
            <v>558765</v>
          </cell>
          <cell r="AK7766" t="str">
            <v>558765XXXXXX6586</v>
          </cell>
          <cell r="AO7766">
            <v>32827909</v>
          </cell>
        </row>
        <row r="7767">
          <cell r="A7767">
            <v>6659</v>
          </cell>
          <cell r="D7767">
            <v>558766</v>
          </cell>
          <cell r="AK7767" t="str">
            <v>558766XXXXXX6659</v>
          </cell>
          <cell r="AO7767">
            <v>32827909</v>
          </cell>
        </row>
        <row r="7768">
          <cell r="A7768">
            <v>8855</v>
          </cell>
          <cell r="D7768">
            <v>557558</v>
          </cell>
          <cell r="AK7768" t="str">
            <v>557558XXXXXX8855</v>
          </cell>
          <cell r="AO7768">
            <v>37776721</v>
          </cell>
        </row>
        <row r="7769">
          <cell r="A7769">
            <v>6566</v>
          </cell>
          <cell r="D7769">
            <v>558766</v>
          </cell>
          <cell r="AK7769" t="str">
            <v>558766XXXXXX6566</v>
          </cell>
          <cell r="AO7769">
            <v>37017811</v>
          </cell>
        </row>
        <row r="7770">
          <cell r="A7770">
            <v>5997</v>
          </cell>
          <cell r="D7770">
            <v>596998</v>
          </cell>
          <cell r="AK7770" t="str">
            <v>596998XXXXXX5997</v>
          </cell>
          <cell r="AO7770">
            <v>37776721</v>
          </cell>
        </row>
        <row r="7771">
          <cell r="A7771">
            <v>8578</v>
          </cell>
          <cell r="D7771">
            <v>558769</v>
          </cell>
          <cell r="AK7771" t="str">
            <v>558769XXXXXX8578</v>
          </cell>
          <cell r="AO7771">
            <v>32827909</v>
          </cell>
        </row>
        <row r="7772">
          <cell r="A7772">
            <v>6996</v>
          </cell>
          <cell r="D7772">
            <v>556778</v>
          </cell>
          <cell r="AK7772" t="str">
            <v>556778XXXXXX6996</v>
          </cell>
          <cell r="AO7772">
            <v>47838149</v>
          </cell>
        </row>
        <row r="7773">
          <cell r="A7773">
            <v>6695</v>
          </cell>
          <cell r="D7773">
            <v>558766</v>
          </cell>
          <cell r="AK7773" t="str">
            <v>558766XXXXXX6695</v>
          </cell>
          <cell r="AO7773">
            <v>33073271</v>
          </cell>
        </row>
        <row r="7774">
          <cell r="A7774">
            <v>7899</v>
          </cell>
          <cell r="D7774">
            <v>597696</v>
          </cell>
          <cell r="AK7774" t="str">
            <v>597696XXXXXX7899</v>
          </cell>
          <cell r="AO7774">
            <v>37017811</v>
          </cell>
        </row>
        <row r="7775">
          <cell r="A7775">
            <v>7996</v>
          </cell>
          <cell r="D7775">
            <v>596666</v>
          </cell>
          <cell r="AK7775" t="str">
            <v>596666XXXXXX7996</v>
          </cell>
          <cell r="AO7775">
            <v>31654007</v>
          </cell>
        </row>
        <row r="7776">
          <cell r="A7776">
            <v>5995</v>
          </cell>
          <cell r="D7776">
            <v>596666</v>
          </cell>
          <cell r="AK7776" t="str">
            <v>596666XXXXXX5995</v>
          </cell>
          <cell r="AO7776">
            <v>37017811</v>
          </cell>
        </row>
        <row r="7777">
          <cell r="A7777">
            <v>8998</v>
          </cell>
          <cell r="D7777">
            <v>558765</v>
          </cell>
          <cell r="AK7777" t="str">
            <v>558765XXXXXX8998</v>
          </cell>
          <cell r="AO7777">
            <v>37017811</v>
          </cell>
        </row>
        <row r="7778">
          <cell r="A7778">
            <v>7876</v>
          </cell>
          <cell r="D7778">
            <v>588897</v>
          </cell>
          <cell r="AK7778" t="str">
            <v>588897XXXXXX7876</v>
          </cell>
          <cell r="AO7778">
            <v>37776721</v>
          </cell>
        </row>
        <row r="7779">
          <cell r="A7779">
            <v>6567</v>
          </cell>
          <cell r="D7779">
            <v>588897</v>
          </cell>
          <cell r="AK7779" t="str">
            <v>588897XXXXXX6567</v>
          </cell>
          <cell r="AO7779">
            <v>37776721</v>
          </cell>
        </row>
        <row r="7780">
          <cell r="A7780">
            <v>8596</v>
          </cell>
          <cell r="D7780">
            <v>558758</v>
          </cell>
          <cell r="AK7780" t="str">
            <v>558758XXXXXX8596</v>
          </cell>
          <cell r="AO7780">
            <v>82341942</v>
          </cell>
        </row>
        <row r="7781">
          <cell r="A7781">
            <v>8795</v>
          </cell>
          <cell r="D7781">
            <v>595586</v>
          </cell>
          <cell r="AK7781" t="str">
            <v>595586XXXXXX8795</v>
          </cell>
          <cell r="AO7781">
            <v>33106584</v>
          </cell>
        </row>
        <row r="7782">
          <cell r="A7782">
            <v>6789</v>
          </cell>
          <cell r="D7782">
            <v>558769</v>
          </cell>
          <cell r="AK7782" t="str">
            <v>558769XXXXXX6789</v>
          </cell>
          <cell r="AO7782">
            <v>33073271</v>
          </cell>
        </row>
        <row r="7783">
          <cell r="A7783">
            <v>7567</v>
          </cell>
          <cell r="D7783">
            <v>597885</v>
          </cell>
          <cell r="AK7783" t="str">
            <v>597885XXXXXX7567</v>
          </cell>
          <cell r="AO7783">
            <v>82341942</v>
          </cell>
        </row>
        <row r="7784">
          <cell r="A7784">
            <v>5997</v>
          </cell>
          <cell r="D7784">
            <v>596998</v>
          </cell>
          <cell r="AK7784" t="str">
            <v>596998XXXXXX5997</v>
          </cell>
          <cell r="AO7784">
            <v>33106584</v>
          </cell>
        </row>
        <row r="7785">
          <cell r="A7785">
            <v>5869</v>
          </cell>
          <cell r="D7785">
            <v>558757</v>
          </cell>
          <cell r="AK7785" t="str">
            <v>558757XXXXXX5869</v>
          </cell>
          <cell r="AO7785">
            <v>82341942</v>
          </cell>
        </row>
        <row r="7786">
          <cell r="A7786">
            <v>5999</v>
          </cell>
          <cell r="D7786">
            <v>558765</v>
          </cell>
          <cell r="AK7786" t="str">
            <v>558765XXXXXX5999</v>
          </cell>
          <cell r="AO7786">
            <v>32827909</v>
          </cell>
        </row>
        <row r="7787">
          <cell r="A7787">
            <v>9587</v>
          </cell>
          <cell r="D7787">
            <v>558765</v>
          </cell>
          <cell r="AK7787" t="str">
            <v>558765XXXXXX9587</v>
          </cell>
          <cell r="AO7787">
            <v>32827909</v>
          </cell>
        </row>
        <row r="7788">
          <cell r="A7788">
            <v>9588</v>
          </cell>
          <cell r="D7788">
            <v>598978</v>
          </cell>
          <cell r="AK7788" t="str">
            <v>598978XXXXXX9588</v>
          </cell>
          <cell r="AO7788">
            <v>45725041</v>
          </cell>
        </row>
        <row r="7789">
          <cell r="A7789">
            <v>5986</v>
          </cell>
          <cell r="D7789">
            <v>555889</v>
          </cell>
          <cell r="AK7789" t="str">
            <v>555889XXXXXX5986</v>
          </cell>
          <cell r="AO7789">
            <v>45725041</v>
          </cell>
        </row>
        <row r="7790">
          <cell r="A7790">
            <v>5566</v>
          </cell>
          <cell r="D7790">
            <v>555659</v>
          </cell>
          <cell r="AK7790" t="str">
            <v>555659XXXXXX5566</v>
          </cell>
          <cell r="AO7790">
            <v>31681935</v>
          </cell>
        </row>
        <row r="7791">
          <cell r="A7791">
            <v>5889</v>
          </cell>
          <cell r="D7791">
            <v>599769</v>
          </cell>
          <cell r="AK7791" t="str">
            <v>599769XXXXXX5889</v>
          </cell>
          <cell r="AO7791">
            <v>37017811</v>
          </cell>
        </row>
        <row r="7792">
          <cell r="A7792">
            <v>8769</v>
          </cell>
          <cell r="D7792">
            <v>588559</v>
          </cell>
          <cell r="AK7792" t="str">
            <v>588559XXXXXX8769</v>
          </cell>
          <cell r="AO7792">
            <v>82341942</v>
          </cell>
        </row>
        <row r="7793">
          <cell r="A7793">
            <v>7578</v>
          </cell>
          <cell r="D7793">
            <v>558769</v>
          </cell>
          <cell r="AK7793" t="str">
            <v>558769XXXXXX7578</v>
          </cell>
          <cell r="AO7793">
            <v>82341942</v>
          </cell>
        </row>
        <row r="7794">
          <cell r="A7794">
            <v>5589</v>
          </cell>
          <cell r="D7794">
            <v>558766</v>
          </cell>
          <cell r="AK7794" t="str">
            <v>558766XXXXXX5589</v>
          </cell>
          <cell r="AO7794">
            <v>33073271</v>
          </cell>
        </row>
        <row r="7795">
          <cell r="A7795">
            <v>6676</v>
          </cell>
          <cell r="D7795">
            <v>558766</v>
          </cell>
          <cell r="AK7795" t="str">
            <v>558766XXXXXX6676</v>
          </cell>
          <cell r="AO7795">
            <v>37017811</v>
          </cell>
        </row>
        <row r="7796">
          <cell r="A7796">
            <v>7666</v>
          </cell>
          <cell r="D7796">
            <v>588559</v>
          </cell>
          <cell r="AK7796" t="str">
            <v>588559XXXXXX7666</v>
          </cell>
          <cell r="AO7796">
            <v>37776721</v>
          </cell>
        </row>
        <row r="7797">
          <cell r="A7797">
            <v>6956</v>
          </cell>
          <cell r="D7797">
            <v>558769</v>
          </cell>
          <cell r="AK7797" t="str">
            <v>558769XXXXXX6956</v>
          </cell>
          <cell r="AO7797">
            <v>37017811</v>
          </cell>
        </row>
        <row r="7798">
          <cell r="A7798">
            <v>8989</v>
          </cell>
          <cell r="D7798">
            <v>598958</v>
          </cell>
          <cell r="AK7798" t="str">
            <v>598958XXXXXX8989</v>
          </cell>
          <cell r="AO7798">
            <v>45725041</v>
          </cell>
        </row>
        <row r="7799">
          <cell r="A7799">
            <v>87</v>
          </cell>
          <cell r="D7799">
            <v>598958</v>
          </cell>
          <cell r="AK7799" t="str">
            <v>598958XXXXXX87</v>
          </cell>
          <cell r="AO7799">
            <v>48869721</v>
          </cell>
        </row>
        <row r="7800">
          <cell r="A7800">
            <v>6769</v>
          </cell>
          <cell r="D7800">
            <v>555657</v>
          </cell>
          <cell r="AK7800" t="str">
            <v>555657XXXXXX6769</v>
          </cell>
          <cell r="AO7800">
            <v>31681836</v>
          </cell>
        </row>
        <row r="7801">
          <cell r="A7801">
            <v>8969</v>
          </cell>
          <cell r="D7801">
            <v>558768</v>
          </cell>
          <cell r="AK7801" t="str">
            <v>558768XXXXXX8969</v>
          </cell>
          <cell r="AO7801">
            <v>32827909</v>
          </cell>
        </row>
        <row r="7802">
          <cell r="A7802">
            <v>66</v>
          </cell>
          <cell r="D7802">
            <v>598958</v>
          </cell>
          <cell r="AK7802" t="str">
            <v>598958XXXXXX66</v>
          </cell>
          <cell r="AO7802">
            <v>82341959</v>
          </cell>
        </row>
        <row r="7803">
          <cell r="A7803">
            <v>7996</v>
          </cell>
          <cell r="D7803">
            <v>578755</v>
          </cell>
          <cell r="AK7803" t="str">
            <v>578755XXXXXX7996</v>
          </cell>
          <cell r="AO7803">
            <v>47838149</v>
          </cell>
        </row>
        <row r="7804">
          <cell r="A7804">
            <v>5976</v>
          </cell>
          <cell r="D7804">
            <v>598958</v>
          </cell>
          <cell r="AK7804" t="str">
            <v>598958XXXXXX5976</v>
          </cell>
          <cell r="AO7804">
            <v>45725041</v>
          </cell>
        </row>
        <row r="7805">
          <cell r="A7805">
            <v>7</v>
          </cell>
          <cell r="D7805">
            <v>598958</v>
          </cell>
          <cell r="AK7805" t="str">
            <v>598958XXXXXX7</v>
          </cell>
          <cell r="AO7805">
            <v>45725041</v>
          </cell>
        </row>
        <row r="7806">
          <cell r="A7806">
            <v>8987</v>
          </cell>
          <cell r="D7806">
            <v>555976</v>
          </cell>
          <cell r="AK7806" t="str">
            <v>555976XXXXXX8987</v>
          </cell>
          <cell r="AO7806">
            <v>33073313</v>
          </cell>
        </row>
        <row r="7807">
          <cell r="A7807">
            <v>85</v>
          </cell>
          <cell r="D7807">
            <v>569888</v>
          </cell>
          <cell r="AK7807" t="str">
            <v>569888XXXXXX85</v>
          </cell>
          <cell r="AO7807">
            <v>32827909</v>
          </cell>
        </row>
        <row r="7808">
          <cell r="A7808">
            <v>8595</v>
          </cell>
          <cell r="D7808">
            <v>599859</v>
          </cell>
          <cell r="AK7808" t="str">
            <v>599859XXXXXX8595</v>
          </cell>
          <cell r="AO7808">
            <v>32827909</v>
          </cell>
        </row>
        <row r="7809">
          <cell r="A7809">
            <v>8589</v>
          </cell>
          <cell r="D7809">
            <v>577658</v>
          </cell>
          <cell r="AK7809" t="str">
            <v>577658XXXXXX8589</v>
          </cell>
          <cell r="AO7809">
            <v>51970960</v>
          </cell>
        </row>
        <row r="7810">
          <cell r="A7810">
            <v>6895</v>
          </cell>
          <cell r="D7810">
            <v>558766</v>
          </cell>
          <cell r="AK7810" t="str">
            <v>558766XXXXXX6895</v>
          </cell>
          <cell r="AO7810">
            <v>33073271</v>
          </cell>
        </row>
        <row r="7811">
          <cell r="A7811">
            <v>6997</v>
          </cell>
          <cell r="D7811">
            <v>577658</v>
          </cell>
          <cell r="AK7811" t="str">
            <v>577658XXXXXX6997</v>
          </cell>
          <cell r="AO7811">
            <v>51970960</v>
          </cell>
        </row>
        <row r="7812">
          <cell r="A7812">
            <v>86</v>
          </cell>
          <cell r="D7812">
            <v>598958</v>
          </cell>
          <cell r="AK7812" t="str">
            <v>598958XXXXXX86</v>
          </cell>
          <cell r="AO7812">
            <v>45725041</v>
          </cell>
        </row>
        <row r="7813">
          <cell r="A7813">
            <v>796</v>
          </cell>
          <cell r="D7813">
            <v>555976</v>
          </cell>
          <cell r="AK7813" t="str">
            <v>555976XXXXXX796</v>
          </cell>
          <cell r="AO7813">
            <v>39725643</v>
          </cell>
        </row>
        <row r="7814">
          <cell r="A7814">
            <v>5686</v>
          </cell>
          <cell r="D7814">
            <v>555889</v>
          </cell>
          <cell r="AK7814" t="str">
            <v>555889XXXXXX5686</v>
          </cell>
          <cell r="AO7814">
            <v>45725041</v>
          </cell>
        </row>
        <row r="7815">
          <cell r="A7815">
            <v>7658</v>
          </cell>
          <cell r="D7815">
            <v>557596</v>
          </cell>
          <cell r="AK7815" t="str">
            <v>557596XXXXXX7658</v>
          </cell>
          <cell r="AO7815">
            <v>37017811</v>
          </cell>
        </row>
        <row r="7816">
          <cell r="A7816">
            <v>6788</v>
          </cell>
          <cell r="D7816">
            <v>586679</v>
          </cell>
          <cell r="AK7816" t="str">
            <v>586679XXXXXX6788</v>
          </cell>
          <cell r="AO7816">
            <v>32827909</v>
          </cell>
        </row>
        <row r="7817">
          <cell r="A7817">
            <v>7989</v>
          </cell>
          <cell r="D7817">
            <v>558677</v>
          </cell>
          <cell r="AK7817" t="str">
            <v>558677XXXXXX7989</v>
          </cell>
          <cell r="AO7817">
            <v>32827909</v>
          </cell>
        </row>
        <row r="7818">
          <cell r="A7818">
            <v>7986</v>
          </cell>
          <cell r="D7818">
            <v>569888</v>
          </cell>
          <cell r="AK7818" t="str">
            <v>569888XXXXXX7986</v>
          </cell>
          <cell r="AO7818">
            <v>32827909</v>
          </cell>
        </row>
        <row r="7819">
          <cell r="A7819">
            <v>6556</v>
          </cell>
          <cell r="D7819">
            <v>559979</v>
          </cell>
          <cell r="AK7819" t="str">
            <v>559979XXXXXX6556</v>
          </cell>
          <cell r="AO7819">
            <v>40326803</v>
          </cell>
        </row>
        <row r="7820">
          <cell r="A7820">
            <v>9697</v>
          </cell>
          <cell r="D7820">
            <v>558765</v>
          </cell>
          <cell r="AK7820" t="str">
            <v>558765XXXXXX9697</v>
          </cell>
          <cell r="AO7820">
            <v>33073271</v>
          </cell>
        </row>
        <row r="7821">
          <cell r="A7821">
            <v>8977</v>
          </cell>
          <cell r="D7821">
            <v>598986</v>
          </cell>
          <cell r="AK7821" t="str">
            <v>598986XXXXXX8977</v>
          </cell>
          <cell r="AO7821">
            <v>82341959</v>
          </cell>
        </row>
        <row r="7822">
          <cell r="A7822">
            <v>6979</v>
          </cell>
          <cell r="D7822">
            <v>558765</v>
          </cell>
          <cell r="AK7822" t="str">
            <v>558765XXXXXX6979</v>
          </cell>
          <cell r="AO7822">
            <v>82341942</v>
          </cell>
        </row>
        <row r="7823">
          <cell r="A7823">
            <v>8975</v>
          </cell>
          <cell r="D7823">
            <v>595896</v>
          </cell>
          <cell r="AK7823" t="str">
            <v>595896XXXXXX8975</v>
          </cell>
          <cell r="AO7823">
            <v>32827909</v>
          </cell>
        </row>
        <row r="7824">
          <cell r="A7824">
            <v>8987</v>
          </cell>
          <cell r="D7824">
            <v>558765</v>
          </cell>
          <cell r="AK7824" t="str">
            <v>558765XXXXXX8987</v>
          </cell>
          <cell r="AO7824">
            <v>32827909</v>
          </cell>
        </row>
        <row r="7825">
          <cell r="A7825">
            <v>6599</v>
          </cell>
          <cell r="D7825">
            <v>599859</v>
          </cell>
          <cell r="AK7825" t="str">
            <v>599859XXXXXX6599</v>
          </cell>
          <cell r="AO7825">
            <v>37017811</v>
          </cell>
        </row>
        <row r="7826">
          <cell r="A7826">
            <v>5979</v>
          </cell>
          <cell r="D7826">
            <v>558757</v>
          </cell>
          <cell r="AK7826" t="str">
            <v>558757XXXXXX5979</v>
          </cell>
          <cell r="AO7826">
            <v>37017811</v>
          </cell>
        </row>
        <row r="7827">
          <cell r="A7827">
            <v>8876</v>
          </cell>
          <cell r="D7827">
            <v>597988</v>
          </cell>
          <cell r="AK7827" t="str">
            <v>597988XXXXXX8876</v>
          </cell>
          <cell r="AO7827">
            <v>31681836</v>
          </cell>
        </row>
        <row r="7828">
          <cell r="A7828">
            <v>8997</v>
          </cell>
          <cell r="D7828">
            <v>558765</v>
          </cell>
          <cell r="AK7828" t="str">
            <v>558765XXXXXX8997</v>
          </cell>
          <cell r="AO7828">
            <v>32827909</v>
          </cell>
        </row>
        <row r="7829">
          <cell r="A7829">
            <v>7596</v>
          </cell>
          <cell r="D7829">
            <v>595586</v>
          </cell>
          <cell r="AK7829" t="str">
            <v>595586XXXXXX7596</v>
          </cell>
          <cell r="AO7829">
            <v>37776721</v>
          </cell>
        </row>
        <row r="7830">
          <cell r="A7830">
            <v>5999</v>
          </cell>
          <cell r="D7830">
            <v>598987</v>
          </cell>
          <cell r="AK7830" t="str">
            <v>598987XXXXXX5999</v>
          </cell>
          <cell r="AO7830">
            <v>82341959</v>
          </cell>
        </row>
        <row r="7831">
          <cell r="A7831">
            <v>9665</v>
          </cell>
          <cell r="D7831">
            <v>558765</v>
          </cell>
          <cell r="AK7831" t="str">
            <v>558765XXXXXX9665</v>
          </cell>
          <cell r="AO7831">
            <v>82341942</v>
          </cell>
        </row>
        <row r="7832">
          <cell r="A7832">
            <v>6566</v>
          </cell>
          <cell r="D7832">
            <v>558766</v>
          </cell>
          <cell r="AK7832" t="str">
            <v>558766XXXXXX6566</v>
          </cell>
          <cell r="AO7832">
            <v>37017811</v>
          </cell>
        </row>
        <row r="7833">
          <cell r="A7833">
            <v>5999</v>
          </cell>
          <cell r="D7833">
            <v>558765</v>
          </cell>
          <cell r="AK7833" t="str">
            <v>558765XXXXXX5999</v>
          </cell>
          <cell r="AO7833">
            <v>32827909</v>
          </cell>
        </row>
        <row r="7834">
          <cell r="A7834">
            <v>6995</v>
          </cell>
          <cell r="D7834">
            <v>558765</v>
          </cell>
          <cell r="AK7834" t="str">
            <v>558765XXXXXX6995</v>
          </cell>
          <cell r="AO7834">
            <v>32827909</v>
          </cell>
        </row>
        <row r="7835">
          <cell r="A7835">
            <v>5987</v>
          </cell>
          <cell r="D7835">
            <v>558765</v>
          </cell>
          <cell r="AK7835" t="str">
            <v>558765XXXXXX5987</v>
          </cell>
          <cell r="AO7835">
            <v>32827909</v>
          </cell>
        </row>
        <row r="7836">
          <cell r="A7836">
            <v>5978</v>
          </cell>
          <cell r="D7836">
            <v>586679</v>
          </cell>
          <cell r="AK7836" t="str">
            <v>586679XXXXXX5978</v>
          </cell>
          <cell r="AO7836">
            <v>32827909</v>
          </cell>
        </row>
        <row r="7837">
          <cell r="A7837">
            <v>5596</v>
          </cell>
          <cell r="D7837">
            <v>555769</v>
          </cell>
          <cell r="AK7837" t="str">
            <v>555769XXXXXX5596</v>
          </cell>
          <cell r="AO7837">
            <v>47838149</v>
          </cell>
        </row>
        <row r="7838">
          <cell r="A7838">
            <v>6897</v>
          </cell>
          <cell r="D7838">
            <v>555769</v>
          </cell>
          <cell r="AK7838" t="str">
            <v>555769XXXXXX6897</v>
          </cell>
          <cell r="AO7838">
            <v>47838149</v>
          </cell>
        </row>
        <row r="7839">
          <cell r="A7839">
            <v>9</v>
          </cell>
          <cell r="D7839">
            <v>576788</v>
          </cell>
          <cell r="AK7839" t="str">
            <v>576788XXXXXX9</v>
          </cell>
          <cell r="AO7839">
            <v>31654007</v>
          </cell>
        </row>
        <row r="7840">
          <cell r="A7840">
            <v>787</v>
          </cell>
          <cell r="D7840">
            <v>558766</v>
          </cell>
          <cell r="AK7840" t="str">
            <v>558766XXXXXX787</v>
          </cell>
          <cell r="AO7840">
            <v>32827909</v>
          </cell>
        </row>
        <row r="7841">
          <cell r="A7841">
            <v>8979</v>
          </cell>
          <cell r="D7841">
            <v>558765</v>
          </cell>
          <cell r="AK7841" t="str">
            <v>558765XXXXXX8979</v>
          </cell>
          <cell r="AO7841">
            <v>82341942</v>
          </cell>
        </row>
        <row r="7842">
          <cell r="A7842">
            <v>5966</v>
          </cell>
          <cell r="D7842">
            <v>558766</v>
          </cell>
          <cell r="AK7842" t="str">
            <v>558766XXXXXX5966</v>
          </cell>
          <cell r="AO7842">
            <v>33106584</v>
          </cell>
        </row>
        <row r="7843">
          <cell r="A7843">
            <v>7655</v>
          </cell>
          <cell r="D7843">
            <v>555769</v>
          </cell>
          <cell r="AK7843" t="str">
            <v>555769XXXXXX7655</v>
          </cell>
          <cell r="AO7843">
            <v>47838149</v>
          </cell>
        </row>
        <row r="7844">
          <cell r="A7844">
            <v>6999</v>
          </cell>
          <cell r="D7844">
            <v>596666</v>
          </cell>
          <cell r="AK7844" t="str">
            <v>596666XXXXXX6999</v>
          </cell>
          <cell r="AO7844">
            <v>32827909</v>
          </cell>
        </row>
        <row r="7845">
          <cell r="A7845">
            <v>8999</v>
          </cell>
          <cell r="D7845">
            <v>558765</v>
          </cell>
          <cell r="AK7845" t="str">
            <v>558765XXXXXX8999</v>
          </cell>
          <cell r="AO7845">
            <v>32827909</v>
          </cell>
        </row>
        <row r="7846">
          <cell r="A7846">
            <v>557</v>
          </cell>
          <cell r="D7846">
            <v>558766</v>
          </cell>
          <cell r="AK7846" t="str">
            <v>558766XXXXXX557</v>
          </cell>
          <cell r="AO7846">
            <v>32827909</v>
          </cell>
        </row>
        <row r="7847">
          <cell r="A7847">
            <v>8596</v>
          </cell>
          <cell r="D7847">
            <v>558758</v>
          </cell>
          <cell r="AK7847" t="str">
            <v>558758XXXXXX8596</v>
          </cell>
          <cell r="AO7847">
            <v>37017811</v>
          </cell>
        </row>
        <row r="7848">
          <cell r="A7848">
            <v>5986</v>
          </cell>
          <cell r="D7848">
            <v>558768</v>
          </cell>
          <cell r="AK7848" t="str">
            <v>558768XXXXXX5986</v>
          </cell>
          <cell r="AO7848">
            <v>82341942</v>
          </cell>
        </row>
        <row r="7849">
          <cell r="A7849">
            <v>8998</v>
          </cell>
          <cell r="D7849">
            <v>558677</v>
          </cell>
          <cell r="AK7849" t="str">
            <v>558677XXXXXX8998</v>
          </cell>
          <cell r="AO7849">
            <v>33106584</v>
          </cell>
        </row>
        <row r="7850">
          <cell r="A7850">
            <v>8988</v>
          </cell>
          <cell r="D7850">
            <v>595978</v>
          </cell>
          <cell r="AK7850" t="str">
            <v>595978XXXXXX8988</v>
          </cell>
          <cell r="AO7850">
            <v>37017811</v>
          </cell>
        </row>
        <row r="7851">
          <cell r="A7851">
            <v>8988</v>
          </cell>
          <cell r="D7851">
            <v>558769</v>
          </cell>
          <cell r="AK7851" t="str">
            <v>558769XXXXXX8988</v>
          </cell>
          <cell r="AO7851">
            <v>31681935</v>
          </cell>
        </row>
        <row r="7852">
          <cell r="A7852">
            <v>88</v>
          </cell>
          <cell r="D7852">
            <v>595896</v>
          </cell>
          <cell r="AK7852" t="str">
            <v>595896XXXXXX88</v>
          </cell>
          <cell r="AO7852">
            <v>32827909</v>
          </cell>
        </row>
        <row r="7853">
          <cell r="A7853">
            <v>8997</v>
          </cell>
          <cell r="D7853">
            <v>596799</v>
          </cell>
          <cell r="AK7853" t="str">
            <v>596799XXXXXX8997</v>
          </cell>
          <cell r="AO7853">
            <v>32827909</v>
          </cell>
        </row>
        <row r="7854">
          <cell r="A7854">
            <v>7978</v>
          </cell>
          <cell r="D7854">
            <v>558677</v>
          </cell>
          <cell r="AK7854" t="str">
            <v>558677XXXXXX7978</v>
          </cell>
          <cell r="AO7854">
            <v>32827909</v>
          </cell>
        </row>
        <row r="7855">
          <cell r="A7855">
            <v>7785</v>
          </cell>
          <cell r="D7855">
            <v>558766</v>
          </cell>
          <cell r="AK7855" t="str">
            <v>558766XXXXXX7785</v>
          </cell>
          <cell r="AO7855">
            <v>42290882</v>
          </cell>
        </row>
        <row r="7856">
          <cell r="A7856">
            <v>7998</v>
          </cell>
          <cell r="D7856">
            <v>576788</v>
          </cell>
          <cell r="AK7856" t="str">
            <v>576788XXXXXX7998</v>
          </cell>
          <cell r="AO7856">
            <v>37017811</v>
          </cell>
        </row>
        <row r="7857">
          <cell r="A7857">
            <v>9699</v>
          </cell>
          <cell r="D7857">
            <v>577658</v>
          </cell>
          <cell r="AK7857" t="str">
            <v>577658XXXXXX9699</v>
          </cell>
          <cell r="AO7857">
            <v>51282002</v>
          </cell>
        </row>
        <row r="7858">
          <cell r="A7858">
            <v>8978</v>
          </cell>
          <cell r="D7858">
            <v>598958</v>
          </cell>
          <cell r="AK7858" t="str">
            <v>598958XXXXXX8978</v>
          </cell>
          <cell r="AO7858">
            <v>82341959</v>
          </cell>
        </row>
        <row r="7859">
          <cell r="A7859">
            <v>7977</v>
          </cell>
          <cell r="D7859">
            <v>558677</v>
          </cell>
          <cell r="AK7859" t="str">
            <v>558677XXXXXX7977</v>
          </cell>
          <cell r="AO7859">
            <v>42290882</v>
          </cell>
        </row>
        <row r="7860">
          <cell r="A7860">
            <v>7856</v>
          </cell>
          <cell r="D7860">
            <v>588559</v>
          </cell>
          <cell r="AK7860" t="str">
            <v>588559XXXXXX7856</v>
          </cell>
          <cell r="AO7860">
            <v>82341942</v>
          </cell>
        </row>
        <row r="7861">
          <cell r="A7861">
            <v>7977</v>
          </cell>
          <cell r="D7861">
            <v>589987</v>
          </cell>
          <cell r="AK7861" t="str">
            <v>589987XXXXXX7977</v>
          </cell>
          <cell r="AO7861">
            <v>37017811</v>
          </cell>
        </row>
        <row r="7862">
          <cell r="A7862">
            <v>9788</v>
          </cell>
          <cell r="D7862">
            <v>597885</v>
          </cell>
          <cell r="AK7862" t="str">
            <v>597885XXXXXX9788</v>
          </cell>
          <cell r="AO7862">
            <v>82341942</v>
          </cell>
        </row>
        <row r="7863">
          <cell r="A7863">
            <v>7658</v>
          </cell>
          <cell r="D7863">
            <v>558777</v>
          </cell>
          <cell r="AK7863" t="str">
            <v>558777XXXXXX7658</v>
          </cell>
          <cell r="AO7863">
            <v>33073271</v>
          </cell>
        </row>
        <row r="7864">
          <cell r="A7864">
            <v>5868</v>
          </cell>
          <cell r="D7864">
            <v>558765</v>
          </cell>
          <cell r="AK7864" t="str">
            <v>558765XXXXXX5868</v>
          </cell>
          <cell r="AO7864">
            <v>39725643</v>
          </cell>
        </row>
        <row r="7865">
          <cell r="A7865">
            <v>5776</v>
          </cell>
          <cell r="D7865">
            <v>558757</v>
          </cell>
          <cell r="AK7865" t="str">
            <v>558757XXXXXX5776</v>
          </cell>
          <cell r="AO7865">
            <v>32827909</v>
          </cell>
        </row>
        <row r="7866">
          <cell r="A7866">
            <v>5957</v>
          </cell>
          <cell r="D7866">
            <v>598958</v>
          </cell>
          <cell r="AK7866" t="str">
            <v>598958XXXXXX5957</v>
          </cell>
          <cell r="AO7866">
            <v>51410900</v>
          </cell>
        </row>
        <row r="7867">
          <cell r="A7867">
            <v>8989</v>
          </cell>
          <cell r="D7867">
            <v>558765</v>
          </cell>
          <cell r="AK7867" t="str">
            <v>558765XXXXXX8989</v>
          </cell>
          <cell r="AO7867">
            <v>32827909</v>
          </cell>
        </row>
        <row r="7868">
          <cell r="A7868">
            <v>7857</v>
          </cell>
          <cell r="D7868">
            <v>558757</v>
          </cell>
          <cell r="AK7868" t="str">
            <v>558757XXXXXX7857</v>
          </cell>
          <cell r="AO7868">
            <v>82341942</v>
          </cell>
        </row>
        <row r="7869">
          <cell r="A7869">
            <v>5989</v>
          </cell>
          <cell r="D7869">
            <v>598958</v>
          </cell>
          <cell r="AK7869" t="str">
            <v>598958XXXXXX5989</v>
          </cell>
          <cell r="AO7869">
            <v>45725041</v>
          </cell>
        </row>
        <row r="7870">
          <cell r="A7870">
            <v>7867</v>
          </cell>
          <cell r="D7870">
            <v>558769</v>
          </cell>
          <cell r="AK7870" t="str">
            <v>558769XXXXXX7867</v>
          </cell>
          <cell r="AO7870">
            <v>33073271</v>
          </cell>
        </row>
        <row r="7871">
          <cell r="A7871">
            <v>5989</v>
          </cell>
          <cell r="D7871">
            <v>558768</v>
          </cell>
          <cell r="AK7871" t="str">
            <v>558768XXXXXX5989</v>
          </cell>
          <cell r="AO7871">
            <v>82341942</v>
          </cell>
        </row>
        <row r="7872">
          <cell r="A7872">
            <v>5999</v>
          </cell>
          <cell r="D7872">
            <v>558765</v>
          </cell>
          <cell r="AK7872" t="str">
            <v>558765XXXXXX5999</v>
          </cell>
          <cell r="AO7872">
            <v>82341942</v>
          </cell>
        </row>
        <row r="7873">
          <cell r="A7873">
            <v>5796</v>
          </cell>
          <cell r="D7873">
            <v>558777</v>
          </cell>
          <cell r="AK7873" t="str">
            <v>558777XXXXXX5796</v>
          </cell>
          <cell r="AO7873">
            <v>32827909</v>
          </cell>
        </row>
        <row r="7874">
          <cell r="A7874">
            <v>87</v>
          </cell>
          <cell r="D7874">
            <v>598958</v>
          </cell>
          <cell r="AK7874" t="str">
            <v>598958XXXXXX87</v>
          </cell>
          <cell r="AO7874">
            <v>48869721</v>
          </cell>
        </row>
        <row r="7875">
          <cell r="A7875">
            <v>58</v>
          </cell>
          <cell r="D7875">
            <v>588779</v>
          </cell>
          <cell r="AK7875" t="str">
            <v>588779XXXXXX58</v>
          </cell>
          <cell r="AO7875">
            <v>82341959</v>
          </cell>
        </row>
        <row r="7876">
          <cell r="A7876">
            <v>5586</v>
          </cell>
          <cell r="D7876">
            <v>558765</v>
          </cell>
          <cell r="AK7876" t="str">
            <v>558765XXXXXX5586</v>
          </cell>
          <cell r="AO7876">
            <v>33073271</v>
          </cell>
        </row>
        <row r="7877">
          <cell r="A7877">
            <v>5996</v>
          </cell>
          <cell r="D7877">
            <v>558765</v>
          </cell>
          <cell r="AK7877" t="str">
            <v>558765XXXXXX5996</v>
          </cell>
          <cell r="AO7877">
            <v>82341942</v>
          </cell>
        </row>
        <row r="7878">
          <cell r="A7878">
            <v>5888</v>
          </cell>
          <cell r="D7878">
            <v>586679</v>
          </cell>
          <cell r="AK7878" t="str">
            <v>586679XXXXXX5888</v>
          </cell>
          <cell r="AO7878">
            <v>37776721</v>
          </cell>
        </row>
        <row r="7879">
          <cell r="A7879">
            <v>5569</v>
          </cell>
          <cell r="D7879">
            <v>558769</v>
          </cell>
          <cell r="AK7879" t="str">
            <v>558769XXXXXX5569</v>
          </cell>
          <cell r="AO7879">
            <v>82341942</v>
          </cell>
        </row>
        <row r="7880">
          <cell r="A7880">
            <v>7988</v>
          </cell>
          <cell r="D7880">
            <v>558765</v>
          </cell>
          <cell r="AK7880" t="str">
            <v>558765XXXXXX7988</v>
          </cell>
          <cell r="AO7880">
            <v>32827909</v>
          </cell>
        </row>
        <row r="7881">
          <cell r="A7881">
            <v>5985</v>
          </cell>
          <cell r="D7881">
            <v>578766</v>
          </cell>
          <cell r="AK7881" t="str">
            <v>578766XXXXXX5985</v>
          </cell>
          <cell r="AO7881">
            <v>47838149</v>
          </cell>
        </row>
        <row r="7882">
          <cell r="A7882">
            <v>7576</v>
          </cell>
          <cell r="D7882">
            <v>558769</v>
          </cell>
          <cell r="AK7882" t="str">
            <v>558769XXXXXX7576</v>
          </cell>
          <cell r="AO7882">
            <v>37017811</v>
          </cell>
        </row>
        <row r="7883">
          <cell r="A7883">
            <v>8987</v>
          </cell>
          <cell r="D7883">
            <v>558766</v>
          </cell>
          <cell r="AK7883" t="str">
            <v>558766XXXXXX8987</v>
          </cell>
          <cell r="AO7883">
            <v>82341942</v>
          </cell>
        </row>
        <row r="7884">
          <cell r="A7884">
            <v>9965</v>
          </cell>
          <cell r="D7884">
            <v>558768</v>
          </cell>
          <cell r="AK7884" t="str">
            <v>558768XXXXXX9965</v>
          </cell>
          <cell r="AO7884">
            <v>37017811</v>
          </cell>
        </row>
        <row r="7885">
          <cell r="A7885">
            <v>6869</v>
          </cell>
          <cell r="D7885">
            <v>598988</v>
          </cell>
          <cell r="AK7885" t="str">
            <v>598988XXXXXX6869</v>
          </cell>
          <cell r="AO7885">
            <v>45725041</v>
          </cell>
        </row>
        <row r="7886">
          <cell r="A7886">
            <v>8568</v>
          </cell>
          <cell r="D7886">
            <v>558769</v>
          </cell>
          <cell r="AK7886" t="str">
            <v>558769XXXXXX8568</v>
          </cell>
          <cell r="AO7886">
            <v>32827909</v>
          </cell>
        </row>
        <row r="7887">
          <cell r="A7887">
            <v>78</v>
          </cell>
          <cell r="D7887">
            <v>558768</v>
          </cell>
          <cell r="AK7887" t="str">
            <v>558768XXXXXX78</v>
          </cell>
          <cell r="AO7887">
            <v>37017811</v>
          </cell>
        </row>
        <row r="7888">
          <cell r="A7888">
            <v>8978</v>
          </cell>
          <cell r="D7888">
            <v>558765</v>
          </cell>
          <cell r="AK7888" t="str">
            <v>558765XXXXXX8978</v>
          </cell>
          <cell r="AO7888">
            <v>82341942</v>
          </cell>
        </row>
        <row r="7889">
          <cell r="A7889">
            <v>5979</v>
          </cell>
          <cell r="D7889">
            <v>558757</v>
          </cell>
          <cell r="AK7889" t="str">
            <v>558757XXXXXX5979</v>
          </cell>
          <cell r="AO7889">
            <v>37017811</v>
          </cell>
        </row>
        <row r="7890">
          <cell r="A7890">
            <v>9979</v>
          </cell>
          <cell r="D7890">
            <v>558677</v>
          </cell>
          <cell r="AK7890" t="str">
            <v>558677XXXXXX9979</v>
          </cell>
          <cell r="AO7890">
            <v>82341942</v>
          </cell>
        </row>
        <row r="7891">
          <cell r="A7891">
            <v>6867</v>
          </cell>
          <cell r="D7891">
            <v>558766</v>
          </cell>
          <cell r="AK7891" t="str">
            <v>558766XXXXXX6867</v>
          </cell>
          <cell r="AO7891">
            <v>37017811</v>
          </cell>
        </row>
        <row r="7892">
          <cell r="A7892">
            <v>65</v>
          </cell>
          <cell r="D7892">
            <v>598958</v>
          </cell>
          <cell r="AK7892" t="str">
            <v>598958XXXXXX65</v>
          </cell>
          <cell r="AO7892">
            <v>45725041</v>
          </cell>
        </row>
        <row r="7893">
          <cell r="A7893">
            <v>5975</v>
          </cell>
          <cell r="D7893">
            <v>598958</v>
          </cell>
          <cell r="AK7893" t="str">
            <v>598958XXXXXX5975</v>
          </cell>
          <cell r="AO7893">
            <v>45725041</v>
          </cell>
        </row>
        <row r="7894">
          <cell r="A7894">
            <v>8876</v>
          </cell>
          <cell r="D7894">
            <v>597988</v>
          </cell>
          <cell r="AK7894" t="str">
            <v>597988XXXXXX8876</v>
          </cell>
          <cell r="AO7894">
            <v>31681836</v>
          </cell>
        </row>
        <row r="7895">
          <cell r="A7895">
            <v>5996</v>
          </cell>
          <cell r="D7895">
            <v>598958</v>
          </cell>
          <cell r="AK7895" t="str">
            <v>598958XXXXXX5996</v>
          </cell>
          <cell r="AO7895">
            <v>82336652</v>
          </cell>
        </row>
        <row r="7896">
          <cell r="A7896">
            <v>9959</v>
          </cell>
          <cell r="D7896">
            <v>558768</v>
          </cell>
          <cell r="AK7896" t="str">
            <v>558768XXXXXX9959</v>
          </cell>
          <cell r="AO7896">
            <v>37776721</v>
          </cell>
        </row>
        <row r="7897">
          <cell r="A7897">
            <v>8998</v>
          </cell>
          <cell r="D7897">
            <v>569888</v>
          </cell>
          <cell r="AK7897" t="str">
            <v>569888XXXXXX8998</v>
          </cell>
          <cell r="AO7897">
            <v>32827909</v>
          </cell>
        </row>
        <row r="7898">
          <cell r="A7898">
            <v>6677</v>
          </cell>
          <cell r="D7898">
            <v>555975</v>
          </cell>
          <cell r="AK7898" t="str">
            <v>555975XXXXXX6677</v>
          </cell>
          <cell r="AO7898">
            <v>33073313</v>
          </cell>
        </row>
        <row r="7899">
          <cell r="A7899">
            <v>5978</v>
          </cell>
          <cell r="D7899">
            <v>598958</v>
          </cell>
          <cell r="AK7899" t="str">
            <v>598958XXXXXX5978</v>
          </cell>
          <cell r="AO7899">
            <v>51410900</v>
          </cell>
        </row>
        <row r="7900">
          <cell r="A7900">
            <v>8997</v>
          </cell>
          <cell r="D7900">
            <v>558765</v>
          </cell>
          <cell r="AK7900" t="str">
            <v>558765XXXXXX8997</v>
          </cell>
          <cell r="AO7900">
            <v>32827909</v>
          </cell>
        </row>
        <row r="7901">
          <cell r="A7901">
            <v>9996</v>
          </cell>
          <cell r="D7901">
            <v>558677</v>
          </cell>
          <cell r="AK7901" t="str">
            <v>558677XXXXXX9996</v>
          </cell>
          <cell r="AO7901">
            <v>31654007</v>
          </cell>
        </row>
        <row r="7902">
          <cell r="A7902">
            <v>7788</v>
          </cell>
          <cell r="D7902">
            <v>598585</v>
          </cell>
          <cell r="AK7902" t="str">
            <v>598585XXXXXX7788</v>
          </cell>
          <cell r="AO7902">
            <v>31681828</v>
          </cell>
        </row>
        <row r="7903">
          <cell r="A7903">
            <v>9665</v>
          </cell>
          <cell r="D7903">
            <v>558765</v>
          </cell>
          <cell r="AK7903" t="str">
            <v>558765XXXXXX9665</v>
          </cell>
          <cell r="AO7903">
            <v>82341942</v>
          </cell>
        </row>
        <row r="7904">
          <cell r="A7904">
            <v>6959</v>
          </cell>
          <cell r="D7904">
            <v>555599</v>
          </cell>
          <cell r="AK7904" t="str">
            <v>555599XXXXXX6959</v>
          </cell>
          <cell r="AO7904">
            <v>37017811</v>
          </cell>
        </row>
        <row r="7905">
          <cell r="A7905">
            <v>6876</v>
          </cell>
          <cell r="D7905">
            <v>555599</v>
          </cell>
          <cell r="AK7905" t="str">
            <v>555599XXXXXX6876</v>
          </cell>
          <cell r="AO7905">
            <v>37017811</v>
          </cell>
        </row>
        <row r="7906">
          <cell r="A7906">
            <v>6999</v>
          </cell>
          <cell r="D7906">
            <v>596666</v>
          </cell>
          <cell r="AK7906" t="str">
            <v>596666XXXXXX6999</v>
          </cell>
          <cell r="AO7906">
            <v>37776721</v>
          </cell>
        </row>
        <row r="7907">
          <cell r="A7907">
            <v>7966</v>
          </cell>
          <cell r="D7907">
            <v>588559</v>
          </cell>
          <cell r="AK7907" t="str">
            <v>588559XXXXXX7966</v>
          </cell>
          <cell r="AO7907">
            <v>82341942</v>
          </cell>
        </row>
        <row r="7908">
          <cell r="A7908">
            <v>799</v>
          </cell>
          <cell r="D7908">
            <v>588559</v>
          </cell>
          <cell r="AK7908" t="str">
            <v>588559XXXXXX799</v>
          </cell>
          <cell r="AO7908">
            <v>82341942</v>
          </cell>
        </row>
        <row r="7909">
          <cell r="A7909">
            <v>7976</v>
          </cell>
          <cell r="D7909">
            <v>589987</v>
          </cell>
          <cell r="AK7909" t="str">
            <v>589987XXXXXX7976</v>
          </cell>
          <cell r="AO7909">
            <v>32827909</v>
          </cell>
        </row>
        <row r="7910">
          <cell r="A7910">
            <v>5896</v>
          </cell>
          <cell r="D7910">
            <v>558757</v>
          </cell>
          <cell r="AK7910" t="str">
            <v>558757XXXXXX5896</v>
          </cell>
          <cell r="AO7910">
            <v>37017811</v>
          </cell>
        </row>
        <row r="7911">
          <cell r="A7911">
            <v>6585</v>
          </cell>
          <cell r="D7911">
            <v>555976</v>
          </cell>
          <cell r="AK7911" t="str">
            <v>555976XXXXXX6585</v>
          </cell>
          <cell r="AO7911">
            <v>40326803</v>
          </cell>
        </row>
        <row r="7912">
          <cell r="A7912">
            <v>5856</v>
          </cell>
          <cell r="D7912">
            <v>558777</v>
          </cell>
          <cell r="AK7912" t="str">
            <v>558777XXXXXX5856</v>
          </cell>
          <cell r="AO7912">
            <v>31654007</v>
          </cell>
        </row>
        <row r="7913">
          <cell r="A7913">
            <v>8569</v>
          </cell>
          <cell r="D7913">
            <v>597988</v>
          </cell>
          <cell r="AK7913" t="str">
            <v>597988XXXXXX8569</v>
          </cell>
          <cell r="AO7913">
            <v>37017811</v>
          </cell>
        </row>
        <row r="7914">
          <cell r="A7914">
            <v>766</v>
          </cell>
          <cell r="D7914">
            <v>558777</v>
          </cell>
          <cell r="AK7914" t="str">
            <v>558777XXXXXX766</v>
          </cell>
          <cell r="AO7914">
            <v>32827909</v>
          </cell>
        </row>
        <row r="7915">
          <cell r="A7915">
            <v>5996</v>
          </cell>
          <cell r="D7915">
            <v>558677</v>
          </cell>
          <cell r="AK7915" t="str">
            <v>558677XXXXXX5996</v>
          </cell>
          <cell r="AO7915">
            <v>32827909</v>
          </cell>
        </row>
        <row r="7916">
          <cell r="A7916">
            <v>9678</v>
          </cell>
          <cell r="D7916">
            <v>558769</v>
          </cell>
          <cell r="AK7916" t="str">
            <v>558769XXXXXX9678</v>
          </cell>
          <cell r="AO7916">
            <v>32827909</v>
          </cell>
        </row>
        <row r="7917">
          <cell r="A7917">
            <v>9999</v>
          </cell>
          <cell r="D7917">
            <v>569888</v>
          </cell>
          <cell r="AK7917" t="str">
            <v>569888XXXXXX9999</v>
          </cell>
          <cell r="AO7917">
            <v>31681935</v>
          </cell>
        </row>
        <row r="7918">
          <cell r="A7918">
            <v>5776</v>
          </cell>
          <cell r="D7918">
            <v>555975</v>
          </cell>
          <cell r="AK7918" t="str">
            <v>555975XXXXXX5776</v>
          </cell>
          <cell r="AO7918">
            <v>33073313</v>
          </cell>
        </row>
        <row r="7919">
          <cell r="A7919">
            <v>6999</v>
          </cell>
          <cell r="D7919">
            <v>558765</v>
          </cell>
          <cell r="AK7919" t="str">
            <v>558765XXXXXX6999</v>
          </cell>
          <cell r="AO7919">
            <v>33073271</v>
          </cell>
        </row>
        <row r="7920">
          <cell r="A7920">
            <v>6778</v>
          </cell>
          <cell r="D7920">
            <v>558765</v>
          </cell>
          <cell r="AK7920" t="str">
            <v>558765XXXXXX6778</v>
          </cell>
          <cell r="AO7920">
            <v>32827909</v>
          </cell>
        </row>
        <row r="7921">
          <cell r="A7921">
            <v>5685</v>
          </cell>
          <cell r="D7921">
            <v>576777</v>
          </cell>
          <cell r="AK7921" t="str">
            <v>576777XXXXXX5685</v>
          </cell>
          <cell r="AO7921">
            <v>37017811</v>
          </cell>
        </row>
        <row r="7922">
          <cell r="A7922">
            <v>7977</v>
          </cell>
          <cell r="D7922">
            <v>598986</v>
          </cell>
          <cell r="AK7922" t="str">
            <v>598986XXXXXX7977</v>
          </cell>
          <cell r="AO7922">
            <v>82341959</v>
          </cell>
        </row>
        <row r="7923">
          <cell r="A7923">
            <v>8655</v>
          </cell>
          <cell r="D7923">
            <v>555659</v>
          </cell>
          <cell r="AK7923" t="str">
            <v>555659XXXXXX8655</v>
          </cell>
          <cell r="AO7923">
            <v>40326803</v>
          </cell>
        </row>
        <row r="7924">
          <cell r="A7924">
            <v>8987</v>
          </cell>
          <cell r="D7924">
            <v>598958</v>
          </cell>
          <cell r="AK7924" t="str">
            <v>598958XXXXXX8987</v>
          </cell>
          <cell r="AO7924">
            <v>51410900</v>
          </cell>
        </row>
        <row r="7925">
          <cell r="A7925">
            <v>8598</v>
          </cell>
          <cell r="D7925">
            <v>558766</v>
          </cell>
          <cell r="AK7925" t="str">
            <v>558766XXXXXX8598</v>
          </cell>
          <cell r="AO7925">
            <v>33073271</v>
          </cell>
        </row>
        <row r="7926">
          <cell r="A7926">
            <v>7998</v>
          </cell>
          <cell r="D7926">
            <v>596666</v>
          </cell>
          <cell r="AK7926" t="str">
            <v>596666XXXXXX7998</v>
          </cell>
          <cell r="AO7926">
            <v>32827909</v>
          </cell>
        </row>
        <row r="7927">
          <cell r="A7927">
            <v>8997</v>
          </cell>
          <cell r="D7927">
            <v>558765</v>
          </cell>
          <cell r="AK7927" t="str">
            <v>558765XXXXXX8997</v>
          </cell>
          <cell r="AO7927">
            <v>82341942</v>
          </cell>
        </row>
        <row r="7928">
          <cell r="A7928">
            <v>5558</v>
          </cell>
          <cell r="D7928">
            <v>566957</v>
          </cell>
          <cell r="AK7928" t="str">
            <v>566957XXXXXX5558</v>
          </cell>
          <cell r="AO7928">
            <v>31681828</v>
          </cell>
        </row>
        <row r="7929">
          <cell r="A7929">
            <v>6668</v>
          </cell>
          <cell r="D7929">
            <v>558766</v>
          </cell>
          <cell r="AK7929" t="str">
            <v>558766XXXXXX6668</v>
          </cell>
          <cell r="AO7929">
            <v>42290882</v>
          </cell>
        </row>
        <row r="7930">
          <cell r="A7930">
            <v>9998</v>
          </cell>
          <cell r="D7930">
            <v>596666</v>
          </cell>
          <cell r="AK7930" t="str">
            <v>596666XXXXXX9998</v>
          </cell>
          <cell r="AO7930">
            <v>82341942</v>
          </cell>
        </row>
        <row r="7931">
          <cell r="A7931">
            <v>7987</v>
          </cell>
          <cell r="D7931">
            <v>596666</v>
          </cell>
          <cell r="AK7931" t="str">
            <v>596666XXXXXX7987</v>
          </cell>
          <cell r="AO7931">
            <v>32827909</v>
          </cell>
        </row>
        <row r="7932">
          <cell r="A7932">
            <v>8755</v>
          </cell>
          <cell r="D7932">
            <v>558765</v>
          </cell>
          <cell r="AK7932" t="str">
            <v>558765XXXXXX8755</v>
          </cell>
          <cell r="AO7932">
            <v>37017811</v>
          </cell>
        </row>
        <row r="7933">
          <cell r="A7933">
            <v>8969</v>
          </cell>
          <cell r="D7933">
            <v>576788</v>
          </cell>
          <cell r="AK7933" t="str">
            <v>576788XXXXXX8969</v>
          </cell>
          <cell r="AO7933">
            <v>37017811</v>
          </cell>
        </row>
        <row r="7934">
          <cell r="A7934">
            <v>5789</v>
          </cell>
          <cell r="D7934">
            <v>558766</v>
          </cell>
          <cell r="AK7934" t="str">
            <v>558766XXXXXX5789</v>
          </cell>
          <cell r="AO7934">
            <v>32827909</v>
          </cell>
        </row>
        <row r="7935">
          <cell r="A7935">
            <v>9978</v>
          </cell>
          <cell r="D7935">
            <v>558766</v>
          </cell>
          <cell r="AK7935" t="str">
            <v>558766XXXXXX9978</v>
          </cell>
          <cell r="AO7935">
            <v>39725643</v>
          </cell>
        </row>
        <row r="7936">
          <cell r="A7936">
            <v>8969</v>
          </cell>
          <cell r="D7936">
            <v>598958</v>
          </cell>
          <cell r="AK7936" t="str">
            <v>598958XXXXXX8969</v>
          </cell>
          <cell r="AO7936">
            <v>82341959</v>
          </cell>
        </row>
        <row r="7937">
          <cell r="A7937">
            <v>5859</v>
          </cell>
          <cell r="D7937">
            <v>588897</v>
          </cell>
          <cell r="AK7937" t="str">
            <v>588897XXXXXX5859</v>
          </cell>
          <cell r="AO7937">
            <v>37017811</v>
          </cell>
        </row>
        <row r="7938">
          <cell r="A7938">
            <v>9756</v>
          </cell>
          <cell r="D7938">
            <v>555889</v>
          </cell>
          <cell r="AK7938" t="str">
            <v>555889XXXXXX9756</v>
          </cell>
          <cell r="AO7938">
            <v>45725041</v>
          </cell>
        </row>
        <row r="7939">
          <cell r="A7939">
            <v>8999</v>
          </cell>
          <cell r="D7939">
            <v>595896</v>
          </cell>
          <cell r="AK7939" t="str">
            <v>595896XXXXXX8999</v>
          </cell>
          <cell r="AO7939">
            <v>32827909</v>
          </cell>
        </row>
        <row r="7940">
          <cell r="A7940">
            <v>896</v>
          </cell>
          <cell r="D7940">
            <v>596666</v>
          </cell>
          <cell r="AK7940" t="str">
            <v>596666XXXXXX896</v>
          </cell>
          <cell r="AO7940">
            <v>82341942</v>
          </cell>
        </row>
        <row r="7941">
          <cell r="A7941">
            <v>7677</v>
          </cell>
          <cell r="D7941">
            <v>586679</v>
          </cell>
          <cell r="AK7941" t="str">
            <v>586679XXXXXX7677</v>
          </cell>
          <cell r="AO7941">
            <v>31681935</v>
          </cell>
        </row>
        <row r="7942">
          <cell r="A7942">
            <v>6995</v>
          </cell>
          <cell r="D7942">
            <v>558677</v>
          </cell>
          <cell r="AK7942" t="str">
            <v>558677XXXXXX6995</v>
          </cell>
          <cell r="AO7942">
            <v>31654007</v>
          </cell>
        </row>
        <row r="7943">
          <cell r="A7943">
            <v>8799</v>
          </cell>
          <cell r="D7943">
            <v>558765</v>
          </cell>
          <cell r="AK7943" t="str">
            <v>558765XXXXXX8799</v>
          </cell>
          <cell r="AO7943">
            <v>32827909</v>
          </cell>
        </row>
        <row r="7944">
          <cell r="A7944">
            <v>6669</v>
          </cell>
          <cell r="D7944">
            <v>558758</v>
          </cell>
          <cell r="AK7944" t="str">
            <v>558758XXXXXX6669</v>
          </cell>
          <cell r="AO7944">
            <v>82341942</v>
          </cell>
        </row>
        <row r="7945">
          <cell r="A7945">
            <v>6996</v>
          </cell>
          <cell r="D7945">
            <v>598958</v>
          </cell>
          <cell r="AK7945" t="str">
            <v>598958XXXXXX6996</v>
          </cell>
          <cell r="AO7945">
            <v>82341959</v>
          </cell>
        </row>
        <row r="7946">
          <cell r="A7946">
            <v>5969</v>
          </cell>
          <cell r="D7946">
            <v>558766</v>
          </cell>
          <cell r="AK7946" t="str">
            <v>558766XXXXXX5969</v>
          </cell>
          <cell r="AO7946">
            <v>33106584</v>
          </cell>
        </row>
        <row r="7947">
          <cell r="A7947">
            <v>8656</v>
          </cell>
          <cell r="D7947">
            <v>558766</v>
          </cell>
          <cell r="AK7947" t="str">
            <v>558766XXXXXX8656</v>
          </cell>
          <cell r="AO7947">
            <v>32827909</v>
          </cell>
        </row>
        <row r="7948">
          <cell r="A7948">
            <v>96</v>
          </cell>
          <cell r="D7948">
            <v>588559</v>
          </cell>
          <cell r="AK7948" t="str">
            <v>588559XXXXXX96</v>
          </cell>
          <cell r="AO7948">
            <v>37017811</v>
          </cell>
        </row>
        <row r="7949">
          <cell r="A7949">
            <v>7998</v>
          </cell>
          <cell r="D7949">
            <v>558765</v>
          </cell>
          <cell r="AK7949" t="str">
            <v>558765XXXXXX7998</v>
          </cell>
          <cell r="AO7949">
            <v>33073271</v>
          </cell>
        </row>
        <row r="7950">
          <cell r="A7950">
            <v>5657</v>
          </cell>
          <cell r="D7950">
            <v>569778</v>
          </cell>
          <cell r="AK7950" t="str">
            <v>569778XXXXXX5657</v>
          </cell>
          <cell r="AO7950">
            <v>40326803</v>
          </cell>
        </row>
        <row r="7951">
          <cell r="A7951">
            <v>965</v>
          </cell>
          <cell r="D7951">
            <v>558766</v>
          </cell>
          <cell r="AK7951" t="str">
            <v>558766XXXXXX965</v>
          </cell>
          <cell r="AO7951">
            <v>82341942</v>
          </cell>
        </row>
        <row r="7952">
          <cell r="A7952">
            <v>6765</v>
          </cell>
          <cell r="D7952">
            <v>579555</v>
          </cell>
          <cell r="AK7952" t="str">
            <v>579555XXXXXX6765</v>
          </cell>
          <cell r="AO7952">
            <v>40326803</v>
          </cell>
        </row>
        <row r="7953">
          <cell r="A7953">
            <v>6775</v>
          </cell>
          <cell r="D7953">
            <v>586679</v>
          </cell>
          <cell r="AK7953" t="str">
            <v>586679XXXXXX6775</v>
          </cell>
          <cell r="AO7953">
            <v>32827909</v>
          </cell>
        </row>
        <row r="7954">
          <cell r="A7954">
            <v>5786</v>
          </cell>
          <cell r="D7954">
            <v>558766</v>
          </cell>
          <cell r="AK7954" t="str">
            <v>558766XXXXXX5786</v>
          </cell>
          <cell r="AO7954">
            <v>32827909</v>
          </cell>
        </row>
        <row r="7955">
          <cell r="A7955">
            <v>6</v>
          </cell>
          <cell r="D7955">
            <v>596666</v>
          </cell>
          <cell r="AK7955" t="str">
            <v>596666XXXXXX6</v>
          </cell>
          <cell r="AO7955">
            <v>82341942</v>
          </cell>
        </row>
        <row r="7956">
          <cell r="A7956">
            <v>8</v>
          </cell>
          <cell r="D7956">
            <v>569888</v>
          </cell>
          <cell r="AK7956" t="str">
            <v>569888XXXXXX8</v>
          </cell>
          <cell r="AO7956">
            <v>33106584</v>
          </cell>
        </row>
        <row r="7957">
          <cell r="A7957">
            <v>5988</v>
          </cell>
          <cell r="D7957">
            <v>558677</v>
          </cell>
          <cell r="AK7957" t="str">
            <v>558677XXXXXX5988</v>
          </cell>
          <cell r="AO7957">
            <v>37776721</v>
          </cell>
        </row>
        <row r="7958">
          <cell r="A7958">
            <v>6696</v>
          </cell>
          <cell r="D7958">
            <v>558769</v>
          </cell>
          <cell r="AK7958" t="str">
            <v>558769XXXXXX6696</v>
          </cell>
          <cell r="AO7958">
            <v>37017811</v>
          </cell>
        </row>
        <row r="7959">
          <cell r="A7959">
            <v>9978</v>
          </cell>
          <cell r="D7959">
            <v>569888</v>
          </cell>
          <cell r="AK7959" t="str">
            <v>569888XXXXXX9978</v>
          </cell>
          <cell r="AO7959">
            <v>32827909</v>
          </cell>
        </row>
        <row r="7960">
          <cell r="A7960">
            <v>8985</v>
          </cell>
          <cell r="D7960">
            <v>596998</v>
          </cell>
          <cell r="AK7960" t="str">
            <v>596998XXXXXX8985</v>
          </cell>
          <cell r="AO7960">
            <v>32827909</v>
          </cell>
        </row>
        <row r="7961">
          <cell r="A7961">
            <v>8788</v>
          </cell>
          <cell r="D7961">
            <v>588897</v>
          </cell>
          <cell r="AK7961" t="str">
            <v>588897XXXXXX8788</v>
          </cell>
          <cell r="AO7961">
            <v>33106584</v>
          </cell>
        </row>
        <row r="7962">
          <cell r="A7962">
            <v>6696</v>
          </cell>
          <cell r="D7962">
            <v>579675</v>
          </cell>
          <cell r="AK7962" t="str">
            <v>579675XXXXXX6696</v>
          </cell>
          <cell r="AO7962">
            <v>42418913</v>
          </cell>
        </row>
        <row r="7963">
          <cell r="A7963">
            <v>668</v>
          </cell>
          <cell r="D7963">
            <v>559979</v>
          </cell>
          <cell r="AK7963" t="str">
            <v>559979XXXXXX668</v>
          </cell>
          <cell r="AO7963">
            <v>37017811</v>
          </cell>
        </row>
        <row r="7964">
          <cell r="A7964">
            <v>9996</v>
          </cell>
          <cell r="D7964">
            <v>578755</v>
          </cell>
          <cell r="AK7964" t="str">
            <v>578755XXXXXX9996</v>
          </cell>
          <cell r="AO7964">
            <v>82341959</v>
          </cell>
        </row>
        <row r="7965">
          <cell r="A7965">
            <v>5786</v>
          </cell>
          <cell r="D7965">
            <v>597988</v>
          </cell>
          <cell r="AK7965" t="str">
            <v>597988XXXXXX5786</v>
          </cell>
          <cell r="AO7965">
            <v>33073578</v>
          </cell>
        </row>
        <row r="7966">
          <cell r="A7966">
            <v>8985</v>
          </cell>
          <cell r="D7966">
            <v>598987</v>
          </cell>
          <cell r="AK7966" t="str">
            <v>598987XXXXXX8985</v>
          </cell>
          <cell r="AO7966">
            <v>82341959</v>
          </cell>
        </row>
        <row r="7967">
          <cell r="A7967">
            <v>6965</v>
          </cell>
          <cell r="D7967">
            <v>598958</v>
          </cell>
          <cell r="AK7967" t="str">
            <v>598958XXXXXX6965</v>
          </cell>
          <cell r="AO7967">
            <v>51410900</v>
          </cell>
        </row>
        <row r="7968">
          <cell r="A7968">
            <v>79</v>
          </cell>
          <cell r="D7968">
            <v>598958</v>
          </cell>
          <cell r="AK7968" t="str">
            <v>598958XXXXXX79</v>
          </cell>
          <cell r="AO7968">
            <v>82341959</v>
          </cell>
        </row>
        <row r="7969">
          <cell r="A7969">
            <v>7966</v>
          </cell>
          <cell r="D7969">
            <v>558677</v>
          </cell>
          <cell r="AK7969" t="str">
            <v>558677XXXXXX7966</v>
          </cell>
          <cell r="AO7969">
            <v>42290882</v>
          </cell>
        </row>
        <row r="7970">
          <cell r="A7970">
            <v>8675</v>
          </cell>
          <cell r="D7970">
            <v>558766</v>
          </cell>
          <cell r="AK7970" t="str">
            <v>558766XXXXXX8675</v>
          </cell>
          <cell r="AO7970">
            <v>32827909</v>
          </cell>
        </row>
        <row r="7971">
          <cell r="A7971">
            <v>89</v>
          </cell>
          <cell r="D7971">
            <v>569888</v>
          </cell>
          <cell r="AK7971" t="str">
            <v>569888XXXXXX89</v>
          </cell>
          <cell r="AO7971">
            <v>82341942</v>
          </cell>
        </row>
        <row r="7972">
          <cell r="A7972">
            <v>977</v>
          </cell>
          <cell r="D7972">
            <v>558766</v>
          </cell>
          <cell r="AK7972" t="str">
            <v>558766XXXXXX977</v>
          </cell>
          <cell r="AO7972">
            <v>33073271</v>
          </cell>
        </row>
        <row r="7973">
          <cell r="A7973">
            <v>8576</v>
          </cell>
          <cell r="D7973">
            <v>558777</v>
          </cell>
          <cell r="AK7973" t="str">
            <v>558777XXXXXX8576</v>
          </cell>
          <cell r="AO7973">
            <v>82341942</v>
          </cell>
        </row>
        <row r="7974">
          <cell r="A7974">
            <v>5796</v>
          </cell>
          <cell r="D7974">
            <v>558777</v>
          </cell>
          <cell r="AK7974" t="str">
            <v>558777XXXXXX5796</v>
          </cell>
          <cell r="AO7974">
            <v>37017811</v>
          </cell>
        </row>
        <row r="7975">
          <cell r="A7975">
            <v>7987</v>
          </cell>
          <cell r="D7975">
            <v>558765</v>
          </cell>
          <cell r="AK7975" t="str">
            <v>558765XXXXXX7987</v>
          </cell>
          <cell r="AO7975">
            <v>82341942</v>
          </cell>
        </row>
        <row r="7976">
          <cell r="A7976">
            <v>8786</v>
          </cell>
          <cell r="D7976">
            <v>558758</v>
          </cell>
          <cell r="AK7976" t="str">
            <v>558758XXXXXX8786</v>
          </cell>
          <cell r="AO7976">
            <v>37776721</v>
          </cell>
        </row>
        <row r="7977">
          <cell r="A7977">
            <v>7997</v>
          </cell>
          <cell r="D7977">
            <v>555769</v>
          </cell>
          <cell r="AK7977" t="str">
            <v>555769XXXXXX7997</v>
          </cell>
          <cell r="AO7977">
            <v>82341959</v>
          </cell>
        </row>
        <row r="7978">
          <cell r="A7978">
            <v>8998</v>
          </cell>
          <cell r="D7978">
            <v>558677</v>
          </cell>
          <cell r="AK7978" t="str">
            <v>558677XXXXXX8998</v>
          </cell>
          <cell r="AO7978">
            <v>32827909</v>
          </cell>
        </row>
        <row r="7979">
          <cell r="A7979">
            <v>5578</v>
          </cell>
          <cell r="D7979">
            <v>598969</v>
          </cell>
          <cell r="AK7979" t="str">
            <v>598969XXXXXX5578</v>
          </cell>
          <cell r="AO7979">
            <v>82341959</v>
          </cell>
        </row>
        <row r="7980">
          <cell r="A7980">
            <v>9967</v>
          </cell>
          <cell r="D7980">
            <v>558765</v>
          </cell>
          <cell r="AK7980" t="str">
            <v>558765XXXXXX9967</v>
          </cell>
          <cell r="AO7980">
            <v>32827909</v>
          </cell>
        </row>
        <row r="7981">
          <cell r="A7981">
            <v>5897</v>
          </cell>
          <cell r="D7981">
            <v>558765</v>
          </cell>
          <cell r="AK7981" t="str">
            <v>558765XXXXXX5897</v>
          </cell>
          <cell r="AO7981">
            <v>33073271</v>
          </cell>
        </row>
        <row r="7982">
          <cell r="A7982">
            <v>8598</v>
          </cell>
          <cell r="D7982">
            <v>558769</v>
          </cell>
          <cell r="AK7982" t="str">
            <v>558769XXXXXX8598</v>
          </cell>
          <cell r="AO7982">
            <v>33073271</v>
          </cell>
        </row>
        <row r="7983">
          <cell r="A7983">
            <v>5768</v>
          </cell>
          <cell r="D7983">
            <v>558769</v>
          </cell>
          <cell r="AK7983" t="str">
            <v>558769XXXXXX5768</v>
          </cell>
          <cell r="AO7983">
            <v>82341942</v>
          </cell>
        </row>
        <row r="7984">
          <cell r="A7984">
            <v>6995</v>
          </cell>
          <cell r="D7984">
            <v>558765</v>
          </cell>
          <cell r="AK7984" t="str">
            <v>558765XXXXXX6995</v>
          </cell>
          <cell r="AO7984">
            <v>82341942</v>
          </cell>
        </row>
        <row r="7985">
          <cell r="A7985">
            <v>8865</v>
          </cell>
          <cell r="D7985">
            <v>598969</v>
          </cell>
          <cell r="AK7985" t="str">
            <v>598969XXXXXX8865</v>
          </cell>
          <cell r="AO7985">
            <v>45725041</v>
          </cell>
        </row>
        <row r="7986">
          <cell r="A7986">
            <v>559</v>
          </cell>
          <cell r="D7986">
            <v>575855</v>
          </cell>
          <cell r="AK7986" t="str">
            <v>575855XXXXXX559</v>
          </cell>
          <cell r="AO7986">
            <v>47838149</v>
          </cell>
        </row>
        <row r="7987">
          <cell r="A7987">
            <v>8977</v>
          </cell>
          <cell r="D7987">
            <v>558768</v>
          </cell>
          <cell r="AK7987" t="str">
            <v>558768XXXXXX8977</v>
          </cell>
          <cell r="AO7987">
            <v>82341942</v>
          </cell>
        </row>
        <row r="7988">
          <cell r="A7988">
            <v>9985</v>
          </cell>
          <cell r="D7988">
            <v>558677</v>
          </cell>
          <cell r="AK7988" t="str">
            <v>558677XXXXXX9985</v>
          </cell>
          <cell r="AO7988">
            <v>82341942</v>
          </cell>
        </row>
        <row r="7989">
          <cell r="A7989">
            <v>5566</v>
          </cell>
          <cell r="D7989">
            <v>598979</v>
          </cell>
          <cell r="AK7989" t="str">
            <v>598979XXXXXX5566</v>
          </cell>
          <cell r="AO7989">
            <v>45725041</v>
          </cell>
        </row>
        <row r="7990">
          <cell r="A7990">
            <v>8996</v>
          </cell>
          <cell r="D7990">
            <v>576775</v>
          </cell>
          <cell r="AK7990" t="str">
            <v>576775XXXXXX8996</v>
          </cell>
          <cell r="AO7990">
            <v>32827909</v>
          </cell>
        </row>
        <row r="7991">
          <cell r="A7991">
            <v>5595</v>
          </cell>
          <cell r="D7991">
            <v>575878</v>
          </cell>
          <cell r="AK7991" t="str">
            <v>575878XXXXXX5595</v>
          </cell>
          <cell r="AO7991">
            <v>40326803</v>
          </cell>
        </row>
        <row r="7992">
          <cell r="A7992">
            <v>6976</v>
          </cell>
          <cell r="D7992">
            <v>558768</v>
          </cell>
          <cell r="AK7992" t="str">
            <v>558768XXXXXX6976</v>
          </cell>
          <cell r="AO7992">
            <v>82341942</v>
          </cell>
        </row>
        <row r="7993">
          <cell r="A7993">
            <v>9978</v>
          </cell>
          <cell r="D7993">
            <v>558768</v>
          </cell>
          <cell r="AK7993" t="str">
            <v>558768XXXXXX9978</v>
          </cell>
          <cell r="AO7993">
            <v>37017811</v>
          </cell>
        </row>
        <row r="7994">
          <cell r="A7994">
            <v>7969</v>
          </cell>
          <cell r="D7994">
            <v>558677</v>
          </cell>
          <cell r="AK7994" t="str">
            <v>558677XXXXXX7969</v>
          </cell>
          <cell r="AO7994">
            <v>33106584</v>
          </cell>
        </row>
        <row r="7995">
          <cell r="A7995">
            <v>58</v>
          </cell>
          <cell r="D7995">
            <v>589587</v>
          </cell>
          <cell r="AK7995" t="str">
            <v>589587XXXXXX58</v>
          </cell>
          <cell r="AO7995">
            <v>32827909</v>
          </cell>
        </row>
        <row r="7996">
          <cell r="A7996">
            <v>8688</v>
          </cell>
          <cell r="D7996">
            <v>558769</v>
          </cell>
          <cell r="AK7996" t="str">
            <v>558769XXXXXX8688</v>
          </cell>
          <cell r="AO7996">
            <v>82341942</v>
          </cell>
        </row>
        <row r="7997">
          <cell r="A7997">
            <v>8985</v>
          </cell>
          <cell r="D7997">
            <v>598958</v>
          </cell>
          <cell r="AK7997" t="str">
            <v>598958XXXXXX8985</v>
          </cell>
          <cell r="AO7997">
            <v>45725041</v>
          </cell>
        </row>
        <row r="7998">
          <cell r="A7998">
            <v>8995</v>
          </cell>
          <cell r="D7998">
            <v>558765</v>
          </cell>
          <cell r="AK7998" t="str">
            <v>558765XXXXXX8995</v>
          </cell>
          <cell r="AO7998">
            <v>32827909</v>
          </cell>
        </row>
        <row r="7999">
          <cell r="A7999">
            <v>7865</v>
          </cell>
          <cell r="D7999">
            <v>558769</v>
          </cell>
          <cell r="AK7999" t="str">
            <v>558769XXXXXX7865</v>
          </cell>
          <cell r="AO7999">
            <v>82341942</v>
          </cell>
        </row>
        <row r="8000">
          <cell r="A8000">
            <v>7986</v>
          </cell>
          <cell r="D8000">
            <v>598958</v>
          </cell>
          <cell r="AK8000" t="str">
            <v>598958XXXXXX7986</v>
          </cell>
          <cell r="AO8000">
            <v>82341959</v>
          </cell>
        </row>
        <row r="8001">
          <cell r="A8001">
            <v>7997</v>
          </cell>
          <cell r="D8001">
            <v>598988</v>
          </cell>
          <cell r="AK8001" t="str">
            <v>598988XXXXXX7997</v>
          </cell>
          <cell r="AO8001">
            <v>82341959</v>
          </cell>
        </row>
        <row r="8002">
          <cell r="A8002">
            <v>7686</v>
          </cell>
          <cell r="D8002">
            <v>588559</v>
          </cell>
          <cell r="AK8002" t="str">
            <v>588559XXXXXX7686</v>
          </cell>
          <cell r="AO8002">
            <v>82341942</v>
          </cell>
        </row>
        <row r="8003">
          <cell r="A8003">
            <v>5555</v>
          </cell>
          <cell r="D8003">
            <v>558766</v>
          </cell>
          <cell r="AK8003" t="str">
            <v>558766XXXXXX5555</v>
          </cell>
          <cell r="AO8003">
            <v>37017811</v>
          </cell>
        </row>
        <row r="8004">
          <cell r="A8004">
            <v>8997</v>
          </cell>
          <cell r="D8004">
            <v>578766</v>
          </cell>
          <cell r="AK8004" t="str">
            <v>578766XXXXXX8997</v>
          </cell>
          <cell r="AO8004">
            <v>47838149</v>
          </cell>
        </row>
        <row r="8005">
          <cell r="A8005">
            <v>9889</v>
          </cell>
          <cell r="D8005">
            <v>579676</v>
          </cell>
          <cell r="AK8005" t="str">
            <v>579676XXXXXX9889</v>
          </cell>
          <cell r="AO8005">
            <v>42418913</v>
          </cell>
        </row>
        <row r="8006">
          <cell r="A8006">
            <v>585</v>
          </cell>
          <cell r="D8006">
            <v>558777</v>
          </cell>
          <cell r="AK8006" t="str">
            <v>558777XXXXXX585</v>
          </cell>
          <cell r="AO8006">
            <v>37017811</v>
          </cell>
        </row>
        <row r="8007">
          <cell r="A8007">
            <v>8995</v>
          </cell>
          <cell r="D8007">
            <v>558766</v>
          </cell>
          <cell r="AK8007" t="str">
            <v>558766XXXXXX8995</v>
          </cell>
          <cell r="AO8007">
            <v>33073271</v>
          </cell>
        </row>
        <row r="8008">
          <cell r="A8008">
            <v>6997</v>
          </cell>
          <cell r="D8008">
            <v>558677</v>
          </cell>
          <cell r="AK8008" t="str">
            <v>558677XXXXXX6997</v>
          </cell>
          <cell r="AO8008">
            <v>32827909</v>
          </cell>
        </row>
        <row r="8009">
          <cell r="A8009">
            <v>7757</v>
          </cell>
          <cell r="D8009">
            <v>577658</v>
          </cell>
          <cell r="AK8009" t="str">
            <v>577658XXXXXX7757</v>
          </cell>
          <cell r="AO8009">
            <v>51970960</v>
          </cell>
        </row>
        <row r="8010">
          <cell r="A8010">
            <v>6</v>
          </cell>
          <cell r="D8010">
            <v>598987</v>
          </cell>
          <cell r="AK8010" t="str">
            <v>598987XXXXXX6</v>
          </cell>
          <cell r="AO8010">
            <v>82341959</v>
          </cell>
        </row>
        <row r="8011">
          <cell r="A8011">
            <v>6995</v>
          </cell>
          <cell r="D8011">
            <v>569888</v>
          </cell>
          <cell r="AK8011" t="str">
            <v>569888XXXXXX6995</v>
          </cell>
          <cell r="AO8011">
            <v>37776721</v>
          </cell>
        </row>
        <row r="8012">
          <cell r="A8012">
            <v>7795</v>
          </cell>
          <cell r="D8012">
            <v>559885</v>
          </cell>
          <cell r="AK8012" t="str">
            <v>559885XXXXXX7795</v>
          </cell>
          <cell r="AO8012">
            <v>40326803</v>
          </cell>
        </row>
        <row r="8013">
          <cell r="A8013">
            <v>9996</v>
          </cell>
          <cell r="D8013">
            <v>558765</v>
          </cell>
          <cell r="AK8013" t="str">
            <v>558765XXXXXX9996</v>
          </cell>
          <cell r="AO8013">
            <v>82341942</v>
          </cell>
        </row>
        <row r="8014">
          <cell r="A8014">
            <v>9767</v>
          </cell>
          <cell r="D8014">
            <v>597789</v>
          </cell>
          <cell r="AK8014" t="str">
            <v>597789XXXXXX9767</v>
          </cell>
          <cell r="AO8014">
            <v>82341942</v>
          </cell>
        </row>
        <row r="8015">
          <cell r="A8015">
            <v>6987</v>
          </cell>
          <cell r="D8015">
            <v>598958</v>
          </cell>
          <cell r="AK8015" t="str">
            <v>598958XXXXXX6987</v>
          </cell>
          <cell r="AO8015">
            <v>48869721</v>
          </cell>
        </row>
        <row r="8016">
          <cell r="A8016">
            <v>5988</v>
          </cell>
          <cell r="D8016">
            <v>558765</v>
          </cell>
          <cell r="AK8016" t="str">
            <v>558765XXXXXX5988</v>
          </cell>
          <cell r="AO8016">
            <v>39725643</v>
          </cell>
        </row>
        <row r="8017">
          <cell r="A8017">
            <v>6997</v>
          </cell>
          <cell r="D8017">
            <v>558677</v>
          </cell>
          <cell r="AK8017" t="str">
            <v>558677XXXXXX6997</v>
          </cell>
          <cell r="AO8017">
            <v>82341942</v>
          </cell>
        </row>
        <row r="8018">
          <cell r="A8018">
            <v>7998</v>
          </cell>
          <cell r="D8018">
            <v>558677</v>
          </cell>
          <cell r="AK8018" t="str">
            <v>558677XXXXXX7998</v>
          </cell>
          <cell r="AO8018">
            <v>37776721</v>
          </cell>
        </row>
        <row r="8019">
          <cell r="A8019">
            <v>7787</v>
          </cell>
          <cell r="D8019">
            <v>558758</v>
          </cell>
          <cell r="AK8019" t="str">
            <v>558758XXXXXX7787</v>
          </cell>
          <cell r="AO8019">
            <v>31681935</v>
          </cell>
        </row>
        <row r="8020">
          <cell r="A8020">
            <v>9995</v>
          </cell>
          <cell r="D8020">
            <v>558765</v>
          </cell>
          <cell r="AK8020" t="str">
            <v>558765XXXXXX9995</v>
          </cell>
          <cell r="AO8020">
            <v>32827909</v>
          </cell>
        </row>
        <row r="8021">
          <cell r="A8021">
            <v>6687</v>
          </cell>
          <cell r="D8021">
            <v>559867</v>
          </cell>
          <cell r="AK8021" t="str">
            <v>559867XXXXXX6687</v>
          </cell>
          <cell r="AO8021">
            <v>40326803</v>
          </cell>
        </row>
        <row r="8022">
          <cell r="A8022">
            <v>8776</v>
          </cell>
          <cell r="D8022">
            <v>558765</v>
          </cell>
          <cell r="AK8022" t="str">
            <v>558765XXXXXX8776</v>
          </cell>
          <cell r="AO8022">
            <v>82341942</v>
          </cell>
        </row>
        <row r="8023">
          <cell r="A8023">
            <v>8996</v>
          </cell>
          <cell r="D8023">
            <v>596666</v>
          </cell>
          <cell r="AK8023" t="str">
            <v>596666XXXXXX8996</v>
          </cell>
          <cell r="AO8023">
            <v>32827909</v>
          </cell>
        </row>
        <row r="8024">
          <cell r="A8024">
            <v>6999</v>
          </cell>
          <cell r="D8024">
            <v>597988</v>
          </cell>
          <cell r="AK8024" t="str">
            <v>597988XXXXXX6999</v>
          </cell>
          <cell r="AO8024">
            <v>39725643</v>
          </cell>
        </row>
        <row r="8025">
          <cell r="A8025">
            <v>6869</v>
          </cell>
          <cell r="D8025">
            <v>558777</v>
          </cell>
          <cell r="AK8025" t="str">
            <v>558777XXXXXX6869</v>
          </cell>
          <cell r="AO8025">
            <v>32827909</v>
          </cell>
        </row>
        <row r="8026">
          <cell r="A8026">
            <v>7957</v>
          </cell>
          <cell r="D8026">
            <v>558768</v>
          </cell>
          <cell r="AK8026" t="str">
            <v>558768XXXXXX7957</v>
          </cell>
          <cell r="AO8026">
            <v>32827909</v>
          </cell>
        </row>
        <row r="8027">
          <cell r="A8027">
            <v>7786</v>
          </cell>
          <cell r="D8027">
            <v>558777</v>
          </cell>
          <cell r="AK8027" t="str">
            <v>558777XXXXXX7786</v>
          </cell>
          <cell r="AO8027">
            <v>32827909</v>
          </cell>
        </row>
        <row r="8028">
          <cell r="A8028">
            <v>5997</v>
          </cell>
          <cell r="D8028">
            <v>558765</v>
          </cell>
          <cell r="AK8028" t="str">
            <v>558765XXXXXX5997</v>
          </cell>
          <cell r="AO8028">
            <v>32827909</v>
          </cell>
        </row>
        <row r="8029">
          <cell r="A8029">
            <v>8996</v>
          </cell>
          <cell r="D8029">
            <v>596666</v>
          </cell>
          <cell r="AK8029" t="str">
            <v>596666XXXXXX8996</v>
          </cell>
          <cell r="AO8029">
            <v>42290882</v>
          </cell>
        </row>
        <row r="8030">
          <cell r="A8030">
            <v>6787</v>
          </cell>
          <cell r="D8030">
            <v>558757</v>
          </cell>
          <cell r="AK8030" t="str">
            <v>558757XXXXXX6787</v>
          </cell>
          <cell r="AO8030">
            <v>37017811</v>
          </cell>
        </row>
        <row r="8031">
          <cell r="A8031">
            <v>5975</v>
          </cell>
          <cell r="D8031">
            <v>558777</v>
          </cell>
          <cell r="AK8031" t="str">
            <v>558777XXXXXX5975</v>
          </cell>
          <cell r="AO8031">
            <v>32827909</v>
          </cell>
        </row>
        <row r="8032">
          <cell r="A8032">
            <v>6565</v>
          </cell>
          <cell r="D8032">
            <v>595586</v>
          </cell>
          <cell r="AK8032" t="str">
            <v>595586XXXXXX6565</v>
          </cell>
          <cell r="AO8032">
            <v>31654007</v>
          </cell>
        </row>
        <row r="8033">
          <cell r="A8033">
            <v>6</v>
          </cell>
          <cell r="D8033">
            <v>598958</v>
          </cell>
          <cell r="AK8033" t="str">
            <v>598958XXXXXX6</v>
          </cell>
          <cell r="AO8033">
            <v>45725041</v>
          </cell>
        </row>
        <row r="8034">
          <cell r="A8034">
            <v>6999</v>
          </cell>
          <cell r="D8034">
            <v>558677</v>
          </cell>
          <cell r="AK8034" t="str">
            <v>558677XXXXXX6999</v>
          </cell>
          <cell r="AO8034">
            <v>37776721</v>
          </cell>
        </row>
        <row r="8035">
          <cell r="A8035">
            <v>6565</v>
          </cell>
          <cell r="D8035">
            <v>557558</v>
          </cell>
          <cell r="AK8035" t="str">
            <v>557558XXXXXX6565</v>
          </cell>
          <cell r="AO8035">
            <v>82341942</v>
          </cell>
        </row>
        <row r="8036">
          <cell r="A8036">
            <v>5565</v>
          </cell>
          <cell r="D8036">
            <v>559995</v>
          </cell>
          <cell r="AK8036" t="str">
            <v>559995XXXXXX5565</v>
          </cell>
          <cell r="AO8036">
            <v>37017811</v>
          </cell>
        </row>
        <row r="8037">
          <cell r="A8037">
            <v>9997</v>
          </cell>
          <cell r="D8037">
            <v>596666</v>
          </cell>
          <cell r="AK8037" t="str">
            <v>596666XXXXXX9997</v>
          </cell>
          <cell r="AO8037">
            <v>32827909</v>
          </cell>
        </row>
        <row r="8038">
          <cell r="A8038">
            <v>7857</v>
          </cell>
          <cell r="D8038">
            <v>558766</v>
          </cell>
          <cell r="AK8038" t="str">
            <v>558766XXXXXX7857</v>
          </cell>
          <cell r="AO8038">
            <v>82341942</v>
          </cell>
        </row>
        <row r="8039">
          <cell r="A8039">
            <v>5989</v>
          </cell>
          <cell r="D8039">
            <v>558677</v>
          </cell>
          <cell r="AK8039" t="str">
            <v>558677XXXXXX5989</v>
          </cell>
          <cell r="AO8039">
            <v>32827909</v>
          </cell>
        </row>
        <row r="8040">
          <cell r="A8040">
            <v>5597</v>
          </cell>
          <cell r="D8040">
            <v>588897</v>
          </cell>
          <cell r="AK8040" t="str">
            <v>588897XXXXXX5597</v>
          </cell>
          <cell r="AO8040">
            <v>82341942</v>
          </cell>
        </row>
        <row r="8041">
          <cell r="A8041">
            <v>6</v>
          </cell>
          <cell r="D8041">
            <v>569888</v>
          </cell>
          <cell r="AK8041" t="str">
            <v>569888XXXXXX6</v>
          </cell>
          <cell r="AO8041">
            <v>32827909</v>
          </cell>
        </row>
        <row r="8042">
          <cell r="A8042">
            <v>85</v>
          </cell>
          <cell r="D8042">
            <v>555889</v>
          </cell>
          <cell r="AK8042" t="str">
            <v>555889XXXXXX85</v>
          </cell>
          <cell r="AO8042">
            <v>45725041</v>
          </cell>
        </row>
        <row r="8043">
          <cell r="A8043">
            <v>7989</v>
          </cell>
          <cell r="D8043">
            <v>558677</v>
          </cell>
          <cell r="AK8043" t="str">
            <v>558677XXXXXX7989</v>
          </cell>
          <cell r="AO8043">
            <v>32827909</v>
          </cell>
        </row>
        <row r="8044">
          <cell r="A8044">
            <v>5975</v>
          </cell>
          <cell r="D8044">
            <v>598958</v>
          </cell>
          <cell r="AK8044" t="str">
            <v>598958XXXXXX5975</v>
          </cell>
          <cell r="AO8044">
            <v>45725041</v>
          </cell>
        </row>
        <row r="8045">
          <cell r="A8045">
            <v>7888</v>
          </cell>
          <cell r="D8045">
            <v>558766</v>
          </cell>
          <cell r="AK8045" t="str">
            <v>558766XXXXXX7888</v>
          </cell>
          <cell r="AO8045">
            <v>32827909</v>
          </cell>
        </row>
        <row r="8046">
          <cell r="A8046">
            <v>7758</v>
          </cell>
          <cell r="D8046">
            <v>558766</v>
          </cell>
          <cell r="AK8046" t="str">
            <v>558766XXXXXX7758</v>
          </cell>
          <cell r="AO8046">
            <v>33073271</v>
          </cell>
        </row>
        <row r="8047">
          <cell r="A8047">
            <v>5779</v>
          </cell>
          <cell r="D8047">
            <v>555976</v>
          </cell>
          <cell r="AK8047" t="str">
            <v>555976XXXXXX5779</v>
          </cell>
          <cell r="AO8047">
            <v>39725643</v>
          </cell>
        </row>
        <row r="8048">
          <cell r="A8048">
            <v>5758</v>
          </cell>
          <cell r="D8048">
            <v>559989</v>
          </cell>
          <cell r="AK8048" t="str">
            <v>559989XXXXXX5758</v>
          </cell>
          <cell r="AO8048">
            <v>18196709</v>
          </cell>
        </row>
        <row r="8049">
          <cell r="A8049">
            <v>5987</v>
          </cell>
          <cell r="D8049">
            <v>598958</v>
          </cell>
          <cell r="AK8049" t="str">
            <v>598958XXXXXX5987</v>
          </cell>
          <cell r="AO8049">
            <v>82336652</v>
          </cell>
        </row>
        <row r="8050">
          <cell r="A8050">
            <v>6979</v>
          </cell>
          <cell r="D8050">
            <v>558765</v>
          </cell>
          <cell r="AK8050" t="str">
            <v>558765XXXXXX6979</v>
          </cell>
          <cell r="AO8050">
            <v>82341942</v>
          </cell>
        </row>
        <row r="8051">
          <cell r="A8051">
            <v>858</v>
          </cell>
          <cell r="D8051">
            <v>589587</v>
          </cell>
          <cell r="AK8051" t="str">
            <v>589587XXXXXX858</v>
          </cell>
          <cell r="AO8051">
            <v>32827909</v>
          </cell>
        </row>
        <row r="8052">
          <cell r="A8052">
            <v>8779</v>
          </cell>
          <cell r="D8052">
            <v>558757</v>
          </cell>
          <cell r="AK8052" t="str">
            <v>558757XXXXXX8779</v>
          </cell>
          <cell r="AO8052">
            <v>31681802</v>
          </cell>
        </row>
        <row r="8053">
          <cell r="A8053">
            <v>6696</v>
          </cell>
          <cell r="D8053">
            <v>558765</v>
          </cell>
          <cell r="AK8053" t="str">
            <v>558765XXXXXX6696</v>
          </cell>
          <cell r="AO8053">
            <v>33073271</v>
          </cell>
        </row>
        <row r="8054">
          <cell r="A8054">
            <v>8968</v>
          </cell>
          <cell r="D8054">
            <v>557596</v>
          </cell>
          <cell r="AK8054" t="str">
            <v>557596XXXXXX8968</v>
          </cell>
          <cell r="AO8054">
            <v>42290882</v>
          </cell>
        </row>
        <row r="8055">
          <cell r="A8055">
            <v>7778</v>
          </cell>
          <cell r="D8055">
            <v>558765</v>
          </cell>
          <cell r="AK8055" t="str">
            <v>558765XXXXXX7778</v>
          </cell>
          <cell r="AO8055">
            <v>82341942</v>
          </cell>
        </row>
        <row r="8056">
          <cell r="A8056">
            <v>8955</v>
          </cell>
          <cell r="D8056">
            <v>598958</v>
          </cell>
          <cell r="AK8056" t="str">
            <v>598958XXXXXX8955</v>
          </cell>
          <cell r="AO8056">
            <v>45725041</v>
          </cell>
        </row>
        <row r="8057">
          <cell r="A8057">
            <v>8559</v>
          </cell>
          <cell r="D8057">
            <v>558765</v>
          </cell>
          <cell r="AK8057" t="str">
            <v>558765XXXXXX8559</v>
          </cell>
          <cell r="AO8057">
            <v>37017811</v>
          </cell>
        </row>
        <row r="8058">
          <cell r="A8058">
            <v>8979</v>
          </cell>
          <cell r="D8058">
            <v>598956</v>
          </cell>
          <cell r="AK8058" t="str">
            <v>598956XXXXXX8979</v>
          </cell>
          <cell r="AO8058">
            <v>45725041</v>
          </cell>
        </row>
        <row r="8059">
          <cell r="A8059">
            <v>8995</v>
          </cell>
          <cell r="D8059">
            <v>596666</v>
          </cell>
          <cell r="AK8059" t="str">
            <v>596666XXXXXX8995</v>
          </cell>
          <cell r="AO8059">
            <v>82341942</v>
          </cell>
        </row>
        <row r="8060">
          <cell r="A8060">
            <v>6996</v>
          </cell>
          <cell r="D8060">
            <v>558677</v>
          </cell>
          <cell r="AK8060" t="str">
            <v>558677XXXXXX6996</v>
          </cell>
          <cell r="AO8060">
            <v>82341942</v>
          </cell>
        </row>
        <row r="8061">
          <cell r="A8061">
            <v>8985</v>
          </cell>
          <cell r="D8061">
            <v>558768</v>
          </cell>
          <cell r="AK8061" t="str">
            <v>558768XXXXXX8985</v>
          </cell>
          <cell r="AO8061">
            <v>42290882</v>
          </cell>
        </row>
        <row r="8062">
          <cell r="A8062">
            <v>8878</v>
          </cell>
          <cell r="D8062">
            <v>555889</v>
          </cell>
          <cell r="AK8062" t="str">
            <v>555889XXXXXX8878</v>
          </cell>
          <cell r="AO8062">
            <v>45725041</v>
          </cell>
        </row>
        <row r="8063">
          <cell r="A8063">
            <v>7657</v>
          </cell>
          <cell r="D8063">
            <v>555769</v>
          </cell>
          <cell r="AK8063" t="str">
            <v>555769XXXXXX7657</v>
          </cell>
          <cell r="AO8063">
            <v>47838149</v>
          </cell>
        </row>
        <row r="8064">
          <cell r="A8064">
            <v>7685</v>
          </cell>
          <cell r="D8064">
            <v>558766</v>
          </cell>
          <cell r="AK8064" t="str">
            <v>558766XXXXXX7685</v>
          </cell>
          <cell r="AO8064">
            <v>33073271</v>
          </cell>
        </row>
        <row r="8065">
          <cell r="A8065">
            <v>8978</v>
          </cell>
          <cell r="D8065">
            <v>598956</v>
          </cell>
          <cell r="AK8065" t="str">
            <v>598956XXXXXX8978</v>
          </cell>
          <cell r="AO8065">
            <v>45725041</v>
          </cell>
        </row>
        <row r="8066">
          <cell r="A8066">
            <v>5985</v>
          </cell>
          <cell r="D8066">
            <v>598958</v>
          </cell>
          <cell r="AK8066" t="str">
            <v>598958XXXXXX5985</v>
          </cell>
          <cell r="AO8066">
            <v>82341959</v>
          </cell>
        </row>
        <row r="8067">
          <cell r="A8067">
            <v>7686</v>
          </cell>
          <cell r="D8067">
            <v>575878</v>
          </cell>
          <cell r="AK8067" t="str">
            <v>575878XXXXXX7686</v>
          </cell>
          <cell r="AO8067">
            <v>37017811</v>
          </cell>
        </row>
        <row r="8068">
          <cell r="A8068">
            <v>8679</v>
          </cell>
          <cell r="D8068">
            <v>558765</v>
          </cell>
          <cell r="AK8068" t="str">
            <v>558765XXXXXX8679</v>
          </cell>
          <cell r="AO8068">
            <v>32827909</v>
          </cell>
        </row>
        <row r="8069">
          <cell r="A8069">
            <v>7966</v>
          </cell>
          <cell r="D8069">
            <v>569888</v>
          </cell>
          <cell r="AK8069" t="str">
            <v>569888XXXXXX7966</v>
          </cell>
          <cell r="AO8069">
            <v>32827909</v>
          </cell>
        </row>
        <row r="8070">
          <cell r="A8070">
            <v>9988</v>
          </cell>
          <cell r="D8070">
            <v>589987</v>
          </cell>
          <cell r="AK8070" t="str">
            <v>589987XXXXXX9988</v>
          </cell>
          <cell r="AO8070">
            <v>82341942</v>
          </cell>
        </row>
        <row r="8071">
          <cell r="A8071">
            <v>5975</v>
          </cell>
          <cell r="D8071">
            <v>598958</v>
          </cell>
          <cell r="AK8071" t="str">
            <v>598958XXXXXX5975</v>
          </cell>
          <cell r="AO8071">
            <v>82341959</v>
          </cell>
        </row>
        <row r="8072">
          <cell r="A8072">
            <v>9995</v>
          </cell>
          <cell r="D8072">
            <v>569888</v>
          </cell>
          <cell r="AK8072" t="str">
            <v>569888XXXXXX9995</v>
          </cell>
          <cell r="AO8072">
            <v>82341942</v>
          </cell>
        </row>
        <row r="8073">
          <cell r="A8073">
            <v>9869</v>
          </cell>
          <cell r="D8073">
            <v>588897</v>
          </cell>
          <cell r="AK8073" t="str">
            <v>588897XXXXXX9869</v>
          </cell>
          <cell r="AO8073">
            <v>33106584</v>
          </cell>
        </row>
        <row r="8074">
          <cell r="A8074">
            <v>5966</v>
          </cell>
          <cell r="D8074">
            <v>595978</v>
          </cell>
          <cell r="AK8074" t="str">
            <v>595978XXXXXX5966</v>
          </cell>
          <cell r="AO8074">
            <v>37017811</v>
          </cell>
        </row>
        <row r="8075">
          <cell r="A8075">
            <v>7979</v>
          </cell>
          <cell r="D8075">
            <v>589987</v>
          </cell>
          <cell r="AK8075" t="str">
            <v>589987XXXXXX7979</v>
          </cell>
          <cell r="AO8075">
            <v>82341942</v>
          </cell>
        </row>
        <row r="8076">
          <cell r="A8076">
            <v>5696</v>
          </cell>
          <cell r="D8076">
            <v>558777</v>
          </cell>
          <cell r="AK8076" t="str">
            <v>558777XXXXXX5696</v>
          </cell>
          <cell r="AO8076">
            <v>37017811</v>
          </cell>
        </row>
        <row r="8077">
          <cell r="A8077">
            <v>8987</v>
          </cell>
          <cell r="D8077">
            <v>598958</v>
          </cell>
          <cell r="AK8077" t="str">
            <v>598958XXXXXX8987</v>
          </cell>
          <cell r="AO8077">
            <v>82341959</v>
          </cell>
        </row>
        <row r="8078">
          <cell r="A8078">
            <v>5985</v>
          </cell>
          <cell r="D8078">
            <v>598958</v>
          </cell>
          <cell r="AK8078" t="str">
            <v>598958XXXXXX5985</v>
          </cell>
          <cell r="AO8078">
            <v>45725041</v>
          </cell>
        </row>
        <row r="8079">
          <cell r="A8079">
            <v>5658</v>
          </cell>
          <cell r="D8079">
            <v>558765</v>
          </cell>
          <cell r="AK8079" t="str">
            <v>558765XXXXXX5658</v>
          </cell>
          <cell r="AO8079">
            <v>82341942</v>
          </cell>
        </row>
        <row r="8080">
          <cell r="A8080">
            <v>5777</v>
          </cell>
          <cell r="D8080">
            <v>558765</v>
          </cell>
          <cell r="AK8080" t="str">
            <v>558765XXXXXX5777</v>
          </cell>
          <cell r="AO8080">
            <v>82341942</v>
          </cell>
        </row>
        <row r="8081">
          <cell r="A8081">
            <v>6576</v>
          </cell>
          <cell r="D8081">
            <v>558765</v>
          </cell>
          <cell r="AK8081" t="str">
            <v>558765XXXXXX6576</v>
          </cell>
          <cell r="AO8081">
            <v>82341942</v>
          </cell>
        </row>
        <row r="8082">
          <cell r="A8082">
            <v>5999</v>
          </cell>
          <cell r="D8082">
            <v>558765</v>
          </cell>
          <cell r="AK8082" t="str">
            <v>558765XXXXXX5999</v>
          </cell>
          <cell r="AO8082">
            <v>32827909</v>
          </cell>
        </row>
        <row r="8083">
          <cell r="A8083">
            <v>6995</v>
          </cell>
          <cell r="D8083">
            <v>558765</v>
          </cell>
          <cell r="AK8083" t="str">
            <v>558765XXXXXX6995</v>
          </cell>
          <cell r="AO8083">
            <v>32827909</v>
          </cell>
        </row>
        <row r="8084">
          <cell r="A8084">
            <v>7767</v>
          </cell>
          <cell r="D8084">
            <v>597988</v>
          </cell>
          <cell r="AK8084" t="str">
            <v>597988XXXXXX7767</v>
          </cell>
          <cell r="AO8084">
            <v>37017811</v>
          </cell>
        </row>
        <row r="8085">
          <cell r="A8085">
            <v>86</v>
          </cell>
          <cell r="D8085">
            <v>598986</v>
          </cell>
          <cell r="AK8085" t="str">
            <v>598986XXXXXX86</v>
          </cell>
          <cell r="AO8085">
            <v>82341959</v>
          </cell>
        </row>
        <row r="8086">
          <cell r="A8086">
            <v>8976</v>
          </cell>
          <cell r="D8086">
            <v>596799</v>
          </cell>
          <cell r="AK8086" t="str">
            <v>596799XXXXXX8976</v>
          </cell>
          <cell r="AO8086">
            <v>32827909</v>
          </cell>
        </row>
        <row r="8087">
          <cell r="A8087">
            <v>8958</v>
          </cell>
          <cell r="D8087">
            <v>558766</v>
          </cell>
          <cell r="AK8087" t="str">
            <v>558766XXXXXX8958</v>
          </cell>
          <cell r="AO8087">
            <v>37017811</v>
          </cell>
        </row>
        <row r="8088">
          <cell r="A8088">
            <v>5989</v>
          </cell>
          <cell r="D8088">
            <v>598958</v>
          </cell>
          <cell r="AK8088" t="str">
            <v>598958XXXXXX5989</v>
          </cell>
          <cell r="AO8088">
            <v>45725041</v>
          </cell>
        </row>
        <row r="8089">
          <cell r="A8089">
            <v>87</v>
          </cell>
          <cell r="D8089">
            <v>558677</v>
          </cell>
          <cell r="AK8089" t="str">
            <v>558677XXXXXX87</v>
          </cell>
          <cell r="AO8089">
            <v>37017811</v>
          </cell>
        </row>
        <row r="8090">
          <cell r="A8090">
            <v>5598</v>
          </cell>
          <cell r="D8090">
            <v>558765</v>
          </cell>
          <cell r="AK8090" t="str">
            <v>558765XXXXXX5598</v>
          </cell>
          <cell r="AO8090">
            <v>32827909</v>
          </cell>
        </row>
        <row r="8091">
          <cell r="A8091">
            <v>8899</v>
          </cell>
          <cell r="D8091">
            <v>558765</v>
          </cell>
          <cell r="AK8091" t="str">
            <v>558765XXXXXX8899</v>
          </cell>
          <cell r="AO8091">
            <v>32827909</v>
          </cell>
        </row>
        <row r="8092">
          <cell r="A8092">
            <v>5965</v>
          </cell>
          <cell r="D8092">
            <v>558769</v>
          </cell>
          <cell r="AK8092" t="str">
            <v>558769XXXXXX5965</v>
          </cell>
          <cell r="AO8092">
            <v>33073271</v>
          </cell>
        </row>
        <row r="8093">
          <cell r="A8093">
            <v>8686</v>
          </cell>
          <cell r="D8093">
            <v>556779</v>
          </cell>
          <cell r="AK8093" t="str">
            <v>556779XXXXXX8686</v>
          </cell>
          <cell r="AO8093">
            <v>37776721</v>
          </cell>
        </row>
        <row r="8094">
          <cell r="A8094">
            <v>8965</v>
          </cell>
          <cell r="D8094">
            <v>598978</v>
          </cell>
          <cell r="AK8094" t="str">
            <v>598978XXXXXX8965</v>
          </cell>
          <cell r="AO8094">
            <v>45725041</v>
          </cell>
        </row>
        <row r="8095">
          <cell r="A8095">
            <v>5769</v>
          </cell>
          <cell r="D8095">
            <v>558777</v>
          </cell>
          <cell r="AK8095" t="str">
            <v>558777XXXXXX5769</v>
          </cell>
          <cell r="AO8095">
            <v>33073271</v>
          </cell>
        </row>
        <row r="8096">
          <cell r="A8096">
            <v>5986</v>
          </cell>
          <cell r="D8096">
            <v>598958</v>
          </cell>
          <cell r="AK8096" t="str">
            <v>598958XXXXXX5986</v>
          </cell>
          <cell r="AO8096">
            <v>45725041</v>
          </cell>
        </row>
        <row r="8097">
          <cell r="A8097">
            <v>5857</v>
          </cell>
          <cell r="D8097">
            <v>558765</v>
          </cell>
          <cell r="AK8097" t="str">
            <v>558765XXXXXX5857</v>
          </cell>
          <cell r="AO8097">
            <v>37017811</v>
          </cell>
        </row>
        <row r="8098">
          <cell r="A8098">
            <v>7998</v>
          </cell>
          <cell r="D8098">
            <v>598986</v>
          </cell>
          <cell r="AK8098" t="str">
            <v>598986XXXXXX7998</v>
          </cell>
          <cell r="AO8098">
            <v>45725041</v>
          </cell>
        </row>
        <row r="8099">
          <cell r="A8099">
            <v>9566</v>
          </cell>
          <cell r="D8099">
            <v>588897</v>
          </cell>
          <cell r="AK8099" t="str">
            <v>588897XXXXXX9566</v>
          </cell>
          <cell r="AO8099">
            <v>37776721</v>
          </cell>
        </row>
        <row r="8100">
          <cell r="A8100">
            <v>6897</v>
          </cell>
          <cell r="D8100">
            <v>598958</v>
          </cell>
          <cell r="AK8100" t="str">
            <v>598958XXXXXX6897</v>
          </cell>
          <cell r="AO8100">
            <v>45725041</v>
          </cell>
        </row>
        <row r="8101">
          <cell r="A8101">
            <v>6986</v>
          </cell>
          <cell r="D8101">
            <v>558765</v>
          </cell>
          <cell r="AK8101" t="str">
            <v>558765XXXXXX6986</v>
          </cell>
          <cell r="AO8101">
            <v>33073271</v>
          </cell>
        </row>
        <row r="8102">
          <cell r="A8102">
            <v>5696</v>
          </cell>
          <cell r="D8102">
            <v>558777</v>
          </cell>
          <cell r="AK8102" t="str">
            <v>558777XXXXXX5696</v>
          </cell>
          <cell r="AO8102">
            <v>32827909</v>
          </cell>
        </row>
        <row r="8103">
          <cell r="A8103">
            <v>8689</v>
          </cell>
          <cell r="D8103">
            <v>559995</v>
          </cell>
          <cell r="AK8103" t="str">
            <v>559995XXXXXX8689</v>
          </cell>
          <cell r="AO8103">
            <v>31654080</v>
          </cell>
        </row>
        <row r="8104">
          <cell r="A8104">
            <v>5959</v>
          </cell>
          <cell r="D8104">
            <v>558765</v>
          </cell>
          <cell r="AK8104" t="str">
            <v>558765XXXXXX5959</v>
          </cell>
          <cell r="AO8104">
            <v>33073271</v>
          </cell>
        </row>
        <row r="8105">
          <cell r="A8105">
            <v>5</v>
          </cell>
          <cell r="D8105">
            <v>589987</v>
          </cell>
          <cell r="AK8105" t="str">
            <v>589987XXXXXX5</v>
          </cell>
          <cell r="AO8105">
            <v>32827909</v>
          </cell>
        </row>
        <row r="8106">
          <cell r="A8106">
            <v>8996</v>
          </cell>
          <cell r="D8106">
            <v>558677</v>
          </cell>
          <cell r="AK8106" t="str">
            <v>558677XXXXXX8996</v>
          </cell>
          <cell r="AO8106">
            <v>82341942</v>
          </cell>
        </row>
        <row r="8107">
          <cell r="A8107">
            <v>8968</v>
          </cell>
          <cell r="D8107">
            <v>598958</v>
          </cell>
          <cell r="AK8107" t="str">
            <v>598958XXXXXX8968</v>
          </cell>
          <cell r="AO8107">
            <v>45725041</v>
          </cell>
        </row>
        <row r="8108">
          <cell r="A8108">
            <v>67</v>
          </cell>
          <cell r="D8108">
            <v>559867</v>
          </cell>
          <cell r="AK8108" t="str">
            <v>559867XXXXXX67</v>
          </cell>
          <cell r="AO8108">
            <v>37017811</v>
          </cell>
        </row>
        <row r="8109">
          <cell r="A8109">
            <v>9986</v>
          </cell>
          <cell r="D8109">
            <v>586679</v>
          </cell>
          <cell r="AK8109" t="str">
            <v>586679XXXXXX9986</v>
          </cell>
          <cell r="AO8109">
            <v>32827909</v>
          </cell>
        </row>
        <row r="8110">
          <cell r="A8110">
            <v>7985</v>
          </cell>
          <cell r="D8110">
            <v>558677</v>
          </cell>
          <cell r="AK8110" t="str">
            <v>558677XXXXXX7985</v>
          </cell>
          <cell r="AO8110">
            <v>32827909</v>
          </cell>
        </row>
        <row r="8111">
          <cell r="A8111">
            <v>69</v>
          </cell>
          <cell r="D8111">
            <v>589587</v>
          </cell>
          <cell r="AK8111" t="str">
            <v>589587XXXXXX69</v>
          </cell>
          <cell r="AO8111">
            <v>82341942</v>
          </cell>
        </row>
        <row r="8112">
          <cell r="A8112">
            <v>6977</v>
          </cell>
          <cell r="D8112">
            <v>558677</v>
          </cell>
          <cell r="AK8112" t="str">
            <v>558677XXXXXX6977</v>
          </cell>
          <cell r="AO8112">
            <v>82341942</v>
          </cell>
        </row>
        <row r="8113">
          <cell r="A8113">
            <v>9675</v>
          </cell>
          <cell r="D8113">
            <v>557596</v>
          </cell>
          <cell r="AK8113" t="str">
            <v>557596XXXXXX9675</v>
          </cell>
          <cell r="AO8113">
            <v>82341942</v>
          </cell>
        </row>
        <row r="8114">
          <cell r="A8114">
            <v>687</v>
          </cell>
          <cell r="D8114">
            <v>558766</v>
          </cell>
          <cell r="AK8114" t="str">
            <v>558766XXXXXX687</v>
          </cell>
          <cell r="AO8114">
            <v>82341942</v>
          </cell>
        </row>
        <row r="8115">
          <cell r="A8115">
            <v>9985</v>
          </cell>
          <cell r="D8115">
            <v>596799</v>
          </cell>
          <cell r="AK8115" t="str">
            <v>596799XXXXXX9985</v>
          </cell>
          <cell r="AO8115">
            <v>37776721</v>
          </cell>
        </row>
        <row r="8116">
          <cell r="A8116">
            <v>6988</v>
          </cell>
          <cell r="D8116">
            <v>599859</v>
          </cell>
          <cell r="AK8116" t="str">
            <v>599859XXXXXX6988</v>
          </cell>
          <cell r="AO8116">
            <v>37017811</v>
          </cell>
        </row>
        <row r="8117">
          <cell r="A8117">
            <v>55</v>
          </cell>
          <cell r="D8117">
            <v>589587</v>
          </cell>
          <cell r="AK8117" t="str">
            <v>589587XXXXXX55</v>
          </cell>
          <cell r="AO8117">
            <v>37776721</v>
          </cell>
        </row>
        <row r="8118">
          <cell r="A8118">
            <v>9857</v>
          </cell>
          <cell r="D8118">
            <v>558765</v>
          </cell>
          <cell r="AK8118" t="str">
            <v>558765XXXXXX9857</v>
          </cell>
          <cell r="AO8118">
            <v>82341942</v>
          </cell>
        </row>
        <row r="8119">
          <cell r="A8119">
            <v>6999</v>
          </cell>
          <cell r="D8119">
            <v>569888</v>
          </cell>
          <cell r="AK8119" t="str">
            <v>569888XXXXXX6999</v>
          </cell>
          <cell r="AO8119">
            <v>37776721</v>
          </cell>
        </row>
        <row r="8120">
          <cell r="A8120">
            <v>6669</v>
          </cell>
          <cell r="D8120">
            <v>558766</v>
          </cell>
          <cell r="AK8120" t="str">
            <v>558766XXXXXX6669</v>
          </cell>
          <cell r="AO8120">
            <v>37017811</v>
          </cell>
        </row>
        <row r="8121">
          <cell r="A8121">
            <v>7985</v>
          </cell>
          <cell r="D8121">
            <v>558768</v>
          </cell>
          <cell r="AK8121" t="str">
            <v>558768XXXXXX7985</v>
          </cell>
          <cell r="AO8121">
            <v>32827909</v>
          </cell>
        </row>
        <row r="8122">
          <cell r="A8122">
            <v>5996</v>
          </cell>
          <cell r="D8122">
            <v>596666</v>
          </cell>
          <cell r="AK8122" t="str">
            <v>596666XXXXXX5996</v>
          </cell>
          <cell r="AO8122">
            <v>32827909</v>
          </cell>
        </row>
        <row r="8123">
          <cell r="A8123">
            <v>8598</v>
          </cell>
          <cell r="D8123">
            <v>558769</v>
          </cell>
          <cell r="AK8123" t="str">
            <v>558769XXXXXX8598</v>
          </cell>
          <cell r="AO8123">
            <v>31681935</v>
          </cell>
        </row>
        <row r="8124">
          <cell r="A8124">
            <v>5985</v>
          </cell>
          <cell r="D8124">
            <v>596799</v>
          </cell>
          <cell r="AK8124" t="str">
            <v>596799XXXXXX5985</v>
          </cell>
          <cell r="AO8124">
            <v>37017811</v>
          </cell>
        </row>
        <row r="8125">
          <cell r="A8125">
            <v>6685</v>
          </cell>
          <cell r="D8125">
            <v>586679</v>
          </cell>
          <cell r="AK8125" t="str">
            <v>586679XXXXXX6685</v>
          </cell>
          <cell r="AO8125">
            <v>32827909</v>
          </cell>
        </row>
        <row r="8126">
          <cell r="A8126">
            <v>6998</v>
          </cell>
          <cell r="D8126">
            <v>579676</v>
          </cell>
          <cell r="AK8126" t="str">
            <v>579676XXXXXX6998</v>
          </cell>
          <cell r="AO8126">
            <v>42418913</v>
          </cell>
        </row>
        <row r="8127">
          <cell r="A8127">
            <v>7778</v>
          </cell>
          <cell r="D8127">
            <v>598969</v>
          </cell>
          <cell r="AK8127" t="str">
            <v>598969XXXXXX7778</v>
          </cell>
          <cell r="AO8127">
            <v>45725041</v>
          </cell>
        </row>
        <row r="8128">
          <cell r="A8128">
            <v>898</v>
          </cell>
          <cell r="D8128">
            <v>599859</v>
          </cell>
          <cell r="AK8128" t="str">
            <v>599859XXXXXX898</v>
          </cell>
          <cell r="AO8128">
            <v>37017811</v>
          </cell>
        </row>
        <row r="8129">
          <cell r="A8129">
            <v>6</v>
          </cell>
          <cell r="D8129">
            <v>569888</v>
          </cell>
          <cell r="AK8129" t="str">
            <v>569888XXXXXX6</v>
          </cell>
          <cell r="AO8129">
            <v>33106584</v>
          </cell>
        </row>
        <row r="8130">
          <cell r="A8130">
            <v>5985</v>
          </cell>
          <cell r="D8130">
            <v>558677</v>
          </cell>
          <cell r="AK8130" t="str">
            <v>558677XXXXXX5985</v>
          </cell>
          <cell r="AO8130">
            <v>32827909</v>
          </cell>
        </row>
        <row r="8131">
          <cell r="A8131">
            <v>6999</v>
          </cell>
          <cell r="D8131">
            <v>596666</v>
          </cell>
          <cell r="AK8131" t="str">
            <v>596666XXXXXX6999</v>
          </cell>
          <cell r="AO8131">
            <v>32827909</v>
          </cell>
        </row>
        <row r="8132">
          <cell r="A8132">
            <v>7996</v>
          </cell>
          <cell r="D8132">
            <v>558766</v>
          </cell>
          <cell r="AK8132" t="str">
            <v>558766XXXXXX7996</v>
          </cell>
          <cell r="AO8132">
            <v>32827909</v>
          </cell>
        </row>
        <row r="8133">
          <cell r="A8133">
            <v>9896</v>
          </cell>
          <cell r="D8133">
            <v>558765</v>
          </cell>
          <cell r="AK8133" t="str">
            <v>558765XXXXXX9896</v>
          </cell>
          <cell r="AO8133">
            <v>82341942</v>
          </cell>
        </row>
        <row r="8134">
          <cell r="A8134">
            <v>8659</v>
          </cell>
          <cell r="D8134">
            <v>558769</v>
          </cell>
          <cell r="AK8134" t="str">
            <v>558769XXXXXX8659</v>
          </cell>
          <cell r="AO8134">
            <v>32827909</v>
          </cell>
        </row>
        <row r="8135">
          <cell r="A8135">
            <v>6896</v>
          </cell>
          <cell r="D8135">
            <v>558757</v>
          </cell>
          <cell r="AK8135" t="str">
            <v>558757XXXXXX6896</v>
          </cell>
          <cell r="AO8135">
            <v>32827909</v>
          </cell>
        </row>
        <row r="8136">
          <cell r="A8136">
            <v>8576</v>
          </cell>
          <cell r="D8136">
            <v>558766</v>
          </cell>
          <cell r="AK8136" t="str">
            <v>558766XXXXXX8576</v>
          </cell>
          <cell r="AO8136">
            <v>32827909</v>
          </cell>
        </row>
        <row r="8137">
          <cell r="A8137">
            <v>676</v>
          </cell>
          <cell r="D8137">
            <v>597885</v>
          </cell>
          <cell r="AK8137" t="str">
            <v>597885XXXXXX676</v>
          </cell>
          <cell r="AO8137">
            <v>82341942</v>
          </cell>
        </row>
        <row r="8138">
          <cell r="A8138">
            <v>6997</v>
          </cell>
          <cell r="D8138">
            <v>569888</v>
          </cell>
          <cell r="AK8138" t="str">
            <v>569888XXXXXX6997</v>
          </cell>
          <cell r="AO8138">
            <v>82341942</v>
          </cell>
        </row>
        <row r="8139">
          <cell r="A8139">
            <v>7768</v>
          </cell>
          <cell r="D8139">
            <v>577658</v>
          </cell>
          <cell r="AK8139" t="str">
            <v>577658XXXXXX7768</v>
          </cell>
          <cell r="AO8139">
            <v>51970960</v>
          </cell>
        </row>
        <row r="8140">
          <cell r="A8140">
            <v>8959</v>
          </cell>
          <cell r="D8140">
            <v>598958</v>
          </cell>
          <cell r="AK8140" t="str">
            <v>598958XXXXXX8959</v>
          </cell>
          <cell r="AO8140">
            <v>45725041</v>
          </cell>
        </row>
        <row r="8141">
          <cell r="A8141">
            <v>6877</v>
          </cell>
          <cell r="D8141">
            <v>558769</v>
          </cell>
          <cell r="AK8141" t="str">
            <v>558769XXXXXX6877</v>
          </cell>
          <cell r="AO8141">
            <v>32827909</v>
          </cell>
        </row>
        <row r="8142">
          <cell r="A8142">
            <v>8568</v>
          </cell>
          <cell r="D8142">
            <v>558769</v>
          </cell>
          <cell r="AK8142" t="str">
            <v>558769XXXXXX8568</v>
          </cell>
          <cell r="AO8142">
            <v>32827909</v>
          </cell>
        </row>
        <row r="8143">
          <cell r="A8143">
            <v>7796</v>
          </cell>
          <cell r="D8143">
            <v>558765</v>
          </cell>
          <cell r="AK8143" t="str">
            <v>558765XXXXXX7796</v>
          </cell>
          <cell r="AO8143">
            <v>82341942</v>
          </cell>
        </row>
        <row r="8144">
          <cell r="A8144">
            <v>6997</v>
          </cell>
          <cell r="D8144">
            <v>596666</v>
          </cell>
          <cell r="AK8144" t="str">
            <v>596666XXXXXX6997</v>
          </cell>
          <cell r="AO8144">
            <v>37017811</v>
          </cell>
        </row>
        <row r="8145">
          <cell r="A8145">
            <v>876</v>
          </cell>
          <cell r="D8145">
            <v>559568</v>
          </cell>
          <cell r="AK8145" t="str">
            <v>559568XXXXXX876</v>
          </cell>
          <cell r="AO8145">
            <v>47838149</v>
          </cell>
        </row>
        <row r="8146">
          <cell r="A8146">
            <v>7995</v>
          </cell>
          <cell r="D8146">
            <v>558765</v>
          </cell>
          <cell r="AK8146" t="str">
            <v>558765XXXXXX7995</v>
          </cell>
          <cell r="AO8146">
            <v>33073271</v>
          </cell>
        </row>
        <row r="8147">
          <cell r="A8147">
            <v>6</v>
          </cell>
          <cell r="D8147">
            <v>558765</v>
          </cell>
          <cell r="AK8147" t="str">
            <v>558765XXXXXX6</v>
          </cell>
          <cell r="AO8147">
            <v>82341942</v>
          </cell>
        </row>
        <row r="8148">
          <cell r="A8148">
            <v>8997</v>
          </cell>
          <cell r="D8148">
            <v>558766</v>
          </cell>
          <cell r="AK8148" t="str">
            <v>558766XXXXXX8997</v>
          </cell>
          <cell r="AO8148">
            <v>82341942</v>
          </cell>
        </row>
        <row r="8149">
          <cell r="A8149">
            <v>8586</v>
          </cell>
          <cell r="D8149">
            <v>555769</v>
          </cell>
          <cell r="AK8149" t="str">
            <v>555769XXXXXX8586</v>
          </cell>
          <cell r="AO8149">
            <v>82341959</v>
          </cell>
        </row>
        <row r="8150">
          <cell r="A8150">
            <v>5985</v>
          </cell>
          <cell r="D8150">
            <v>598958</v>
          </cell>
          <cell r="AK8150" t="str">
            <v>598958XXXXXX5985</v>
          </cell>
          <cell r="AO8150">
            <v>45725041</v>
          </cell>
        </row>
        <row r="8151">
          <cell r="A8151">
            <v>5789</v>
          </cell>
          <cell r="D8151">
            <v>558777</v>
          </cell>
          <cell r="AK8151" t="str">
            <v>558777XXXXXX5789</v>
          </cell>
          <cell r="AO8151">
            <v>82341942</v>
          </cell>
        </row>
        <row r="8152">
          <cell r="A8152">
            <v>6985</v>
          </cell>
          <cell r="D8152">
            <v>558677</v>
          </cell>
          <cell r="AK8152" t="str">
            <v>558677XXXXXX6985</v>
          </cell>
          <cell r="AO8152">
            <v>82341942</v>
          </cell>
        </row>
        <row r="8153">
          <cell r="A8153">
            <v>6996</v>
          </cell>
          <cell r="D8153">
            <v>598958</v>
          </cell>
          <cell r="AK8153" t="str">
            <v>598958XXXXXX6996</v>
          </cell>
          <cell r="AO8153">
            <v>45725041</v>
          </cell>
        </row>
        <row r="8154">
          <cell r="A8154">
            <v>8575</v>
          </cell>
          <cell r="D8154">
            <v>558769</v>
          </cell>
          <cell r="AK8154" t="str">
            <v>558769XXXXXX8575</v>
          </cell>
          <cell r="AO8154">
            <v>31681802</v>
          </cell>
        </row>
        <row r="8155">
          <cell r="A8155">
            <v>6987</v>
          </cell>
          <cell r="D8155">
            <v>569888</v>
          </cell>
          <cell r="AK8155" t="str">
            <v>569888XXXXXX6987</v>
          </cell>
          <cell r="AO8155">
            <v>82341942</v>
          </cell>
        </row>
        <row r="8156">
          <cell r="A8156">
            <v>9576</v>
          </cell>
          <cell r="D8156">
            <v>586679</v>
          </cell>
          <cell r="AK8156" t="str">
            <v>586679XXXXXX9576</v>
          </cell>
          <cell r="AO8156">
            <v>32827909</v>
          </cell>
        </row>
        <row r="8157">
          <cell r="A8157">
            <v>7996</v>
          </cell>
          <cell r="D8157">
            <v>596666</v>
          </cell>
          <cell r="AK8157" t="str">
            <v>596666XXXXXX7996</v>
          </cell>
          <cell r="AO8157">
            <v>31654007</v>
          </cell>
        </row>
        <row r="8158">
          <cell r="A8158">
            <v>5968</v>
          </cell>
          <cell r="D8158">
            <v>558677</v>
          </cell>
          <cell r="AK8158" t="str">
            <v>558677XXXXXX5968</v>
          </cell>
          <cell r="AO8158">
            <v>32827909</v>
          </cell>
        </row>
        <row r="8159">
          <cell r="A8159">
            <v>5675</v>
          </cell>
          <cell r="D8159">
            <v>558777</v>
          </cell>
          <cell r="AK8159" t="str">
            <v>558777XXXXXX5675</v>
          </cell>
          <cell r="AO8159">
            <v>33073271</v>
          </cell>
        </row>
        <row r="8160">
          <cell r="A8160">
            <v>5969</v>
          </cell>
          <cell r="D8160">
            <v>569888</v>
          </cell>
          <cell r="AK8160" t="str">
            <v>569888XXXXXX5969</v>
          </cell>
          <cell r="AO8160">
            <v>37017811</v>
          </cell>
        </row>
        <row r="8161">
          <cell r="A8161">
            <v>8969</v>
          </cell>
          <cell r="D8161">
            <v>557558</v>
          </cell>
          <cell r="AK8161" t="str">
            <v>557558XXXXXX8969</v>
          </cell>
          <cell r="AO8161">
            <v>37017811</v>
          </cell>
        </row>
        <row r="8162">
          <cell r="A8162">
            <v>5977</v>
          </cell>
          <cell r="D8162">
            <v>589987</v>
          </cell>
          <cell r="AK8162" t="str">
            <v>589987XXXXXX5977</v>
          </cell>
          <cell r="AO8162">
            <v>32827909</v>
          </cell>
        </row>
        <row r="8163">
          <cell r="A8163">
            <v>9895</v>
          </cell>
          <cell r="D8163">
            <v>589877</v>
          </cell>
          <cell r="AK8163" t="str">
            <v>589877XXXXXX9895</v>
          </cell>
          <cell r="AO8163">
            <v>37776721</v>
          </cell>
        </row>
        <row r="8164">
          <cell r="A8164">
            <v>7985</v>
          </cell>
          <cell r="D8164">
            <v>558765</v>
          </cell>
          <cell r="AK8164" t="str">
            <v>558765XXXXXX7985</v>
          </cell>
          <cell r="AO8164">
            <v>32827909</v>
          </cell>
        </row>
        <row r="8165">
          <cell r="A8165">
            <v>6976</v>
          </cell>
          <cell r="D8165">
            <v>576788</v>
          </cell>
          <cell r="AK8165" t="str">
            <v>576788XXXXXX6976</v>
          </cell>
          <cell r="AO8165">
            <v>37776721</v>
          </cell>
        </row>
        <row r="8166">
          <cell r="A8166">
            <v>69</v>
          </cell>
          <cell r="D8166">
            <v>558677</v>
          </cell>
          <cell r="AK8166" t="str">
            <v>558677XXXXXX69</v>
          </cell>
          <cell r="AO8166">
            <v>82341942</v>
          </cell>
        </row>
        <row r="8167">
          <cell r="A8167">
            <v>5955</v>
          </cell>
          <cell r="D8167">
            <v>558768</v>
          </cell>
          <cell r="AK8167" t="str">
            <v>558768XXXXXX5955</v>
          </cell>
          <cell r="AO8167">
            <v>32827909</v>
          </cell>
        </row>
        <row r="8168">
          <cell r="A8168">
            <v>5995</v>
          </cell>
          <cell r="D8168">
            <v>596666</v>
          </cell>
          <cell r="AK8168" t="str">
            <v>596666XXXXXX5995</v>
          </cell>
          <cell r="AO8168">
            <v>82341942</v>
          </cell>
        </row>
        <row r="8169">
          <cell r="A8169">
            <v>7955</v>
          </cell>
          <cell r="D8169">
            <v>558765</v>
          </cell>
          <cell r="AK8169" t="str">
            <v>558765XXXXXX7955</v>
          </cell>
          <cell r="AO8169">
            <v>37017811</v>
          </cell>
        </row>
        <row r="8170">
          <cell r="A8170">
            <v>6986</v>
          </cell>
          <cell r="D8170">
            <v>558677</v>
          </cell>
          <cell r="AK8170" t="str">
            <v>558677XXXXXX6986</v>
          </cell>
          <cell r="AO8170">
            <v>32827909</v>
          </cell>
        </row>
        <row r="8171">
          <cell r="A8171">
            <v>8699</v>
          </cell>
          <cell r="D8171">
            <v>598979</v>
          </cell>
          <cell r="AK8171" t="str">
            <v>598979XXXXXX8699</v>
          </cell>
          <cell r="AO8171">
            <v>82341959</v>
          </cell>
        </row>
        <row r="8172">
          <cell r="A8172">
            <v>7887</v>
          </cell>
          <cell r="D8172">
            <v>558765</v>
          </cell>
          <cell r="AK8172" t="str">
            <v>558765XXXXXX7887</v>
          </cell>
          <cell r="AO8172">
            <v>33106584</v>
          </cell>
        </row>
        <row r="8173">
          <cell r="A8173">
            <v>5655</v>
          </cell>
          <cell r="D8173">
            <v>558777</v>
          </cell>
          <cell r="AK8173" t="str">
            <v>558777XXXXXX5655</v>
          </cell>
          <cell r="AO8173">
            <v>82341942</v>
          </cell>
        </row>
        <row r="8174">
          <cell r="A8174">
            <v>9996</v>
          </cell>
          <cell r="D8174">
            <v>576985</v>
          </cell>
          <cell r="AK8174" t="str">
            <v>576985XXXXXX9996</v>
          </cell>
          <cell r="AO8174">
            <v>39725643</v>
          </cell>
        </row>
        <row r="8175">
          <cell r="A8175">
            <v>5965</v>
          </cell>
          <cell r="D8175">
            <v>588559</v>
          </cell>
          <cell r="AK8175" t="str">
            <v>588559XXXXXX5965</v>
          </cell>
          <cell r="AO8175">
            <v>32827909</v>
          </cell>
        </row>
        <row r="8176">
          <cell r="A8176">
            <v>6988</v>
          </cell>
          <cell r="D8176">
            <v>596998</v>
          </cell>
          <cell r="AK8176" t="str">
            <v>596998XXXXXX6988</v>
          </cell>
          <cell r="AO8176">
            <v>37776721</v>
          </cell>
        </row>
        <row r="8177">
          <cell r="A8177">
            <v>878</v>
          </cell>
          <cell r="D8177">
            <v>589587</v>
          </cell>
          <cell r="AK8177" t="str">
            <v>589587XXXXXX878</v>
          </cell>
          <cell r="AO8177">
            <v>37017811</v>
          </cell>
        </row>
        <row r="8178">
          <cell r="A8178">
            <v>6996</v>
          </cell>
          <cell r="D8178">
            <v>558765</v>
          </cell>
          <cell r="AK8178" t="str">
            <v>558765XXXXXX6996</v>
          </cell>
          <cell r="AO8178">
            <v>37017811</v>
          </cell>
        </row>
        <row r="8179">
          <cell r="A8179">
            <v>5988</v>
          </cell>
          <cell r="D8179">
            <v>558765</v>
          </cell>
          <cell r="AK8179" t="str">
            <v>558765XXXXXX5988</v>
          </cell>
          <cell r="AO8179">
            <v>82341942</v>
          </cell>
        </row>
        <row r="8180">
          <cell r="A8180">
            <v>8965</v>
          </cell>
          <cell r="D8180">
            <v>558766</v>
          </cell>
          <cell r="AK8180" t="str">
            <v>558766XXXXXX8965</v>
          </cell>
          <cell r="AO8180">
            <v>37017811</v>
          </cell>
        </row>
        <row r="8181">
          <cell r="A8181">
            <v>55</v>
          </cell>
          <cell r="D8181">
            <v>558768</v>
          </cell>
          <cell r="AK8181" t="str">
            <v>558768XXXXXX55</v>
          </cell>
          <cell r="AO8181">
            <v>33106584</v>
          </cell>
        </row>
        <row r="8182">
          <cell r="A8182">
            <v>876</v>
          </cell>
          <cell r="D8182">
            <v>589587</v>
          </cell>
          <cell r="AK8182" t="str">
            <v>589587XXXXXX876</v>
          </cell>
          <cell r="AO8182">
            <v>82341942</v>
          </cell>
        </row>
        <row r="8183">
          <cell r="A8183">
            <v>7958</v>
          </cell>
          <cell r="D8183">
            <v>597988</v>
          </cell>
          <cell r="AK8183" t="str">
            <v>597988XXXXXX7958</v>
          </cell>
          <cell r="AO8183">
            <v>33073578</v>
          </cell>
        </row>
        <row r="8184">
          <cell r="A8184">
            <v>5685</v>
          </cell>
          <cell r="D8184">
            <v>558777</v>
          </cell>
          <cell r="AK8184" t="str">
            <v>558777XXXXXX5685</v>
          </cell>
          <cell r="AO8184">
            <v>37017811</v>
          </cell>
        </row>
        <row r="8185">
          <cell r="A8185">
            <v>9978</v>
          </cell>
          <cell r="D8185">
            <v>558677</v>
          </cell>
          <cell r="AK8185" t="str">
            <v>558677XXXXXX9978</v>
          </cell>
          <cell r="AO8185">
            <v>82341942</v>
          </cell>
        </row>
        <row r="8186">
          <cell r="A8186">
            <v>8996</v>
          </cell>
          <cell r="D8186">
            <v>598958</v>
          </cell>
          <cell r="AK8186" t="str">
            <v>598958XXXXXX8996</v>
          </cell>
          <cell r="AO8186">
            <v>45725041</v>
          </cell>
        </row>
        <row r="8187">
          <cell r="A8187">
            <v>7687</v>
          </cell>
          <cell r="D8187">
            <v>555976</v>
          </cell>
          <cell r="AK8187" t="str">
            <v>555976XXXXXX7687</v>
          </cell>
          <cell r="AO8187">
            <v>39725643</v>
          </cell>
        </row>
        <row r="8188">
          <cell r="A8188">
            <v>8</v>
          </cell>
          <cell r="D8188">
            <v>598958</v>
          </cell>
          <cell r="AK8188" t="str">
            <v>598958XXXXXX8</v>
          </cell>
          <cell r="AO8188">
            <v>45725041</v>
          </cell>
        </row>
        <row r="8189">
          <cell r="A8189">
            <v>8966</v>
          </cell>
          <cell r="D8189">
            <v>588559</v>
          </cell>
          <cell r="AK8189" t="str">
            <v>588559XXXXXX8966</v>
          </cell>
          <cell r="AO8189">
            <v>82341942</v>
          </cell>
        </row>
        <row r="8190">
          <cell r="A8190">
            <v>8777</v>
          </cell>
          <cell r="D8190">
            <v>597988</v>
          </cell>
          <cell r="AK8190" t="str">
            <v>597988XXXXXX8777</v>
          </cell>
          <cell r="AO8190">
            <v>33073578</v>
          </cell>
        </row>
        <row r="8191">
          <cell r="A8191">
            <v>5889</v>
          </cell>
          <cell r="D8191">
            <v>558777</v>
          </cell>
          <cell r="AK8191" t="str">
            <v>558777XXXXXX5889</v>
          </cell>
          <cell r="AO8191">
            <v>33106584</v>
          </cell>
        </row>
        <row r="8192">
          <cell r="A8192">
            <v>6797</v>
          </cell>
          <cell r="D8192">
            <v>588559</v>
          </cell>
          <cell r="AK8192" t="str">
            <v>588559XXXXXX6797</v>
          </cell>
          <cell r="AO8192">
            <v>31654007</v>
          </cell>
        </row>
        <row r="8193">
          <cell r="A8193">
            <v>787</v>
          </cell>
          <cell r="D8193">
            <v>558769</v>
          </cell>
          <cell r="AK8193" t="str">
            <v>558769XXXXXX787</v>
          </cell>
          <cell r="AO8193">
            <v>37017811</v>
          </cell>
        </row>
        <row r="8194">
          <cell r="A8194">
            <v>59</v>
          </cell>
          <cell r="D8194">
            <v>589587</v>
          </cell>
          <cell r="AK8194" t="str">
            <v>589587XXXXXX59</v>
          </cell>
          <cell r="AO8194">
            <v>42290882</v>
          </cell>
        </row>
        <row r="8195">
          <cell r="A8195">
            <v>8997</v>
          </cell>
          <cell r="D8195">
            <v>598958</v>
          </cell>
          <cell r="AK8195" t="str">
            <v>598958XXXXXX8997</v>
          </cell>
          <cell r="AO8195">
            <v>45725041</v>
          </cell>
        </row>
        <row r="8196">
          <cell r="A8196">
            <v>8868</v>
          </cell>
          <cell r="D8196">
            <v>596788</v>
          </cell>
          <cell r="AK8196" t="str">
            <v>596788XXXXXX8868</v>
          </cell>
          <cell r="AO8196">
            <v>42418913</v>
          </cell>
        </row>
        <row r="8197">
          <cell r="A8197">
            <v>8957</v>
          </cell>
          <cell r="D8197">
            <v>589989</v>
          </cell>
          <cell r="AK8197" t="str">
            <v>589989XXXXXX8957</v>
          </cell>
          <cell r="AO8197">
            <v>60916657</v>
          </cell>
        </row>
        <row r="8198">
          <cell r="A8198">
            <v>7989</v>
          </cell>
          <cell r="D8198">
            <v>598958</v>
          </cell>
          <cell r="AK8198" t="str">
            <v>598958XXXXXX7989</v>
          </cell>
          <cell r="AO8198">
            <v>45725041</v>
          </cell>
        </row>
        <row r="8199">
          <cell r="A8199">
            <v>5766</v>
          </cell>
          <cell r="D8199">
            <v>557596</v>
          </cell>
          <cell r="AK8199" t="str">
            <v>557596XXXXXX5766</v>
          </cell>
          <cell r="AO8199">
            <v>37776721</v>
          </cell>
        </row>
        <row r="8200">
          <cell r="A8200">
            <v>6587</v>
          </cell>
          <cell r="D8200">
            <v>558765</v>
          </cell>
          <cell r="AK8200" t="str">
            <v>558765XXXXXX6587</v>
          </cell>
          <cell r="AO8200">
            <v>32827909</v>
          </cell>
        </row>
        <row r="8201">
          <cell r="A8201">
            <v>6855</v>
          </cell>
          <cell r="D8201">
            <v>555889</v>
          </cell>
          <cell r="AK8201" t="str">
            <v>555889XXXXXX6855</v>
          </cell>
          <cell r="AO8201">
            <v>45725041</v>
          </cell>
        </row>
        <row r="8202">
          <cell r="A8202">
            <v>698</v>
          </cell>
          <cell r="D8202">
            <v>599859</v>
          </cell>
          <cell r="AK8202" t="str">
            <v>599859XXXXXX698</v>
          </cell>
          <cell r="AO8202">
            <v>37017811</v>
          </cell>
        </row>
        <row r="8203">
          <cell r="A8203">
            <v>7765</v>
          </cell>
          <cell r="D8203">
            <v>557596</v>
          </cell>
          <cell r="AK8203" t="str">
            <v>557596XXXXXX7765</v>
          </cell>
          <cell r="AO8203">
            <v>82341942</v>
          </cell>
        </row>
        <row r="8204">
          <cell r="A8204">
            <v>5576</v>
          </cell>
          <cell r="D8204">
            <v>597988</v>
          </cell>
          <cell r="AK8204" t="str">
            <v>597988XXXXXX5576</v>
          </cell>
          <cell r="AO8204">
            <v>40326803</v>
          </cell>
        </row>
        <row r="8205">
          <cell r="A8205">
            <v>7586</v>
          </cell>
          <cell r="D8205">
            <v>558766</v>
          </cell>
          <cell r="AK8205" t="str">
            <v>558766XXXXXX7586</v>
          </cell>
          <cell r="AO8205">
            <v>33073271</v>
          </cell>
        </row>
        <row r="8206">
          <cell r="A8206">
            <v>5696</v>
          </cell>
          <cell r="D8206">
            <v>558777</v>
          </cell>
          <cell r="AK8206" t="str">
            <v>558777XXXXXX5696</v>
          </cell>
          <cell r="AO8206">
            <v>32827909</v>
          </cell>
        </row>
        <row r="8207">
          <cell r="A8207">
            <v>8985</v>
          </cell>
          <cell r="D8207">
            <v>558768</v>
          </cell>
          <cell r="AK8207" t="str">
            <v>558768XXXXXX8985</v>
          </cell>
          <cell r="AO8207">
            <v>37776721</v>
          </cell>
        </row>
        <row r="8208">
          <cell r="A8208">
            <v>7797</v>
          </cell>
          <cell r="D8208">
            <v>587569</v>
          </cell>
          <cell r="AK8208" t="str">
            <v>587569XXXXXX7797</v>
          </cell>
          <cell r="AO8208">
            <v>40326803</v>
          </cell>
        </row>
        <row r="8209">
          <cell r="A8209">
            <v>9687</v>
          </cell>
          <cell r="D8209">
            <v>558765</v>
          </cell>
          <cell r="AK8209" t="str">
            <v>558765XXXXXX9687</v>
          </cell>
          <cell r="AO8209">
            <v>32827909</v>
          </cell>
        </row>
        <row r="8210">
          <cell r="A8210">
            <v>5958</v>
          </cell>
          <cell r="D8210">
            <v>558768</v>
          </cell>
          <cell r="AK8210" t="str">
            <v>558768XXXXXX5958</v>
          </cell>
          <cell r="AO8210">
            <v>82341942</v>
          </cell>
        </row>
        <row r="8211">
          <cell r="A8211">
            <v>8997</v>
          </cell>
          <cell r="D8211">
            <v>569888</v>
          </cell>
          <cell r="AK8211" t="str">
            <v>569888XXXXXX8997</v>
          </cell>
          <cell r="AO8211">
            <v>32827909</v>
          </cell>
        </row>
        <row r="8212">
          <cell r="A8212">
            <v>59</v>
          </cell>
          <cell r="D8212">
            <v>558768</v>
          </cell>
          <cell r="AK8212" t="str">
            <v>558768XXXXXX59</v>
          </cell>
          <cell r="AO8212">
            <v>31681935</v>
          </cell>
        </row>
        <row r="8213">
          <cell r="A8213">
            <v>6997</v>
          </cell>
          <cell r="D8213">
            <v>558677</v>
          </cell>
          <cell r="AK8213" t="str">
            <v>558677XXXXXX6997</v>
          </cell>
          <cell r="AO8213">
            <v>32827909</v>
          </cell>
        </row>
        <row r="8214">
          <cell r="A8214">
            <v>5999</v>
          </cell>
          <cell r="D8214">
            <v>569888</v>
          </cell>
          <cell r="AK8214" t="str">
            <v>569888XXXXXX5999</v>
          </cell>
          <cell r="AO8214">
            <v>32827909</v>
          </cell>
        </row>
        <row r="8215">
          <cell r="A8215">
            <v>5989</v>
          </cell>
          <cell r="D8215">
            <v>558677</v>
          </cell>
          <cell r="AK8215" t="str">
            <v>558677XXXXXX5989</v>
          </cell>
          <cell r="AO8215">
            <v>82341942</v>
          </cell>
        </row>
        <row r="8216">
          <cell r="A8216">
            <v>6985</v>
          </cell>
          <cell r="D8216">
            <v>596799</v>
          </cell>
          <cell r="AK8216" t="str">
            <v>596799XXXXXX6985</v>
          </cell>
          <cell r="AO8216">
            <v>82341942</v>
          </cell>
        </row>
        <row r="8217">
          <cell r="A8217">
            <v>7999</v>
          </cell>
          <cell r="D8217">
            <v>558766</v>
          </cell>
          <cell r="AK8217" t="str">
            <v>558766XXXXXX7999</v>
          </cell>
          <cell r="AO8217">
            <v>32827909</v>
          </cell>
        </row>
        <row r="8218">
          <cell r="A8218">
            <v>7696</v>
          </cell>
          <cell r="D8218">
            <v>558765</v>
          </cell>
          <cell r="AK8218" t="str">
            <v>558765XXXXXX7696</v>
          </cell>
          <cell r="AO8218">
            <v>32827909</v>
          </cell>
        </row>
        <row r="8219">
          <cell r="A8219">
            <v>7868</v>
          </cell>
          <cell r="D8219">
            <v>588897</v>
          </cell>
          <cell r="AK8219" t="str">
            <v>588897XXXXXX7868</v>
          </cell>
          <cell r="AO8219">
            <v>32827909</v>
          </cell>
        </row>
        <row r="8220">
          <cell r="A8220">
            <v>6777</v>
          </cell>
          <cell r="D8220">
            <v>555659</v>
          </cell>
          <cell r="AK8220" t="str">
            <v>555659XXXXXX6777</v>
          </cell>
          <cell r="AO8220">
            <v>40326803</v>
          </cell>
        </row>
        <row r="8221">
          <cell r="A8221">
            <v>8867</v>
          </cell>
          <cell r="D8221">
            <v>596787</v>
          </cell>
          <cell r="AK8221" t="str">
            <v>596787XXXXXX8867</v>
          </cell>
          <cell r="AO8221">
            <v>40326803</v>
          </cell>
        </row>
        <row r="8222">
          <cell r="A8222">
            <v>7795</v>
          </cell>
          <cell r="D8222">
            <v>575855</v>
          </cell>
          <cell r="AK8222" t="str">
            <v>575855XXXXXX7795</v>
          </cell>
          <cell r="AO8222">
            <v>82341959</v>
          </cell>
        </row>
        <row r="8223">
          <cell r="A8223">
            <v>8668</v>
          </cell>
          <cell r="D8223">
            <v>588897</v>
          </cell>
          <cell r="AK8223" t="str">
            <v>588897XXXXXX8668</v>
          </cell>
          <cell r="AO8223">
            <v>37017811</v>
          </cell>
        </row>
        <row r="8224">
          <cell r="A8224">
            <v>6995</v>
          </cell>
          <cell r="D8224">
            <v>598958</v>
          </cell>
          <cell r="AK8224" t="str">
            <v>598958XXXXXX6995</v>
          </cell>
          <cell r="AO8224">
            <v>82341959</v>
          </cell>
        </row>
        <row r="8225">
          <cell r="A8225">
            <v>8995</v>
          </cell>
          <cell r="D8225">
            <v>589877</v>
          </cell>
          <cell r="AK8225" t="str">
            <v>589877XXXXXX8995</v>
          </cell>
          <cell r="AO8225">
            <v>32827909</v>
          </cell>
        </row>
        <row r="8226">
          <cell r="A8226">
            <v>7996</v>
          </cell>
          <cell r="D8226">
            <v>558765</v>
          </cell>
          <cell r="AK8226" t="str">
            <v>558765XXXXXX7996</v>
          </cell>
          <cell r="AO8226">
            <v>82341942</v>
          </cell>
        </row>
        <row r="8227">
          <cell r="A8227">
            <v>5996</v>
          </cell>
          <cell r="D8227">
            <v>569888</v>
          </cell>
          <cell r="AK8227" t="str">
            <v>569888XXXXXX5996</v>
          </cell>
          <cell r="AO8227">
            <v>37776721</v>
          </cell>
        </row>
        <row r="8228">
          <cell r="A8228">
            <v>8769</v>
          </cell>
          <cell r="D8228">
            <v>566876</v>
          </cell>
          <cell r="AK8228" t="str">
            <v>566876XXXXXX8769</v>
          </cell>
          <cell r="AO8228">
            <v>40326803</v>
          </cell>
        </row>
        <row r="8229">
          <cell r="A8229">
            <v>5786</v>
          </cell>
          <cell r="D8229">
            <v>558769</v>
          </cell>
          <cell r="AK8229" t="str">
            <v>558769XXXXXX5786</v>
          </cell>
          <cell r="AO8229">
            <v>33073271</v>
          </cell>
        </row>
        <row r="8230">
          <cell r="A8230">
            <v>8765</v>
          </cell>
          <cell r="D8230">
            <v>566876</v>
          </cell>
          <cell r="AK8230" t="str">
            <v>566876XXXXXX8765</v>
          </cell>
          <cell r="AO8230">
            <v>37017811</v>
          </cell>
        </row>
        <row r="8231">
          <cell r="A8231">
            <v>6997</v>
          </cell>
          <cell r="D8231">
            <v>558677</v>
          </cell>
          <cell r="AK8231" t="str">
            <v>558677XXXXXX6997</v>
          </cell>
          <cell r="AO8231">
            <v>42290882</v>
          </cell>
        </row>
        <row r="8232">
          <cell r="A8232">
            <v>9997</v>
          </cell>
          <cell r="D8232">
            <v>596998</v>
          </cell>
          <cell r="AK8232" t="str">
            <v>596998XXXXXX9997</v>
          </cell>
          <cell r="AO8232">
            <v>32827909</v>
          </cell>
        </row>
        <row r="8233">
          <cell r="A8233">
            <v>5786</v>
          </cell>
          <cell r="D8233">
            <v>558766</v>
          </cell>
          <cell r="AK8233" t="str">
            <v>558766XXXXXX5786</v>
          </cell>
          <cell r="AO8233">
            <v>32827909</v>
          </cell>
        </row>
        <row r="8234">
          <cell r="A8234">
            <v>6758</v>
          </cell>
          <cell r="D8234">
            <v>578768</v>
          </cell>
          <cell r="AK8234" t="str">
            <v>578768XXXXXX6758</v>
          </cell>
          <cell r="AO8234">
            <v>37017811</v>
          </cell>
        </row>
        <row r="8235">
          <cell r="A8235">
            <v>5599</v>
          </cell>
          <cell r="D8235">
            <v>558769</v>
          </cell>
          <cell r="AK8235" t="str">
            <v>558769XXXXXX5599</v>
          </cell>
          <cell r="AO8235">
            <v>42290882</v>
          </cell>
        </row>
        <row r="8236">
          <cell r="A8236">
            <v>8</v>
          </cell>
          <cell r="D8236">
            <v>598958</v>
          </cell>
          <cell r="AK8236" t="str">
            <v>598958XXXXXX8</v>
          </cell>
          <cell r="AO8236">
            <v>45725041</v>
          </cell>
        </row>
        <row r="8237">
          <cell r="A8237">
            <v>8995</v>
          </cell>
          <cell r="D8237">
            <v>576778</v>
          </cell>
          <cell r="AK8237" t="str">
            <v>576778XXXXXX8995</v>
          </cell>
          <cell r="AO8237">
            <v>31681935</v>
          </cell>
        </row>
        <row r="8238">
          <cell r="A8238">
            <v>6577</v>
          </cell>
          <cell r="D8238">
            <v>577658</v>
          </cell>
          <cell r="AK8238" t="str">
            <v>577658XXXXXX6577</v>
          </cell>
          <cell r="AO8238">
            <v>51970960</v>
          </cell>
        </row>
        <row r="8239">
          <cell r="A8239">
            <v>7989</v>
          </cell>
          <cell r="D8239">
            <v>598958</v>
          </cell>
          <cell r="AK8239" t="str">
            <v>598958XXXXXX7989</v>
          </cell>
          <cell r="AO8239">
            <v>82341959</v>
          </cell>
        </row>
        <row r="8240">
          <cell r="A8240">
            <v>5666</v>
          </cell>
          <cell r="D8240">
            <v>555889</v>
          </cell>
          <cell r="AK8240" t="str">
            <v>555889XXXXXX5666</v>
          </cell>
          <cell r="AO8240">
            <v>45725041</v>
          </cell>
        </row>
        <row r="8241">
          <cell r="A8241">
            <v>7986</v>
          </cell>
          <cell r="D8241">
            <v>595896</v>
          </cell>
          <cell r="AK8241" t="str">
            <v>595896XXXXXX7986</v>
          </cell>
          <cell r="AO8241">
            <v>32827909</v>
          </cell>
        </row>
        <row r="8242">
          <cell r="A8242">
            <v>7899</v>
          </cell>
          <cell r="D8242">
            <v>558758</v>
          </cell>
          <cell r="AK8242" t="str">
            <v>558758XXXXXX7899</v>
          </cell>
          <cell r="AO8242">
            <v>82341942</v>
          </cell>
        </row>
        <row r="8243">
          <cell r="A8243">
            <v>5656</v>
          </cell>
          <cell r="D8243">
            <v>558766</v>
          </cell>
          <cell r="AK8243" t="str">
            <v>558766XXXXXX5656</v>
          </cell>
          <cell r="AO8243">
            <v>37017811</v>
          </cell>
        </row>
        <row r="8244">
          <cell r="A8244">
            <v>58</v>
          </cell>
          <cell r="D8244">
            <v>589587</v>
          </cell>
          <cell r="AK8244" t="str">
            <v>589587XXXXXX58</v>
          </cell>
          <cell r="AO8244">
            <v>32827909</v>
          </cell>
        </row>
        <row r="8245">
          <cell r="A8245">
            <v>6556</v>
          </cell>
          <cell r="D8245">
            <v>559867</v>
          </cell>
          <cell r="AK8245" t="str">
            <v>559867XXXXXX6556</v>
          </cell>
          <cell r="AO8245">
            <v>33073313</v>
          </cell>
        </row>
        <row r="8246">
          <cell r="A8246">
            <v>6856</v>
          </cell>
          <cell r="D8246">
            <v>558757</v>
          </cell>
          <cell r="AK8246" t="str">
            <v>558757XXXXXX6856</v>
          </cell>
          <cell r="AO8246">
            <v>82341942</v>
          </cell>
        </row>
        <row r="8247">
          <cell r="A8247">
            <v>6998</v>
          </cell>
          <cell r="D8247">
            <v>558677</v>
          </cell>
          <cell r="AK8247" t="str">
            <v>558677XXXXXX6998</v>
          </cell>
          <cell r="AO8247">
            <v>32827909</v>
          </cell>
        </row>
        <row r="8248">
          <cell r="A8248">
            <v>565</v>
          </cell>
          <cell r="D8248">
            <v>555769</v>
          </cell>
          <cell r="AK8248" t="str">
            <v>555769XXXXXX565</v>
          </cell>
          <cell r="AO8248">
            <v>82341959</v>
          </cell>
        </row>
        <row r="8249">
          <cell r="A8249">
            <v>7658</v>
          </cell>
          <cell r="D8249">
            <v>559898</v>
          </cell>
          <cell r="AK8249" t="str">
            <v>559898XXXXXX7658</v>
          </cell>
          <cell r="AO8249">
            <v>82341959</v>
          </cell>
        </row>
        <row r="8250">
          <cell r="A8250">
            <v>7876</v>
          </cell>
          <cell r="D8250">
            <v>555769</v>
          </cell>
          <cell r="AK8250" t="str">
            <v>555769XXXXXX7876</v>
          </cell>
          <cell r="AO8250">
            <v>82341959</v>
          </cell>
        </row>
        <row r="8251">
          <cell r="A8251">
            <v>777</v>
          </cell>
          <cell r="D8251">
            <v>558766</v>
          </cell>
          <cell r="AK8251" t="str">
            <v>558766XXXXXX777</v>
          </cell>
          <cell r="AO8251">
            <v>37017811</v>
          </cell>
        </row>
        <row r="8252">
          <cell r="A8252">
            <v>8999</v>
          </cell>
          <cell r="D8252">
            <v>558765</v>
          </cell>
          <cell r="AK8252" t="str">
            <v>558765XXXXXX8999</v>
          </cell>
          <cell r="AO8252">
            <v>37017811</v>
          </cell>
        </row>
        <row r="8253">
          <cell r="A8253">
            <v>8655</v>
          </cell>
          <cell r="D8253">
            <v>558766</v>
          </cell>
          <cell r="AK8253" t="str">
            <v>558766XXXXXX8655</v>
          </cell>
          <cell r="AO8253">
            <v>82341942</v>
          </cell>
        </row>
        <row r="8254">
          <cell r="A8254">
            <v>8965</v>
          </cell>
          <cell r="D8254">
            <v>558769</v>
          </cell>
          <cell r="AK8254" t="str">
            <v>558769XXXXXX8965</v>
          </cell>
          <cell r="AO8254">
            <v>37017811</v>
          </cell>
        </row>
        <row r="8255">
          <cell r="A8255">
            <v>5699</v>
          </cell>
          <cell r="D8255">
            <v>558769</v>
          </cell>
          <cell r="AK8255" t="str">
            <v>558769XXXXXX5699</v>
          </cell>
          <cell r="AO8255">
            <v>33106584</v>
          </cell>
        </row>
        <row r="8256">
          <cell r="A8256">
            <v>6957</v>
          </cell>
          <cell r="D8256">
            <v>558677</v>
          </cell>
          <cell r="AK8256" t="str">
            <v>558677XXXXXX6957</v>
          </cell>
          <cell r="AO8256">
            <v>32827909</v>
          </cell>
        </row>
        <row r="8257">
          <cell r="A8257">
            <v>5799</v>
          </cell>
          <cell r="D8257">
            <v>558766</v>
          </cell>
          <cell r="AK8257" t="str">
            <v>558766XXXXXX5799</v>
          </cell>
          <cell r="AO8257">
            <v>82341942</v>
          </cell>
        </row>
        <row r="8258">
          <cell r="A8258">
            <v>5957</v>
          </cell>
          <cell r="D8258">
            <v>588559</v>
          </cell>
          <cell r="AK8258" t="str">
            <v>588559XXXXXX5957</v>
          </cell>
          <cell r="AO8258">
            <v>32827909</v>
          </cell>
        </row>
        <row r="8259">
          <cell r="A8259">
            <v>9</v>
          </cell>
          <cell r="D8259">
            <v>589877</v>
          </cell>
          <cell r="AK8259" t="str">
            <v>589877XXXXXX9</v>
          </cell>
          <cell r="AO8259">
            <v>37017811</v>
          </cell>
        </row>
        <row r="8260">
          <cell r="A8260">
            <v>7</v>
          </cell>
          <cell r="D8260">
            <v>558765</v>
          </cell>
          <cell r="AK8260" t="str">
            <v>558765XXXXXX7</v>
          </cell>
          <cell r="AO8260">
            <v>32827909</v>
          </cell>
        </row>
        <row r="8261">
          <cell r="A8261">
            <v>996</v>
          </cell>
          <cell r="D8261">
            <v>598969</v>
          </cell>
          <cell r="AK8261" t="str">
            <v>598969XXXXXX996</v>
          </cell>
          <cell r="AO8261">
            <v>82341959</v>
          </cell>
        </row>
        <row r="8262">
          <cell r="A8262">
            <v>8799</v>
          </cell>
          <cell r="D8262">
            <v>558766</v>
          </cell>
          <cell r="AK8262" t="str">
            <v>558766XXXXXX8799</v>
          </cell>
          <cell r="AO8262">
            <v>33073271</v>
          </cell>
        </row>
        <row r="8263">
          <cell r="A8263">
            <v>796</v>
          </cell>
          <cell r="D8263">
            <v>558766</v>
          </cell>
          <cell r="AK8263" t="str">
            <v>558766XXXXXX796</v>
          </cell>
          <cell r="AO8263">
            <v>37017811</v>
          </cell>
        </row>
        <row r="8264">
          <cell r="A8264">
            <v>5989</v>
          </cell>
          <cell r="D8264">
            <v>596666</v>
          </cell>
          <cell r="AK8264" t="str">
            <v>596666XXXXXX5989</v>
          </cell>
          <cell r="AO8264">
            <v>37776721</v>
          </cell>
        </row>
        <row r="8265">
          <cell r="A8265">
            <v>9685</v>
          </cell>
          <cell r="D8265">
            <v>558765</v>
          </cell>
          <cell r="AK8265" t="str">
            <v>558765XXXXXX9685</v>
          </cell>
          <cell r="AO8265">
            <v>32827909</v>
          </cell>
        </row>
        <row r="8266">
          <cell r="A8266">
            <v>7996</v>
          </cell>
          <cell r="D8266">
            <v>558765</v>
          </cell>
          <cell r="AK8266" t="str">
            <v>558765XXXXXX7996</v>
          </cell>
          <cell r="AO8266">
            <v>32827909</v>
          </cell>
        </row>
        <row r="8267">
          <cell r="A8267">
            <v>5957</v>
          </cell>
          <cell r="D8267">
            <v>597988</v>
          </cell>
          <cell r="AK8267" t="str">
            <v>597988XXXXXX5957</v>
          </cell>
          <cell r="AO8267">
            <v>37017811</v>
          </cell>
        </row>
        <row r="8268">
          <cell r="A8268">
            <v>9997</v>
          </cell>
          <cell r="D8268">
            <v>558677</v>
          </cell>
          <cell r="AK8268" t="str">
            <v>558677XXXXXX9997</v>
          </cell>
          <cell r="AO8268">
            <v>33106584</v>
          </cell>
        </row>
        <row r="8269">
          <cell r="A8269">
            <v>5589</v>
          </cell>
          <cell r="D8269">
            <v>558765</v>
          </cell>
          <cell r="AK8269" t="str">
            <v>558765XXXXXX5589</v>
          </cell>
          <cell r="AO8269">
            <v>82341942</v>
          </cell>
        </row>
        <row r="8270">
          <cell r="A8270">
            <v>8955</v>
          </cell>
          <cell r="D8270">
            <v>558765</v>
          </cell>
          <cell r="AK8270" t="str">
            <v>558765XXXXXX8955</v>
          </cell>
          <cell r="AO8270">
            <v>33106584</v>
          </cell>
        </row>
        <row r="8271">
          <cell r="A8271">
            <v>9966</v>
          </cell>
          <cell r="D8271">
            <v>558677</v>
          </cell>
          <cell r="AK8271" t="str">
            <v>558677XXXXXX9966</v>
          </cell>
          <cell r="AO8271">
            <v>32827909</v>
          </cell>
        </row>
        <row r="8272">
          <cell r="A8272">
            <v>5567</v>
          </cell>
          <cell r="D8272">
            <v>558769</v>
          </cell>
          <cell r="AK8272" t="str">
            <v>558769XXXXXX5567</v>
          </cell>
          <cell r="AO8272">
            <v>32827909</v>
          </cell>
        </row>
        <row r="8273">
          <cell r="A8273">
            <v>8985</v>
          </cell>
          <cell r="D8273">
            <v>569888</v>
          </cell>
          <cell r="AK8273" t="str">
            <v>569888XXXXXX8985</v>
          </cell>
          <cell r="AO8273">
            <v>32827909</v>
          </cell>
        </row>
        <row r="8274">
          <cell r="A8274">
            <v>7978</v>
          </cell>
          <cell r="D8274">
            <v>598988</v>
          </cell>
          <cell r="AK8274" t="str">
            <v>598988XXXXXX7978</v>
          </cell>
          <cell r="AO8274">
            <v>82341959</v>
          </cell>
        </row>
        <row r="8275">
          <cell r="A8275">
            <v>5675</v>
          </cell>
          <cell r="D8275">
            <v>558766</v>
          </cell>
          <cell r="AK8275" t="str">
            <v>558766XXXXXX5675</v>
          </cell>
          <cell r="AO8275">
            <v>33106584</v>
          </cell>
        </row>
        <row r="8276">
          <cell r="A8276">
            <v>6968</v>
          </cell>
          <cell r="D8276">
            <v>558768</v>
          </cell>
          <cell r="AK8276" t="str">
            <v>558768XXXXXX6968</v>
          </cell>
          <cell r="AO8276">
            <v>37776721</v>
          </cell>
        </row>
        <row r="8277">
          <cell r="A8277">
            <v>8979</v>
          </cell>
          <cell r="D8277">
            <v>596799</v>
          </cell>
          <cell r="AK8277" t="str">
            <v>596799XXXXXX8979</v>
          </cell>
          <cell r="AO8277">
            <v>82341942</v>
          </cell>
        </row>
        <row r="8278">
          <cell r="A8278">
            <v>7996</v>
          </cell>
          <cell r="D8278">
            <v>558766</v>
          </cell>
          <cell r="AK8278" t="str">
            <v>558766XXXXXX7996</v>
          </cell>
          <cell r="AO8278">
            <v>82341942</v>
          </cell>
        </row>
        <row r="8279">
          <cell r="A8279">
            <v>8585</v>
          </cell>
          <cell r="D8279">
            <v>558769</v>
          </cell>
          <cell r="AK8279" t="str">
            <v>558769XXXXXX8585</v>
          </cell>
          <cell r="AO8279">
            <v>31681935</v>
          </cell>
        </row>
        <row r="8280">
          <cell r="A8280">
            <v>5998</v>
          </cell>
          <cell r="D8280">
            <v>556778</v>
          </cell>
          <cell r="AK8280" t="str">
            <v>556778XXXXXX5998</v>
          </cell>
          <cell r="AO8280">
            <v>82341959</v>
          </cell>
        </row>
        <row r="8281">
          <cell r="A8281">
            <v>5987</v>
          </cell>
          <cell r="D8281">
            <v>588897</v>
          </cell>
          <cell r="AK8281" t="str">
            <v>588897XXXXXX5987</v>
          </cell>
          <cell r="AO8281">
            <v>82341942</v>
          </cell>
        </row>
        <row r="8282">
          <cell r="A8282">
            <v>5659</v>
          </cell>
          <cell r="D8282">
            <v>555975</v>
          </cell>
          <cell r="AK8282" t="str">
            <v>555975XXXXXX5659</v>
          </cell>
          <cell r="AO8282">
            <v>39725643</v>
          </cell>
        </row>
        <row r="8283">
          <cell r="A8283">
            <v>5987</v>
          </cell>
          <cell r="D8283">
            <v>558768</v>
          </cell>
          <cell r="AK8283" t="str">
            <v>558768XXXXXX5987</v>
          </cell>
          <cell r="AO8283">
            <v>32827909</v>
          </cell>
        </row>
        <row r="8284">
          <cell r="A8284">
            <v>898</v>
          </cell>
          <cell r="D8284">
            <v>558769</v>
          </cell>
          <cell r="AK8284" t="str">
            <v>558769XXXXXX898</v>
          </cell>
          <cell r="AO8284">
            <v>31681935</v>
          </cell>
        </row>
        <row r="8285">
          <cell r="A8285">
            <v>7857</v>
          </cell>
          <cell r="D8285">
            <v>558765</v>
          </cell>
          <cell r="AK8285" t="str">
            <v>558765XXXXXX7857</v>
          </cell>
          <cell r="AO8285">
            <v>82341942</v>
          </cell>
        </row>
        <row r="8286">
          <cell r="A8286">
            <v>7799</v>
          </cell>
          <cell r="D8286">
            <v>558758</v>
          </cell>
          <cell r="AK8286" t="str">
            <v>558758XXXXXX7799</v>
          </cell>
          <cell r="AO8286">
            <v>37017811</v>
          </cell>
        </row>
        <row r="8287">
          <cell r="A8287">
            <v>8988</v>
          </cell>
          <cell r="D8287">
            <v>596799</v>
          </cell>
          <cell r="AK8287" t="str">
            <v>596799XXXXXX8988</v>
          </cell>
          <cell r="AO8287">
            <v>37017811</v>
          </cell>
        </row>
        <row r="8288">
          <cell r="A8288">
            <v>6988</v>
          </cell>
          <cell r="D8288">
            <v>598958</v>
          </cell>
          <cell r="AK8288" t="str">
            <v>598958XXXXXX6988</v>
          </cell>
          <cell r="AO8288">
            <v>82336660</v>
          </cell>
        </row>
        <row r="8289">
          <cell r="A8289">
            <v>6999</v>
          </cell>
          <cell r="D8289">
            <v>558765</v>
          </cell>
          <cell r="AK8289" t="str">
            <v>558765XXXXXX6999</v>
          </cell>
          <cell r="AO8289">
            <v>32827909</v>
          </cell>
        </row>
        <row r="8290">
          <cell r="A8290">
            <v>5995</v>
          </cell>
          <cell r="D8290">
            <v>596666</v>
          </cell>
          <cell r="AK8290" t="str">
            <v>596666XXXXXX5995</v>
          </cell>
          <cell r="AO8290">
            <v>31681935</v>
          </cell>
        </row>
        <row r="8291">
          <cell r="A8291">
            <v>6776</v>
          </cell>
          <cell r="D8291">
            <v>558777</v>
          </cell>
          <cell r="AK8291" t="str">
            <v>558777XXXXXX6776</v>
          </cell>
          <cell r="AO8291">
            <v>32827909</v>
          </cell>
        </row>
        <row r="8292">
          <cell r="A8292">
            <v>8989</v>
          </cell>
          <cell r="D8292">
            <v>558765</v>
          </cell>
          <cell r="AK8292" t="str">
            <v>558765XXXXXX8989</v>
          </cell>
          <cell r="AO8292">
            <v>32827909</v>
          </cell>
        </row>
        <row r="8293">
          <cell r="A8293">
            <v>6999</v>
          </cell>
          <cell r="D8293">
            <v>558765</v>
          </cell>
          <cell r="AK8293" t="str">
            <v>558765XXXXXX6999</v>
          </cell>
          <cell r="AO8293">
            <v>82341942</v>
          </cell>
        </row>
        <row r="8294">
          <cell r="A8294">
            <v>8865</v>
          </cell>
          <cell r="D8294">
            <v>598969</v>
          </cell>
          <cell r="AK8294" t="str">
            <v>598969XXXXXX8865</v>
          </cell>
          <cell r="AO8294">
            <v>45725041</v>
          </cell>
        </row>
        <row r="8295">
          <cell r="A8295">
            <v>7568</v>
          </cell>
          <cell r="D8295">
            <v>577956</v>
          </cell>
          <cell r="AK8295" t="str">
            <v>577956XXXXXX7568</v>
          </cell>
          <cell r="AO8295">
            <v>32827909</v>
          </cell>
        </row>
        <row r="8296">
          <cell r="A8296">
            <v>7995</v>
          </cell>
          <cell r="D8296">
            <v>558757</v>
          </cell>
          <cell r="AK8296" t="str">
            <v>558757XXXXXX7995</v>
          </cell>
          <cell r="AO8296">
            <v>33073271</v>
          </cell>
        </row>
        <row r="8297">
          <cell r="A8297">
            <v>7655</v>
          </cell>
          <cell r="D8297">
            <v>558766</v>
          </cell>
          <cell r="AK8297" t="str">
            <v>558766XXXXXX7655</v>
          </cell>
          <cell r="AO8297">
            <v>32827909</v>
          </cell>
        </row>
        <row r="8298">
          <cell r="A8298">
            <v>7997</v>
          </cell>
          <cell r="D8298">
            <v>558765</v>
          </cell>
          <cell r="AK8298" t="str">
            <v>558765XXXXXX7997</v>
          </cell>
          <cell r="AO8298">
            <v>82341942</v>
          </cell>
        </row>
        <row r="8299">
          <cell r="A8299">
            <v>6978</v>
          </cell>
          <cell r="D8299">
            <v>589987</v>
          </cell>
          <cell r="AK8299" t="str">
            <v>589987XXXXXX6978</v>
          </cell>
          <cell r="AO8299">
            <v>32827909</v>
          </cell>
        </row>
        <row r="8300">
          <cell r="A8300">
            <v>756</v>
          </cell>
          <cell r="D8300">
            <v>558766</v>
          </cell>
          <cell r="AK8300" t="str">
            <v>558766XXXXXX756</v>
          </cell>
          <cell r="AO8300">
            <v>32827909</v>
          </cell>
        </row>
        <row r="8301">
          <cell r="A8301">
            <v>7969</v>
          </cell>
          <cell r="D8301">
            <v>589987</v>
          </cell>
          <cell r="AK8301" t="str">
            <v>589987XXXXXX7969</v>
          </cell>
          <cell r="AO8301">
            <v>32827909</v>
          </cell>
        </row>
        <row r="8302">
          <cell r="A8302">
            <v>6958</v>
          </cell>
          <cell r="D8302">
            <v>558768</v>
          </cell>
          <cell r="AK8302" t="str">
            <v>558768XXXXXX6958</v>
          </cell>
          <cell r="AO8302">
            <v>32827909</v>
          </cell>
        </row>
        <row r="8303">
          <cell r="A8303">
            <v>5697</v>
          </cell>
          <cell r="D8303">
            <v>555769</v>
          </cell>
          <cell r="AK8303" t="str">
            <v>555769XXXXXX5697</v>
          </cell>
          <cell r="AO8303">
            <v>47838149</v>
          </cell>
        </row>
        <row r="8304">
          <cell r="A8304">
            <v>6877</v>
          </cell>
          <cell r="D8304">
            <v>558769</v>
          </cell>
          <cell r="AK8304" t="str">
            <v>558769XXXXXX6877</v>
          </cell>
          <cell r="AO8304">
            <v>32827909</v>
          </cell>
        </row>
        <row r="8305">
          <cell r="A8305">
            <v>88</v>
          </cell>
          <cell r="D8305">
            <v>598958</v>
          </cell>
          <cell r="AK8305" t="str">
            <v>598958XXXXXX88</v>
          </cell>
          <cell r="AO8305">
            <v>45725041</v>
          </cell>
        </row>
        <row r="8306">
          <cell r="A8306">
            <v>5596</v>
          </cell>
          <cell r="D8306">
            <v>558766</v>
          </cell>
          <cell r="AK8306" t="str">
            <v>558766XXXXXX5596</v>
          </cell>
          <cell r="AO8306">
            <v>32827909</v>
          </cell>
        </row>
        <row r="8307">
          <cell r="A8307">
            <v>7988</v>
          </cell>
          <cell r="D8307">
            <v>558677</v>
          </cell>
          <cell r="AK8307" t="str">
            <v>558677XXXXXX7988</v>
          </cell>
          <cell r="AO8307">
            <v>33106584</v>
          </cell>
        </row>
        <row r="8308">
          <cell r="A8308">
            <v>5669</v>
          </cell>
          <cell r="D8308">
            <v>558757</v>
          </cell>
          <cell r="AK8308" t="str">
            <v>558757XXXXXX5669</v>
          </cell>
          <cell r="AO8308">
            <v>33106584</v>
          </cell>
        </row>
        <row r="8309">
          <cell r="A8309">
            <v>7699</v>
          </cell>
          <cell r="D8309">
            <v>558757</v>
          </cell>
          <cell r="AK8309" t="str">
            <v>558757XXXXXX7699</v>
          </cell>
          <cell r="AO8309">
            <v>33073271</v>
          </cell>
        </row>
        <row r="8310">
          <cell r="A8310">
            <v>5585</v>
          </cell>
          <cell r="D8310">
            <v>558758</v>
          </cell>
          <cell r="AK8310" t="str">
            <v>558758XXXXXX5585</v>
          </cell>
          <cell r="AO8310">
            <v>37776721</v>
          </cell>
        </row>
        <row r="8311">
          <cell r="A8311">
            <v>9879</v>
          </cell>
          <cell r="D8311">
            <v>588559</v>
          </cell>
          <cell r="AK8311" t="str">
            <v>588559XXXXXX9879</v>
          </cell>
          <cell r="AO8311">
            <v>42290882</v>
          </cell>
        </row>
        <row r="8312">
          <cell r="A8312">
            <v>599</v>
          </cell>
          <cell r="D8312">
            <v>555599</v>
          </cell>
          <cell r="AK8312" t="str">
            <v>555599XXXXXX599</v>
          </cell>
          <cell r="AO8312">
            <v>33073578</v>
          </cell>
        </row>
        <row r="8313">
          <cell r="A8313">
            <v>7779</v>
          </cell>
          <cell r="D8313">
            <v>558777</v>
          </cell>
          <cell r="AK8313" t="str">
            <v>558777XXXXXX7779</v>
          </cell>
          <cell r="AO8313">
            <v>32827909</v>
          </cell>
        </row>
        <row r="8314">
          <cell r="A8314">
            <v>8955</v>
          </cell>
          <cell r="D8314">
            <v>558777</v>
          </cell>
          <cell r="AK8314" t="str">
            <v>558777XXXXXX8955</v>
          </cell>
          <cell r="AO8314">
            <v>33073271</v>
          </cell>
        </row>
        <row r="8315">
          <cell r="A8315">
            <v>8996</v>
          </cell>
          <cell r="D8315">
            <v>588598</v>
          </cell>
          <cell r="AK8315" t="str">
            <v>588598XXXXXX8996</v>
          </cell>
          <cell r="AO8315">
            <v>32827909</v>
          </cell>
        </row>
        <row r="8316">
          <cell r="A8316">
            <v>5795</v>
          </cell>
          <cell r="D8316">
            <v>558777</v>
          </cell>
          <cell r="AK8316" t="str">
            <v>558777XXXXXX5795</v>
          </cell>
          <cell r="AO8316">
            <v>32827909</v>
          </cell>
        </row>
        <row r="8317">
          <cell r="A8317">
            <v>5559</v>
          </cell>
          <cell r="D8317">
            <v>558758</v>
          </cell>
          <cell r="AK8317" t="str">
            <v>558758XXXXXX5559</v>
          </cell>
          <cell r="AO8317">
            <v>37776721</v>
          </cell>
        </row>
        <row r="8318">
          <cell r="A8318">
            <v>8699</v>
          </cell>
          <cell r="D8318">
            <v>558766</v>
          </cell>
          <cell r="AK8318" t="str">
            <v>558766XXXXXX8699</v>
          </cell>
          <cell r="AO8318">
            <v>32827909</v>
          </cell>
        </row>
        <row r="8319">
          <cell r="A8319">
            <v>8799</v>
          </cell>
          <cell r="D8319">
            <v>558757</v>
          </cell>
          <cell r="AK8319" t="str">
            <v>558757XXXXXX8799</v>
          </cell>
          <cell r="AO8319">
            <v>82341942</v>
          </cell>
        </row>
        <row r="8320">
          <cell r="A8320">
            <v>8988</v>
          </cell>
          <cell r="D8320">
            <v>598958</v>
          </cell>
          <cell r="AK8320" t="str">
            <v>598958XXXXXX8988</v>
          </cell>
          <cell r="AO8320">
            <v>45725041</v>
          </cell>
        </row>
        <row r="8321">
          <cell r="A8321">
            <v>5987</v>
          </cell>
          <cell r="D8321">
            <v>558765</v>
          </cell>
          <cell r="AK8321" t="str">
            <v>558765XXXXXX5987</v>
          </cell>
          <cell r="AO8321">
            <v>32827909</v>
          </cell>
        </row>
        <row r="8322">
          <cell r="A8322">
            <v>6965</v>
          </cell>
          <cell r="D8322">
            <v>558765</v>
          </cell>
          <cell r="AK8322" t="str">
            <v>558765XXXXXX6965</v>
          </cell>
          <cell r="AO8322">
            <v>33073271</v>
          </cell>
        </row>
        <row r="8323">
          <cell r="A8323">
            <v>857</v>
          </cell>
          <cell r="D8323">
            <v>577658</v>
          </cell>
          <cell r="AK8323" t="str">
            <v>577658XXXXXX857</v>
          </cell>
          <cell r="AO8323">
            <v>51970960</v>
          </cell>
        </row>
        <row r="8324">
          <cell r="A8324">
            <v>977</v>
          </cell>
          <cell r="D8324">
            <v>558766</v>
          </cell>
          <cell r="AK8324" t="str">
            <v>558766XXXXXX977</v>
          </cell>
          <cell r="AO8324">
            <v>33073271</v>
          </cell>
        </row>
        <row r="8325">
          <cell r="A8325">
            <v>8577</v>
          </cell>
          <cell r="D8325">
            <v>598565</v>
          </cell>
          <cell r="AK8325" t="str">
            <v>598565XXXXXX8577</v>
          </cell>
          <cell r="AO8325">
            <v>40326803</v>
          </cell>
        </row>
        <row r="8326">
          <cell r="A8326">
            <v>5999</v>
          </cell>
          <cell r="D8326">
            <v>598988</v>
          </cell>
          <cell r="AK8326" t="str">
            <v>598988XXXXXX5999</v>
          </cell>
          <cell r="AO8326">
            <v>82341959</v>
          </cell>
        </row>
        <row r="8327">
          <cell r="A8327">
            <v>8768</v>
          </cell>
          <cell r="D8327">
            <v>558758</v>
          </cell>
          <cell r="AK8327" t="str">
            <v>558758XXXXXX8768</v>
          </cell>
          <cell r="AO8327">
            <v>37776721</v>
          </cell>
        </row>
        <row r="8328">
          <cell r="A8328">
            <v>8788</v>
          </cell>
          <cell r="D8328">
            <v>558769</v>
          </cell>
          <cell r="AK8328" t="str">
            <v>558769XXXXXX8788</v>
          </cell>
          <cell r="AO8328">
            <v>32827909</v>
          </cell>
        </row>
        <row r="8329">
          <cell r="A8329">
            <v>8997</v>
          </cell>
          <cell r="D8329">
            <v>596666</v>
          </cell>
          <cell r="AK8329" t="str">
            <v>596666XXXXXX8997</v>
          </cell>
          <cell r="AO8329">
            <v>32827909</v>
          </cell>
        </row>
        <row r="8330">
          <cell r="A8330">
            <v>867</v>
          </cell>
          <cell r="D8330">
            <v>558766</v>
          </cell>
          <cell r="AK8330" t="str">
            <v>558766XXXXXX867</v>
          </cell>
          <cell r="AO8330">
            <v>82341942</v>
          </cell>
        </row>
        <row r="8331">
          <cell r="A8331">
            <v>9956</v>
          </cell>
          <cell r="D8331">
            <v>596799</v>
          </cell>
          <cell r="AK8331" t="str">
            <v>596799XXXXXX9956</v>
          </cell>
          <cell r="AO8331">
            <v>37017811</v>
          </cell>
        </row>
        <row r="8332">
          <cell r="A8332">
            <v>6889</v>
          </cell>
          <cell r="D8332">
            <v>558769</v>
          </cell>
          <cell r="AK8332" t="str">
            <v>558769XXXXXX6889</v>
          </cell>
          <cell r="AO8332">
            <v>33106584</v>
          </cell>
        </row>
        <row r="8333">
          <cell r="A8333">
            <v>5979</v>
          </cell>
          <cell r="D8333">
            <v>558677</v>
          </cell>
          <cell r="AK8333" t="str">
            <v>558677XXXXXX5979</v>
          </cell>
          <cell r="AO8333">
            <v>82341942</v>
          </cell>
        </row>
        <row r="8334">
          <cell r="A8334">
            <v>8889</v>
          </cell>
          <cell r="D8334">
            <v>558769</v>
          </cell>
          <cell r="AK8334" t="str">
            <v>558769XXXXXX8889</v>
          </cell>
          <cell r="AO8334">
            <v>31681935</v>
          </cell>
        </row>
        <row r="8335">
          <cell r="A8335">
            <v>7998</v>
          </cell>
          <cell r="D8335">
            <v>569888</v>
          </cell>
          <cell r="AK8335" t="str">
            <v>569888XXXXXX7998</v>
          </cell>
          <cell r="AO8335">
            <v>32827909</v>
          </cell>
        </row>
        <row r="8336">
          <cell r="A8336">
            <v>7566</v>
          </cell>
          <cell r="D8336">
            <v>558766</v>
          </cell>
          <cell r="AK8336" t="str">
            <v>558766XXXXXX7566</v>
          </cell>
          <cell r="AO8336">
            <v>32827909</v>
          </cell>
        </row>
        <row r="8337">
          <cell r="A8337">
            <v>8998</v>
          </cell>
          <cell r="D8337">
            <v>566889</v>
          </cell>
          <cell r="AK8337" t="str">
            <v>566889XXXXXX8998</v>
          </cell>
          <cell r="AO8337">
            <v>40326803</v>
          </cell>
        </row>
        <row r="8338">
          <cell r="A8338">
            <v>798</v>
          </cell>
          <cell r="D8338">
            <v>557665</v>
          </cell>
          <cell r="AK8338" t="str">
            <v>557665XXXXXX798</v>
          </cell>
          <cell r="AO8338">
            <v>33073271</v>
          </cell>
        </row>
        <row r="8339">
          <cell r="A8339">
            <v>6967</v>
          </cell>
          <cell r="D8339">
            <v>558768</v>
          </cell>
          <cell r="AK8339" t="str">
            <v>558768XXXXXX6967</v>
          </cell>
          <cell r="AO8339">
            <v>32827909</v>
          </cell>
        </row>
        <row r="8340">
          <cell r="A8340">
            <v>9999</v>
          </cell>
          <cell r="D8340">
            <v>596666</v>
          </cell>
          <cell r="AK8340" t="str">
            <v>596666XXXXXX9999</v>
          </cell>
          <cell r="AO8340">
            <v>32827909</v>
          </cell>
        </row>
        <row r="8341">
          <cell r="A8341">
            <v>5856</v>
          </cell>
          <cell r="D8341">
            <v>597988</v>
          </cell>
          <cell r="AK8341" t="str">
            <v>597988XXXXXX5856</v>
          </cell>
          <cell r="AO8341">
            <v>40326803</v>
          </cell>
        </row>
        <row r="8342">
          <cell r="A8342">
            <v>5996</v>
          </cell>
          <cell r="D8342">
            <v>558677</v>
          </cell>
          <cell r="AK8342" t="str">
            <v>558677XXXXXX5996</v>
          </cell>
          <cell r="AO8342">
            <v>82341942</v>
          </cell>
        </row>
        <row r="8343">
          <cell r="A8343">
            <v>6556</v>
          </cell>
          <cell r="D8343">
            <v>558766</v>
          </cell>
          <cell r="AK8343" t="str">
            <v>558766XXXXXX6556</v>
          </cell>
          <cell r="AO8343">
            <v>37017811</v>
          </cell>
        </row>
        <row r="8344">
          <cell r="A8344">
            <v>7995</v>
          </cell>
          <cell r="D8344">
            <v>595896</v>
          </cell>
          <cell r="AK8344" t="str">
            <v>595896XXXXXX7995</v>
          </cell>
          <cell r="AO8344">
            <v>37776721</v>
          </cell>
        </row>
        <row r="8345">
          <cell r="A8345">
            <v>5888</v>
          </cell>
          <cell r="D8345">
            <v>557596</v>
          </cell>
          <cell r="AK8345" t="str">
            <v>557596XXXXXX5888</v>
          </cell>
          <cell r="AO8345">
            <v>37776721</v>
          </cell>
        </row>
        <row r="8346">
          <cell r="A8346">
            <v>6985</v>
          </cell>
          <cell r="D8346">
            <v>596998</v>
          </cell>
          <cell r="AK8346" t="str">
            <v>596998XXXXXX6985</v>
          </cell>
          <cell r="AO8346">
            <v>37017811</v>
          </cell>
        </row>
        <row r="8347">
          <cell r="A8347">
            <v>868</v>
          </cell>
          <cell r="D8347">
            <v>558765</v>
          </cell>
          <cell r="AK8347" t="str">
            <v>558765XXXXXX868</v>
          </cell>
          <cell r="AO8347">
            <v>82341942</v>
          </cell>
        </row>
        <row r="8348">
          <cell r="A8348">
            <v>69</v>
          </cell>
          <cell r="D8348">
            <v>558768</v>
          </cell>
          <cell r="AK8348" t="str">
            <v>558768XXXXXX69</v>
          </cell>
          <cell r="AO8348">
            <v>37776721</v>
          </cell>
        </row>
        <row r="8349">
          <cell r="A8349">
            <v>9997</v>
          </cell>
          <cell r="D8349">
            <v>596666</v>
          </cell>
          <cell r="AK8349" t="str">
            <v>596666XXXXXX9997</v>
          </cell>
          <cell r="AO8349">
            <v>32827909</v>
          </cell>
        </row>
        <row r="8350">
          <cell r="A8350">
            <v>7855</v>
          </cell>
          <cell r="D8350">
            <v>558769</v>
          </cell>
          <cell r="AK8350" t="str">
            <v>558769XXXXXX7855</v>
          </cell>
          <cell r="AO8350">
            <v>33106584</v>
          </cell>
        </row>
        <row r="8351">
          <cell r="A8351">
            <v>6567</v>
          </cell>
          <cell r="D8351">
            <v>558765</v>
          </cell>
          <cell r="AK8351" t="str">
            <v>558765XXXXXX6567</v>
          </cell>
          <cell r="AO8351">
            <v>33106584</v>
          </cell>
        </row>
        <row r="8352">
          <cell r="A8352">
            <v>6569</v>
          </cell>
          <cell r="D8352">
            <v>558769</v>
          </cell>
          <cell r="AK8352" t="str">
            <v>558769XXXXXX6569</v>
          </cell>
          <cell r="AO8352">
            <v>82341942</v>
          </cell>
        </row>
        <row r="8353">
          <cell r="A8353">
            <v>9785</v>
          </cell>
          <cell r="D8353">
            <v>558766</v>
          </cell>
          <cell r="AK8353" t="str">
            <v>558766XXXXXX9785</v>
          </cell>
          <cell r="AO8353">
            <v>82341942</v>
          </cell>
        </row>
        <row r="8354">
          <cell r="A8354">
            <v>6997</v>
          </cell>
          <cell r="D8354">
            <v>598958</v>
          </cell>
          <cell r="AK8354" t="str">
            <v>598958XXXXXX6997</v>
          </cell>
          <cell r="AO8354">
            <v>45725041</v>
          </cell>
        </row>
        <row r="8355">
          <cell r="A8355">
            <v>8569</v>
          </cell>
          <cell r="D8355">
            <v>555976</v>
          </cell>
          <cell r="AK8355" t="str">
            <v>555976XXXXXX8569</v>
          </cell>
          <cell r="AO8355">
            <v>39725643</v>
          </cell>
        </row>
        <row r="8356">
          <cell r="A8356">
            <v>5997</v>
          </cell>
          <cell r="D8356">
            <v>596998</v>
          </cell>
          <cell r="AK8356" t="str">
            <v>596998XXXXXX5997</v>
          </cell>
          <cell r="AO8356">
            <v>37776721</v>
          </cell>
        </row>
        <row r="8357">
          <cell r="A8357">
            <v>5987</v>
          </cell>
          <cell r="D8357">
            <v>578755</v>
          </cell>
          <cell r="AK8357" t="str">
            <v>578755XXXXXX5987</v>
          </cell>
          <cell r="AO8357">
            <v>82341959</v>
          </cell>
        </row>
        <row r="8358">
          <cell r="A8358">
            <v>596</v>
          </cell>
          <cell r="D8358">
            <v>558766</v>
          </cell>
          <cell r="AK8358" t="str">
            <v>558766XXXXXX596</v>
          </cell>
          <cell r="AO8358">
            <v>37017811</v>
          </cell>
        </row>
        <row r="8359">
          <cell r="A8359">
            <v>9757</v>
          </cell>
          <cell r="D8359">
            <v>558765</v>
          </cell>
          <cell r="AK8359" t="str">
            <v>558765XXXXXX9757</v>
          </cell>
          <cell r="AO8359">
            <v>33106584</v>
          </cell>
        </row>
        <row r="8360">
          <cell r="A8360">
            <v>5665</v>
          </cell>
          <cell r="D8360">
            <v>558757</v>
          </cell>
          <cell r="AK8360" t="str">
            <v>558757XXXXXX5665</v>
          </cell>
          <cell r="AO8360">
            <v>82341942</v>
          </cell>
        </row>
        <row r="8361">
          <cell r="A8361">
            <v>8977</v>
          </cell>
          <cell r="D8361">
            <v>598958</v>
          </cell>
          <cell r="AK8361" t="str">
            <v>598958XXXXXX8977</v>
          </cell>
          <cell r="AO8361">
            <v>45725041</v>
          </cell>
        </row>
        <row r="8362">
          <cell r="A8362">
            <v>5587</v>
          </cell>
          <cell r="D8362">
            <v>588559</v>
          </cell>
          <cell r="AK8362" t="str">
            <v>588559XXXXXX5587</v>
          </cell>
          <cell r="AO8362">
            <v>37017811</v>
          </cell>
        </row>
        <row r="8363">
          <cell r="A8363">
            <v>895</v>
          </cell>
          <cell r="D8363">
            <v>599859</v>
          </cell>
          <cell r="AK8363" t="str">
            <v>599859XXXXXX895</v>
          </cell>
          <cell r="AO8363">
            <v>37017811</v>
          </cell>
        </row>
        <row r="8364">
          <cell r="A8364">
            <v>866</v>
          </cell>
          <cell r="D8364">
            <v>589587</v>
          </cell>
          <cell r="AK8364" t="str">
            <v>589587XXXXXX866</v>
          </cell>
          <cell r="AO8364">
            <v>42290882</v>
          </cell>
        </row>
        <row r="8365">
          <cell r="A8365">
            <v>5956</v>
          </cell>
          <cell r="D8365">
            <v>558677</v>
          </cell>
          <cell r="AK8365" t="str">
            <v>558677XXXXXX5956</v>
          </cell>
          <cell r="AO8365">
            <v>37017811</v>
          </cell>
        </row>
        <row r="8366">
          <cell r="A8366">
            <v>6596</v>
          </cell>
          <cell r="D8366">
            <v>558766</v>
          </cell>
          <cell r="AK8366" t="str">
            <v>558766XXXXXX6596</v>
          </cell>
          <cell r="AO8366">
            <v>37017811</v>
          </cell>
        </row>
        <row r="8367">
          <cell r="A8367">
            <v>8699</v>
          </cell>
          <cell r="D8367">
            <v>558769</v>
          </cell>
          <cell r="AK8367" t="str">
            <v>558769XXXXXX8699</v>
          </cell>
          <cell r="AO8367">
            <v>82341942</v>
          </cell>
        </row>
        <row r="8368">
          <cell r="A8368">
            <v>7778</v>
          </cell>
          <cell r="D8368">
            <v>558766</v>
          </cell>
          <cell r="AK8368" t="str">
            <v>558766XXXXXX7778</v>
          </cell>
          <cell r="AO8368">
            <v>32827909</v>
          </cell>
        </row>
        <row r="8369">
          <cell r="A8369">
            <v>5985</v>
          </cell>
          <cell r="D8369">
            <v>569888</v>
          </cell>
          <cell r="AK8369" t="str">
            <v>569888XXXXXX5985</v>
          </cell>
          <cell r="AO8369">
            <v>37017811</v>
          </cell>
        </row>
        <row r="8370">
          <cell r="A8370">
            <v>6987</v>
          </cell>
          <cell r="D8370">
            <v>558765</v>
          </cell>
          <cell r="AK8370" t="str">
            <v>558765XXXXXX6987</v>
          </cell>
          <cell r="AO8370">
            <v>32827909</v>
          </cell>
        </row>
        <row r="8371">
          <cell r="A8371">
            <v>5799</v>
          </cell>
          <cell r="D8371">
            <v>599859</v>
          </cell>
          <cell r="AK8371" t="str">
            <v>599859XXXXXX5799</v>
          </cell>
          <cell r="AO8371">
            <v>82341942</v>
          </cell>
        </row>
        <row r="8372">
          <cell r="A8372">
            <v>5987</v>
          </cell>
          <cell r="D8372">
            <v>598958</v>
          </cell>
          <cell r="AK8372" t="str">
            <v>598958XXXXXX5987</v>
          </cell>
          <cell r="AO8372">
            <v>45725041</v>
          </cell>
        </row>
        <row r="8373">
          <cell r="A8373">
            <v>6989</v>
          </cell>
          <cell r="D8373">
            <v>596666</v>
          </cell>
          <cell r="AK8373" t="str">
            <v>596666XXXXXX6989</v>
          </cell>
          <cell r="AO8373">
            <v>32827909</v>
          </cell>
        </row>
        <row r="8374">
          <cell r="A8374">
            <v>6555</v>
          </cell>
          <cell r="D8374">
            <v>558765</v>
          </cell>
          <cell r="AK8374" t="str">
            <v>558765XXXXXX6555</v>
          </cell>
          <cell r="AO8374">
            <v>32827909</v>
          </cell>
        </row>
        <row r="8375">
          <cell r="A8375">
            <v>7679</v>
          </cell>
          <cell r="D8375">
            <v>555856</v>
          </cell>
          <cell r="AK8375" t="str">
            <v>555856XXXXXX7679</v>
          </cell>
          <cell r="AO8375">
            <v>39725643</v>
          </cell>
        </row>
        <row r="8376">
          <cell r="A8376">
            <v>7799</v>
          </cell>
          <cell r="D8376">
            <v>558766</v>
          </cell>
          <cell r="AK8376" t="str">
            <v>558766XXXXXX7799</v>
          </cell>
          <cell r="AO8376">
            <v>31654007</v>
          </cell>
        </row>
        <row r="8377">
          <cell r="A8377">
            <v>9878</v>
          </cell>
          <cell r="D8377">
            <v>555769</v>
          </cell>
          <cell r="AK8377" t="str">
            <v>555769XXXXXX9878</v>
          </cell>
          <cell r="AO8377">
            <v>47838149</v>
          </cell>
        </row>
        <row r="8378">
          <cell r="A8378">
            <v>9996</v>
          </cell>
          <cell r="D8378">
            <v>595896</v>
          </cell>
          <cell r="AK8378" t="str">
            <v>595896XXXXXX9996</v>
          </cell>
          <cell r="AO8378">
            <v>31681935</v>
          </cell>
        </row>
        <row r="8379">
          <cell r="A8379">
            <v>9877</v>
          </cell>
          <cell r="D8379">
            <v>578768</v>
          </cell>
          <cell r="AK8379" t="str">
            <v>578768XXXXXX9877</v>
          </cell>
          <cell r="AO8379">
            <v>32827909</v>
          </cell>
        </row>
        <row r="8380">
          <cell r="A8380">
            <v>56</v>
          </cell>
          <cell r="D8380">
            <v>598968</v>
          </cell>
          <cell r="AK8380" t="str">
            <v>598968XXXXXX56</v>
          </cell>
          <cell r="AO8380">
            <v>45725041</v>
          </cell>
        </row>
        <row r="8381">
          <cell r="A8381">
            <v>8976</v>
          </cell>
          <cell r="D8381">
            <v>569888</v>
          </cell>
          <cell r="AK8381" t="str">
            <v>569888XXXXXX8976</v>
          </cell>
          <cell r="AO8381">
            <v>32827909</v>
          </cell>
        </row>
        <row r="8382">
          <cell r="A8382">
            <v>5989</v>
          </cell>
          <cell r="D8382">
            <v>586679</v>
          </cell>
          <cell r="AK8382" t="str">
            <v>586679XXXXXX5989</v>
          </cell>
          <cell r="AO8382">
            <v>32827909</v>
          </cell>
        </row>
        <row r="8383">
          <cell r="A8383">
            <v>99</v>
          </cell>
          <cell r="D8383">
            <v>589587</v>
          </cell>
          <cell r="AK8383" t="str">
            <v>589587XXXXXX99</v>
          </cell>
          <cell r="AO8383">
            <v>32827909</v>
          </cell>
        </row>
        <row r="8384">
          <cell r="A8384">
            <v>575</v>
          </cell>
          <cell r="D8384">
            <v>558765</v>
          </cell>
          <cell r="AK8384" t="str">
            <v>558765XXXXXX575</v>
          </cell>
          <cell r="AO8384">
            <v>32827909</v>
          </cell>
        </row>
        <row r="8385">
          <cell r="A8385">
            <v>6686</v>
          </cell>
          <cell r="D8385">
            <v>558765</v>
          </cell>
          <cell r="AK8385" t="str">
            <v>558765XXXXXX6686</v>
          </cell>
          <cell r="AO8385">
            <v>33073271</v>
          </cell>
        </row>
        <row r="8386">
          <cell r="A8386">
            <v>8785</v>
          </cell>
          <cell r="D8386">
            <v>597988</v>
          </cell>
          <cell r="AK8386" t="str">
            <v>597988XXXXXX8785</v>
          </cell>
          <cell r="AO8386">
            <v>39725643</v>
          </cell>
        </row>
        <row r="8387">
          <cell r="A8387">
            <v>7666</v>
          </cell>
          <cell r="D8387">
            <v>558766</v>
          </cell>
          <cell r="AK8387" t="str">
            <v>558766XXXXXX7666</v>
          </cell>
          <cell r="AO8387">
            <v>33073271</v>
          </cell>
        </row>
        <row r="8388">
          <cell r="A8388">
            <v>6687</v>
          </cell>
          <cell r="D8388">
            <v>579956</v>
          </cell>
          <cell r="AK8388" t="str">
            <v>579956XXXXXX6687</v>
          </cell>
          <cell r="AO8388">
            <v>82341959</v>
          </cell>
        </row>
        <row r="8389">
          <cell r="A8389">
            <v>58</v>
          </cell>
          <cell r="D8389">
            <v>589587</v>
          </cell>
          <cell r="AK8389" t="str">
            <v>589587XXXXXX58</v>
          </cell>
          <cell r="AO8389">
            <v>37017811</v>
          </cell>
        </row>
        <row r="8390">
          <cell r="A8390">
            <v>7988</v>
          </cell>
          <cell r="D8390">
            <v>586679</v>
          </cell>
          <cell r="AK8390" t="str">
            <v>586679XXXXXX7988</v>
          </cell>
          <cell r="AO8390">
            <v>32827909</v>
          </cell>
        </row>
        <row r="8391">
          <cell r="A8391">
            <v>7579</v>
          </cell>
          <cell r="D8391">
            <v>555889</v>
          </cell>
          <cell r="AK8391" t="str">
            <v>555889XXXXXX7579</v>
          </cell>
          <cell r="AO8391">
            <v>45725041</v>
          </cell>
        </row>
        <row r="8392">
          <cell r="A8392">
            <v>7769</v>
          </cell>
          <cell r="D8392">
            <v>558758</v>
          </cell>
          <cell r="AK8392" t="str">
            <v>558758XXXXXX7769</v>
          </cell>
          <cell r="AO8392">
            <v>37017811</v>
          </cell>
        </row>
        <row r="8393">
          <cell r="A8393">
            <v>7576</v>
          </cell>
          <cell r="D8393">
            <v>597885</v>
          </cell>
          <cell r="AK8393" t="str">
            <v>597885XXXXXX7576</v>
          </cell>
          <cell r="AO8393">
            <v>82341942</v>
          </cell>
        </row>
        <row r="8394">
          <cell r="A8394">
            <v>6995</v>
          </cell>
          <cell r="D8394">
            <v>596666</v>
          </cell>
          <cell r="AK8394" t="str">
            <v>596666XXXXXX6995</v>
          </cell>
          <cell r="AO8394">
            <v>32827909</v>
          </cell>
        </row>
        <row r="8395">
          <cell r="A8395">
            <v>6655</v>
          </cell>
          <cell r="D8395">
            <v>595586</v>
          </cell>
          <cell r="AK8395" t="str">
            <v>595586XXXXXX6655</v>
          </cell>
          <cell r="AO8395">
            <v>37776721</v>
          </cell>
        </row>
        <row r="8396">
          <cell r="A8396">
            <v>7789</v>
          </cell>
          <cell r="D8396">
            <v>558765</v>
          </cell>
          <cell r="AK8396" t="str">
            <v>558765XXXXXX7789</v>
          </cell>
          <cell r="AO8396">
            <v>82341942</v>
          </cell>
        </row>
        <row r="8397">
          <cell r="A8397">
            <v>676</v>
          </cell>
          <cell r="D8397">
            <v>558766</v>
          </cell>
          <cell r="AK8397" t="str">
            <v>558766XXXXXX676</v>
          </cell>
          <cell r="AO8397">
            <v>82341942</v>
          </cell>
        </row>
        <row r="8398">
          <cell r="A8398">
            <v>69</v>
          </cell>
          <cell r="D8398">
            <v>558768</v>
          </cell>
          <cell r="AK8398" t="str">
            <v>558768XXXXXX69</v>
          </cell>
          <cell r="AO8398">
            <v>37776721</v>
          </cell>
        </row>
        <row r="8399">
          <cell r="A8399">
            <v>5667</v>
          </cell>
          <cell r="D8399">
            <v>558766</v>
          </cell>
          <cell r="AK8399" t="str">
            <v>558766XXXXXX5667</v>
          </cell>
          <cell r="AO8399">
            <v>32827909</v>
          </cell>
        </row>
        <row r="8400">
          <cell r="A8400">
            <v>8995</v>
          </cell>
          <cell r="D8400">
            <v>589987</v>
          </cell>
          <cell r="AK8400" t="str">
            <v>589987XXXXXX8995</v>
          </cell>
          <cell r="AO8400">
            <v>32827909</v>
          </cell>
        </row>
        <row r="8401">
          <cell r="A8401">
            <v>9999</v>
          </cell>
          <cell r="D8401">
            <v>558677</v>
          </cell>
          <cell r="AK8401" t="str">
            <v>558677XXXXXX9999</v>
          </cell>
          <cell r="AO8401">
            <v>32827909</v>
          </cell>
        </row>
        <row r="8402">
          <cell r="A8402">
            <v>8998</v>
          </cell>
          <cell r="D8402">
            <v>569888</v>
          </cell>
          <cell r="AK8402" t="str">
            <v>569888XXXXXX8998</v>
          </cell>
          <cell r="AO8402">
            <v>82341942</v>
          </cell>
        </row>
        <row r="8403">
          <cell r="A8403">
            <v>9875</v>
          </cell>
          <cell r="D8403">
            <v>567685</v>
          </cell>
          <cell r="AK8403" t="str">
            <v>567685XXXXXX9875</v>
          </cell>
          <cell r="AO8403">
            <v>82341959</v>
          </cell>
        </row>
        <row r="8404">
          <cell r="A8404">
            <v>9996</v>
          </cell>
          <cell r="D8404">
            <v>598958</v>
          </cell>
          <cell r="AK8404" t="str">
            <v>598958XXXXXX9996</v>
          </cell>
          <cell r="AO8404">
            <v>45725041</v>
          </cell>
        </row>
        <row r="8405">
          <cell r="A8405">
            <v>5998</v>
          </cell>
          <cell r="D8405">
            <v>558677</v>
          </cell>
          <cell r="AK8405" t="str">
            <v>558677XXXXXX5998</v>
          </cell>
          <cell r="AO8405">
            <v>82341942</v>
          </cell>
        </row>
        <row r="8406">
          <cell r="A8406">
            <v>9559</v>
          </cell>
          <cell r="D8406">
            <v>555769</v>
          </cell>
          <cell r="AK8406" t="str">
            <v>555769XXXXXX9559</v>
          </cell>
          <cell r="AO8406">
            <v>47838149</v>
          </cell>
        </row>
        <row r="8407">
          <cell r="A8407">
            <v>6758</v>
          </cell>
          <cell r="D8407">
            <v>588897</v>
          </cell>
          <cell r="AK8407" t="str">
            <v>588897XXXXXX6758</v>
          </cell>
          <cell r="AO8407">
            <v>37776721</v>
          </cell>
        </row>
        <row r="8408">
          <cell r="A8408">
            <v>5995</v>
          </cell>
          <cell r="D8408">
            <v>596666</v>
          </cell>
          <cell r="AK8408" t="str">
            <v>596666XXXXXX5995</v>
          </cell>
          <cell r="AO8408">
            <v>37017811</v>
          </cell>
        </row>
        <row r="8409">
          <cell r="A8409">
            <v>9997</v>
          </cell>
          <cell r="D8409">
            <v>596666</v>
          </cell>
          <cell r="AK8409" t="str">
            <v>596666XXXXXX9997</v>
          </cell>
          <cell r="AO8409">
            <v>32827909</v>
          </cell>
        </row>
        <row r="8410">
          <cell r="A8410">
            <v>9569</v>
          </cell>
          <cell r="D8410">
            <v>558766</v>
          </cell>
          <cell r="AK8410" t="str">
            <v>558766XXXXXX9569</v>
          </cell>
          <cell r="AO8410">
            <v>37017811</v>
          </cell>
        </row>
        <row r="8411">
          <cell r="A8411">
            <v>7957</v>
          </cell>
          <cell r="D8411">
            <v>558765</v>
          </cell>
          <cell r="AK8411" t="str">
            <v>558765XXXXXX7957</v>
          </cell>
          <cell r="AO8411">
            <v>32827909</v>
          </cell>
        </row>
        <row r="8412">
          <cell r="A8412">
            <v>758</v>
          </cell>
          <cell r="D8412">
            <v>558766</v>
          </cell>
          <cell r="AK8412" t="str">
            <v>558766XXXXXX758</v>
          </cell>
          <cell r="AO8412">
            <v>82341942</v>
          </cell>
        </row>
        <row r="8413">
          <cell r="A8413">
            <v>8556</v>
          </cell>
          <cell r="D8413">
            <v>588897</v>
          </cell>
          <cell r="AK8413" t="str">
            <v>588897XXXXXX8556</v>
          </cell>
          <cell r="AO8413">
            <v>37776721</v>
          </cell>
        </row>
        <row r="8414">
          <cell r="A8414">
            <v>578</v>
          </cell>
          <cell r="D8414">
            <v>558765</v>
          </cell>
          <cell r="AK8414" t="str">
            <v>558765XXXXXX578</v>
          </cell>
          <cell r="AO8414">
            <v>42290882</v>
          </cell>
        </row>
        <row r="8415">
          <cell r="A8415">
            <v>569</v>
          </cell>
          <cell r="D8415">
            <v>595585</v>
          </cell>
          <cell r="AK8415" t="str">
            <v>595585XXXXXX569</v>
          </cell>
          <cell r="AO8415">
            <v>82341942</v>
          </cell>
        </row>
        <row r="8416">
          <cell r="A8416">
            <v>5558</v>
          </cell>
          <cell r="D8416">
            <v>558769</v>
          </cell>
          <cell r="AK8416" t="str">
            <v>558769XXXXXX5558</v>
          </cell>
          <cell r="AO8416">
            <v>82341942</v>
          </cell>
        </row>
        <row r="8417">
          <cell r="A8417">
            <v>87</v>
          </cell>
          <cell r="D8417">
            <v>589987</v>
          </cell>
          <cell r="AK8417" t="str">
            <v>589987XXXXXX87</v>
          </cell>
          <cell r="AO8417">
            <v>82341942</v>
          </cell>
        </row>
        <row r="8418">
          <cell r="A8418">
            <v>6776</v>
          </cell>
          <cell r="D8418">
            <v>558766</v>
          </cell>
          <cell r="AK8418" t="str">
            <v>558766XXXXXX6776</v>
          </cell>
          <cell r="AO8418">
            <v>37017811</v>
          </cell>
        </row>
        <row r="8419">
          <cell r="A8419">
            <v>6896</v>
          </cell>
          <cell r="D8419">
            <v>566969</v>
          </cell>
          <cell r="AK8419" t="str">
            <v>566969XXXXXX6896</v>
          </cell>
          <cell r="AO8419">
            <v>37017811</v>
          </cell>
        </row>
        <row r="8420">
          <cell r="A8420">
            <v>765</v>
          </cell>
          <cell r="D8420">
            <v>558757</v>
          </cell>
          <cell r="AK8420" t="str">
            <v>558757XXXXXX765</v>
          </cell>
          <cell r="AO8420">
            <v>82341942</v>
          </cell>
        </row>
        <row r="8421">
          <cell r="A8421">
            <v>6985</v>
          </cell>
          <cell r="D8421">
            <v>598958</v>
          </cell>
          <cell r="AK8421" t="str">
            <v>598958XXXXXX6985</v>
          </cell>
          <cell r="AO8421">
            <v>82341959</v>
          </cell>
        </row>
        <row r="8422">
          <cell r="A8422">
            <v>5897</v>
          </cell>
          <cell r="D8422">
            <v>558765</v>
          </cell>
          <cell r="AK8422" t="str">
            <v>558765XXXXXX5897</v>
          </cell>
          <cell r="AO8422">
            <v>33073271</v>
          </cell>
        </row>
        <row r="8423">
          <cell r="A8423">
            <v>987</v>
          </cell>
          <cell r="D8423">
            <v>595586</v>
          </cell>
          <cell r="AK8423" t="str">
            <v>595586XXXXXX987</v>
          </cell>
          <cell r="AO8423">
            <v>37776721</v>
          </cell>
        </row>
        <row r="8424">
          <cell r="A8424">
            <v>8956</v>
          </cell>
          <cell r="D8424">
            <v>598958</v>
          </cell>
          <cell r="AK8424" t="str">
            <v>598958XXXXXX8956</v>
          </cell>
          <cell r="AO8424">
            <v>45725041</v>
          </cell>
        </row>
        <row r="8425">
          <cell r="A8425">
            <v>5997</v>
          </cell>
          <cell r="D8425">
            <v>596998</v>
          </cell>
          <cell r="AK8425" t="str">
            <v>596998XXXXXX5997</v>
          </cell>
          <cell r="AO8425">
            <v>37776721</v>
          </cell>
        </row>
        <row r="8426">
          <cell r="A8426">
            <v>6989</v>
          </cell>
          <cell r="D8426">
            <v>596998</v>
          </cell>
          <cell r="AK8426" t="str">
            <v>596998XXXXXX6989</v>
          </cell>
          <cell r="AO8426">
            <v>82341942</v>
          </cell>
        </row>
        <row r="8427">
          <cell r="A8427">
            <v>8996</v>
          </cell>
          <cell r="D8427">
            <v>569888</v>
          </cell>
          <cell r="AK8427" t="str">
            <v>569888XXXXXX8996</v>
          </cell>
          <cell r="AO8427">
            <v>32827909</v>
          </cell>
        </row>
        <row r="8428">
          <cell r="A8428">
            <v>5997</v>
          </cell>
          <cell r="D8428">
            <v>558677</v>
          </cell>
          <cell r="AK8428" t="str">
            <v>558677XXXXXX5997</v>
          </cell>
          <cell r="AO8428">
            <v>37776721</v>
          </cell>
        </row>
        <row r="8429">
          <cell r="A8429">
            <v>7597</v>
          </cell>
          <cell r="D8429">
            <v>599859</v>
          </cell>
          <cell r="AK8429" t="str">
            <v>599859XXXXXX7597</v>
          </cell>
          <cell r="AO8429">
            <v>32827909</v>
          </cell>
        </row>
        <row r="8430">
          <cell r="A8430">
            <v>6985</v>
          </cell>
          <cell r="D8430">
            <v>598958</v>
          </cell>
          <cell r="AK8430" t="str">
            <v>598958XXXXXX6985</v>
          </cell>
          <cell r="AO8430">
            <v>82341959</v>
          </cell>
        </row>
        <row r="8431">
          <cell r="A8431">
            <v>6565</v>
          </cell>
          <cell r="D8431">
            <v>558765</v>
          </cell>
          <cell r="AK8431" t="str">
            <v>558765XXXXXX6565</v>
          </cell>
          <cell r="AO8431">
            <v>31681935</v>
          </cell>
        </row>
        <row r="8432">
          <cell r="A8432">
            <v>5568</v>
          </cell>
          <cell r="D8432">
            <v>595586</v>
          </cell>
          <cell r="AK8432" t="str">
            <v>595586XXXXXX5568</v>
          </cell>
          <cell r="AO8432">
            <v>37776721</v>
          </cell>
        </row>
        <row r="8433">
          <cell r="A8433">
            <v>8998</v>
          </cell>
          <cell r="D8433">
            <v>558765</v>
          </cell>
          <cell r="AK8433" t="str">
            <v>558765XXXXXX8998</v>
          </cell>
          <cell r="AO8433">
            <v>82341942</v>
          </cell>
        </row>
        <row r="8434">
          <cell r="A8434">
            <v>59</v>
          </cell>
          <cell r="D8434">
            <v>589587</v>
          </cell>
          <cell r="AK8434" t="str">
            <v>589587XXXXXX59</v>
          </cell>
          <cell r="AO8434">
            <v>32827909</v>
          </cell>
        </row>
        <row r="8435">
          <cell r="A8435">
            <v>7858</v>
          </cell>
          <cell r="D8435">
            <v>558765</v>
          </cell>
          <cell r="AK8435" t="str">
            <v>558765XXXXXX7858</v>
          </cell>
          <cell r="AO8435">
            <v>37017811</v>
          </cell>
        </row>
        <row r="8436">
          <cell r="A8436">
            <v>66</v>
          </cell>
          <cell r="D8436">
            <v>589587</v>
          </cell>
          <cell r="AK8436" t="str">
            <v>589587XXXXXX66</v>
          </cell>
          <cell r="AO8436">
            <v>31654007</v>
          </cell>
        </row>
        <row r="8437">
          <cell r="A8437">
            <v>6586</v>
          </cell>
          <cell r="D8437">
            <v>558766</v>
          </cell>
          <cell r="AK8437" t="str">
            <v>558766XXXXXX6586</v>
          </cell>
          <cell r="AO8437">
            <v>33073271</v>
          </cell>
        </row>
        <row r="8438">
          <cell r="A8438">
            <v>5676</v>
          </cell>
          <cell r="D8438">
            <v>558766</v>
          </cell>
          <cell r="AK8438" t="str">
            <v>558766XXXXXX5676</v>
          </cell>
          <cell r="AO8438">
            <v>31654007</v>
          </cell>
        </row>
        <row r="8439">
          <cell r="A8439">
            <v>5996</v>
          </cell>
          <cell r="D8439">
            <v>558766</v>
          </cell>
          <cell r="AK8439" t="str">
            <v>558766XXXXXX5996</v>
          </cell>
          <cell r="AO8439">
            <v>32827909</v>
          </cell>
        </row>
        <row r="8440">
          <cell r="A8440">
            <v>7596</v>
          </cell>
          <cell r="D8440">
            <v>566869</v>
          </cell>
          <cell r="AK8440" t="str">
            <v>566869XXXXXX7596</v>
          </cell>
          <cell r="AO8440">
            <v>40326803</v>
          </cell>
        </row>
        <row r="8441">
          <cell r="A8441">
            <v>8996</v>
          </cell>
          <cell r="D8441">
            <v>558765</v>
          </cell>
          <cell r="AK8441" t="str">
            <v>558765XXXXXX8996</v>
          </cell>
          <cell r="AO8441">
            <v>82341942</v>
          </cell>
        </row>
        <row r="8442">
          <cell r="A8442">
            <v>8668</v>
          </cell>
          <cell r="D8442">
            <v>558758</v>
          </cell>
          <cell r="AK8442" t="str">
            <v>558758XXXXXX8668</v>
          </cell>
          <cell r="AO8442">
            <v>37776721</v>
          </cell>
        </row>
        <row r="8443">
          <cell r="A8443">
            <v>9567</v>
          </cell>
          <cell r="D8443">
            <v>558765</v>
          </cell>
          <cell r="AK8443" t="str">
            <v>558765XXXXXX9567</v>
          </cell>
          <cell r="AO8443">
            <v>37017811</v>
          </cell>
        </row>
        <row r="8444">
          <cell r="A8444">
            <v>9956</v>
          </cell>
          <cell r="D8444">
            <v>558769</v>
          </cell>
          <cell r="AK8444" t="str">
            <v>558769XXXXXX9956</v>
          </cell>
          <cell r="AO8444">
            <v>37017811</v>
          </cell>
        </row>
        <row r="8445">
          <cell r="A8445">
            <v>8599</v>
          </cell>
          <cell r="D8445">
            <v>599859</v>
          </cell>
          <cell r="AK8445" t="str">
            <v>599859XXXXXX8599</v>
          </cell>
          <cell r="AO8445">
            <v>82341942</v>
          </cell>
        </row>
        <row r="8446">
          <cell r="A8446">
            <v>7878</v>
          </cell>
          <cell r="D8446">
            <v>558758</v>
          </cell>
          <cell r="AK8446" t="str">
            <v>558758XXXXXX7878</v>
          </cell>
          <cell r="AO8446">
            <v>37017811</v>
          </cell>
        </row>
        <row r="8447">
          <cell r="A8447">
            <v>5675</v>
          </cell>
          <cell r="D8447">
            <v>586679</v>
          </cell>
          <cell r="AK8447" t="str">
            <v>586679XXXXXX5675</v>
          </cell>
          <cell r="AO8447">
            <v>32827909</v>
          </cell>
        </row>
        <row r="8448">
          <cell r="A8448">
            <v>7666</v>
          </cell>
          <cell r="D8448">
            <v>558757</v>
          </cell>
          <cell r="AK8448" t="str">
            <v>558757XXXXXX7666</v>
          </cell>
          <cell r="AO8448">
            <v>32827909</v>
          </cell>
        </row>
        <row r="8449">
          <cell r="A8449">
            <v>8568</v>
          </cell>
          <cell r="D8449">
            <v>597789</v>
          </cell>
          <cell r="AK8449" t="str">
            <v>597789XXXXXX8568</v>
          </cell>
          <cell r="AO8449">
            <v>37776721</v>
          </cell>
        </row>
        <row r="8450">
          <cell r="A8450">
            <v>6985</v>
          </cell>
          <cell r="D8450">
            <v>598956</v>
          </cell>
          <cell r="AK8450" t="str">
            <v>598956XXXXXX6985</v>
          </cell>
          <cell r="AO8450">
            <v>45725041</v>
          </cell>
        </row>
        <row r="8451">
          <cell r="A8451">
            <v>9686</v>
          </cell>
          <cell r="D8451">
            <v>586679</v>
          </cell>
          <cell r="AK8451" t="str">
            <v>586679XXXXXX9686</v>
          </cell>
          <cell r="AO8451">
            <v>32827909</v>
          </cell>
        </row>
        <row r="8452">
          <cell r="A8452">
            <v>6899</v>
          </cell>
          <cell r="D8452">
            <v>588559</v>
          </cell>
          <cell r="AK8452" t="str">
            <v>588559XXXXXX6899</v>
          </cell>
          <cell r="AO8452">
            <v>32827909</v>
          </cell>
        </row>
        <row r="8453">
          <cell r="A8453">
            <v>6977</v>
          </cell>
          <cell r="D8453">
            <v>558769</v>
          </cell>
          <cell r="AK8453" t="str">
            <v>558769XXXXXX6977</v>
          </cell>
          <cell r="AO8453">
            <v>82341942</v>
          </cell>
        </row>
        <row r="8454">
          <cell r="A8454">
            <v>5687</v>
          </cell>
          <cell r="D8454">
            <v>557558</v>
          </cell>
          <cell r="AK8454" t="str">
            <v>557558XXXXXX5687</v>
          </cell>
          <cell r="AO8454">
            <v>32827909</v>
          </cell>
        </row>
        <row r="8455">
          <cell r="A8455">
            <v>7757</v>
          </cell>
          <cell r="D8455">
            <v>558769</v>
          </cell>
          <cell r="AK8455" t="str">
            <v>558769XXXXXX7757</v>
          </cell>
          <cell r="AO8455">
            <v>32827909</v>
          </cell>
        </row>
        <row r="8456">
          <cell r="A8456">
            <v>695</v>
          </cell>
          <cell r="D8456">
            <v>595586</v>
          </cell>
          <cell r="AK8456" t="str">
            <v>595586XXXXXX695</v>
          </cell>
          <cell r="AO8456">
            <v>37776721</v>
          </cell>
        </row>
        <row r="8457">
          <cell r="A8457">
            <v>6859</v>
          </cell>
          <cell r="D8457">
            <v>558769</v>
          </cell>
          <cell r="AK8457" t="str">
            <v>558769XXXXXX6859</v>
          </cell>
          <cell r="AO8457">
            <v>37017811</v>
          </cell>
        </row>
        <row r="8458">
          <cell r="A8458">
            <v>7579</v>
          </cell>
          <cell r="D8458">
            <v>555889</v>
          </cell>
          <cell r="AK8458" t="str">
            <v>555889XXXXXX7579</v>
          </cell>
          <cell r="AO8458">
            <v>45725041</v>
          </cell>
        </row>
        <row r="8459">
          <cell r="A8459">
            <v>7987</v>
          </cell>
          <cell r="D8459">
            <v>589987</v>
          </cell>
          <cell r="AK8459" t="str">
            <v>589987XXXXXX7987</v>
          </cell>
          <cell r="AO8459">
            <v>33106584</v>
          </cell>
        </row>
        <row r="8460">
          <cell r="A8460">
            <v>8595</v>
          </cell>
          <cell r="D8460">
            <v>558766</v>
          </cell>
          <cell r="AK8460" t="str">
            <v>558766XXXXXX8595</v>
          </cell>
          <cell r="AO8460">
            <v>33073271</v>
          </cell>
        </row>
        <row r="8461">
          <cell r="A8461">
            <v>6669</v>
          </cell>
          <cell r="D8461">
            <v>558766</v>
          </cell>
          <cell r="AK8461" t="str">
            <v>558766XXXXXX6669</v>
          </cell>
          <cell r="AO8461">
            <v>33073271</v>
          </cell>
        </row>
        <row r="8462">
          <cell r="A8462">
            <v>5656</v>
          </cell>
          <cell r="D8462">
            <v>558765</v>
          </cell>
          <cell r="AK8462" t="str">
            <v>558765XXXXXX5656</v>
          </cell>
          <cell r="AO8462">
            <v>37017811</v>
          </cell>
        </row>
        <row r="8463">
          <cell r="A8463">
            <v>8865</v>
          </cell>
          <cell r="D8463">
            <v>588897</v>
          </cell>
          <cell r="AK8463" t="str">
            <v>588897XXXXXX8865</v>
          </cell>
          <cell r="AO8463">
            <v>33106584</v>
          </cell>
        </row>
        <row r="8464">
          <cell r="A8464">
            <v>9586</v>
          </cell>
          <cell r="D8464">
            <v>558769</v>
          </cell>
          <cell r="AK8464" t="str">
            <v>558769XXXXXX9586</v>
          </cell>
          <cell r="AO8464">
            <v>82341942</v>
          </cell>
        </row>
        <row r="8465">
          <cell r="A8465">
            <v>7965</v>
          </cell>
          <cell r="D8465">
            <v>598958</v>
          </cell>
          <cell r="AK8465" t="str">
            <v>598958XXXXXX7965</v>
          </cell>
          <cell r="AO8465">
            <v>45725041</v>
          </cell>
        </row>
        <row r="8466">
          <cell r="A8466">
            <v>966</v>
          </cell>
          <cell r="D8466">
            <v>595585</v>
          </cell>
          <cell r="AK8466" t="str">
            <v>595585XXXXXX966</v>
          </cell>
          <cell r="AO8466">
            <v>37776721</v>
          </cell>
        </row>
        <row r="8467">
          <cell r="A8467">
            <v>5865</v>
          </cell>
          <cell r="D8467">
            <v>555657</v>
          </cell>
          <cell r="AK8467" t="str">
            <v>555657XXXXXX5865</v>
          </cell>
          <cell r="AO8467">
            <v>39725643</v>
          </cell>
        </row>
        <row r="8468">
          <cell r="A8468">
            <v>5995</v>
          </cell>
          <cell r="D8468">
            <v>596666</v>
          </cell>
          <cell r="AK8468" t="str">
            <v>596666XXXXXX5995</v>
          </cell>
          <cell r="AO8468">
            <v>37017811</v>
          </cell>
        </row>
        <row r="8469">
          <cell r="A8469">
            <v>7896</v>
          </cell>
          <cell r="D8469">
            <v>558769</v>
          </cell>
          <cell r="AK8469" t="str">
            <v>558769XXXXXX7896</v>
          </cell>
          <cell r="AO8469">
            <v>82341942</v>
          </cell>
        </row>
        <row r="8470">
          <cell r="A8470">
            <v>87</v>
          </cell>
          <cell r="D8470">
            <v>589987</v>
          </cell>
          <cell r="AK8470" t="str">
            <v>589987XXXXXX87</v>
          </cell>
          <cell r="AO8470">
            <v>82341942</v>
          </cell>
        </row>
        <row r="8471">
          <cell r="A8471">
            <v>7978</v>
          </cell>
          <cell r="D8471">
            <v>558677</v>
          </cell>
          <cell r="AK8471" t="str">
            <v>558677XXXXXX7978</v>
          </cell>
          <cell r="AO8471">
            <v>32827909</v>
          </cell>
        </row>
        <row r="8472">
          <cell r="A8472">
            <v>8555</v>
          </cell>
          <cell r="D8472">
            <v>595586</v>
          </cell>
          <cell r="AK8472" t="str">
            <v>595586XXXXXX8555</v>
          </cell>
          <cell r="AO8472">
            <v>33106584</v>
          </cell>
        </row>
        <row r="8473">
          <cell r="A8473">
            <v>765</v>
          </cell>
          <cell r="D8473">
            <v>558757</v>
          </cell>
          <cell r="AK8473" t="str">
            <v>558757XXXXXX765</v>
          </cell>
          <cell r="AO8473">
            <v>82341942</v>
          </cell>
        </row>
        <row r="8474">
          <cell r="A8474">
            <v>8559</v>
          </cell>
          <cell r="D8474">
            <v>558769</v>
          </cell>
          <cell r="AK8474" t="str">
            <v>558769XXXXXX8559</v>
          </cell>
          <cell r="AO8474">
            <v>82341942</v>
          </cell>
        </row>
        <row r="8475">
          <cell r="A8475">
            <v>5776</v>
          </cell>
          <cell r="D8475">
            <v>596658</v>
          </cell>
          <cell r="AK8475" t="str">
            <v>596658XXXXXX5776</v>
          </cell>
          <cell r="AO8475">
            <v>32827909</v>
          </cell>
        </row>
        <row r="8476">
          <cell r="A8476">
            <v>5789</v>
          </cell>
          <cell r="D8476">
            <v>577658</v>
          </cell>
          <cell r="AK8476" t="str">
            <v>577658XXXXXX5789</v>
          </cell>
          <cell r="AO8476">
            <v>51970960</v>
          </cell>
        </row>
        <row r="8477">
          <cell r="A8477">
            <v>5877</v>
          </cell>
          <cell r="D8477">
            <v>558765</v>
          </cell>
          <cell r="AK8477" t="str">
            <v>558765XXXXXX5877</v>
          </cell>
          <cell r="AO8477">
            <v>82341942</v>
          </cell>
        </row>
        <row r="8478">
          <cell r="A8478">
            <v>7897</v>
          </cell>
          <cell r="D8478">
            <v>558769</v>
          </cell>
          <cell r="AK8478" t="str">
            <v>558769XXXXXX7897</v>
          </cell>
          <cell r="AO8478">
            <v>82341942</v>
          </cell>
        </row>
        <row r="8479">
          <cell r="A8479">
            <v>8987</v>
          </cell>
          <cell r="D8479">
            <v>598958</v>
          </cell>
          <cell r="AK8479" t="str">
            <v>598958XXXXXX8987</v>
          </cell>
          <cell r="AO8479">
            <v>45725041</v>
          </cell>
        </row>
        <row r="8480">
          <cell r="A8480">
            <v>5589</v>
          </cell>
          <cell r="D8480">
            <v>558758</v>
          </cell>
          <cell r="AK8480" t="str">
            <v>558758XXXXXX5589</v>
          </cell>
          <cell r="AO8480">
            <v>32827909</v>
          </cell>
        </row>
        <row r="8481">
          <cell r="A8481">
            <v>6857</v>
          </cell>
          <cell r="D8481">
            <v>558766</v>
          </cell>
          <cell r="AK8481" t="str">
            <v>558766XXXXXX6857</v>
          </cell>
          <cell r="AO8481">
            <v>32827909</v>
          </cell>
        </row>
        <row r="8482">
          <cell r="A8482">
            <v>6959</v>
          </cell>
          <cell r="D8482">
            <v>558677</v>
          </cell>
          <cell r="AK8482" t="str">
            <v>558677XXXXXX6959</v>
          </cell>
          <cell r="AO8482">
            <v>82341942</v>
          </cell>
        </row>
        <row r="8483">
          <cell r="A8483">
            <v>9997</v>
          </cell>
          <cell r="D8483">
            <v>558765</v>
          </cell>
          <cell r="AK8483" t="str">
            <v>558765XXXXXX9997</v>
          </cell>
          <cell r="AO8483">
            <v>32827909</v>
          </cell>
        </row>
        <row r="8484">
          <cell r="A8484">
            <v>7997</v>
          </cell>
          <cell r="D8484">
            <v>598958</v>
          </cell>
          <cell r="AK8484" t="str">
            <v>598958XXXXXX7997</v>
          </cell>
          <cell r="AO8484">
            <v>82341959</v>
          </cell>
        </row>
        <row r="8485">
          <cell r="A8485">
            <v>8985</v>
          </cell>
          <cell r="D8485">
            <v>598958</v>
          </cell>
          <cell r="AK8485" t="str">
            <v>598958XXXXXX8985</v>
          </cell>
          <cell r="AO8485">
            <v>45725041</v>
          </cell>
        </row>
        <row r="8486">
          <cell r="A8486">
            <v>756</v>
          </cell>
          <cell r="D8486">
            <v>558769</v>
          </cell>
          <cell r="AK8486" t="str">
            <v>558769XXXXXX756</v>
          </cell>
          <cell r="AO8486">
            <v>37017811</v>
          </cell>
        </row>
        <row r="8487">
          <cell r="A8487">
            <v>857</v>
          </cell>
          <cell r="D8487">
            <v>558777</v>
          </cell>
          <cell r="AK8487" t="str">
            <v>558777XXXXXX857</v>
          </cell>
          <cell r="AO8487">
            <v>82341942</v>
          </cell>
        </row>
        <row r="8488">
          <cell r="A8488">
            <v>7898</v>
          </cell>
          <cell r="D8488">
            <v>558766</v>
          </cell>
          <cell r="AK8488" t="str">
            <v>558766XXXXXX7898</v>
          </cell>
          <cell r="AO8488">
            <v>37017811</v>
          </cell>
        </row>
        <row r="8489">
          <cell r="A8489">
            <v>8986</v>
          </cell>
          <cell r="D8489">
            <v>598958</v>
          </cell>
          <cell r="AK8489" t="str">
            <v>598958XXXXXX8986</v>
          </cell>
          <cell r="AO8489">
            <v>82341959</v>
          </cell>
        </row>
        <row r="8490">
          <cell r="A8490">
            <v>6</v>
          </cell>
          <cell r="D8490">
            <v>569888</v>
          </cell>
          <cell r="AK8490" t="str">
            <v>569888XXXXXX6</v>
          </cell>
          <cell r="AO8490">
            <v>37776721</v>
          </cell>
        </row>
        <row r="8491">
          <cell r="A8491">
            <v>6797</v>
          </cell>
          <cell r="D8491">
            <v>598978</v>
          </cell>
          <cell r="AK8491" t="str">
            <v>598978XXXXXX6797</v>
          </cell>
          <cell r="AO8491">
            <v>45725041</v>
          </cell>
        </row>
        <row r="8492">
          <cell r="A8492">
            <v>6557</v>
          </cell>
          <cell r="D8492">
            <v>558777</v>
          </cell>
          <cell r="AK8492" t="str">
            <v>558777XXXXXX6557</v>
          </cell>
          <cell r="AO8492">
            <v>32827909</v>
          </cell>
        </row>
        <row r="8493">
          <cell r="A8493">
            <v>5996</v>
          </cell>
          <cell r="D8493">
            <v>558677</v>
          </cell>
          <cell r="AK8493" t="str">
            <v>558677XXXXXX5996</v>
          </cell>
          <cell r="AO8493">
            <v>32827909</v>
          </cell>
        </row>
        <row r="8494">
          <cell r="A8494">
            <v>6975</v>
          </cell>
          <cell r="D8494">
            <v>598958</v>
          </cell>
          <cell r="AK8494" t="str">
            <v>598958XXXXXX6975</v>
          </cell>
          <cell r="AO8494">
            <v>82341959</v>
          </cell>
        </row>
        <row r="8495">
          <cell r="A8495">
            <v>7958</v>
          </cell>
          <cell r="D8495">
            <v>597988</v>
          </cell>
          <cell r="AK8495" t="str">
            <v>597988XXXXXX7958</v>
          </cell>
          <cell r="AO8495">
            <v>39725643</v>
          </cell>
        </row>
        <row r="8496">
          <cell r="A8496">
            <v>7767</v>
          </cell>
          <cell r="D8496">
            <v>588559</v>
          </cell>
          <cell r="AK8496" t="str">
            <v>588559XXXXXX7767</v>
          </cell>
          <cell r="AO8496">
            <v>37017811</v>
          </cell>
        </row>
        <row r="8497">
          <cell r="A8497">
            <v>5998</v>
          </cell>
          <cell r="D8497">
            <v>598958</v>
          </cell>
          <cell r="AK8497" t="str">
            <v>598958XXXXXX5998</v>
          </cell>
          <cell r="AO8497">
            <v>45725041</v>
          </cell>
        </row>
        <row r="8498">
          <cell r="A8498">
            <v>7957</v>
          </cell>
          <cell r="D8498">
            <v>558765</v>
          </cell>
          <cell r="AK8498" t="str">
            <v>558765XXXXXX7957</v>
          </cell>
          <cell r="AO8498">
            <v>82341942</v>
          </cell>
        </row>
        <row r="8499">
          <cell r="A8499">
            <v>6975</v>
          </cell>
          <cell r="D8499">
            <v>558677</v>
          </cell>
          <cell r="AK8499" t="str">
            <v>558677XXXXXX6975</v>
          </cell>
          <cell r="AO8499">
            <v>37776721</v>
          </cell>
        </row>
        <row r="8500">
          <cell r="A8500">
            <v>5576</v>
          </cell>
          <cell r="D8500">
            <v>558766</v>
          </cell>
          <cell r="AK8500" t="str">
            <v>558766XXXXXX5576</v>
          </cell>
          <cell r="AO8500">
            <v>32827909</v>
          </cell>
        </row>
        <row r="8501">
          <cell r="A8501">
            <v>9969</v>
          </cell>
          <cell r="D8501">
            <v>558766</v>
          </cell>
          <cell r="AK8501" t="str">
            <v>558766XXXXXX9969</v>
          </cell>
          <cell r="AO8501">
            <v>42290882</v>
          </cell>
        </row>
        <row r="8502">
          <cell r="A8502">
            <v>6859</v>
          </cell>
          <cell r="D8502">
            <v>558769</v>
          </cell>
          <cell r="AK8502" t="str">
            <v>558769XXXXXX6859</v>
          </cell>
          <cell r="AO8502">
            <v>37017811</v>
          </cell>
        </row>
        <row r="8503">
          <cell r="A8503">
            <v>7987</v>
          </cell>
          <cell r="D8503">
            <v>589987</v>
          </cell>
          <cell r="AK8503" t="str">
            <v>589987XXXXXX7987</v>
          </cell>
          <cell r="AO8503">
            <v>33106584</v>
          </cell>
        </row>
        <row r="8504">
          <cell r="A8504">
            <v>6995</v>
          </cell>
          <cell r="D8504">
            <v>595978</v>
          </cell>
          <cell r="AK8504" t="str">
            <v>595978XXXXXX6995</v>
          </cell>
          <cell r="AO8504">
            <v>48830723</v>
          </cell>
        </row>
        <row r="8505">
          <cell r="A8505">
            <v>8865</v>
          </cell>
          <cell r="D8505">
            <v>598969</v>
          </cell>
          <cell r="AK8505" t="str">
            <v>598969XXXXXX8865</v>
          </cell>
          <cell r="AO8505">
            <v>45725041</v>
          </cell>
        </row>
        <row r="8506">
          <cell r="A8506">
            <v>5888</v>
          </cell>
          <cell r="D8506">
            <v>557596</v>
          </cell>
          <cell r="AK8506" t="str">
            <v>557596XXXXXX5888</v>
          </cell>
          <cell r="AO8506">
            <v>37776721</v>
          </cell>
        </row>
        <row r="8507">
          <cell r="A8507">
            <v>786</v>
          </cell>
          <cell r="D8507">
            <v>558758</v>
          </cell>
          <cell r="AK8507" t="str">
            <v>558758XXXXXX786</v>
          </cell>
          <cell r="AO8507">
            <v>82341942</v>
          </cell>
        </row>
        <row r="8508">
          <cell r="A8508">
            <v>8785</v>
          </cell>
          <cell r="D8508">
            <v>586679</v>
          </cell>
          <cell r="AK8508" t="str">
            <v>586679XXXXXX8785</v>
          </cell>
          <cell r="AO8508">
            <v>82341942</v>
          </cell>
        </row>
        <row r="8509">
          <cell r="A8509">
            <v>8595</v>
          </cell>
          <cell r="D8509">
            <v>558766</v>
          </cell>
          <cell r="AK8509" t="str">
            <v>558766XXXXXX8595</v>
          </cell>
          <cell r="AO8509">
            <v>33073271</v>
          </cell>
        </row>
        <row r="8510">
          <cell r="A8510">
            <v>9997</v>
          </cell>
          <cell r="D8510">
            <v>596998</v>
          </cell>
          <cell r="AK8510" t="str">
            <v>596998XXXXXX9997</v>
          </cell>
          <cell r="AO8510">
            <v>31654007</v>
          </cell>
        </row>
        <row r="8511">
          <cell r="A8511">
            <v>69</v>
          </cell>
          <cell r="D8511">
            <v>558768</v>
          </cell>
          <cell r="AK8511" t="str">
            <v>558768XXXXXX69</v>
          </cell>
          <cell r="AO8511">
            <v>37776721</v>
          </cell>
        </row>
        <row r="8512">
          <cell r="A8512">
            <v>7987</v>
          </cell>
          <cell r="D8512">
            <v>558677</v>
          </cell>
          <cell r="AK8512" t="str">
            <v>558677XXXXXX7987</v>
          </cell>
          <cell r="AO8512">
            <v>32827909</v>
          </cell>
        </row>
        <row r="8513">
          <cell r="A8513">
            <v>6585</v>
          </cell>
          <cell r="D8513">
            <v>558757</v>
          </cell>
          <cell r="AK8513" t="str">
            <v>558757XXXXXX6585</v>
          </cell>
          <cell r="AO8513">
            <v>32827909</v>
          </cell>
        </row>
        <row r="8514">
          <cell r="A8514">
            <v>8865</v>
          </cell>
          <cell r="D8514">
            <v>588897</v>
          </cell>
          <cell r="AK8514" t="str">
            <v>588897XXXXXX8865</v>
          </cell>
          <cell r="AO8514">
            <v>33106584</v>
          </cell>
        </row>
        <row r="8515">
          <cell r="A8515">
            <v>5787</v>
          </cell>
          <cell r="D8515">
            <v>599859</v>
          </cell>
          <cell r="AK8515" t="str">
            <v>599859XXXXXX5787</v>
          </cell>
          <cell r="AO8515">
            <v>42290882</v>
          </cell>
        </row>
        <row r="8516">
          <cell r="A8516">
            <v>8988</v>
          </cell>
          <cell r="D8516">
            <v>598958</v>
          </cell>
          <cell r="AK8516" t="str">
            <v>598958XXXXXX8988</v>
          </cell>
          <cell r="AO8516">
            <v>45725041</v>
          </cell>
        </row>
        <row r="8517">
          <cell r="A8517">
            <v>6968</v>
          </cell>
          <cell r="D8517">
            <v>558769</v>
          </cell>
          <cell r="AK8517" t="str">
            <v>558769XXXXXX6968</v>
          </cell>
          <cell r="AO8517">
            <v>33073271</v>
          </cell>
        </row>
        <row r="8518">
          <cell r="A8518">
            <v>9586</v>
          </cell>
          <cell r="D8518">
            <v>558769</v>
          </cell>
          <cell r="AK8518" t="str">
            <v>558769XXXXXX9586</v>
          </cell>
          <cell r="AO8518">
            <v>82341942</v>
          </cell>
        </row>
        <row r="8519">
          <cell r="A8519">
            <v>5777</v>
          </cell>
          <cell r="D8519">
            <v>558769</v>
          </cell>
          <cell r="AK8519" t="str">
            <v>558769XXXXXX5777</v>
          </cell>
          <cell r="AO8519">
            <v>82341942</v>
          </cell>
        </row>
        <row r="8520">
          <cell r="A8520">
            <v>6877</v>
          </cell>
          <cell r="D8520">
            <v>558757</v>
          </cell>
          <cell r="AK8520" t="str">
            <v>558757XXXXXX6877</v>
          </cell>
          <cell r="AO8520">
            <v>33073271</v>
          </cell>
        </row>
        <row r="8521">
          <cell r="A8521">
            <v>7887</v>
          </cell>
          <cell r="D8521">
            <v>558766</v>
          </cell>
          <cell r="AK8521" t="str">
            <v>558766XXXXXX7887</v>
          </cell>
          <cell r="AO8521">
            <v>37017811</v>
          </cell>
        </row>
        <row r="8522">
          <cell r="A8522">
            <v>6698</v>
          </cell>
          <cell r="D8522">
            <v>558769</v>
          </cell>
          <cell r="AK8522" t="str">
            <v>558769XXXXXX6698</v>
          </cell>
          <cell r="AO8522">
            <v>37017811</v>
          </cell>
        </row>
        <row r="8523">
          <cell r="A8523">
            <v>9869</v>
          </cell>
          <cell r="D8523">
            <v>558765</v>
          </cell>
          <cell r="AK8523" t="str">
            <v>558765XXXXXX9869</v>
          </cell>
          <cell r="AO8523">
            <v>37017811</v>
          </cell>
        </row>
        <row r="8524">
          <cell r="A8524">
            <v>6985</v>
          </cell>
          <cell r="D8524">
            <v>598958</v>
          </cell>
          <cell r="AK8524" t="str">
            <v>598958XXXXXX6985</v>
          </cell>
          <cell r="AO8524">
            <v>82341959</v>
          </cell>
        </row>
        <row r="8525">
          <cell r="A8525">
            <v>6689</v>
          </cell>
          <cell r="D8525">
            <v>579555</v>
          </cell>
          <cell r="AK8525" t="str">
            <v>579555XXXXXX6689</v>
          </cell>
          <cell r="AO8525">
            <v>40326803</v>
          </cell>
        </row>
        <row r="8526">
          <cell r="A8526">
            <v>6595</v>
          </cell>
          <cell r="D8526">
            <v>558757</v>
          </cell>
          <cell r="AK8526" t="str">
            <v>558757XXXXXX6595</v>
          </cell>
          <cell r="AO8526">
            <v>32827909</v>
          </cell>
        </row>
        <row r="8527">
          <cell r="A8527">
            <v>6979</v>
          </cell>
          <cell r="D8527">
            <v>558769</v>
          </cell>
          <cell r="AK8527" t="str">
            <v>558769XXXXXX6979</v>
          </cell>
          <cell r="AO8527">
            <v>37017811</v>
          </cell>
        </row>
        <row r="8528">
          <cell r="A8528">
            <v>5998</v>
          </cell>
          <cell r="D8528">
            <v>557596</v>
          </cell>
          <cell r="AK8528" t="str">
            <v>557596XXXXXX5998</v>
          </cell>
          <cell r="AO8528">
            <v>37776721</v>
          </cell>
        </row>
        <row r="8529">
          <cell r="A8529">
            <v>8878</v>
          </cell>
          <cell r="D8529">
            <v>558766</v>
          </cell>
          <cell r="AK8529" t="str">
            <v>558766XXXXXX8878</v>
          </cell>
          <cell r="AO8529">
            <v>32827909</v>
          </cell>
        </row>
        <row r="8530">
          <cell r="A8530">
            <v>5685</v>
          </cell>
          <cell r="D8530">
            <v>558766</v>
          </cell>
          <cell r="AK8530" t="str">
            <v>558766XXXXXX5685</v>
          </cell>
          <cell r="AO8530">
            <v>33073271</v>
          </cell>
        </row>
        <row r="8531">
          <cell r="A8531">
            <v>7896</v>
          </cell>
          <cell r="D8531">
            <v>558769</v>
          </cell>
          <cell r="AK8531" t="str">
            <v>558769XXXXXX7896</v>
          </cell>
          <cell r="AO8531">
            <v>82341942</v>
          </cell>
        </row>
        <row r="8532">
          <cell r="A8532">
            <v>6777</v>
          </cell>
          <cell r="D8532">
            <v>559979</v>
          </cell>
          <cell r="AK8532" t="str">
            <v>559979XXXXXX6777</v>
          </cell>
          <cell r="AO8532">
            <v>40326803</v>
          </cell>
        </row>
        <row r="8533">
          <cell r="A8533">
            <v>8555</v>
          </cell>
          <cell r="D8533">
            <v>595586</v>
          </cell>
          <cell r="AK8533" t="str">
            <v>595586XXXXXX8555</v>
          </cell>
          <cell r="AO8533">
            <v>33106584</v>
          </cell>
        </row>
        <row r="8534">
          <cell r="A8534">
            <v>6569</v>
          </cell>
          <cell r="D8534">
            <v>558769</v>
          </cell>
          <cell r="AK8534" t="str">
            <v>558769XXXXXX6569</v>
          </cell>
          <cell r="AO8534">
            <v>82341942</v>
          </cell>
        </row>
        <row r="8535">
          <cell r="A8535">
            <v>9785</v>
          </cell>
          <cell r="D8535">
            <v>558766</v>
          </cell>
          <cell r="AK8535" t="str">
            <v>558766XXXXXX9785</v>
          </cell>
          <cell r="AO8535">
            <v>82341942</v>
          </cell>
        </row>
        <row r="8536">
          <cell r="A8536">
            <v>5897</v>
          </cell>
          <cell r="D8536">
            <v>558765</v>
          </cell>
          <cell r="AK8536" t="str">
            <v>558765XXXXXX5897</v>
          </cell>
          <cell r="AO8536">
            <v>37017811</v>
          </cell>
        </row>
        <row r="8537">
          <cell r="A8537">
            <v>6985</v>
          </cell>
          <cell r="D8537">
            <v>596799</v>
          </cell>
          <cell r="AK8537" t="str">
            <v>596799XXXXXX6985</v>
          </cell>
          <cell r="AO8537">
            <v>32827909</v>
          </cell>
        </row>
        <row r="8538">
          <cell r="A8538">
            <v>8569</v>
          </cell>
          <cell r="D8538">
            <v>555976</v>
          </cell>
          <cell r="AK8538" t="str">
            <v>555976XXXXXX8569</v>
          </cell>
          <cell r="AO8538">
            <v>39725643</v>
          </cell>
        </row>
        <row r="8539">
          <cell r="A8539">
            <v>7787</v>
          </cell>
          <cell r="D8539">
            <v>558758</v>
          </cell>
          <cell r="AK8539" t="str">
            <v>558758XXXXXX7787</v>
          </cell>
          <cell r="AO8539">
            <v>31681935</v>
          </cell>
        </row>
        <row r="8540">
          <cell r="A8540">
            <v>7887</v>
          </cell>
          <cell r="D8540">
            <v>586679</v>
          </cell>
          <cell r="AK8540" t="str">
            <v>586679XXXXXX7887</v>
          </cell>
          <cell r="AO8540">
            <v>37776721</v>
          </cell>
        </row>
        <row r="8541">
          <cell r="A8541">
            <v>5696</v>
          </cell>
          <cell r="D8541">
            <v>558766</v>
          </cell>
          <cell r="AK8541" t="str">
            <v>558766XXXXXX5696</v>
          </cell>
          <cell r="AO8541">
            <v>32827909</v>
          </cell>
        </row>
        <row r="8542">
          <cell r="A8542">
            <v>7678</v>
          </cell>
          <cell r="D8542">
            <v>558765</v>
          </cell>
          <cell r="AK8542" t="str">
            <v>558765XXXXXX7678</v>
          </cell>
          <cell r="AO8542">
            <v>33073271</v>
          </cell>
        </row>
        <row r="8543">
          <cell r="A8543">
            <v>7689</v>
          </cell>
          <cell r="D8543">
            <v>558766</v>
          </cell>
          <cell r="AK8543" t="str">
            <v>558766XXXXXX7689</v>
          </cell>
          <cell r="AO8543">
            <v>32827909</v>
          </cell>
        </row>
        <row r="8544">
          <cell r="A8544">
            <v>7898</v>
          </cell>
          <cell r="D8544">
            <v>555769</v>
          </cell>
          <cell r="AK8544" t="str">
            <v>555769XXXXXX7898</v>
          </cell>
          <cell r="AO8544">
            <v>47838149</v>
          </cell>
        </row>
        <row r="8545">
          <cell r="A8545">
            <v>7977</v>
          </cell>
          <cell r="D8545">
            <v>558768</v>
          </cell>
          <cell r="AK8545" t="str">
            <v>558768XXXXXX7977</v>
          </cell>
          <cell r="AO8545">
            <v>31681935</v>
          </cell>
        </row>
        <row r="8546">
          <cell r="A8546">
            <v>6869</v>
          </cell>
          <cell r="D8546">
            <v>558777</v>
          </cell>
          <cell r="AK8546" t="str">
            <v>558777XXXXXX6869</v>
          </cell>
          <cell r="AO8546">
            <v>32827909</v>
          </cell>
        </row>
        <row r="8547">
          <cell r="A8547">
            <v>5985</v>
          </cell>
          <cell r="D8547">
            <v>558677</v>
          </cell>
          <cell r="AK8547" t="str">
            <v>558677XXXXXX5985</v>
          </cell>
          <cell r="AO8547">
            <v>32827909</v>
          </cell>
        </row>
        <row r="8548">
          <cell r="A8548">
            <v>5689</v>
          </cell>
          <cell r="D8548">
            <v>597988</v>
          </cell>
          <cell r="AK8548" t="str">
            <v>597988XXXXXX5689</v>
          </cell>
          <cell r="AO8548">
            <v>39725643</v>
          </cell>
        </row>
        <row r="8549">
          <cell r="A8549">
            <v>9956</v>
          </cell>
          <cell r="D8549">
            <v>558769</v>
          </cell>
          <cell r="AK8549" t="str">
            <v>558769XXXXXX9956</v>
          </cell>
          <cell r="AO8549">
            <v>37017811</v>
          </cell>
        </row>
        <row r="8550">
          <cell r="A8550">
            <v>8959</v>
          </cell>
          <cell r="D8550">
            <v>558768</v>
          </cell>
          <cell r="AK8550" t="str">
            <v>558768XXXXXX8959</v>
          </cell>
          <cell r="AO8550">
            <v>37017811</v>
          </cell>
        </row>
        <row r="8551">
          <cell r="A8551">
            <v>5665</v>
          </cell>
          <cell r="D8551">
            <v>558757</v>
          </cell>
          <cell r="AK8551" t="str">
            <v>558757XXXXXX5665</v>
          </cell>
          <cell r="AO8551">
            <v>82341942</v>
          </cell>
        </row>
        <row r="8552">
          <cell r="A8552">
            <v>7995</v>
          </cell>
          <cell r="D8552">
            <v>558765</v>
          </cell>
          <cell r="AK8552" t="str">
            <v>558765XXXXXX7995</v>
          </cell>
          <cell r="AO8552">
            <v>33073271</v>
          </cell>
        </row>
        <row r="8553">
          <cell r="A8553">
            <v>66</v>
          </cell>
          <cell r="D8553">
            <v>589587</v>
          </cell>
          <cell r="AK8553" t="str">
            <v>589587XXXXXX66</v>
          </cell>
          <cell r="AO8553">
            <v>31654007</v>
          </cell>
        </row>
        <row r="8554">
          <cell r="A8554">
            <v>7895</v>
          </cell>
          <cell r="D8554">
            <v>577658</v>
          </cell>
          <cell r="AK8554" t="str">
            <v>577658XXXXXX7895</v>
          </cell>
          <cell r="AO8554">
            <v>51970960</v>
          </cell>
        </row>
        <row r="8555">
          <cell r="A8555">
            <v>8987</v>
          </cell>
          <cell r="D8555">
            <v>598958</v>
          </cell>
          <cell r="AK8555" t="str">
            <v>598958XXXXXX8987</v>
          </cell>
          <cell r="AO8555">
            <v>45725041</v>
          </cell>
        </row>
        <row r="8556">
          <cell r="A8556">
            <v>6586</v>
          </cell>
          <cell r="D8556">
            <v>558766</v>
          </cell>
          <cell r="AK8556" t="str">
            <v>558766XXXXXX6586</v>
          </cell>
          <cell r="AO8556">
            <v>33073271</v>
          </cell>
        </row>
        <row r="8557">
          <cell r="A8557">
            <v>8895</v>
          </cell>
          <cell r="D8557">
            <v>558766</v>
          </cell>
          <cell r="AK8557" t="str">
            <v>558766XXXXXX8895</v>
          </cell>
          <cell r="AO8557">
            <v>32827909</v>
          </cell>
        </row>
        <row r="8558">
          <cell r="A8558">
            <v>9995</v>
          </cell>
          <cell r="D8558">
            <v>569888</v>
          </cell>
          <cell r="AK8558" t="str">
            <v>569888XXXXXX9995</v>
          </cell>
          <cell r="AO8558">
            <v>82341942</v>
          </cell>
        </row>
        <row r="8559">
          <cell r="A8559">
            <v>5595</v>
          </cell>
          <cell r="D8559">
            <v>558777</v>
          </cell>
          <cell r="AK8559" t="str">
            <v>558777XXXXXX5595</v>
          </cell>
          <cell r="AO8559">
            <v>32827909</v>
          </cell>
        </row>
        <row r="8560">
          <cell r="A8560">
            <v>5959</v>
          </cell>
          <cell r="D8560">
            <v>558768</v>
          </cell>
          <cell r="AK8560" t="str">
            <v>558768XXXXXX5959</v>
          </cell>
          <cell r="AO8560">
            <v>37017811</v>
          </cell>
        </row>
        <row r="8561">
          <cell r="A8561">
            <v>7596</v>
          </cell>
          <cell r="D8561">
            <v>566869</v>
          </cell>
          <cell r="AK8561" t="str">
            <v>566869XXXXXX7596</v>
          </cell>
          <cell r="AO8561">
            <v>40326803</v>
          </cell>
        </row>
        <row r="8562">
          <cell r="A8562">
            <v>889</v>
          </cell>
          <cell r="D8562">
            <v>559885</v>
          </cell>
          <cell r="AK8562" t="str">
            <v>559885XXXXXX889</v>
          </cell>
          <cell r="AO8562">
            <v>31681836</v>
          </cell>
        </row>
        <row r="8563">
          <cell r="A8563">
            <v>7986</v>
          </cell>
          <cell r="D8563">
            <v>598956</v>
          </cell>
          <cell r="AK8563" t="str">
            <v>598956XXXXXX7986</v>
          </cell>
          <cell r="AO8563">
            <v>45725041</v>
          </cell>
        </row>
        <row r="8564">
          <cell r="A8564">
            <v>5956</v>
          </cell>
          <cell r="D8564">
            <v>559979</v>
          </cell>
          <cell r="AK8564" t="str">
            <v>559979XXXXXX5956</v>
          </cell>
          <cell r="AO8564">
            <v>37017811</v>
          </cell>
        </row>
        <row r="8565">
          <cell r="A8565">
            <v>8956</v>
          </cell>
          <cell r="D8565">
            <v>558677</v>
          </cell>
          <cell r="AK8565" t="str">
            <v>558677XXXXXX8956</v>
          </cell>
          <cell r="AO8565">
            <v>37776721</v>
          </cell>
        </row>
        <row r="8566">
          <cell r="A8566">
            <v>9998</v>
          </cell>
          <cell r="D8566">
            <v>557596</v>
          </cell>
          <cell r="AK8566" t="str">
            <v>557596XXXXXX9998</v>
          </cell>
          <cell r="AO8566">
            <v>37017811</v>
          </cell>
        </row>
        <row r="8567">
          <cell r="A8567">
            <v>8985</v>
          </cell>
          <cell r="D8567">
            <v>598958</v>
          </cell>
          <cell r="AK8567" t="str">
            <v>598958XXXXXX8985</v>
          </cell>
          <cell r="AO8567">
            <v>45725041</v>
          </cell>
        </row>
        <row r="8568">
          <cell r="A8568">
            <v>5779</v>
          </cell>
          <cell r="D8568">
            <v>555976</v>
          </cell>
          <cell r="AK8568" t="str">
            <v>555976XXXXXX5779</v>
          </cell>
          <cell r="AO8568">
            <v>39725643</v>
          </cell>
        </row>
        <row r="8569">
          <cell r="A8569">
            <v>8588</v>
          </cell>
          <cell r="D8569">
            <v>586679</v>
          </cell>
          <cell r="AK8569" t="str">
            <v>586679XXXXXX8588</v>
          </cell>
          <cell r="AO8569">
            <v>37776721</v>
          </cell>
        </row>
        <row r="8570">
          <cell r="A8570">
            <v>9969</v>
          </cell>
          <cell r="D8570">
            <v>597789</v>
          </cell>
          <cell r="AK8570" t="str">
            <v>597789XXXXXX9969</v>
          </cell>
          <cell r="AO8570">
            <v>37776721</v>
          </cell>
        </row>
        <row r="8571">
          <cell r="A8571">
            <v>7965</v>
          </cell>
          <cell r="D8571">
            <v>589987</v>
          </cell>
          <cell r="AK8571" t="str">
            <v>589987XXXXXX7965</v>
          </cell>
          <cell r="AO8571">
            <v>82341942</v>
          </cell>
        </row>
        <row r="8572">
          <cell r="A8572">
            <v>7587</v>
          </cell>
          <cell r="D8572">
            <v>558769</v>
          </cell>
          <cell r="AK8572" t="str">
            <v>558769XXXXXX7587</v>
          </cell>
          <cell r="AO8572">
            <v>82341942</v>
          </cell>
        </row>
        <row r="8573">
          <cell r="A8573">
            <v>8986</v>
          </cell>
          <cell r="D8573">
            <v>598958</v>
          </cell>
          <cell r="AK8573" t="str">
            <v>598958XXXXXX8986</v>
          </cell>
          <cell r="AO8573">
            <v>82341959</v>
          </cell>
        </row>
        <row r="8574">
          <cell r="A8574">
            <v>8865</v>
          </cell>
          <cell r="D8574">
            <v>598969</v>
          </cell>
          <cell r="AK8574" t="str">
            <v>598969XXXXXX8865</v>
          </cell>
          <cell r="AO8574">
            <v>45725041</v>
          </cell>
        </row>
        <row r="8575">
          <cell r="A8575">
            <v>8778</v>
          </cell>
          <cell r="D8575">
            <v>588559</v>
          </cell>
          <cell r="AK8575" t="str">
            <v>588559XXXXXX8778</v>
          </cell>
          <cell r="AO8575">
            <v>82341942</v>
          </cell>
        </row>
        <row r="8576">
          <cell r="A8576">
            <v>5855</v>
          </cell>
          <cell r="D8576">
            <v>558766</v>
          </cell>
          <cell r="AK8576" t="str">
            <v>558766XXXXXX5855</v>
          </cell>
          <cell r="AO8576">
            <v>37017811</v>
          </cell>
        </row>
        <row r="8577">
          <cell r="A8577">
            <v>5999</v>
          </cell>
          <cell r="D8577">
            <v>598958</v>
          </cell>
          <cell r="AK8577" t="str">
            <v>598958XXXXXX5999</v>
          </cell>
          <cell r="AO8577">
            <v>45725041</v>
          </cell>
        </row>
        <row r="8578">
          <cell r="A8578">
            <v>7689</v>
          </cell>
          <cell r="D8578">
            <v>558766</v>
          </cell>
          <cell r="AK8578" t="str">
            <v>558766XXXXXX7689</v>
          </cell>
          <cell r="AO8578">
            <v>82341942</v>
          </cell>
        </row>
        <row r="8579">
          <cell r="A8579">
            <v>5957</v>
          </cell>
          <cell r="D8579">
            <v>558766</v>
          </cell>
          <cell r="AK8579" t="str">
            <v>558766XXXXXX5957</v>
          </cell>
          <cell r="AO8579">
            <v>37017811</v>
          </cell>
        </row>
        <row r="8580">
          <cell r="A8580">
            <v>6557</v>
          </cell>
          <cell r="D8580">
            <v>558777</v>
          </cell>
          <cell r="AK8580" t="str">
            <v>558777XXXXXX6557</v>
          </cell>
          <cell r="AO8580">
            <v>32827909</v>
          </cell>
        </row>
        <row r="8581">
          <cell r="A8581">
            <v>7688</v>
          </cell>
          <cell r="D8581">
            <v>599859</v>
          </cell>
          <cell r="AK8581" t="str">
            <v>599859XXXXXX7688</v>
          </cell>
          <cell r="AO8581">
            <v>32827909</v>
          </cell>
        </row>
        <row r="8582">
          <cell r="A8582">
            <v>88</v>
          </cell>
          <cell r="D8582">
            <v>558677</v>
          </cell>
          <cell r="AK8582" t="str">
            <v>558677XXXXXX88</v>
          </cell>
          <cell r="AO8582">
            <v>33106584</v>
          </cell>
        </row>
        <row r="8583">
          <cell r="A8583">
            <v>8856</v>
          </cell>
          <cell r="D8583">
            <v>597885</v>
          </cell>
          <cell r="AK8583" t="str">
            <v>597885XXXXXX8856</v>
          </cell>
          <cell r="AO8583">
            <v>33106584</v>
          </cell>
        </row>
        <row r="8584">
          <cell r="A8584">
            <v>7657</v>
          </cell>
          <cell r="D8584">
            <v>555769</v>
          </cell>
          <cell r="AK8584" t="str">
            <v>555769XXXXXX7657</v>
          </cell>
          <cell r="AO8584">
            <v>47838149</v>
          </cell>
        </row>
        <row r="8585">
          <cell r="A8585">
            <v>7995</v>
          </cell>
          <cell r="D8585">
            <v>588859</v>
          </cell>
          <cell r="AK8585" t="str">
            <v>588859XXXXXX7995</v>
          </cell>
          <cell r="AO8585">
            <v>82341959</v>
          </cell>
        </row>
        <row r="8586">
          <cell r="A8586">
            <v>5756</v>
          </cell>
          <cell r="D8586">
            <v>558777</v>
          </cell>
          <cell r="AK8586" t="str">
            <v>558777XXXXXX5756</v>
          </cell>
          <cell r="AO8586">
            <v>33073271</v>
          </cell>
        </row>
        <row r="8587">
          <cell r="A8587">
            <v>6999</v>
          </cell>
          <cell r="D8587">
            <v>569888</v>
          </cell>
          <cell r="AK8587" t="str">
            <v>569888XXXXXX6999</v>
          </cell>
          <cell r="AO8587">
            <v>31654007</v>
          </cell>
        </row>
        <row r="8588">
          <cell r="A8588">
            <v>7896</v>
          </cell>
          <cell r="D8588">
            <v>569888</v>
          </cell>
          <cell r="AK8588" t="str">
            <v>569888XXXXXX7896</v>
          </cell>
          <cell r="AO8588">
            <v>82341942</v>
          </cell>
        </row>
        <row r="8589">
          <cell r="A8589">
            <v>859</v>
          </cell>
          <cell r="D8589">
            <v>558765</v>
          </cell>
          <cell r="AK8589" t="str">
            <v>558765XXXXXX859</v>
          </cell>
          <cell r="AO8589">
            <v>33106584</v>
          </cell>
        </row>
        <row r="8590">
          <cell r="A8590">
            <v>6975</v>
          </cell>
          <cell r="D8590">
            <v>598958</v>
          </cell>
          <cell r="AK8590" t="str">
            <v>598958XXXXXX6975</v>
          </cell>
          <cell r="AO8590">
            <v>82341959</v>
          </cell>
        </row>
        <row r="8591">
          <cell r="A8591">
            <v>7978</v>
          </cell>
          <cell r="D8591">
            <v>558765</v>
          </cell>
          <cell r="AK8591" t="str">
            <v>558765XXXXXX7978</v>
          </cell>
          <cell r="AO8591">
            <v>82341942</v>
          </cell>
        </row>
        <row r="8592">
          <cell r="A8592">
            <v>866</v>
          </cell>
          <cell r="D8592">
            <v>558765</v>
          </cell>
          <cell r="AK8592" t="str">
            <v>558765XXXXXX866</v>
          </cell>
          <cell r="AO8592">
            <v>32827909</v>
          </cell>
        </row>
        <row r="8593">
          <cell r="A8593">
            <v>7878</v>
          </cell>
          <cell r="D8593">
            <v>558758</v>
          </cell>
          <cell r="AK8593" t="str">
            <v>558758XXXXXX7878</v>
          </cell>
          <cell r="AO8593">
            <v>37017811</v>
          </cell>
        </row>
        <row r="8594">
          <cell r="A8594">
            <v>7555</v>
          </cell>
          <cell r="D8594">
            <v>578768</v>
          </cell>
          <cell r="AK8594" t="str">
            <v>578768XXXXXX7555</v>
          </cell>
          <cell r="AO8594">
            <v>32827909</v>
          </cell>
        </row>
        <row r="8595">
          <cell r="A8595">
            <v>6998</v>
          </cell>
          <cell r="D8595">
            <v>558765</v>
          </cell>
          <cell r="AK8595" t="str">
            <v>558765XXXXXX6998</v>
          </cell>
          <cell r="AO8595">
            <v>42290882</v>
          </cell>
        </row>
        <row r="8596">
          <cell r="A8596">
            <v>7778</v>
          </cell>
          <cell r="D8596">
            <v>598979</v>
          </cell>
          <cell r="AK8596" t="str">
            <v>598979XXXXXX7778</v>
          </cell>
          <cell r="AO8596">
            <v>45725041</v>
          </cell>
        </row>
        <row r="8597">
          <cell r="A8597">
            <v>676</v>
          </cell>
          <cell r="D8597">
            <v>558765</v>
          </cell>
          <cell r="AK8597" t="str">
            <v>558765XXXXXX676</v>
          </cell>
          <cell r="AO8597">
            <v>32827909</v>
          </cell>
        </row>
        <row r="8598">
          <cell r="A8598">
            <v>9</v>
          </cell>
          <cell r="D8598">
            <v>576788</v>
          </cell>
          <cell r="AK8598" t="str">
            <v>576788XXXXXX9</v>
          </cell>
          <cell r="AO8598">
            <v>37017811</v>
          </cell>
        </row>
        <row r="8599">
          <cell r="A8599">
            <v>8878</v>
          </cell>
          <cell r="D8599">
            <v>559979</v>
          </cell>
          <cell r="AK8599" t="str">
            <v>559979XXXXXX8878</v>
          </cell>
          <cell r="AO8599">
            <v>39725643</v>
          </cell>
        </row>
        <row r="8600">
          <cell r="A8600">
            <v>5875</v>
          </cell>
          <cell r="D8600">
            <v>558777</v>
          </cell>
          <cell r="AK8600" t="str">
            <v>558777XXXXXX5875</v>
          </cell>
          <cell r="AO8600">
            <v>32827909</v>
          </cell>
        </row>
        <row r="8601">
          <cell r="A8601">
            <v>7566</v>
          </cell>
          <cell r="D8601">
            <v>555975</v>
          </cell>
          <cell r="AK8601" t="str">
            <v>555975XXXXXX7566</v>
          </cell>
          <cell r="AO8601">
            <v>33073313</v>
          </cell>
        </row>
        <row r="8602">
          <cell r="A8602">
            <v>5986</v>
          </cell>
          <cell r="D8602">
            <v>598958</v>
          </cell>
          <cell r="AK8602" t="str">
            <v>598958XXXXXX5986</v>
          </cell>
          <cell r="AO8602">
            <v>82341959</v>
          </cell>
        </row>
        <row r="8603">
          <cell r="A8603">
            <v>5676</v>
          </cell>
          <cell r="D8603">
            <v>558766</v>
          </cell>
          <cell r="AK8603" t="str">
            <v>558766XXXXXX5676</v>
          </cell>
          <cell r="AO8603">
            <v>37017811</v>
          </cell>
        </row>
        <row r="8604">
          <cell r="A8604">
            <v>8976</v>
          </cell>
          <cell r="D8604">
            <v>558768</v>
          </cell>
          <cell r="AK8604" t="str">
            <v>558768XXXXXX8976</v>
          </cell>
          <cell r="AO8604">
            <v>37776721</v>
          </cell>
        </row>
        <row r="8605">
          <cell r="A8605">
            <v>5998</v>
          </cell>
          <cell r="D8605">
            <v>598958</v>
          </cell>
          <cell r="AK8605" t="str">
            <v>598958XXXXXX5998</v>
          </cell>
          <cell r="AO8605">
            <v>45725041</v>
          </cell>
        </row>
        <row r="8606">
          <cell r="A8606">
            <v>6898</v>
          </cell>
          <cell r="D8606">
            <v>577956</v>
          </cell>
          <cell r="AK8606" t="str">
            <v>577956XXXXXX6898</v>
          </cell>
          <cell r="AO8606">
            <v>37017811</v>
          </cell>
        </row>
        <row r="8607">
          <cell r="A8607">
            <v>7587</v>
          </cell>
          <cell r="D8607">
            <v>578768</v>
          </cell>
          <cell r="AK8607" t="str">
            <v>578768XXXXXX7587</v>
          </cell>
          <cell r="AO8607">
            <v>32827909</v>
          </cell>
        </row>
        <row r="8608">
          <cell r="A8608">
            <v>6797</v>
          </cell>
          <cell r="D8608">
            <v>588559</v>
          </cell>
          <cell r="AK8608" t="str">
            <v>588559XXXXXX6797</v>
          </cell>
          <cell r="AO8608">
            <v>37017811</v>
          </cell>
        </row>
        <row r="8609">
          <cell r="A8609">
            <v>7796</v>
          </cell>
          <cell r="D8609">
            <v>569888</v>
          </cell>
          <cell r="AK8609" t="str">
            <v>569888XXXXXX7796</v>
          </cell>
          <cell r="AO8609">
            <v>37776721</v>
          </cell>
        </row>
        <row r="8610">
          <cell r="A8610">
            <v>9997</v>
          </cell>
          <cell r="D8610">
            <v>596666</v>
          </cell>
          <cell r="AK8610" t="str">
            <v>596666XXXXXX9997</v>
          </cell>
          <cell r="AO8610">
            <v>82341942</v>
          </cell>
        </row>
        <row r="8611">
          <cell r="A8611">
            <v>6975</v>
          </cell>
          <cell r="D8611">
            <v>558677</v>
          </cell>
          <cell r="AK8611" t="str">
            <v>558677XXXXXX6975</v>
          </cell>
          <cell r="AO8611">
            <v>37776721</v>
          </cell>
        </row>
        <row r="8612">
          <cell r="A8612">
            <v>8756</v>
          </cell>
          <cell r="D8612">
            <v>555659</v>
          </cell>
          <cell r="AK8612" t="str">
            <v>555659XXXXXX8756</v>
          </cell>
          <cell r="AO8612">
            <v>42418913</v>
          </cell>
        </row>
        <row r="8613">
          <cell r="A8613">
            <v>5989</v>
          </cell>
          <cell r="D8613">
            <v>558765</v>
          </cell>
          <cell r="AK8613" t="str">
            <v>558765XXXXXX5989</v>
          </cell>
          <cell r="AO8613">
            <v>37017811</v>
          </cell>
        </row>
        <row r="8614">
          <cell r="A8614">
            <v>8998</v>
          </cell>
          <cell r="D8614">
            <v>598958</v>
          </cell>
          <cell r="AK8614" t="str">
            <v>598958XXXXXX8998</v>
          </cell>
          <cell r="AO8614">
            <v>45725041</v>
          </cell>
        </row>
        <row r="8615">
          <cell r="A8615">
            <v>5979</v>
          </cell>
          <cell r="D8615">
            <v>595896</v>
          </cell>
          <cell r="AK8615" t="str">
            <v>595896XXXXXX5979</v>
          </cell>
          <cell r="AO8615">
            <v>37776721</v>
          </cell>
        </row>
        <row r="8616">
          <cell r="A8616">
            <v>6565</v>
          </cell>
          <cell r="D8616">
            <v>595586</v>
          </cell>
          <cell r="AK8616" t="str">
            <v>595586XXXXXX6565</v>
          </cell>
          <cell r="AO8616">
            <v>31654007</v>
          </cell>
        </row>
        <row r="8617">
          <cell r="A8617">
            <v>5767</v>
          </cell>
          <cell r="D8617">
            <v>558769</v>
          </cell>
          <cell r="AK8617" t="str">
            <v>558769XXXXXX5767</v>
          </cell>
          <cell r="AO8617">
            <v>31681935</v>
          </cell>
        </row>
        <row r="8618">
          <cell r="A8618">
            <v>8887</v>
          </cell>
          <cell r="D8618">
            <v>597988</v>
          </cell>
          <cell r="AK8618" t="str">
            <v>597988XXXXXX8887</v>
          </cell>
          <cell r="AO8618">
            <v>37017811</v>
          </cell>
        </row>
        <row r="8619">
          <cell r="A8619">
            <v>8787</v>
          </cell>
          <cell r="D8619">
            <v>555769</v>
          </cell>
          <cell r="AK8619" t="str">
            <v>555769XXXXXX8787</v>
          </cell>
          <cell r="AO8619">
            <v>47838149</v>
          </cell>
        </row>
        <row r="8620">
          <cell r="A8620">
            <v>5599</v>
          </cell>
          <cell r="D8620">
            <v>558766</v>
          </cell>
          <cell r="AK8620" t="str">
            <v>558766XXXXXX5599</v>
          </cell>
          <cell r="AO8620">
            <v>42290882</v>
          </cell>
        </row>
        <row r="8621">
          <cell r="A8621">
            <v>9696</v>
          </cell>
          <cell r="D8621">
            <v>558777</v>
          </cell>
          <cell r="AK8621" t="str">
            <v>558777XXXXXX9696</v>
          </cell>
          <cell r="AO8621">
            <v>33073271</v>
          </cell>
        </row>
        <row r="8622">
          <cell r="A8622">
            <v>8785</v>
          </cell>
          <cell r="D8622">
            <v>586679</v>
          </cell>
          <cell r="AK8622" t="str">
            <v>586679XXXXXX8785</v>
          </cell>
          <cell r="AO8622">
            <v>82341942</v>
          </cell>
        </row>
        <row r="8623">
          <cell r="A8623">
            <v>6997</v>
          </cell>
          <cell r="D8623">
            <v>558765</v>
          </cell>
          <cell r="AK8623" t="str">
            <v>558765XXXXXX6997</v>
          </cell>
          <cell r="AO8623">
            <v>33073271</v>
          </cell>
        </row>
        <row r="8624">
          <cell r="A8624">
            <v>7</v>
          </cell>
          <cell r="D8624">
            <v>558765</v>
          </cell>
          <cell r="AK8624" t="str">
            <v>558765XXXXXX7</v>
          </cell>
          <cell r="AO8624">
            <v>32827909</v>
          </cell>
        </row>
        <row r="8625">
          <cell r="A8625">
            <v>7997</v>
          </cell>
          <cell r="D8625">
            <v>596666</v>
          </cell>
          <cell r="AK8625" t="str">
            <v>596666XXXXXX7997</v>
          </cell>
          <cell r="AO8625">
            <v>32827909</v>
          </cell>
        </row>
        <row r="8626">
          <cell r="A8626">
            <v>7987</v>
          </cell>
          <cell r="D8626">
            <v>558677</v>
          </cell>
          <cell r="AK8626" t="str">
            <v>558677XXXXXX7987</v>
          </cell>
          <cell r="AO8626">
            <v>32827909</v>
          </cell>
        </row>
        <row r="8627">
          <cell r="A8627">
            <v>5995</v>
          </cell>
          <cell r="D8627">
            <v>558765</v>
          </cell>
          <cell r="AK8627" t="str">
            <v>558765XXXXXX5995</v>
          </cell>
          <cell r="AO8627">
            <v>82341942</v>
          </cell>
        </row>
        <row r="8628">
          <cell r="A8628">
            <v>7788</v>
          </cell>
          <cell r="D8628">
            <v>558765</v>
          </cell>
          <cell r="AK8628" t="str">
            <v>558765XXXXXX7788</v>
          </cell>
          <cell r="AO8628">
            <v>37017811</v>
          </cell>
        </row>
        <row r="8629">
          <cell r="A8629">
            <v>5799</v>
          </cell>
          <cell r="D8629">
            <v>558765</v>
          </cell>
          <cell r="AK8629" t="str">
            <v>558765XXXXXX5799</v>
          </cell>
          <cell r="AO8629">
            <v>82341942</v>
          </cell>
        </row>
        <row r="8630">
          <cell r="A8630">
            <v>5968</v>
          </cell>
          <cell r="D8630">
            <v>589987</v>
          </cell>
          <cell r="AK8630" t="str">
            <v>589987XXXXXX5968</v>
          </cell>
          <cell r="AO8630">
            <v>82341942</v>
          </cell>
        </row>
        <row r="8631">
          <cell r="A8631">
            <v>6979</v>
          </cell>
          <cell r="D8631">
            <v>558765</v>
          </cell>
          <cell r="AK8631" t="str">
            <v>558765XXXXXX6979</v>
          </cell>
          <cell r="AO8631">
            <v>37017811</v>
          </cell>
        </row>
        <row r="8632">
          <cell r="A8632">
            <v>9569</v>
          </cell>
          <cell r="D8632">
            <v>558766</v>
          </cell>
          <cell r="AK8632" t="str">
            <v>558766XXXXXX9569</v>
          </cell>
          <cell r="AO8632">
            <v>37017811</v>
          </cell>
        </row>
        <row r="8633">
          <cell r="A8633">
            <v>7957</v>
          </cell>
          <cell r="D8633">
            <v>558765</v>
          </cell>
          <cell r="AK8633" t="str">
            <v>558765XXXXXX7957</v>
          </cell>
          <cell r="AO8633">
            <v>32827909</v>
          </cell>
        </row>
        <row r="8634">
          <cell r="A8634">
            <v>5988</v>
          </cell>
          <cell r="D8634">
            <v>598958</v>
          </cell>
          <cell r="AK8634" t="str">
            <v>598958XXXXXX5988</v>
          </cell>
          <cell r="AO8634">
            <v>82341959</v>
          </cell>
        </row>
        <row r="8635">
          <cell r="A8635">
            <v>8995</v>
          </cell>
          <cell r="D8635">
            <v>556778</v>
          </cell>
          <cell r="AK8635" t="str">
            <v>556778XXXXXX8995</v>
          </cell>
          <cell r="AO8635">
            <v>82341959</v>
          </cell>
        </row>
        <row r="8636">
          <cell r="A8636">
            <v>6777</v>
          </cell>
          <cell r="D8636">
            <v>559979</v>
          </cell>
          <cell r="AK8636" t="str">
            <v>559979XXXXXX6777</v>
          </cell>
          <cell r="AO8636">
            <v>40326803</v>
          </cell>
        </row>
        <row r="8637">
          <cell r="A8637">
            <v>5878</v>
          </cell>
          <cell r="D8637">
            <v>588559</v>
          </cell>
          <cell r="AK8637" t="str">
            <v>588559XXXXXX5878</v>
          </cell>
          <cell r="AO8637">
            <v>82341942</v>
          </cell>
        </row>
        <row r="8638">
          <cell r="A8638">
            <v>5656</v>
          </cell>
          <cell r="D8638">
            <v>595586</v>
          </cell>
          <cell r="AK8638" t="str">
            <v>595586XXXXXX5656</v>
          </cell>
          <cell r="AO8638">
            <v>37776721</v>
          </cell>
        </row>
        <row r="8639">
          <cell r="A8639">
            <v>8976</v>
          </cell>
          <cell r="D8639">
            <v>558768</v>
          </cell>
          <cell r="AK8639" t="str">
            <v>558768XXXXXX8976</v>
          </cell>
          <cell r="AO8639">
            <v>42290882</v>
          </cell>
        </row>
        <row r="8640">
          <cell r="A8640">
            <v>7968</v>
          </cell>
          <cell r="D8640">
            <v>558766</v>
          </cell>
          <cell r="AK8640" t="str">
            <v>558766XXXXXX7968</v>
          </cell>
          <cell r="AO8640">
            <v>82341942</v>
          </cell>
        </row>
        <row r="8641">
          <cell r="A8641">
            <v>8997</v>
          </cell>
          <cell r="D8641">
            <v>558777</v>
          </cell>
          <cell r="AK8641" t="str">
            <v>558777XXXXXX8997</v>
          </cell>
          <cell r="AO8641">
            <v>32827909</v>
          </cell>
        </row>
        <row r="8642">
          <cell r="A8642">
            <v>5655</v>
          </cell>
          <cell r="D8642">
            <v>588559</v>
          </cell>
          <cell r="AK8642" t="str">
            <v>588559XXXXXX5655</v>
          </cell>
          <cell r="AO8642">
            <v>37017811</v>
          </cell>
        </row>
        <row r="8643">
          <cell r="A8643">
            <v>6959</v>
          </cell>
          <cell r="D8643">
            <v>558677</v>
          </cell>
          <cell r="AK8643" t="str">
            <v>558677XXXXXX6959</v>
          </cell>
          <cell r="AO8643">
            <v>32827909</v>
          </cell>
        </row>
        <row r="8644">
          <cell r="A8644">
            <v>8959</v>
          </cell>
          <cell r="D8644">
            <v>558768</v>
          </cell>
          <cell r="AK8644" t="str">
            <v>558768XXXXXX8959</v>
          </cell>
          <cell r="AO8644">
            <v>37017811</v>
          </cell>
        </row>
        <row r="8645">
          <cell r="A8645">
            <v>5589</v>
          </cell>
          <cell r="D8645">
            <v>558766</v>
          </cell>
          <cell r="AK8645" t="str">
            <v>558766XXXXXX5589</v>
          </cell>
          <cell r="AO8645">
            <v>37017811</v>
          </cell>
        </row>
        <row r="8646">
          <cell r="A8646">
            <v>7595</v>
          </cell>
          <cell r="D8646">
            <v>599859</v>
          </cell>
          <cell r="AK8646" t="str">
            <v>599859XXXXXX7595</v>
          </cell>
          <cell r="AO8646">
            <v>82341942</v>
          </cell>
        </row>
        <row r="8647">
          <cell r="A8647">
            <v>7886</v>
          </cell>
          <cell r="D8647">
            <v>598969</v>
          </cell>
          <cell r="AK8647" t="str">
            <v>598969XXXXXX7886</v>
          </cell>
          <cell r="AO8647">
            <v>82341959</v>
          </cell>
        </row>
        <row r="8648">
          <cell r="A8648">
            <v>5697</v>
          </cell>
          <cell r="D8648">
            <v>598986</v>
          </cell>
          <cell r="AK8648" t="str">
            <v>598986XXXXXX5697</v>
          </cell>
          <cell r="AO8648">
            <v>45725041</v>
          </cell>
        </row>
        <row r="8649">
          <cell r="A8649">
            <v>56</v>
          </cell>
          <cell r="D8649">
            <v>589587</v>
          </cell>
          <cell r="AK8649" t="str">
            <v>589587XXXXXX56</v>
          </cell>
          <cell r="AO8649">
            <v>32827909</v>
          </cell>
        </row>
        <row r="8650">
          <cell r="A8650">
            <v>7585</v>
          </cell>
          <cell r="D8650">
            <v>595586</v>
          </cell>
          <cell r="AK8650" t="str">
            <v>595586XXXXXX7585</v>
          </cell>
          <cell r="AO8650">
            <v>37017811</v>
          </cell>
        </row>
        <row r="8651">
          <cell r="A8651">
            <v>8976</v>
          </cell>
          <cell r="D8651">
            <v>598956</v>
          </cell>
          <cell r="AK8651" t="str">
            <v>598956XXXXXX8976</v>
          </cell>
          <cell r="AO8651">
            <v>45725041</v>
          </cell>
        </row>
        <row r="8652">
          <cell r="A8652">
            <v>6958</v>
          </cell>
          <cell r="D8652">
            <v>558677</v>
          </cell>
          <cell r="AK8652" t="str">
            <v>558677XXXXXX6958</v>
          </cell>
          <cell r="AO8652">
            <v>82341942</v>
          </cell>
        </row>
        <row r="8653">
          <cell r="A8653">
            <v>6778</v>
          </cell>
          <cell r="D8653">
            <v>557665</v>
          </cell>
          <cell r="AK8653" t="str">
            <v>557665XXXXXX6778</v>
          </cell>
          <cell r="AO8653">
            <v>32827909</v>
          </cell>
        </row>
        <row r="8654">
          <cell r="A8654">
            <v>7558</v>
          </cell>
          <cell r="D8654">
            <v>558757</v>
          </cell>
          <cell r="AK8654" t="str">
            <v>558757XXXXXX7558</v>
          </cell>
          <cell r="AO8654">
            <v>82341942</v>
          </cell>
        </row>
        <row r="8655">
          <cell r="A8655">
            <v>6879</v>
          </cell>
          <cell r="D8655">
            <v>568959</v>
          </cell>
          <cell r="AK8655" t="str">
            <v>568959XXXXXX6879</v>
          </cell>
          <cell r="AO8655">
            <v>33106584</v>
          </cell>
        </row>
        <row r="8656">
          <cell r="A8656">
            <v>7987</v>
          </cell>
          <cell r="D8656">
            <v>558766</v>
          </cell>
          <cell r="AK8656" t="str">
            <v>558766XXXXXX7987</v>
          </cell>
          <cell r="AO8656">
            <v>32827909</v>
          </cell>
        </row>
        <row r="8657">
          <cell r="A8657">
            <v>5756</v>
          </cell>
          <cell r="D8657">
            <v>558777</v>
          </cell>
          <cell r="AK8657" t="str">
            <v>558777XXXXXX5756</v>
          </cell>
          <cell r="AO8657">
            <v>33073271</v>
          </cell>
        </row>
        <row r="8658">
          <cell r="A8658">
            <v>866</v>
          </cell>
          <cell r="D8658">
            <v>558765</v>
          </cell>
          <cell r="AK8658" t="str">
            <v>558765XXXXXX866</v>
          </cell>
          <cell r="AO8658">
            <v>32827909</v>
          </cell>
        </row>
        <row r="8659">
          <cell r="A8659">
            <v>6996</v>
          </cell>
          <cell r="D8659">
            <v>558766</v>
          </cell>
          <cell r="AK8659" t="str">
            <v>558766XXXXXX6996</v>
          </cell>
          <cell r="AO8659">
            <v>82341942</v>
          </cell>
        </row>
        <row r="8660">
          <cell r="A8660">
            <v>5976</v>
          </cell>
          <cell r="D8660">
            <v>558768</v>
          </cell>
          <cell r="AK8660" t="str">
            <v>558768XXXXXX5976</v>
          </cell>
          <cell r="AO8660">
            <v>37776721</v>
          </cell>
        </row>
        <row r="8661">
          <cell r="A8661">
            <v>9596</v>
          </cell>
          <cell r="D8661">
            <v>558757</v>
          </cell>
          <cell r="AK8661" t="str">
            <v>558757XXXXXX9596</v>
          </cell>
          <cell r="AO8661">
            <v>33106584</v>
          </cell>
        </row>
        <row r="8662">
          <cell r="A8662">
            <v>8878</v>
          </cell>
          <cell r="D8662">
            <v>559979</v>
          </cell>
          <cell r="AK8662" t="str">
            <v>559979XXXXXX8878</v>
          </cell>
          <cell r="AO8662">
            <v>39725643</v>
          </cell>
        </row>
        <row r="8663">
          <cell r="A8663">
            <v>8998</v>
          </cell>
          <cell r="D8663">
            <v>576775</v>
          </cell>
          <cell r="AK8663" t="str">
            <v>576775XXXXXX8998</v>
          </cell>
          <cell r="AO8663">
            <v>37776721</v>
          </cell>
        </row>
        <row r="8664">
          <cell r="A8664">
            <v>8997</v>
          </cell>
          <cell r="D8664">
            <v>598958</v>
          </cell>
          <cell r="AK8664" t="str">
            <v>598958XXXXXX8997</v>
          </cell>
          <cell r="AO8664">
            <v>45725041</v>
          </cell>
        </row>
        <row r="8665">
          <cell r="A8665">
            <v>6956</v>
          </cell>
          <cell r="D8665">
            <v>558769</v>
          </cell>
          <cell r="AK8665" t="str">
            <v>558769XXXXXX6956</v>
          </cell>
          <cell r="AO8665">
            <v>37017811</v>
          </cell>
        </row>
        <row r="8666">
          <cell r="A8666">
            <v>6995</v>
          </cell>
          <cell r="D8666">
            <v>595978</v>
          </cell>
          <cell r="AK8666" t="str">
            <v>595978XXXXXX6995</v>
          </cell>
          <cell r="AO8666">
            <v>48830723</v>
          </cell>
        </row>
        <row r="8667">
          <cell r="A8667">
            <v>6999</v>
          </cell>
          <cell r="D8667">
            <v>595896</v>
          </cell>
          <cell r="AK8667" t="str">
            <v>595896XXXXXX6999</v>
          </cell>
          <cell r="AO8667">
            <v>32827909</v>
          </cell>
        </row>
        <row r="8668">
          <cell r="A8668">
            <v>69</v>
          </cell>
          <cell r="D8668">
            <v>558768</v>
          </cell>
          <cell r="AK8668" t="str">
            <v>558768XXXXXX69</v>
          </cell>
          <cell r="AO8668">
            <v>37776721</v>
          </cell>
        </row>
        <row r="8669">
          <cell r="A8669">
            <v>6668</v>
          </cell>
          <cell r="D8669">
            <v>558766</v>
          </cell>
          <cell r="AK8669" t="str">
            <v>558766XXXXXX6668</v>
          </cell>
          <cell r="AO8669">
            <v>42290882</v>
          </cell>
        </row>
        <row r="8670">
          <cell r="A8670">
            <v>9988</v>
          </cell>
          <cell r="D8670">
            <v>598958</v>
          </cell>
          <cell r="AK8670" t="str">
            <v>598958XXXXXX9988</v>
          </cell>
          <cell r="AO8670">
            <v>45725041</v>
          </cell>
        </row>
        <row r="8671">
          <cell r="A8671">
            <v>6689</v>
          </cell>
          <cell r="D8671">
            <v>579555</v>
          </cell>
          <cell r="AK8671" t="str">
            <v>579555XXXXXX6689</v>
          </cell>
          <cell r="AO8671">
            <v>40326803</v>
          </cell>
        </row>
        <row r="8672">
          <cell r="A8672">
            <v>88</v>
          </cell>
          <cell r="D8672">
            <v>558765</v>
          </cell>
          <cell r="AK8672" t="str">
            <v>558765XXXXXX88</v>
          </cell>
          <cell r="AO8672">
            <v>82341942</v>
          </cell>
        </row>
        <row r="8673">
          <cell r="A8673">
            <v>5685</v>
          </cell>
          <cell r="D8673">
            <v>558766</v>
          </cell>
          <cell r="AK8673" t="str">
            <v>558766XXXXXX5685</v>
          </cell>
          <cell r="AO8673">
            <v>33073271</v>
          </cell>
        </row>
        <row r="8674">
          <cell r="A8674">
            <v>6995</v>
          </cell>
          <cell r="D8674">
            <v>558677</v>
          </cell>
          <cell r="AK8674" t="str">
            <v>558677XXXXXX6995</v>
          </cell>
          <cell r="AO8674">
            <v>37776721</v>
          </cell>
        </row>
        <row r="8675">
          <cell r="A8675">
            <v>8998</v>
          </cell>
          <cell r="D8675">
            <v>558765</v>
          </cell>
          <cell r="AK8675" t="str">
            <v>558765XXXXXX8998</v>
          </cell>
          <cell r="AO8675">
            <v>33106584</v>
          </cell>
        </row>
        <row r="8676">
          <cell r="A8676">
            <v>6966</v>
          </cell>
          <cell r="D8676">
            <v>558765</v>
          </cell>
          <cell r="AK8676" t="str">
            <v>558765XXXXXX6966</v>
          </cell>
          <cell r="AO8676">
            <v>33073271</v>
          </cell>
        </row>
        <row r="8677">
          <cell r="A8677">
            <v>8956</v>
          </cell>
          <cell r="D8677">
            <v>598958</v>
          </cell>
          <cell r="AK8677" t="str">
            <v>598958XXXXXX8956</v>
          </cell>
          <cell r="AO8677">
            <v>45725041</v>
          </cell>
        </row>
        <row r="8678">
          <cell r="A8678">
            <v>5879</v>
          </cell>
          <cell r="D8678">
            <v>558777</v>
          </cell>
          <cell r="AK8678" t="str">
            <v>558777XXXXXX5879</v>
          </cell>
          <cell r="AO8678">
            <v>32827909</v>
          </cell>
        </row>
        <row r="8679">
          <cell r="A8679">
            <v>7596</v>
          </cell>
          <cell r="D8679">
            <v>558777</v>
          </cell>
          <cell r="AK8679" t="str">
            <v>558777XXXXXX7596</v>
          </cell>
          <cell r="AO8679">
            <v>31654007</v>
          </cell>
        </row>
        <row r="8680">
          <cell r="A8680">
            <v>9798</v>
          </cell>
          <cell r="D8680">
            <v>595978</v>
          </cell>
          <cell r="AK8680" t="str">
            <v>595978XXXXXX9798</v>
          </cell>
          <cell r="AO8680">
            <v>40326803</v>
          </cell>
        </row>
        <row r="8681">
          <cell r="A8681">
            <v>9995</v>
          </cell>
          <cell r="D8681">
            <v>569888</v>
          </cell>
          <cell r="AK8681" t="str">
            <v>569888XXXXXX9995</v>
          </cell>
          <cell r="AO8681">
            <v>82341942</v>
          </cell>
        </row>
        <row r="8682">
          <cell r="A8682">
            <v>896</v>
          </cell>
          <cell r="D8682">
            <v>558777</v>
          </cell>
          <cell r="AK8682" t="str">
            <v>558777XXXXXX896</v>
          </cell>
          <cell r="AO8682">
            <v>32827909</v>
          </cell>
        </row>
        <row r="8683">
          <cell r="A8683">
            <v>5977</v>
          </cell>
          <cell r="D8683">
            <v>598958</v>
          </cell>
          <cell r="AK8683" t="str">
            <v>598958XXXXXX5977</v>
          </cell>
          <cell r="AO8683">
            <v>82336652</v>
          </cell>
        </row>
        <row r="8684">
          <cell r="A8684">
            <v>889</v>
          </cell>
          <cell r="D8684">
            <v>559885</v>
          </cell>
          <cell r="AK8684" t="str">
            <v>559885XXXXXX889</v>
          </cell>
          <cell r="AO8684">
            <v>31681836</v>
          </cell>
        </row>
        <row r="8685">
          <cell r="A8685">
            <v>58</v>
          </cell>
          <cell r="D8685">
            <v>557558</v>
          </cell>
          <cell r="AK8685" t="str">
            <v>557558XXXXXX58</v>
          </cell>
          <cell r="AO8685">
            <v>37017811</v>
          </cell>
        </row>
        <row r="8686">
          <cell r="A8686">
            <v>8979</v>
          </cell>
          <cell r="D8686">
            <v>569775</v>
          </cell>
          <cell r="AK8686" t="str">
            <v>569775XXXXXX8979</v>
          </cell>
          <cell r="AO8686">
            <v>39725643</v>
          </cell>
        </row>
        <row r="8687">
          <cell r="A8687">
            <v>8977</v>
          </cell>
          <cell r="D8687">
            <v>598958</v>
          </cell>
          <cell r="AK8687" t="str">
            <v>598958XXXXXX8977</v>
          </cell>
          <cell r="AO8687">
            <v>51410900</v>
          </cell>
        </row>
        <row r="8688">
          <cell r="A8688">
            <v>975</v>
          </cell>
          <cell r="D8688">
            <v>588897</v>
          </cell>
          <cell r="AK8688" t="str">
            <v>588897XXXXXX975</v>
          </cell>
          <cell r="AO8688">
            <v>82341942</v>
          </cell>
        </row>
        <row r="8689">
          <cell r="A8689">
            <v>8597</v>
          </cell>
          <cell r="D8689">
            <v>558757</v>
          </cell>
          <cell r="AK8689" t="str">
            <v>558757XXXXXX8597</v>
          </cell>
          <cell r="AO8689">
            <v>32827909</v>
          </cell>
        </row>
        <row r="8690">
          <cell r="A8690">
            <v>6889</v>
          </cell>
          <cell r="D8690">
            <v>558766</v>
          </cell>
          <cell r="AK8690" t="str">
            <v>558766XXXXXX6889</v>
          </cell>
          <cell r="AO8690">
            <v>82341942</v>
          </cell>
        </row>
        <row r="8691">
          <cell r="A8691">
            <v>7997</v>
          </cell>
          <cell r="D8691">
            <v>589987</v>
          </cell>
          <cell r="AK8691" t="str">
            <v>589987XXXXXX7997</v>
          </cell>
          <cell r="AO8691">
            <v>32827909</v>
          </cell>
        </row>
        <row r="8692">
          <cell r="A8692">
            <v>7965</v>
          </cell>
          <cell r="D8692">
            <v>558769</v>
          </cell>
          <cell r="AK8692" t="str">
            <v>558769XXXXXX7965</v>
          </cell>
          <cell r="AO8692">
            <v>82341942</v>
          </cell>
        </row>
        <row r="8693">
          <cell r="A8693">
            <v>8679</v>
          </cell>
          <cell r="D8693">
            <v>558777</v>
          </cell>
          <cell r="AK8693" t="str">
            <v>558777XXXXXX8679</v>
          </cell>
          <cell r="AO8693">
            <v>32827909</v>
          </cell>
        </row>
        <row r="8694">
          <cell r="A8694">
            <v>5859</v>
          </cell>
          <cell r="D8694">
            <v>558769</v>
          </cell>
          <cell r="AK8694" t="str">
            <v>558769XXXXXX5859</v>
          </cell>
          <cell r="AO8694">
            <v>37017811</v>
          </cell>
        </row>
        <row r="8695">
          <cell r="A8695">
            <v>7979</v>
          </cell>
          <cell r="D8695">
            <v>558677</v>
          </cell>
          <cell r="AK8695" t="str">
            <v>558677XXXXXX7979</v>
          </cell>
          <cell r="AO8695">
            <v>37776721</v>
          </cell>
        </row>
        <row r="8696">
          <cell r="A8696">
            <v>5799</v>
          </cell>
          <cell r="D8696">
            <v>558758</v>
          </cell>
          <cell r="AK8696" t="str">
            <v>558758XXXXXX5799</v>
          </cell>
          <cell r="AO8696">
            <v>82341942</v>
          </cell>
        </row>
        <row r="8697">
          <cell r="A8697">
            <v>8976</v>
          </cell>
          <cell r="D8697">
            <v>586679</v>
          </cell>
          <cell r="AK8697" t="str">
            <v>586679XXXXXX8976</v>
          </cell>
          <cell r="AO8697">
            <v>37776721</v>
          </cell>
        </row>
        <row r="8698">
          <cell r="A8698">
            <v>5997</v>
          </cell>
          <cell r="D8698">
            <v>598958</v>
          </cell>
          <cell r="AK8698" t="str">
            <v>598958XXXXXX5997</v>
          </cell>
          <cell r="AO8698">
            <v>45725041</v>
          </cell>
        </row>
        <row r="8699">
          <cell r="A8699">
            <v>7555</v>
          </cell>
          <cell r="D8699">
            <v>578768</v>
          </cell>
          <cell r="AK8699" t="str">
            <v>578768XXXXXX7555</v>
          </cell>
          <cell r="AO8699">
            <v>32827909</v>
          </cell>
        </row>
        <row r="8700">
          <cell r="A8700">
            <v>7797</v>
          </cell>
          <cell r="D8700">
            <v>566868</v>
          </cell>
          <cell r="AK8700" t="str">
            <v>566868XXXXXX7797</v>
          </cell>
          <cell r="AO8700">
            <v>40326803</v>
          </cell>
        </row>
        <row r="8701">
          <cell r="A8701">
            <v>5687</v>
          </cell>
          <cell r="D8701">
            <v>555976</v>
          </cell>
          <cell r="AK8701" t="str">
            <v>555976XXXXXX5687</v>
          </cell>
          <cell r="AO8701">
            <v>40326803</v>
          </cell>
        </row>
        <row r="8702">
          <cell r="A8702">
            <v>5597</v>
          </cell>
          <cell r="D8702">
            <v>555975</v>
          </cell>
          <cell r="AK8702" t="str">
            <v>555975XXXXXX5597</v>
          </cell>
          <cell r="AO8702">
            <v>33073313</v>
          </cell>
        </row>
        <row r="8703">
          <cell r="A8703">
            <v>7788</v>
          </cell>
          <cell r="D8703">
            <v>558765</v>
          </cell>
          <cell r="AK8703" t="str">
            <v>558765XXXXXX7788</v>
          </cell>
          <cell r="AO8703">
            <v>82341942</v>
          </cell>
        </row>
        <row r="8704">
          <cell r="A8704">
            <v>5986</v>
          </cell>
          <cell r="D8704">
            <v>598958</v>
          </cell>
          <cell r="AK8704" t="str">
            <v>598958XXXXXX5986</v>
          </cell>
          <cell r="AO8704">
            <v>82341959</v>
          </cell>
        </row>
        <row r="8705">
          <cell r="A8705">
            <v>6797</v>
          </cell>
          <cell r="D8705">
            <v>588559</v>
          </cell>
          <cell r="AK8705" t="str">
            <v>588559XXXXXX6797</v>
          </cell>
          <cell r="AO8705">
            <v>37017811</v>
          </cell>
        </row>
        <row r="8706">
          <cell r="A8706">
            <v>8587</v>
          </cell>
          <cell r="D8706">
            <v>597988</v>
          </cell>
          <cell r="AK8706" t="str">
            <v>597988XXXXXX8587</v>
          </cell>
          <cell r="AO8706">
            <v>40326803</v>
          </cell>
        </row>
        <row r="8707">
          <cell r="A8707">
            <v>9696</v>
          </cell>
          <cell r="D8707">
            <v>558777</v>
          </cell>
          <cell r="AK8707" t="str">
            <v>558777XXXXXX9696</v>
          </cell>
          <cell r="AO8707">
            <v>33073271</v>
          </cell>
        </row>
        <row r="8708">
          <cell r="A8708">
            <v>6975</v>
          </cell>
          <cell r="D8708">
            <v>558677</v>
          </cell>
          <cell r="AK8708" t="str">
            <v>558677XXXXXX6975</v>
          </cell>
          <cell r="AO8708">
            <v>32827909</v>
          </cell>
        </row>
        <row r="8709">
          <cell r="A8709">
            <v>569</v>
          </cell>
          <cell r="D8709">
            <v>558766</v>
          </cell>
          <cell r="AK8709" t="str">
            <v>558766XXXXXX569</v>
          </cell>
          <cell r="AO8709">
            <v>32827909</v>
          </cell>
        </row>
        <row r="8710">
          <cell r="A8710">
            <v>6985</v>
          </cell>
          <cell r="D8710">
            <v>596998</v>
          </cell>
          <cell r="AK8710" t="str">
            <v>596998XXXXXX6985</v>
          </cell>
          <cell r="AO8710">
            <v>37017811</v>
          </cell>
        </row>
        <row r="8711">
          <cell r="A8711">
            <v>6799</v>
          </cell>
          <cell r="D8711">
            <v>558769</v>
          </cell>
          <cell r="AK8711" t="str">
            <v>558769XXXXXX6799</v>
          </cell>
          <cell r="AO8711">
            <v>32827909</v>
          </cell>
        </row>
        <row r="8712">
          <cell r="A8712">
            <v>5996</v>
          </cell>
          <cell r="D8712">
            <v>558677</v>
          </cell>
          <cell r="AK8712" t="str">
            <v>558677XXXXXX5996</v>
          </cell>
          <cell r="AO8712">
            <v>37776721</v>
          </cell>
        </row>
        <row r="8713">
          <cell r="A8713">
            <v>8757</v>
          </cell>
          <cell r="D8713">
            <v>597789</v>
          </cell>
          <cell r="AK8713" t="str">
            <v>597789XXXXXX8757</v>
          </cell>
          <cell r="AO8713">
            <v>42290882</v>
          </cell>
        </row>
        <row r="8714">
          <cell r="A8714">
            <v>6685</v>
          </cell>
          <cell r="D8714">
            <v>569596</v>
          </cell>
          <cell r="AK8714" t="str">
            <v>569596XXXXXX6685</v>
          </cell>
          <cell r="AO8714">
            <v>40326803</v>
          </cell>
        </row>
        <row r="8715">
          <cell r="A8715">
            <v>6656</v>
          </cell>
          <cell r="D8715">
            <v>559979</v>
          </cell>
          <cell r="AK8715" t="str">
            <v>559979XXXXXX6656</v>
          </cell>
          <cell r="AO8715">
            <v>37017811</v>
          </cell>
        </row>
        <row r="8716">
          <cell r="A8716">
            <v>898</v>
          </cell>
          <cell r="D8716">
            <v>558768</v>
          </cell>
          <cell r="AK8716" t="str">
            <v>558768XXXXXX898</v>
          </cell>
          <cell r="AO8716">
            <v>32827909</v>
          </cell>
        </row>
        <row r="8717">
          <cell r="A8717">
            <v>5988</v>
          </cell>
          <cell r="D8717">
            <v>598988</v>
          </cell>
          <cell r="AK8717" t="str">
            <v>598988XXXXXX5988</v>
          </cell>
          <cell r="AO8717">
            <v>82341959</v>
          </cell>
        </row>
        <row r="8718">
          <cell r="A8718">
            <v>7585</v>
          </cell>
          <cell r="D8718">
            <v>579555</v>
          </cell>
          <cell r="AK8718" t="str">
            <v>579555XXXXXX7585</v>
          </cell>
          <cell r="AO8718">
            <v>33073313</v>
          </cell>
        </row>
        <row r="8719">
          <cell r="A8719">
            <v>5966</v>
          </cell>
          <cell r="D8719">
            <v>596998</v>
          </cell>
          <cell r="AK8719" t="str">
            <v>596998XXXXXX5966</v>
          </cell>
          <cell r="AO8719">
            <v>32827909</v>
          </cell>
        </row>
        <row r="8720">
          <cell r="A8720">
            <v>8595</v>
          </cell>
          <cell r="D8720">
            <v>598969</v>
          </cell>
          <cell r="AK8720" t="str">
            <v>598969XXXXXX8595</v>
          </cell>
          <cell r="AO8720">
            <v>82341959</v>
          </cell>
        </row>
        <row r="8721">
          <cell r="A8721">
            <v>6585</v>
          </cell>
          <cell r="D8721">
            <v>577658</v>
          </cell>
          <cell r="AK8721" t="str">
            <v>577658XXXXXX6585</v>
          </cell>
          <cell r="AO8721">
            <v>51970960</v>
          </cell>
        </row>
        <row r="8722">
          <cell r="A8722">
            <v>89</v>
          </cell>
          <cell r="D8722">
            <v>577658</v>
          </cell>
          <cell r="AK8722" t="str">
            <v>577658XXXXXX89</v>
          </cell>
          <cell r="AO8722">
            <v>51970960</v>
          </cell>
        </row>
        <row r="8723">
          <cell r="A8723">
            <v>7899</v>
          </cell>
          <cell r="D8723">
            <v>558769</v>
          </cell>
          <cell r="AK8723" t="str">
            <v>558769XXXXXX7899</v>
          </cell>
          <cell r="AO8723">
            <v>32827909</v>
          </cell>
        </row>
        <row r="8724">
          <cell r="A8724">
            <v>9565</v>
          </cell>
          <cell r="D8724">
            <v>558758</v>
          </cell>
          <cell r="AK8724" t="str">
            <v>558758XXXXXX9565</v>
          </cell>
          <cell r="AO8724">
            <v>42290882</v>
          </cell>
        </row>
        <row r="8725">
          <cell r="A8725">
            <v>8</v>
          </cell>
          <cell r="D8725">
            <v>578766</v>
          </cell>
          <cell r="AK8725" t="str">
            <v>578766XXXXXX8</v>
          </cell>
          <cell r="AO8725">
            <v>82336652</v>
          </cell>
        </row>
        <row r="8726">
          <cell r="A8726">
            <v>9997</v>
          </cell>
          <cell r="D8726">
            <v>598987</v>
          </cell>
          <cell r="AK8726" t="str">
            <v>598987XXXXXX9997</v>
          </cell>
          <cell r="AO8726">
            <v>82341959</v>
          </cell>
        </row>
        <row r="8727">
          <cell r="A8727">
            <v>87</v>
          </cell>
          <cell r="D8727">
            <v>558765</v>
          </cell>
          <cell r="AK8727" t="str">
            <v>558765XXXXXX87</v>
          </cell>
          <cell r="AO8727">
            <v>32827909</v>
          </cell>
        </row>
        <row r="8728">
          <cell r="A8728">
            <v>8997</v>
          </cell>
          <cell r="D8728">
            <v>558777</v>
          </cell>
          <cell r="AK8728" t="str">
            <v>558777XXXXXX8997</v>
          </cell>
          <cell r="AO8728">
            <v>32827909</v>
          </cell>
        </row>
        <row r="8729">
          <cell r="A8729">
            <v>7659</v>
          </cell>
          <cell r="D8729">
            <v>558769</v>
          </cell>
          <cell r="AK8729" t="str">
            <v>558769XXXXXX7659</v>
          </cell>
          <cell r="AO8729">
            <v>82341942</v>
          </cell>
        </row>
        <row r="8730">
          <cell r="A8730">
            <v>8559</v>
          </cell>
          <cell r="D8730">
            <v>558769</v>
          </cell>
          <cell r="AK8730" t="str">
            <v>558769XXXXXX8559</v>
          </cell>
          <cell r="AO8730">
            <v>82341942</v>
          </cell>
        </row>
        <row r="8731">
          <cell r="A8731">
            <v>9768</v>
          </cell>
          <cell r="D8731">
            <v>597988</v>
          </cell>
          <cell r="AK8731" t="str">
            <v>597988XXXXXX9768</v>
          </cell>
          <cell r="AO8731">
            <v>37017811</v>
          </cell>
        </row>
        <row r="8732">
          <cell r="A8732">
            <v>6997</v>
          </cell>
          <cell r="D8732">
            <v>578755</v>
          </cell>
          <cell r="AK8732" t="str">
            <v>578755XXXXXX6997</v>
          </cell>
          <cell r="AO8732">
            <v>47838149</v>
          </cell>
        </row>
        <row r="8733">
          <cell r="A8733">
            <v>658</v>
          </cell>
          <cell r="D8733">
            <v>558766</v>
          </cell>
          <cell r="AK8733" t="str">
            <v>558766XXXXXX658</v>
          </cell>
          <cell r="AO8733">
            <v>82341942</v>
          </cell>
        </row>
        <row r="8734">
          <cell r="A8734">
            <v>5768</v>
          </cell>
          <cell r="D8734">
            <v>558758</v>
          </cell>
          <cell r="AK8734" t="str">
            <v>558758XXXXXX5768</v>
          </cell>
          <cell r="AO8734">
            <v>32827909</v>
          </cell>
        </row>
        <row r="8735">
          <cell r="A8735">
            <v>5568</v>
          </cell>
          <cell r="D8735">
            <v>595586</v>
          </cell>
          <cell r="AK8735" t="str">
            <v>595586XXXXXX5568</v>
          </cell>
          <cell r="AO8735">
            <v>37776721</v>
          </cell>
        </row>
        <row r="8736">
          <cell r="A8736">
            <v>7999</v>
          </cell>
          <cell r="D8736">
            <v>599685</v>
          </cell>
          <cell r="AK8736" t="str">
            <v>599685XXXXXX7999</v>
          </cell>
          <cell r="AO8736">
            <v>37776721</v>
          </cell>
        </row>
        <row r="8737">
          <cell r="A8737">
            <v>5987</v>
          </cell>
          <cell r="D8737">
            <v>578755</v>
          </cell>
          <cell r="AK8737" t="str">
            <v>578755XXXXXX5987</v>
          </cell>
          <cell r="AO8737">
            <v>82341959</v>
          </cell>
        </row>
        <row r="8738">
          <cell r="A8738">
            <v>5655</v>
          </cell>
          <cell r="D8738">
            <v>588559</v>
          </cell>
          <cell r="AK8738" t="str">
            <v>588559XXXXXX5655</v>
          </cell>
          <cell r="AO8738">
            <v>37017811</v>
          </cell>
        </row>
        <row r="8739">
          <cell r="A8739">
            <v>596</v>
          </cell>
          <cell r="D8739">
            <v>558766</v>
          </cell>
          <cell r="AK8739" t="str">
            <v>558766XXXXXX596</v>
          </cell>
          <cell r="AO8739">
            <v>37017811</v>
          </cell>
        </row>
        <row r="8740">
          <cell r="A8740">
            <v>7978</v>
          </cell>
          <cell r="D8740">
            <v>558769</v>
          </cell>
          <cell r="AK8740" t="str">
            <v>558769XXXXXX7978</v>
          </cell>
          <cell r="AO8740">
            <v>32827909</v>
          </cell>
        </row>
        <row r="8741">
          <cell r="A8741">
            <v>7696</v>
          </cell>
          <cell r="D8741">
            <v>558765</v>
          </cell>
          <cell r="AK8741" t="str">
            <v>558765XXXXXX7696</v>
          </cell>
          <cell r="AO8741">
            <v>32827909</v>
          </cell>
        </row>
        <row r="8742">
          <cell r="A8742">
            <v>8668</v>
          </cell>
          <cell r="D8742">
            <v>558758</v>
          </cell>
          <cell r="AK8742" t="str">
            <v>558758XXXXXX8668</v>
          </cell>
          <cell r="AO8742">
            <v>32827909</v>
          </cell>
        </row>
        <row r="8743">
          <cell r="A8743">
            <v>8968</v>
          </cell>
          <cell r="D8743">
            <v>558677</v>
          </cell>
          <cell r="AK8743" t="str">
            <v>558677XXXXXX8968</v>
          </cell>
          <cell r="AO8743">
            <v>33106584</v>
          </cell>
        </row>
        <row r="8744">
          <cell r="A8744">
            <v>5879</v>
          </cell>
          <cell r="D8744">
            <v>555889</v>
          </cell>
          <cell r="AK8744" t="str">
            <v>555889XXXXXX5879</v>
          </cell>
          <cell r="AO8744">
            <v>45725041</v>
          </cell>
        </row>
        <row r="8745">
          <cell r="A8745">
            <v>7897</v>
          </cell>
          <cell r="D8745">
            <v>558769</v>
          </cell>
          <cell r="AK8745" t="str">
            <v>558769XXXXXX7897</v>
          </cell>
          <cell r="AO8745">
            <v>82341942</v>
          </cell>
        </row>
        <row r="8746">
          <cell r="A8746">
            <v>5589</v>
          </cell>
          <cell r="D8746">
            <v>558766</v>
          </cell>
          <cell r="AK8746" t="str">
            <v>558766XXXXXX5589</v>
          </cell>
          <cell r="AO8746">
            <v>37017811</v>
          </cell>
        </row>
        <row r="8747">
          <cell r="A8747">
            <v>898</v>
          </cell>
          <cell r="D8747">
            <v>597789</v>
          </cell>
          <cell r="AK8747" t="str">
            <v>597789XXXXXX898</v>
          </cell>
          <cell r="AO8747">
            <v>82341942</v>
          </cell>
        </row>
        <row r="8748">
          <cell r="A8748">
            <v>5997</v>
          </cell>
          <cell r="D8748">
            <v>558765</v>
          </cell>
          <cell r="AK8748" t="str">
            <v>558765XXXXXX5997</v>
          </cell>
          <cell r="AO8748">
            <v>32827909</v>
          </cell>
        </row>
        <row r="8749">
          <cell r="A8749">
            <v>6567</v>
          </cell>
          <cell r="D8749">
            <v>558766</v>
          </cell>
          <cell r="AK8749" t="str">
            <v>558766XXXXXX6567</v>
          </cell>
          <cell r="AO8749">
            <v>32827909</v>
          </cell>
        </row>
        <row r="8750">
          <cell r="A8750">
            <v>7995</v>
          </cell>
          <cell r="D8750">
            <v>556778</v>
          </cell>
          <cell r="AK8750" t="str">
            <v>556778XXXXXX7995</v>
          </cell>
          <cell r="AO8750">
            <v>51410900</v>
          </cell>
        </row>
        <row r="8751">
          <cell r="A8751">
            <v>9986</v>
          </cell>
          <cell r="D8751">
            <v>589987</v>
          </cell>
          <cell r="AK8751" t="str">
            <v>589987XXXXXX9986</v>
          </cell>
          <cell r="AO8751">
            <v>32827909</v>
          </cell>
        </row>
        <row r="8752">
          <cell r="A8752">
            <v>5977</v>
          </cell>
          <cell r="D8752">
            <v>598958</v>
          </cell>
          <cell r="AK8752" t="str">
            <v>598958XXXXXX5977</v>
          </cell>
          <cell r="AO8752">
            <v>82336652</v>
          </cell>
        </row>
        <row r="8753">
          <cell r="A8753">
            <v>858</v>
          </cell>
          <cell r="D8753">
            <v>597789</v>
          </cell>
          <cell r="AK8753" t="str">
            <v>597789XXXXXX858</v>
          </cell>
          <cell r="AO8753">
            <v>32827909</v>
          </cell>
        </row>
        <row r="8754">
          <cell r="A8754">
            <v>8999</v>
          </cell>
          <cell r="D8754">
            <v>569888</v>
          </cell>
          <cell r="AK8754" t="str">
            <v>569888XXXXXX8999</v>
          </cell>
          <cell r="AO8754">
            <v>37776721</v>
          </cell>
        </row>
        <row r="8755">
          <cell r="A8755">
            <v>7988</v>
          </cell>
          <cell r="D8755">
            <v>558765</v>
          </cell>
          <cell r="AK8755" t="str">
            <v>558765XXXXXX7988</v>
          </cell>
          <cell r="AO8755">
            <v>32827909</v>
          </cell>
        </row>
        <row r="8756">
          <cell r="A8756">
            <v>7997</v>
          </cell>
          <cell r="D8756">
            <v>598958</v>
          </cell>
          <cell r="AK8756" t="str">
            <v>598958XXXXXX7997</v>
          </cell>
          <cell r="AO8756">
            <v>82341959</v>
          </cell>
        </row>
        <row r="8757">
          <cell r="A8757">
            <v>8976</v>
          </cell>
          <cell r="D8757">
            <v>598956</v>
          </cell>
          <cell r="AK8757" t="str">
            <v>598956XXXXXX8976</v>
          </cell>
          <cell r="AO8757">
            <v>45725041</v>
          </cell>
        </row>
        <row r="8758">
          <cell r="A8758">
            <v>756</v>
          </cell>
          <cell r="D8758">
            <v>558769</v>
          </cell>
          <cell r="AK8758" t="str">
            <v>558769XXXXXX756</v>
          </cell>
          <cell r="AO8758">
            <v>37017811</v>
          </cell>
        </row>
        <row r="8759">
          <cell r="A8759">
            <v>9966</v>
          </cell>
          <cell r="D8759">
            <v>575855</v>
          </cell>
          <cell r="AK8759" t="str">
            <v>575855XXXXXX9966</v>
          </cell>
          <cell r="AO8759">
            <v>82341959</v>
          </cell>
        </row>
        <row r="8760">
          <cell r="A8760">
            <v>5979</v>
          </cell>
          <cell r="D8760">
            <v>558677</v>
          </cell>
          <cell r="AK8760" t="str">
            <v>558677XXXXXX5979</v>
          </cell>
          <cell r="AO8760">
            <v>32827909</v>
          </cell>
        </row>
        <row r="8761">
          <cell r="A8761">
            <v>8668</v>
          </cell>
          <cell r="D8761">
            <v>558758</v>
          </cell>
          <cell r="AK8761" t="str">
            <v>558758XXXXXX8668</v>
          </cell>
          <cell r="AO8761">
            <v>37776721</v>
          </cell>
        </row>
        <row r="8762">
          <cell r="A8762">
            <v>8597</v>
          </cell>
          <cell r="D8762">
            <v>558757</v>
          </cell>
          <cell r="AK8762" t="str">
            <v>558757XXXXXX8597</v>
          </cell>
          <cell r="AO8762">
            <v>32827909</v>
          </cell>
        </row>
        <row r="8763">
          <cell r="A8763">
            <v>6</v>
          </cell>
          <cell r="D8763">
            <v>569888</v>
          </cell>
          <cell r="AK8763" t="str">
            <v>569888XXXXXX6</v>
          </cell>
          <cell r="AO8763">
            <v>37776721</v>
          </cell>
        </row>
        <row r="8764">
          <cell r="A8764">
            <v>9696</v>
          </cell>
          <cell r="D8764">
            <v>558777</v>
          </cell>
          <cell r="AK8764" t="str">
            <v>558777XXXXXX9696</v>
          </cell>
          <cell r="AO8764">
            <v>33073271</v>
          </cell>
        </row>
        <row r="8765">
          <cell r="A8765">
            <v>6958</v>
          </cell>
          <cell r="D8765">
            <v>558677</v>
          </cell>
          <cell r="AK8765" t="str">
            <v>558677XXXXXX6958</v>
          </cell>
          <cell r="AO8765">
            <v>82341942</v>
          </cell>
        </row>
        <row r="8766">
          <cell r="A8766">
            <v>5986</v>
          </cell>
          <cell r="D8766">
            <v>598958</v>
          </cell>
          <cell r="AK8766" t="str">
            <v>598958XXXXXX5986</v>
          </cell>
          <cell r="AO8766">
            <v>82341959</v>
          </cell>
        </row>
        <row r="8767">
          <cell r="A8767">
            <v>7979</v>
          </cell>
          <cell r="D8767">
            <v>558677</v>
          </cell>
          <cell r="AK8767" t="str">
            <v>558677XXXXXX7979</v>
          </cell>
          <cell r="AO8767">
            <v>37776721</v>
          </cell>
        </row>
        <row r="8768">
          <cell r="A8768">
            <v>6778</v>
          </cell>
          <cell r="D8768">
            <v>557665</v>
          </cell>
          <cell r="AK8768" t="str">
            <v>557665XXXXXX6778</v>
          </cell>
          <cell r="AO8768">
            <v>32827909</v>
          </cell>
        </row>
        <row r="8769">
          <cell r="A8769">
            <v>9979</v>
          </cell>
          <cell r="D8769">
            <v>558677</v>
          </cell>
          <cell r="AK8769" t="str">
            <v>558677XXXXXX9979</v>
          </cell>
          <cell r="AO8769">
            <v>82341942</v>
          </cell>
        </row>
        <row r="8770">
          <cell r="A8770">
            <v>7558</v>
          </cell>
          <cell r="D8770">
            <v>558757</v>
          </cell>
          <cell r="AK8770" t="str">
            <v>558757XXXXXX7558</v>
          </cell>
          <cell r="AO8770">
            <v>82341942</v>
          </cell>
        </row>
        <row r="8771">
          <cell r="A8771">
            <v>9969</v>
          </cell>
          <cell r="D8771">
            <v>558677</v>
          </cell>
          <cell r="AK8771" t="str">
            <v>558677XXXXXX9969</v>
          </cell>
          <cell r="AO8771">
            <v>32827909</v>
          </cell>
        </row>
        <row r="8772">
          <cell r="A8772">
            <v>8986</v>
          </cell>
          <cell r="D8772">
            <v>569888</v>
          </cell>
          <cell r="AK8772" t="str">
            <v>569888XXXXXX8986</v>
          </cell>
          <cell r="AO8772">
            <v>32827909</v>
          </cell>
        </row>
        <row r="8773">
          <cell r="A8773">
            <v>8996</v>
          </cell>
          <cell r="D8773">
            <v>598987</v>
          </cell>
          <cell r="AK8773" t="str">
            <v>598987XXXXXX8996</v>
          </cell>
          <cell r="AO8773">
            <v>82341959</v>
          </cell>
        </row>
        <row r="8774">
          <cell r="A8774">
            <v>897</v>
          </cell>
          <cell r="D8774">
            <v>558758</v>
          </cell>
          <cell r="AK8774" t="str">
            <v>558758XXXXXX897</v>
          </cell>
          <cell r="AO8774">
            <v>37776721</v>
          </cell>
        </row>
        <row r="8775">
          <cell r="A8775">
            <v>9596</v>
          </cell>
          <cell r="D8775">
            <v>558757</v>
          </cell>
          <cell r="AK8775" t="str">
            <v>558757XXXXXX9596</v>
          </cell>
          <cell r="AO8775">
            <v>33106584</v>
          </cell>
        </row>
        <row r="8776">
          <cell r="A8776">
            <v>5675</v>
          </cell>
          <cell r="D8776">
            <v>586679</v>
          </cell>
          <cell r="AK8776" t="str">
            <v>586679XXXXXX5675</v>
          </cell>
          <cell r="AO8776">
            <v>32827909</v>
          </cell>
        </row>
        <row r="8777">
          <cell r="A8777">
            <v>8997</v>
          </cell>
          <cell r="D8777">
            <v>596666</v>
          </cell>
          <cell r="AK8777" t="str">
            <v>596666XXXXXX8997</v>
          </cell>
          <cell r="AO8777">
            <v>82341942</v>
          </cell>
        </row>
        <row r="8778">
          <cell r="A8778">
            <v>8865</v>
          </cell>
          <cell r="D8778">
            <v>598969</v>
          </cell>
          <cell r="AK8778" t="str">
            <v>598969XXXXXX8865</v>
          </cell>
          <cell r="AO8778">
            <v>45725041</v>
          </cell>
        </row>
        <row r="8779">
          <cell r="A8779">
            <v>7767</v>
          </cell>
          <cell r="D8779">
            <v>588559</v>
          </cell>
          <cell r="AK8779" t="str">
            <v>588559XXXXXX7767</v>
          </cell>
          <cell r="AO8779">
            <v>37017811</v>
          </cell>
        </row>
        <row r="8780">
          <cell r="A8780">
            <v>7788</v>
          </cell>
          <cell r="D8780">
            <v>598585</v>
          </cell>
          <cell r="AK8780" t="str">
            <v>598585XXXXXX7788</v>
          </cell>
          <cell r="AO8780">
            <v>31681828</v>
          </cell>
        </row>
        <row r="8781">
          <cell r="A8781">
            <v>69</v>
          </cell>
          <cell r="D8781">
            <v>589587</v>
          </cell>
          <cell r="AK8781" t="str">
            <v>589587XXXXXX69</v>
          </cell>
          <cell r="AO8781">
            <v>32827909</v>
          </cell>
        </row>
        <row r="8782">
          <cell r="A8782">
            <v>8865</v>
          </cell>
          <cell r="D8782">
            <v>598969</v>
          </cell>
          <cell r="AK8782" t="str">
            <v>598969XXXXXX8865</v>
          </cell>
          <cell r="AO8782">
            <v>45725041</v>
          </cell>
        </row>
        <row r="8783">
          <cell r="A8783">
            <v>8787</v>
          </cell>
          <cell r="D8783">
            <v>555769</v>
          </cell>
          <cell r="AK8783" t="str">
            <v>555769XXXXXX8787</v>
          </cell>
          <cell r="AO8783">
            <v>47838149</v>
          </cell>
        </row>
        <row r="8784">
          <cell r="A8784">
            <v>5599</v>
          </cell>
          <cell r="D8784">
            <v>558766</v>
          </cell>
          <cell r="AK8784" t="str">
            <v>558766XXXXXX5599</v>
          </cell>
          <cell r="AO8784">
            <v>42290882</v>
          </cell>
        </row>
        <row r="8785">
          <cell r="A8785">
            <v>8788</v>
          </cell>
          <cell r="D8785">
            <v>577658</v>
          </cell>
          <cell r="AK8785" t="str">
            <v>577658XXXXXX8788</v>
          </cell>
          <cell r="AO8785">
            <v>51970960</v>
          </cell>
        </row>
        <row r="8786">
          <cell r="A8786">
            <v>6697</v>
          </cell>
          <cell r="D8786">
            <v>555599</v>
          </cell>
          <cell r="AK8786" t="str">
            <v>555599XXXXXX6697</v>
          </cell>
          <cell r="AO8786">
            <v>31681935</v>
          </cell>
        </row>
        <row r="8787">
          <cell r="A8787">
            <v>6977</v>
          </cell>
          <cell r="D8787">
            <v>558757</v>
          </cell>
          <cell r="AK8787" t="str">
            <v>558757XXXXXX6977</v>
          </cell>
          <cell r="AO8787">
            <v>37017811</v>
          </cell>
        </row>
        <row r="8788">
          <cell r="A8788">
            <v>6566</v>
          </cell>
          <cell r="D8788">
            <v>558777</v>
          </cell>
          <cell r="AK8788" t="str">
            <v>558777XXXXXX6566</v>
          </cell>
          <cell r="AO8788">
            <v>82341942</v>
          </cell>
        </row>
        <row r="8789">
          <cell r="A8789">
            <v>8557</v>
          </cell>
          <cell r="D8789">
            <v>559867</v>
          </cell>
          <cell r="AK8789" t="str">
            <v>559867XXXXXX8557</v>
          </cell>
          <cell r="AO8789">
            <v>33073313</v>
          </cell>
        </row>
        <row r="8790">
          <cell r="A8790">
            <v>5587</v>
          </cell>
          <cell r="D8790">
            <v>586679</v>
          </cell>
          <cell r="AK8790" t="str">
            <v>586679XXXXXX5587</v>
          </cell>
          <cell r="AO8790">
            <v>37776721</v>
          </cell>
        </row>
        <row r="8791">
          <cell r="A8791">
            <v>7578</v>
          </cell>
          <cell r="D8791">
            <v>558769</v>
          </cell>
          <cell r="AK8791" t="str">
            <v>558769XXXXXX7578</v>
          </cell>
          <cell r="AO8791">
            <v>32827909</v>
          </cell>
        </row>
        <row r="8792">
          <cell r="A8792">
            <v>6878</v>
          </cell>
          <cell r="D8792">
            <v>555769</v>
          </cell>
          <cell r="AK8792" t="str">
            <v>555769XXXXXX6878</v>
          </cell>
          <cell r="AO8792">
            <v>47838149</v>
          </cell>
        </row>
        <row r="8793">
          <cell r="A8793">
            <v>868</v>
          </cell>
          <cell r="D8793">
            <v>555769</v>
          </cell>
          <cell r="AK8793" t="str">
            <v>555769XXXXXX868</v>
          </cell>
          <cell r="AO8793">
            <v>82341959</v>
          </cell>
        </row>
        <row r="8794">
          <cell r="A8794">
            <v>7986</v>
          </cell>
          <cell r="D8794">
            <v>589877</v>
          </cell>
          <cell r="AK8794" t="str">
            <v>589877XXXXXX7986</v>
          </cell>
          <cell r="AO8794">
            <v>37017811</v>
          </cell>
        </row>
        <row r="8795">
          <cell r="A8795">
            <v>8899</v>
          </cell>
          <cell r="D8795">
            <v>558765</v>
          </cell>
          <cell r="AK8795" t="str">
            <v>558765XXXXXX8899</v>
          </cell>
          <cell r="AO8795">
            <v>82341942</v>
          </cell>
        </row>
        <row r="8796">
          <cell r="A8796">
            <v>8795</v>
          </cell>
          <cell r="D8796">
            <v>558769</v>
          </cell>
          <cell r="AK8796" t="str">
            <v>558769XXXXXX8795</v>
          </cell>
          <cell r="AO8796">
            <v>32827909</v>
          </cell>
        </row>
        <row r="8797">
          <cell r="A8797">
            <v>9576</v>
          </cell>
          <cell r="D8797">
            <v>558757</v>
          </cell>
          <cell r="AK8797" t="str">
            <v>558757XXXXXX9576</v>
          </cell>
          <cell r="AO8797">
            <v>37017811</v>
          </cell>
        </row>
        <row r="8798">
          <cell r="A8798">
            <v>5985</v>
          </cell>
          <cell r="D8798">
            <v>558677</v>
          </cell>
          <cell r="AK8798" t="str">
            <v>558677XXXXXX5985</v>
          </cell>
          <cell r="AO8798">
            <v>32827909</v>
          </cell>
        </row>
        <row r="8799">
          <cell r="A8799">
            <v>9988</v>
          </cell>
          <cell r="D8799">
            <v>569888</v>
          </cell>
          <cell r="AK8799" t="str">
            <v>569888XXXXXX9988</v>
          </cell>
          <cell r="AO8799">
            <v>82341942</v>
          </cell>
        </row>
        <row r="8800">
          <cell r="A8800">
            <v>7688</v>
          </cell>
          <cell r="D8800">
            <v>577658</v>
          </cell>
          <cell r="AK8800" t="str">
            <v>577658XXXXXX7688</v>
          </cell>
          <cell r="AO8800">
            <v>51282002</v>
          </cell>
        </row>
        <row r="8801">
          <cell r="A8801">
            <v>5768</v>
          </cell>
          <cell r="D8801">
            <v>576569</v>
          </cell>
          <cell r="AK8801" t="str">
            <v>576569XXXXXX5768</v>
          </cell>
          <cell r="AO8801">
            <v>39725643</v>
          </cell>
        </row>
        <row r="8802">
          <cell r="A8802">
            <v>5996</v>
          </cell>
          <cell r="D8802">
            <v>598987</v>
          </cell>
          <cell r="AK8802" t="str">
            <v>598987XXXXXX5996</v>
          </cell>
          <cell r="AO8802">
            <v>82341959</v>
          </cell>
        </row>
        <row r="8803">
          <cell r="A8803">
            <v>8778</v>
          </cell>
          <cell r="D8803">
            <v>558757</v>
          </cell>
          <cell r="AK8803" t="str">
            <v>558757XXXXXX8778</v>
          </cell>
          <cell r="AO8803">
            <v>42290882</v>
          </cell>
        </row>
        <row r="8804">
          <cell r="A8804">
            <v>6988</v>
          </cell>
          <cell r="D8804">
            <v>558677</v>
          </cell>
          <cell r="AK8804" t="str">
            <v>558677XXXXXX6988</v>
          </cell>
          <cell r="AO8804">
            <v>32827909</v>
          </cell>
        </row>
        <row r="8805">
          <cell r="A8805">
            <v>6966</v>
          </cell>
          <cell r="D8805">
            <v>558765</v>
          </cell>
          <cell r="AK8805" t="str">
            <v>558765XXXXXX6966</v>
          </cell>
          <cell r="AO8805">
            <v>32827909</v>
          </cell>
        </row>
        <row r="8806">
          <cell r="A8806">
            <v>5999</v>
          </cell>
          <cell r="D8806">
            <v>558765</v>
          </cell>
          <cell r="AK8806" t="str">
            <v>558765XXXXXX5999</v>
          </cell>
          <cell r="AO8806">
            <v>32827909</v>
          </cell>
        </row>
        <row r="8807">
          <cell r="A8807">
            <v>5689</v>
          </cell>
          <cell r="D8807">
            <v>597988</v>
          </cell>
          <cell r="AK8807" t="str">
            <v>597988XXXXXX5689</v>
          </cell>
          <cell r="AO8807">
            <v>39725643</v>
          </cell>
        </row>
        <row r="8808">
          <cell r="A8808">
            <v>9956</v>
          </cell>
          <cell r="D8808">
            <v>558769</v>
          </cell>
          <cell r="AK8808" t="str">
            <v>558769XXXXXX9956</v>
          </cell>
          <cell r="AO8808">
            <v>37017811</v>
          </cell>
        </row>
        <row r="8809">
          <cell r="A8809">
            <v>68</v>
          </cell>
          <cell r="D8809">
            <v>589587</v>
          </cell>
          <cell r="AK8809" t="str">
            <v>589587XXXXXX68</v>
          </cell>
          <cell r="AO8809">
            <v>37017811</v>
          </cell>
        </row>
        <row r="8810">
          <cell r="A8810">
            <v>7858</v>
          </cell>
          <cell r="D8810">
            <v>558757</v>
          </cell>
          <cell r="AK8810" t="str">
            <v>558757XXXXXX7858</v>
          </cell>
          <cell r="AO8810">
            <v>82341942</v>
          </cell>
        </row>
        <row r="8811">
          <cell r="A8811">
            <v>8976</v>
          </cell>
          <cell r="D8811">
            <v>558758</v>
          </cell>
          <cell r="AK8811" t="str">
            <v>558758XXXXXX8976</v>
          </cell>
          <cell r="AO8811">
            <v>37017811</v>
          </cell>
        </row>
        <row r="8812">
          <cell r="A8812">
            <v>6965</v>
          </cell>
          <cell r="D8812">
            <v>598986</v>
          </cell>
          <cell r="AK8812" t="str">
            <v>598986XXXXXX6965</v>
          </cell>
          <cell r="AO8812">
            <v>82341959</v>
          </cell>
        </row>
        <row r="8813">
          <cell r="A8813">
            <v>8999</v>
          </cell>
          <cell r="D8813">
            <v>569888</v>
          </cell>
          <cell r="AK8813" t="str">
            <v>569888XXXXXX8999</v>
          </cell>
          <cell r="AO8813">
            <v>37776721</v>
          </cell>
        </row>
        <row r="8814">
          <cell r="A8814">
            <v>7765</v>
          </cell>
          <cell r="D8814">
            <v>579555</v>
          </cell>
          <cell r="AK8814" t="str">
            <v>579555XXXXXX7765</v>
          </cell>
          <cell r="AO8814">
            <v>33073313</v>
          </cell>
        </row>
        <row r="8815">
          <cell r="A8815">
            <v>6976</v>
          </cell>
          <cell r="D8815">
            <v>596799</v>
          </cell>
          <cell r="AK8815" t="str">
            <v>596799XXXXXX6976</v>
          </cell>
          <cell r="AO8815">
            <v>82341942</v>
          </cell>
        </row>
        <row r="8816">
          <cell r="A8816">
            <v>6996</v>
          </cell>
          <cell r="D8816">
            <v>589877</v>
          </cell>
          <cell r="AK8816" t="str">
            <v>589877XXXXXX6996</v>
          </cell>
          <cell r="AO8816">
            <v>31681935</v>
          </cell>
        </row>
        <row r="8817">
          <cell r="A8817">
            <v>6965</v>
          </cell>
          <cell r="D8817">
            <v>558765</v>
          </cell>
          <cell r="AK8817" t="str">
            <v>558765XXXXXX6965</v>
          </cell>
          <cell r="AO8817">
            <v>33073271</v>
          </cell>
        </row>
        <row r="8818">
          <cell r="A8818">
            <v>969</v>
          </cell>
          <cell r="D8818">
            <v>558758</v>
          </cell>
          <cell r="AK8818" t="str">
            <v>558758XXXXXX969</v>
          </cell>
          <cell r="AO8818">
            <v>37776721</v>
          </cell>
        </row>
        <row r="8819">
          <cell r="A8819">
            <v>87</v>
          </cell>
          <cell r="D8819">
            <v>558677</v>
          </cell>
          <cell r="AK8819" t="str">
            <v>558677XXXXXX87</v>
          </cell>
          <cell r="AO8819">
            <v>32827909</v>
          </cell>
        </row>
        <row r="8820">
          <cell r="A8820">
            <v>7689</v>
          </cell>
          <cell r="D8820">
            <v>558766</v>
          </cell>
          <cell r="AK8820" t="str">
            <v>558766XXXXXX7689</v>
          </cell>
          <cell r="AO8820">
            <v>82341942</v>
          </cell>
        </row>
        <row r="8821">
          <cell r="A8821">
            <v>5578</v>
          </cell>
          <cell r="D8821">
            <v>597988</v>
          </cell>
          <cell r="AK8821" t="str">
            <v>597988XXXXXX5578</v>
          </cell>
          <cell r="AO8821">
            <v>39725643</v>
          </cell>
        </row>
        <row r="8822">
          <cell r="A8822">
            <v>6955</v>
          </cell>
          <cell r="D8822">
            <v>597789</v>
          </cell>
          <cell r="AK8822" t="str">
            <v>597789XXXXXX6955</v>
          </cell>
          <cell r="AO8822">
            <v>32827909</v>
          </cell>
        </row>
        <row r="8823">
          <cell r="A8823">
            <v>859</v>
          </cell>
          <cell r="D8823">
            <v>558765</v>
          </cell>
          <cell r="AK8823" t="str">
            <v>558765XXXXXX859</v>
          </cell>
          <cell r="AO8823">
            <v>33106584</v>
          </cell>
        </row>
        <row r="8824">
          <cell r="A8824">
            <v>8996</v>
          </cell>
          <cell r="D8824">
            <v>598987</v>
          </cell>
          <cell r="AK8824" t="str">
            <v>598987XXXXXX8996</v>
          </cell>
          <cell r="AO8824">
            <v>82341959</v>
          </cell>
        </row>
        <row r="8825">
          <cell r="A8825">
            <v>8865</v>
          </cell>
          <cell r="D8825">
            <v>598969</v>
          </cell>
          <cell r="AK8825" t="str">
            <v>598969XXXXXX8865</v>
          </cell>
          <cell r="AO8825">
            <v>45725041</v>
          </cell>
        </row>
        <row r="8826">
          <cell r="A8826">
            <v>7878</v>
          </cell>
          <cell r="D8826">
            <v>555889</v>
          </cell>
          <cell r="AK8826" t="str">
            <v>555889XXXXXX7878</v>
          </cell>
          <cell r="AO8826">
            <v>45725041</v>
          </cell>
        </row>
        <row r="8827">
          <cell r="A8827">
            <v>8878</v>
          </cell>
          <cell r="D8827">
            <v>569888</v>
          </cell>
          <cell r="AK8827" t="str">
            <v>569888XXXXXX8878</v>
          </cell>
          <cell r="AO8827">
            <v>82341942</v>
          </cell>
        </row>
        <row r="8828">
          <cell r="A8828">
            <v>8865</v>
          </cell>
          <cell r="D8828">
            <v>598969</v>
          </cell>
          <cell r="AK8828" t="str">
            <v>598969XXXXXX8865</v>
          </cell>
          <cell r="AO8828">
            <v>45725041</v>
          </cell>
        </row>
        <row r="8829">
          <cell r="A8829">
            <v>5966</v>
          </cell>
          <cell r="D8829">
            <v>598958</v>
          </cell>
          <cell r="AK8829" t="str">
            <v>598958XXXXXX5966</v>
          </cell>
          <cell r="AO8829">
            <v>82341959</v>
          </cell>
        </row>
        <row r="8830">
          <cell r="A8830">
            <v>9997</v>
          </cell>
          <cell r="D8830">
            <v>596666</v>
          </cell>
          <cell r="AK8830" t="str">
            <v>596666XXXXXX9997</v>
          </cell>
          <cell r="AO8830">
            <v>82341942</v>
          </cell>
        </row>
        <row r="8831">
          <cell r="A8831">
            <v>8895</v>
          </cell>
          <cell r="D8831">
            <v>555975</v>
          </cell>
          <cell r="AK8831" t="str">
            <v>555975XXXXXX8895</v>
          </cell>
          <cell r="AO8831">
            <v>33073313</v>
          </cell>
        </row>
        <row r="8832">
          <cell r="A8832">
            <v>7995</v>
          </cell>
          <cell r="D8832">
            <v>558757</v>
          </cell>
          <cell r="AK8832" t="str">
            <v>558757XXXXXX7995</v>
          </cell>
          <cell r="AO8832">
            <v>33073271</v>
          </cell>
        </row>
        <row r="8833">
          <cell r="A8833">
            <v>7995</v>
          </cell>
          <cell r="D8833">
            <v>595896</v>
          </cell>
          <cell r="AK8833" t="str">
            <v>595896XXXXXX7995</v>
          </cell>
          <cell r="AO8833">
            <v>37776721</v>
          </cell>
        </row>
        <row r="8834">
          <cell r="A8834">
            <v>7997</v>
          </cell>
          <cell r="D8834">
            <v>596666</v>
          </cell>
          <cell r="AK8834" t="str">
            <v>596666XXXXXX7997</v>
          </cell>
          <cell r="AO8834">
            <v>32827909</v>
          </cell>
        </row>
        <row r="8835">
          <cell r="A8835">
            <v>6999</v>
          </cell>
          <cell r="D8835">
            <v>595896</v>
          </cell>
          <cell r="AK8835" t="str">
            <v>595896XXXXXX6999</v>
          </cell>
          <cell r="AO8835">
            <v>32827909</v>
          </cell>
        </row>
        <row r="8836">
          <cell r="A8836">
            <v>6669</v>
          </cell>
          <cell r="D8836">
            <v>558766</v>
          </cell>
          <cell r="AK8836" t="str">
            <v>558766XXXXXX6669</v>
          </cell>
          <cell r="AO8836">
            <v>33073271</v>
          </cell>
        </row>
        <row r="8837">
          <cell r="A8837">
            <v>8986</v>
          </cell>
          <cell r="D8837">
            <v>558765</v>
          </cell>
          <cell r="AK8837" t="str">
            <v>558765XXXXXX8986</v>
          </cell>
          <cell r="AO8837">
            <v>42290882</v>
          </cell>
        </row>
        <row r="8838">
          <cell r="A8838">
            <v>868</v>
          </cell>
          <cell r="D8838">
            <v>558765</v>
          </cell>
          <cell r="AK8838" t="str">
            <v>558765XXXXXX868</v>
          </cell>
          <cell r="AO8838">
            <v>82341942</v>
          </cell>
        </row>
        <row r="8839">
          <cell r="A8839">
            <v>8965</v>
          </cell>
          <cell r="D8839">
            <v>558765</v>
          </cell>
          <cell r="AK8839" t="str">
            <v>558765XXXXXX8965</v>
          </cell>
          <cell r="AO8839">
            <v>31654007</v>
          </cell>
        </row>
        <row r="8840">
          <cell r="A8840">
            <v>767</v>
          </cell>
          <cell r="D8840">
            <v>558777</v>
          </cell>
          <cell r="AK8840" t="str">
            <v>558777XXXXXX767</v>
          </cell>
          <cell r="AO8840">
            <v>33073271</v>
          </cell>
        </row>
        <row r="8841">
          <cell r="A8841">
            <v>966</v>
          </cell>
          <cell r="D8841">
            <v>559568</v>
          </cell>
          <cell r="AK8841" t="str">
            <v>559568XXXXXX966</v>
          </cell>
          <cell r="AO8841">
            <v>82341959</v>
          </cell>
        </row>
        <row r="8842">
          <cell r="A8842">
            <v>5768</v>
          </cell>
          <cell r="D8842">
            <v>558777</v>
          </cell>
          <cell r="AK8842" t="str">
            <v>558777XXXXXX5768</v>
          </cell>
          <cell r="AO8842">
            <v>32827909</v>
          </cell>
        </row>
        <row r="8843">
          <cell r="A8843">
            <v>7965</v>
          </cell>
          <cell r="D8843">
            <v>598958</v>
          </cell>
          <cell r="AK8843" t="str">
            <v>598958XXXXXX7965</v>
          </cell>
          <cell r="AO8843">
            <v>45725041</v>
          </cell>
        </row>
        <row r="8844">
          <cell r="A8844">
            <v>5865</v>
          </cell>
          <cell r="D8844">
            <v>555657</v>
          </cell>
          <cell r="AK8844" t="str">
            <v>555657XXXXXX5865</v>
          </cell>
          <cell r="AO8844">
            <v>39725643</v>
          </cell>
        </row>
        <row r="8845">
          <cell r="A8845">
            <v>5995</v>
          </cell>
          <cell r="D8845">
            <v>558765</v>
          </cell>
          <cell r="AK8845" t="str">
            <v>558765XXXXXX5995</v>
          </cell>
          <cell r="AO8845">
            <v>82341942</v>
          </cell>
        </row>
        <row r="8846">
          <cell r="A8846">
            <v>9686</v>
          </cell>
          <cell r="D8846">
            <v>555659</v>
          </cell>
          <cell r="AK8846" t="str">
            <v>555659XXXXXX9686</v>
          </cell>
          <cell r="AO8846">
            <v>40326803</v>
          </cell>
        </row>
        <row r="8847">
          <cell r="A8847">
            <v>6989</v>
          </cell>
          <cell r="D8847">
            <v>598958</v>
          </cell>
          <cell r="AK8847" t="str">
            <v>598958XXXXXX6989</v>
          </cell>
          <cell r="AO8847">
            <v>45725041</v>
          </cell>
        </row>
        <row r="8848">
          <cell r="A8848">
            <v>8588</v>
          </cell>
          <cell r="D8848">
            <v>577658</v>
          </cell>
          <cell r="AK8848" t="str">
            <v>577658XXXXXX8588</v>
          </cell>
          <cell r="AO8848">
            <v>51282002</v>
          </cell>
        </row>
        <row r="8849">
          <cell r="A8849">
            <v>7855</v>
          </cell>
          <cell r="D8849">
            <v>558769</v>
          </cell>
          <cell r="AK8849" t="str">
            <v>558769XXXXXX7855</v>
          </cell>
          <cell r="AO8849">
            <v>33106584</v>
          </cell>
        </row>
        <row r="8850">
          <cell r="A8850">
            <v>89</v>
          </cell>
          <cell r="D8850">
            <v>558768</v>
          </cell>
          <cell r="AK8850" t="str">
            <v>558768XXXXXX89</v>
          </cell>
          <cell r="AO8850">
            <v>32827909</v>
          </cell>
        </row>
        <row r="8851">
          <cell r="A8851">
            <v>6977</v>
          </cell>
          <cell r="D8851">
            <v>555889</v>
          </cell>
          <cell r="AK8851" t="str">
            <v>555889XXXXXX6977</v>
          </cell>
          <cell r="AO8851">
            <v>45725041</v>
          </cell>
        </row>
        <row r="8852">
          <cell r="A8852">
            <v>8997</v>
          </cell>
          <cell r="D8852">
            <v>595896</v>
          </cell>
          <cell r="AK8852" t="str">
            <v>595896XXXXXX8997</v>
          </cell>
          <cell r="AO8852">
            <v>37776721</v>
          </cell>
        </row>
        <row r="8853">
          <cell r="A8853">
            <v>88</v>
          </cell>
          <cell r="D8853">
            <v>558765</v>
          </cell>
          <cell r="AK8853" t="str">
            <v>558765XXXXXX88</v>
          </cell>
          <cell r="AO8853">
            <v>82341942</v>
          </cell>
        </row>
        <row r="8854">
          <cell r="A8854">
            <v>5967</v>
          </cell>
          <cell r="D8854">
            <v>578768</v>
          </cell>
          <cell r="AK8854" t="str">
            <v>578768XXXXXX5967</v>
          </cell>
          <cell r="AO8854">
            <v>32827909</v>
          </cell>
        </row>
        <row r="8855">
          <cell r="A8855">
            <v>5988</v>
          </cell>
          <cell r="D8855">
            <v>598958</v>
          </cell>
          <cell r="AK8855" t="str">
            <v>598958XXXXXX5988</v>
          </cell>
          <cell r="AO8855">
            <v>82341959</v>
          </cell>
        </row>
        <row r="8856">
          <cell r="A8856">
            <v>6567</v>
          </cell>
          <cell r="D8856">
            <v>558765</v>
          </cell>
          <cell r="AK8856" t="str">
            <v>558765XXXXXX6567</v>
          </cell>
          <cell r="AO8856">
            <v>33106584</v>
          </cell>
        </row>
        <row r="8857">
          <cell r="A8857">
            <v>8998</v>
          </cell>
          <cell r="D8857">
            <v>569888</v>
          </cell>
          <cell r="AK8857" t="str">
            <v>569888XXXXXX8998</v>
          </cell>
          <cell r="AO8857">
            <v>32827909</v>
          </cell>
        </row>
        <row r="8858">
          <cell r="A8858">
            <v>7978</v>
          </cell>
          <cell r="D8858">
            <v>558677</v>
          </cell>
          <cell r="AK8858" t="str">
            <v>558677XXXXXX7978</v>
          </cell>
          <cell r="AO8858">
            <v>32827909</v>
          </cell>
        </row>
        <row r="8859">
          <cell r="A8859">
            <v>8998</v>
          </cell>
          <cell r="D8859">
            <v>558765</v>
          </cell>
          <cell r="AK8859" t="str">
            <v>558765XXXXXX8998</v>
          </cell>
          <cell r="AO8859">
            <v>33106584</v>
          </cell>
        </row>
        <row r="8860">
          <cell r="A8860">
            <v>5656</v>
          </cell>
          <cell r="D8860">
            <v>595586</v>
          </cell>
          <cell r="AK8860" t="str">
            <v>595586XXXXXX5656</v>
          </cell>
          <cell r="AO8860">
            <v>37776721</v>
          </cell>
        </row>
        <row r="8861">
          <cell r="A8861">
            <v>8976</v>
          </cell>
          <cell r="D8861">
            <v>558768</v>
          </cell>
          <cell r="AK8861" t="str">
            <v>558768XXXXXX8976</v>
          </cell>
          <cell r="AO8861">
            <v>42290882</v>
          </cell>
        </row>
        <row r="8862">
          <cell r="A8862">
            <v>7977</v>
          </cell>
          <cell r="D8862">
            <v>575855</v>
          </cell>
          <cell r="AK8862" t="str">
            <v>575855XXXXXX7977</v>
          </cell>
          <cell r="AO8862">
            <v>47838149</v>
          </cell>
        </row>
        <row r="8863">
          <cell r="A8863">
            <v>6999</v>
          </cell>
          <cell r="D8863">
            <v>558677</v>
          </cell>
          <cell r="AK8863" t="str">
            <v>558677XXXXXX6999</v>
          </cell>
          <cell r="AO8863">
            <v>32827909</v>
          </cell>
        </row>
        <row r="8864">
          <cell r="A8864">
            <v>6997</v>
          </cell>
          <cell r="D8864">
            <v>598958</v>
          </cell>
          <cell r="AK8864" t="str">
            <v>598958XXXXXX6997</v>
          </cell>
          <cell r="AO8864">
            <v>45725041</v>
          </cell>
        </row>
        <row r="8865">
          <cell r="A8865">
            <v>5776</v>
          </cell>
          <cell r="D8865">
            <v>596658</v>
          </cell>
          <cell r="AK8865" t="str">
            <v>596658XXXXXX5776</v>
          </cell>
          <cell r="AO8865">
            <v>32827909</v>
          </cell>
        </row>
        <row r="8866">
          <cell r="A8866">
            <v>5877</v>
          </cell>
          <cell r="D8866">
            <v>558765</v>
          </cell>
          <cell r="AK8866" t="str">
            <v>558765XXXXXX5877</v>
          </cell>
          <cell r="AO8866">
            <v>82341942</v>
          </cell>
        </row>
        <row r="8867">
          <cell r="A8867">
            <v>6565</v>
          </cell>
          <cell r="D8867">
            <v>558765</v>
          </cell>
          <cell r="AK8867" t="str">
            <v>558765XXXXXX6565</v>
          </cell>
          <cell r="AO8867">
            <v>31681935</v>
          </cell>
        </row>
        <row r="8868">
          <cell r="A8868">
            <v>856</v>
          </cell>
          <cell r="D8868">
            <v>558777</v>
          </cell>
          <cell r="AK8868" t="str">
            <v>558777XXXXXX856</v>
          </cell>
          <cell r="AO8868">
            <v>37017811</v>
          </cell>
        </row>
        <row r="8869">
          <cell r="A8869">
            <v>8998</v>
          </cell>
          <cell r="D8869">
            <v>558765</v>
          </cell>
          <cell r="AK8869" t="str">
            <v>558765XXXXXX8998</v>
          </cell>
          <cell r="AO8869">
            <v>82341942</v>
          </cell>
        </row>
        <row r="8870">
          <cell r="A8870">
            <v>5865</v>
          </cell>
          <cell r="D8870">
            <v>598978</v>
          </cell>
          <cell r="AK8870" t="str">
            <v>598978XXXXXX5865</v>
          </cell>
          <cell r="AO8870">
            <v>82341959</v>
          </cell>
        </row>
        <row r="8871">
          <cell r="A8871">
            <v>7985</v>
          </cell>
          <cell r="D8871">
            <v>576788</v>
          </cell>
          <cell r="AK8871" t="str">
            <v>576788XXXXXX7985</v>
          </cell>
          <cell r="AO8871">
            <v>31681935</v>
          </cell>
        </row>
        <row r="8872">
          <cell r="A8872">
            <v>7858</v>
          </cell>
          <cell r="D8872">
            <v>558765</v>
          </cell>
          <cell r="AK8872" t="str">
            <v>558765XXXXXX7858</v>
          </cell>
          <cell r="AO8872">
            <v>37017811</v>
          </cell>
        </row>
        <row r="8873">
          <cell r="A8873">
            <v>9757</v>
          </cell>
          <cell r="D8873">
            <v>558765</v>
          </cell>
          <cell r="AK8873" t="str">
            <v>558765XXXXXX9757</v>
          </cell>
          <cell r="AO8873">
            <v>33106584</v>
          </cell>
        </row>
        <row r="8874">
          <cell r="A8874">
            <v>68</v>
          </cell>
          <cell r="D8874">
            <v>589587</v>
          </cell>
          <cell r="AK8874" t="str">
            <v>589587XXXXXX68</v>
          </cell>
          <cell r="AO8874">
            <v>37017811</v>
          </cell>
        </row>
        <row r="8875">
          <cell r="A8875">
            <v>8977</v>
          </cell>
          <cell r="D8875">
            <v>598958</v>
          </cell>
          <cell r="AK8875" t="str">
            <v>598958XXXXXX8977</v>
          </cell>
          <cell r="AO8875">
            <v>45725041</v>
          </cell>
        </row>
        <row r="8876">
          <cell r="A8876">
            <v>7886</v>
          </cell>
          <cell r="D8876">
            <v>598969</v>
          </cell>
          <cell r="AK8876" t="str">
            <v>598969XXXXXX7886</v>
          </cell>
          <cell r="AO8876">
            <v>82341959</v>
          </cell>
        </row>
        <row r="8877">
          <cell r="A8877">
            <v>6</v>
          </cell>
          <cell r="D8877">
            <v>596998</v>
          </cell>
          <cell r="AK8877" t="str">
            <v>596998XXXXXX6</v>
          </cell>
          <cell r="AO8877">
            <v>32827909</v>
          </cell>
        </row>
        <row r="8878">
          <cell r="A8878">
            <v>7596</v>
          </cell>
          <cell r="D8878">
            <v>558777</v>
          </cell>
          <cell r="AK8878" t="str">
            <v>558777XXXXXX7596</v>
          </cell>
          <cell r="AO8878">
            <v>31654007</v>
          </cell>
        </row>
        <row r="8879">
          <cell r="A8879">
            <v>6585</v>
          </cell>
          <cell r="D8879">
            <v>558769</v>
          </cell>
          <cell r="AK8879" t="str">
            <v>558769XXXXXX6585</v>
          </cell>
          <cell r="AO8879">
            <v>37017811</v>
          </cell>
        </row>
        <row r="8880">
          <cell r="A8880">
            <v>6879</v>
          </cell>
          <cell r="D8880">
            <v>555599</v>
          </cell>
          <cell r="AK8880" t="str">
            <v>555599XXXXXX6879</v>
          </cell>
          <cell r="AO8880">
            <v>33073271</v>
          </cell>
        </row>
        <row r="8881">
          <cell r="A8881">
            <v>8985</v>
          </cell>
          <cell r="D8881">
            <v>558758</v>
          </cell>
          <cell r="AK8881" t="str">
            <v>558758XXXXXX8985</v>
          </cell>
          <cell r="AO8881">
            <v>37776721</v>
          </cell>
        </row>
        <row r="8882">
          <cell r="A8882">
            <v>56</v>
          </cell>
          <cell r="D8882">
            <v>589587</v>
          </cell>
          <cell r="AK8882" t="str">
            <v>589587XXXXXX56</v>
          </cell>
          <cell r="AO8882">
            <v>32827909</v>
          </cell>
        </row>
        <row r="8883">
          <cell r="A8883">
            <v>6998</v>
          </cell>
          <cell r="D8883">
            <v>569888</v>
          </cell>
          <cell r="AK8883" t="str">
            <v>569888XXXXXX6998</v>
          </cell>
          <cell r="AO8883">
            <v>32827909</v>
          </cell>
        </row>
        <row r="8884">
          <cell r="A8884">
            <v>8977</v>
          </cell>
          <cell r="D8884">
            <v>598958</v>
          </cell>
          <cell r="AK8884" t="str">
            <v>598958XXXXXX8977</v>
          </cell>
          <cell r="AO8884">
            <v>51410900</v>
          </cell>
        </row>
        <row r="8885">
          <cell r="A8885">
            <v>7765</v>
          </cell>
          <cell r="D8885">
            <v>579555</v>
          </cell>
          <cell r="AK8885" t="str">
            <v>579555XXXXXX7765</v>
          </cell>
          <cell r="AO8885">
            <v>33073313</v>
          </cell>
        </row>
        <row r="8886">
          <cell r="A8886">
            <v>6976</v>
          </cell>
          <cell r="D8886">
            <v>596799</v>
          </cell>
          <cell r="AK8886" t="str">
            <v>596799XXXXXX6976</v>
          </cell>
          <cell r="AO8886">
            <v>82341942</v>
          </cell>
        </row>
        <row r="8887">
          <cell r="A8887">
            <v>8779</v>
          </cell>
          <cell r="D8887">
            <v>558757</v>
          </cell>
          <cell r="AK8887" t="str">
            <v>558757XXXXXX8779</v>
          </cell>
          <cell r="AO8887">
            <v>31681802</v>
          </cell>
        </row>
        <row r="8888">
          <cell r="A8888">
            <v>5987</v>
          </cell>
          <cell r="D8888">
            <v>589987</v>
          </cell>
          <cell r="AK8888" t="str">
            <v>589987XXXXXX5987</v>
          </cell>
          <cell r="AO8888">
            <v>32827909</v>
          </cell>
        </row>
        <row r="8889">
          <cell r="A8889">
            <v>7997</v>
          </cell>
          <cell r="D8889">
            <v>589987</v>
          </cell>
          <cell r="AK8889" t="str">
            <v>589987XXXXXX7997</v>
          </cell>
          <cell r="AO8889">
            <v>32827909</v>
          </cell>
        </row>
        <row r="8890">
          <cell r="A8890">
            <v>5997</v>
          </cell>
          <cell r="D8890">
            <v>558765</v>
          </cell>
          <cell r="AK8890" t="str">
            <v>558765XXXXXX5997</v>
          </cell>
          <cell r="AO8890">
            <v>32827909</v>
          </cell>
        </row>
        <row r="8891">
          <cell r="A8891">
            <v>5977</v>
          </cell>
          <cell r="D8891">
            <v>558768</v>
          </cell>
          <cell r="AK8891" t="str">
            <v>558768XXXXXX5977</v>
          </cell>
          <cell r="AO8891">
            <v>82341942</v>
          </cell>
        </row>
        <row r="8892">
          <cell r="A8892">
            <v>7778</v>
          </cell>
          <cell r="D8892">
            <v>558765</v>
          </cell>
          <cell r="AK8892" t="str">
            <v>558765XXXXXX7778</v>
          </cell>
          <cell r="AO8892">
            <v>82341942</v>
          </cell>
        </row>
        <row r="8893">
          <cell r="A8893">
            <v>9956</v>
          </cell>
          <cell r="D8893">
            <v>558769</v>
          </cell>
          <cell r="AK8893" t="str">
            <v>558769XXXXXX9956</v>
          </cell>
          <cell r="AO8893">
            <v>37017811</v>
          </cell>
        </row>
        <row r="8894">
          <cell r="A8894">
            <v>659</v>
          </cell>
          <cell r="D8894">
            <v>558766</v>
          </cell>
          <cell r="AK8894" t="str">
            <v>558766XXXXXX659</v>
          </cell>
          <cell r="AO8894">
            <v>37017811</v>
          </cell>
        </row>
        <row r="8895">
          <cell r="A8895">
            <v>87</v>
          </cell>
          <cell r="D8895">
            <v>558677</v>
          </cell>
          <cell r="AK8895" t="str">
            <v>558677XXXXXX87</v>
          </cell>
          <cell r="AO8895">
            <v>32827909</v>
          </cell>
        </row>
        <row r="8896">
          <cell r="A8896">
            <v>6797</v>
          </cell>
          <cell r="D8896">
            <v>598978</v>
          </cell>
          <cell r="AK8896" t="str">
            <v>598978XXXXXX6797</v>
          </cell>
          <cell r="AO8896">
            <v>45725041</v>
          </cell>
        </row>
        <row r="8897">
          <cell r="A8897">
            <v>8976</v>
          </cell>
          <cell r="D8897">
            <v>589987</v>
          </cell>
          <cell r="AK8897" t="str">
            <v>589987XXXXXX8976</v>
          </cell>
          <cell r="AO8897">
            <v>82341942</v>
          </cell>
        </row>
        <row r="8898">
          <cell r="A8898">
            <v>7775</v>
          </cell>
          <cell r="D8898">
            <v>597988</v>
          </cell>
          <cell r="AK8898" t="str">
            <v>597988XXXXXX7775</v>
          </cell>
          <cell r="AO8898">
            <v>40326803</v>
          </cell>
        </row>
        <row r="8899">
          <cell r="A8899">
            <v>65</v>
          </cell>
          <cell r="D8899">
            <v>598958</v>
          </cell>
          <cell r="AK8899" t="str">
            <v>598958XXXXXX65</v>
          </cell>
          <cell r="AO8899">
            <v>45725041</v>
          </cell>
        </row>
        <row r="8900">
          <cell r="A8900">
            <v>5568</v>
          </cell>
          <cell r="D8900">
            <v>555769</v>
          </cell>
          <cell r="AK8900" t="str">
            <v>555769XXXXXX5568</v>
          </cell>
          <cell r="AO8900">
            <v>82341959</v>
          </cell>
        </row>
        <row r="8901">
          <cell r="A8901">
            <v>7955</v>
          </cell>
          <cell r="D8901">
            <v>555769</v>
          </cell>
          <cell r="AK8901" t="str">
            <v>555769XXXXXX7955</v>
          </cell>
          <cell r="AO8901">
            <v>82341959</v>
          </cell>
        </row>
        <row r="8902">
          <cell r="A8902">
            <v>8867</v>
          </cell>
          <cell r="D8902">
            <v>558766</v>
          </cell>
          <cell r="AK8902" t="str">
            <v>558766XXXXXX8867</v>
          </cell>
          <cell r="AO8902">
            <v>82341942</v>
          </cell>
        </row>
        <row r="8903">
          <cell r="A8903">
            <v>7959</v>
          </cell>
          <cell r="D8903">
            <v>558757</v>
          </cell>
          <cell r="AK8903" t="str">
            <v>558757XXXXXX7959</v>
          </cell>
          <cell r="AO8903">
            <v>82341942</v>
          </cell>
        </row>
        <row r="8904">
          <cell r="A8904">
            <v>7996</v>
          </cell>
          <cell r="D8904">
            <v>569888</v>
          </cell>
          <cell r="AK8904" t="str">
            <v>569888XXXXXX7996</v>
          </cell>
          <cell r="AO8904">
            <v>37776721</v>
          </cell>
        </row>
        <row r="8905">
          <cell r="A8905">
            <v>7958</v>
          </cell>
          <cell r="D8905">
            <v>597988</v>
          </cell>
          <cell r="AK8905" t="str">
            <v>597988XXXXXX7958</v>
          </cell>
          <cell r="AO8905">
            <v>39725643</v>
          </cell>
        </row>
        <row r="8906">
          <cell r="A8906">
            <v>5787</v>
          </cell>
          <cell r="D8906">
            <v>558758</v>
          </cell>
          <cell r="AK8906" t="str">
            <v>558758XXXXXX5787</v>
          </cell>
          <cell r="AO8906">
            <v>82341942</v>
          </cell>
        </row>
        <row r="8907">
          <cell r="A8907">
            <v>5895</v>
          </cell>
          <cell r="D8907">
            <v>589877</v>
          </cell>
          <cell r="AK8907" t="str">
            <v>589877XXXXXX5895</v>
          </cell>
          <cell r="AO8907">
            <v>82341942</v>
          </cell>
        </row>
        <row r="8908">
          <cell r="A8908">
            <v>5597</v>
          </cell>
          <cell r="D8908">
            <v>555975</v>
          </cell>
          <cell r="AK8908" t="str">
            <v>555975XXXXXX5597</v>
          </cell>
          <cell r="AO8908">
            <v>33073313</v>
          </cell>
        </row>
        <row r="8909">
          <cell r="A8909">
            <v>7788</v>
          </cell>
          <cell r="D8909">
            <v>558765</v>
          </cell>
          <cell r="AK8909" t="str">
            <v>558765XXXXXX7788</v>
          </cell>
          <cell r="AO8909">
            <v>82341942</v>
          </cell>
        </row>
        <row r="8910">
          <cell r="A8910">
            <v>8568</v>
          </cell>
          <cell r="D8910">
            <v>597789</v>
          </cell>
          <cell r="AK8910" t="str">
            <v>597789XXXXXX8568</v>
          </cell>
          <cell r="AO8910">
            <v>37776721</v>
          </cell>
        </row>
        <row r="8911">
          <cell r="A8911">
            <v>8</v>
          </cell>
          <cell r="D8911">
            <v>598988</v>
          </cell>
          <cell r="AK8911" t="str">
            <v>598988XXXXXX8</v>
          </cell>
          <cell r="AO8911">
            <v>45725041</v>
          </cell>
        </row>
        <row r="8912">
          <cell r="A8912">
            <v>6985</v>
          </cell>
          <cell r="D8912">
            <v>598956</v>
          </cell>
          <cell r="AK8912" t="str">
            <v>598956XXXXXX6985</v>
          </cell>
          <cell r="AO8912">
            <v>45725041</v>
          </cell>
        </row>
        <row r="8913">
          <cell r="A8913">
            <v>5979</v>
          </cell>
          <cell r="D8913">
            <v>595896</v>
          </cell>
          <cell r="AK8913" t="str">
            <v>595896XXXXXX5979</v>
          </cell>
          <cell r="AO8913">
            <v>37776721</v>
          </cell>
        </row>
        <row r="8914">
          <cell r="A8914">
            <v>8998</v>
          </cell>
          <cell r="D8914">
            <v>576775</v>
          </cell>
          <cell r="AK8914" t="str">
            <v>576775XXXXXX8998</v>
          </cell>
          <cell r="AO8914">
            <v>37776721</v>
          </cell>
        </row>
        <row r="8915">
          <cell r="A8915">
            <v>87</v>
          </cell>
          <cell r="D8915">
            <v>596998</v>
          </cell>
          <cell r="AK8915" t="str">
            <v>596998XXXXXX87</v>
          </cell>
          <cell r="AO8915">
            <v>82341942</v>
          </cell>
        </row>
        <row r="8916">
          <cell r="A8916">
            <v>8587</v>
          </cell>
          <cell r="D8916">
            <v>597988</v>
          </cell>
          <cell r="AK8916" t="str">
            <v>597988XXXXXX8587</v>
          </cell>
          <cell r="AO8916">
            <v>40326803</v>
          </cell>
        </row>
        <row r="8917">
          <cell r="A8917">
            <v>5687</v>
          </cell>
          <cell r="D8917">
            <v>557558</v>
          </cell>
          <cell r="AK8917" t="str">
            <v>557558XXXXXX5687</v>
          </cell>
          <cell r="AO8917">
            <v>32827909</v>
          </cell>
        </row>
        <row r="8918">
          <cell r="A8918">
            <v>5959</v>
          </cell>
          <cell r="D8918">
            <v>558758</v>
          </cell>
          <cell r="AK8918" t="str">
            <v>558758XXXXXX5959</v>
          </cell>
          <cell r="AO8918">
            <v>37017811</v>
          </cell>
        </row>
        <row r="8919">
          <cell r="A8919">
            <v>5966</v>
          </cell>
          <cell r="D8919">
            <v>598958</v>
          </cell>
          <cell r="AK8919" t="str">
            <v>598958XXXXXX5966</v>
          </cell>
          <cell r="AO8919">
            <v>82341959</v>
          </cell>
        </row>
        <row r="8920">
          <cell r="A8920">
            <v>695</v>
          </cell>
          <cell r="D8920">
            <v>595586</v>
          </cell>
          <cell r="AK8920" t="str">
            <v>595586XXXXXX695</v>
          </cell>
          <cell r="AO8920">
            <v>37776721</v>
          </cell>
        </row>
        <row r="8921">
          <cell r="A8921">
            <v>8895</v>
          </cell>
          <cell r="D8921">
            <v>555975</v>
          </cell>
          <cell r="AK8921" t="str">
            <v>555975XXXXXX8895</v>
          </cell>
          <cell r="AO8921">
            <v>33073313</v>
          </cell>
        </row>
        <row r="8922">
          <cell r="A8922">
            <v>9969</v>
          </cell>
          <cell r="D8922">
            <v>558766</v>
          </cell>
          <cell r="AK8922" t="str">
            <v>558766XXXXXX9969</v>
          </cell>
          <cell r="AO8922">
            <v>42290882</v>
          </cell>
        </row>
        <row r="8923">
          <cell r="A8923">
            <v>5987</v>
          </cell>
          <cell r="D8923">
            <v>556779</v>
          </cell>
          <cell r="AK8923" t="str">
            <v>556779XXXXXX5987</v>
          </cell>
          <cell r="AO8923">
            <v>32827909</v>
          </cell>
        </row>
        <row r="8924">
          <cell r="A8924">
            <v>7786</v>
          </cell>
          <cell r="D8924">
            <v>555659</v>
          </cell>
          <cell r="AK8924" t="str">
            <v>555659XXXXXX7786</v>
          </cell>
          <cell r="AO8924">
            <v>39725643</v>
          </cell>
        </row>
        <row r="8925">
          <cell r="A8925">
            <v>9877</v>
          </cell>
          <cell r="D8925">
            <v>578768</v>
          </cell>
          <cell r="AK8925" t="str">
            <v>578768XXXXXX9877</v>
          </cell>
          <cell r="AO8925">
            <v>32827909</v>
          </cell>
        </row>
        <row r="8926">
          <cell r="A8926">
            <v>5955</v>
          </cell>
          <cell r="D8926">
            <v>558769</v>
          </cell>
          <cell r="AK8926" t="str">
            <v>558769XXXXXX5955</v>
          </cell>
          <cell r="AO8926">
            <v>33073271</v>
          </cell>
        </row>
        <row r="8927">
          <cell r="A8927">
            <v>7579</v>
          </cell>
          <cell r="D8927">
            <v>555889</v>
          </cell>
          <cell r="AK8927" t="str">
            <v>555889XXXXXX7579</v>
          </cell>
          <cell r="AO8927">
            <v>45725041</v>
          </cell>
        </row>
        <row r="8928">
          <cell r="A8928">
            <v>6599</v>
          </cell>
          <cell r="D8928">
            <v>558769</v>
          </cell>
          <cell r="AK8928" t="str">
            <v>558769XXXXXX6599</v>
          </cell>
          <cell r="AO8928">
            <v>82341942</v>
          </cell>
        </row>
        <row r="8929">
          <cell r="A8929">
            <v>7876</v>
          </cell>
          <cell r="D8929">
            <v>558769</v>
          </cell>
          <cell r="AK8929" t="str">
            <v>558769XXXXXX7876</v>
          </cell>
          <cell r="AO8929">
            <v>37017811</v>
          </cell>
        </row>
        <row r="8930">
          <cell r="A8930">
            <v>6985</v>
          </cell>
          <cell r="D8930">
            <v>558677</v>
          </cell>
          <cell r="AK8930" t="str">
            <v>558677XXXXXX6985</v>
          </cell>
          <cell r="AO8930">
            <v>32827909</v>
          </cell>
        </row>
        <row r="8931">
          <cell r="A8931">
            <v>5986</v>
          </cell>
          <cell r="D8931">
            <v>558766</v>
          </cell>
          <cell r="AK8931" t="str">
            <v>558766XXXXXX5986</v>
          </cell>
          <cell r="AO8931">
            <v>82341942</v>
          </cell>
        </row>
        <row r="8932">
          <cell r="A8932">
            <v>7957</v>
          </cell>
          <cell r="D8932">
            <v>558677</v>
          </cell>
          <cell r="AK8932" t="str">
            <v>558677XXXXXX7957</v>
          </cell>
          <cell r="AO8932">
            <v>82341942</v>
          </cell>
        </row>
        <row r="8933">
          <cell r="A8933">
            <v>5896</v>
          </cell>
          <cell r="D8933">
            <v>599859</v>
          </cell>
          <cell r="AK8933" t="str">
            <v>599859XXXXXX5896</v>
          </cell>
          <cell r="AO8933">
            <v>37776721</v>
          </cell>
        </row>
        <row r="8934">
          <cell r="A8934">
            <v>7965</v>
          </cell>
          <cell r="D8934">
            <v>558765</v>
          </cell>
          <cell r="AK8934" t="str">
            <v>558765XXXXXX7965</v>
          </cell>
          <cell r="AO8934">
            <v>32827909</v>
          </cell>
        </row>
        <row r="8935">
          <cell r="A8935">
            <v>6565</v>
          </cell>
          <cell r="D8935">
            <v>579555</v>
          </cell>
          <cell r="AK8935" t="str">
            <v>579555XXXXXX6565</v>
          </cell>
          <cell r="AO8935">
            <v>33073313</v>
          </cell>
        </row>
        <row r="8936">
          <cell r="A8936">
            <v>9997</v>
          </cell>
          <cell r="D8936">
            <v>598958</v>
          </cell>
          <cell r="AK8936" t="str">
            <v>598958XXXXXX9997</v>
          </cell>
          <cell r="AO8936">
            <v>45725041</v>
          </cell>
        </row>
        <row r="8937">
          <cell r="A8937">
            <v>5999</v>
          </cell>
          <cell r="D8937">
            <v>558765</v>
          </cell>
          <cell r="AK8937" t="str">
            <v>558765XXXXXX5999</v>
          </cell>
          <cell r="AO8937">
            <v>82341942</v>
          </cell>
        </row>
        <row r="8938">
          <cell r="A8938">
            <v>8999</v>
          </cell>
          <cell r="D8938">
            <v>589987</v>
          </cell>
          <cell r="AK8938" t="str">
            <v>589987XXXXXX8999</v>
          </cell>
          <cell r="AO8938">
            <v>82341942</v>
          </cell>
        </row>
        <row r="8939">
          <cell r="A8939">
            <v>8895</v>
          </cell>
          <cell r="D8939">
            <v>558777</v>
          </cell>
          <cell r="AK8939" t="str">
            <v>558777XXXXXX8895</v>
          </cell>
          <cell r="AO8939">
            <v>32827909</v>
          </cell>
        </row>
        <row r="8940">
          <cell r="A8940">
            <v>5996</v>
          </cell>
          <cell r="D8940">
            <v>566957</v>
          </cell>
          <cell r="AK8940" t="str">
            <v>566957XXXXXX5996</v>
          </cell>
          <cell r="AO8940">
            <v>40326803</v>
          </cell>
        </row>
        <row r="8941">
          <cell r="A8941">
            <v>7997</v>
          </cell>
          <cell r="D8941">
            <v>558765</v>
          </cell>
          <cell r="AK8941" t="str">
            <v>558765XXXXXX7997</v>
          </cell>
          <cell r="AO8941">
            <v>31681935</v>
          </cell>
        </row>
        <row r="8942">
          <cell r="A8942">
            <v>6576</v>
          </cell>
          <cell r="D8942">
            <v>586679</v>
          </cell>
          <cell r="AK8942" t="str">
            <v>586679XXXXXX6576</v>
          </cell>
          <cell r="AO8942">
            <v>37017811</v>
          </cell>
        </row>
        <row r="8943">
          <cell r="A8943">
            <v>5887</v>
          </cell>
          <cell r="D8943">
            <v>586679</v>
          </cell>
          <cell r="AK8943" t="str">
            <v>586679XXXXXX5887</v>
          </cell>
          <cell r="AO8943">
            <v>32827909</v>
          </cell>
        </row>
        <row r="8944">
          <cell r="A8944">
            <v>8859</v>
          </cell>
          <cell r="D8944">
            <v>588897</v>
          </cell>
          <cell r="AK8944" t="str">
            <v>588897XXXXXX8859</v>
          </cell>
          <cell r="AO8944">
            <v>37776721</v>
          </cell>
        </row>
        <row r="8945">
          <cell r="A8945">
            <v>7799</v>
          </cell>
          <cell r="D8945">
            <v>558766</v>
          </cell>
          <cell r="AK8945" t="str">
            <v>558766XXXXXX7799</v>
          </cell>
          <cell r="AO8945">
            <v>31654007</v>
          </cell>
        </row>
        <row r="8946">
          <cell r="A8946">
            <v>6958</v>
          </cell>
          <cell r="D8946">
            <v>569888</v>
          </cell>
          <cell r="AK8946" t="str">
            <v>569888XXXXXX6958</v>
          </cell>
          <cell r="AO8946">
            <v>37776721</v>
          </cell>
        </row>
        <row r="8947">
          <cell r="A8947">
            <v>6899</v>
          </cell>
          <cell r="D8947">
            <v>577658</v>
          </cell>
          <cell r="AK8947" t="str">
            <v>577658XXXXXX6899</v>
          </cell>
          <cell r="AO8947">
            <v>51282002</v>
          </cell>
        </row>
        <row r="8948">
          <cell r="A8948">
            <v>8987</v>
          </cell>
          <cell r="D8948">
            <v>569888</v>
          </cell>
          <cell r="AK8948" t="str">
            <v>569888XXXXXX8987</v>
          </cell>
          <cell r="AO8948">
            <v>32827909</v>
          </cell>
        </row>
        <row r="8949">
          <cell r="A8949">
            <v>8588</v>
          </cell>
          <cell r="D8949">
            <v>598978</v>
          </cell>
          <cell r="AK8949" t="str">
            <v>598978XXXXXX8588</v>
          </cell>
          <cell r="AO8949">
            <v>45725041</v>
          </cell>
        </row>
        <row r="8950">
          <cell r="A8950">
            <v>6589</v>
          </cell>
          <cell r="D8950">
            <v>597988</v>
          </cell>
          <cell r="AK8950" t="str">
            <v>597988XXXXXX6589</v>
          </cell>
          <cell r="AO8950">
            <v>33073578</v>
          </cell>
        </row>
        <row r="8951">
          <cell r="A8951">
            <v>8578</v>
          </cell>
          <cell r="D8951">
            <v>598979</v>
          </cell>
          <cell r="AK8951" t="str">
            <v>598979XXXXXX8578</v>
          </cell>
          <cell r="AO8951">
            <v>45725041</v>
          </cell>
        </row>
        <row r="8952">
          <cell r="A8952">
            <v>88</v>
          </cell>
          <cell r="D8952">
            <v>558677</v>
          </cell>
          <cell r="AK8952" t="str">
            <v>558677XXXXXX88</v>
          </cell>
          <cell r="AO8952">
            <v>32827909</v>
          </cell>
        </row>
        <row r="8953">
          <cell r="A8953">
            <v>9997</v>
          </cell>
          <cell r="D8953">
            <v>598958</v>
          </cell>
          <cell r="AK8953" t="str">
            <v>598958XXXXXX9997</v>
          </cell>
          <cell r="AO8953">
            <v>45725041</v>
          </cell>
        </row>
        <row r="8954">
          <cell r="A8954">
            <v>6999</v>
          </cell>
          <cell r="D8954">
            <v>589877</v>
          </cell>
          <cell r="AK8954" t="str">
            <v>589877XXXXXX6999</v>
          </cell>
          <cell r="AO8954">
            <v>82341942</v>
          </cell>
        </row>
        <row r="8955">
          <cell r="A8955">
            <v>5965</v>
          </cell>
          <cell r="D8955">
            <v>597789</v>
          </cell>
          <cell r="AK8955" t="str">
            <v>597789XXXXXX5965</v>
          </cell>
          <cell r="AO8955">
            <v>82341942</v>
          </cell>
        </row>
        <row r="8956">
          <cell r="A8956">
            <v>5</v>
          </cell>
          <cell r="D8956">
            <v>569888</v>
          </cell>
          <cell r="AK8956" t="str">
            <v>569888XXXXXX5</v>
          </cell>
          <cell r="AO8956">
            <v>37017811</v>
          </cell>
        </row>
        <row r="8957">
          <cell r="A8957">
            <v>7976</v>
          </cell>
          <cell r="D8957">
            <v>558765</v>
          </cell>
          <cell r="AK8957" t="str">
            <v>558765XXXXXX7976</v>
          </cell>
          <cell r="AO8957">
            <v>31681935</v>
          </cell>
        </row>
        <row r="8958">
          <cell r="A8958">
            <v>8975</v>
          </cell>
          <cell r="D8958">
            <v>558677</v>
          </cell>
          <cell r="AK8958" t="str">
            <v>558677XXXXXX8975</v>
          </cell>
          <cell r="AO8958">
            <v>37017811</v>
          </cell>
        </row>
        <row r="8959">
          <cell r="A8959">
            <v>6969</v>
          </cell>
          <cell r="D8959">
            <v>558777</v>
          </cell>
          <cell r="AK8959" t="str">
            <v>558777XXXXXX6969</v>
          </cell>
          <cell r="AO8959">
            <v>32827909</v>
          </cell>
        </row>
        <row r="8960">
          <cell r="A8960">
            <v>8997</v>
          </cell>
          <cell r="D8960">
            <v>598969</v>
          </cell>
          <cell r="AK8960" t="str">
            <v>598969XXXXXX8997</v>
          </cell>
          <cell r="AO8960">
            <v>82341959</v>
          </cell>
        </row>
        <row r="8961">
          <cell r="A8961">
            <v>7975</v>
          </cell>
          <cell r="D8961">
            <v>558766</v>
          </cell>
          <cell r="AK8961" t="str">
            <v>558766XXXXXX7975</v>
          </cell>
          <cell r="AO8961">
            <v>32827909</v>
          </cell>
        </row>
        <row r="8962">
          <cell r="A8962">
            <v>6779</v>
          </cell>
          <cell r="D8962">
            <v>566659</v>
          </cell>
          <cell r="AK8962" t="str">
            <v>566659XXXXXX6779</v>
          </cell>
          <cell r="AO8962">
            <v>47838149</v>
          </cell>
        </row>
        <row r="8963">
          <cell r="A8963">
            <v>7685</v>
          </cell>
          <cell r="D8963">
            <v>566889</v>
          </cell>
          <cell r="AK8963" t="str">
            <v>566889XXXXXX7685</v>
          </cell>
          <cell r="AO8963">
            <v>40326803</v>
          </cell>
        </row>
        <row r="8964">
          <cell r="A8964">
            <v>5965</v>
          </cell>
          <cell r="D8964">
            <v>589987</v>
          </cell>
          <cell r="AK8964" t="str">
            <v>589987XXXXXX5965</v>
          </cell>
          <cell r="AO8964">
            <v>32827909</v>
          </cell>
        </row>
        <row r="8965">
          <cell r="A8965">
            <v>6757</v>
          </cell>
          <cell r="D8965">
            <v>588559</v>
          </cell>
          <cell r="AK8965" t="str">
            <v>588559XXXXXX6757</v>
          </cell>
          <cell r="AO8965">
            <v>32827909</v>
          </cell>
        </row>
        <row r="8966">
          <cell r="A8966">
            <v>8589</v>
          </cell>
          <cell r="D8966">
            <v>579555</v>
          </cell>
          <cell r="AK8966" t="str">
            <v>579555XXXXXX8589</v>
          </cell>
          <cell r="AO8966">
            <v>33073313</v>
          </cell>
        </row>
        <row r="8967">
          <cell r="A8967">
            <v>65</v>
          </cell>
          <cell r="D8967">
            <v>558677</v>
          </cell>
          <cell r="AK8967" t="str">
            <v>558677XXXXXX65</v>
          </cell>
          <cell r="AO8967">
            <v>42290882</v>
          </cell>
        </row>
        <row r="8968">
          <cell r="A8968">
            <v>6687</v>
          </cell>
          <cell r="D8968">
            <v>588559</v>
          </cell>
          <cell r="AK8968" t="str">
            <v>588559XXXXXX6687</v>
          </cell>
          <cell r="AO8968">
            <v>37776721</v>
          </cell>
        </row>
        <row r="8969">
          <cell r="A8969">
            <v>5567</v>
          </cell>
          <cell r="D8969">
            <v>558766</v>
          </cell>
          <cell r="AK8969" t="str">
            <v>558766XXXXXX5567</v>
          </cell>
          <cell r="AO8969">
            <v>82341942</v>
          </cell>
        </row>
        <row r="8970">
          <cell r="A8970">
            <v>6955</v>
          </cell>
          <cell r="D8970">
            <v>598958</v>
          </cell>
          <cell r="AK8970" t="str">
            <v>598958XXXXXX6955</v>
          </cell>
          <cell r="AO8970">
            <v>82341959</v>
          </cell>
        </row>
        <row r="8971">
          <cell r="A8971">
            <v>7796</v>
          </cell>
          <cell r="D8971">
            <v>557558</v>
          </cell>
          <cell r="AK8971" t="str">
            <v>557558XXXXXX7796</v>
          </cell>
          <cell r="AO8971">
            <v>11484938</v>
          </cell>
        </row>
        <row r="8972">
          <cell r="A8972">
            <v>5985</v>
          </cell>
          <cell r="D8972">
            <v>558768</v>
          </cell>
          <cell r="AK8972" t="str">
            <v>558768XXXXXX5985</v>
          </cell>
          <cell r="AO8972">
            <v>37776721</v>
          </cell>
        </row>
        <row r="8973">
          <cell r="A8973">
            <v>8995</v>
          </cell>
          <cell r="D8973">
            <v>558765</v>
          </cell>
          <cell r="AK8973" t="str">
            <v>558765XXXXXX8995</v>
          </cell>
          <cell r="AO8973">
            <v>31654007</v>
          </cell>
        </row>
        <row r="8974">
          <cell r="A8974">
            <v>6995</v>
          </cell>
          <cell r="D8974">
            <v>598958</v>
          </cell>
          <cell r="AK8974" t="str">
            <v>598958XXXXXX6995</v>
          </cell>
          <cell r="AO8974">
            <v>82341959</v>
          </cell>
        </row>
        <row r="8975">
          <cell r="A8975">
            <v>7985</v>
          </cell>
          <cell r="D8975">
            <v>558765</v>
          </cell>
          <cell r="AK8975" t="str">
            <v>558765XXXXXX7985</v>
          </cell>
          <cell r="AO8975">
            <v>82341942</v>
          </cell>
        </row>
        <row r="8976">
          <cell r="A8976">
            <v>8778</v>
          </cell>
          <cell r="D8976">
            <v>558769</v>
          </cell>
          <cell r="AK8976" t="str">
            <v>558769XXXXXX8778</v>
          </cell>
          <cell r="AO8976">
            <v>82341942</v>
          </cell>
        </row>
        <row r="8977">
          <cell r="A8977">
            <v>8595</v>
          </cell>
          <cell r="D8977">
            <v>558777</v>
          </cell>
          <cell r="AK8977" t="str">
            <v>558777XXXXXX8595</v>
          </cell>
          <cell r="AO8977">
            <v>32827909</v>
          </cell>
        </row>
        <row r="8978">
          <cell r="A8978">
            <v>5787</v>
          </cell>
          <cell r="D8978">
            <v>597988</v>
          </cell>
          <cell r="AK8978" t="str">
            <v>597988XXXXXX5787</v>
          </cell>
          <cell r="AO8978">
            <v>37017811</v>
          </cell>
        </row>
        <row r="8979">
          <cell r="A8979">
            <v>8897</v>
          </cell>
          <cell r="D8979">
            <v>558758</v>
          </cell>
          <cell r="AK8979" t="str">
            <v>558758XXXXXX8897</v>
          </cell>
          <cell r="AO8979">
            <v>37017811</v>
          </cell>
        </row>
        <row r="8980">
          <cell r="A8980">
            <v>7796</v>
          </cell>
          <cell r="D8980">
            <v>557596</v>
          </cell>
          <cell r="AK8980" t="str">
            <v>557596XXXXXX7796</v>
          </cell>
          <cell r="AO8980">
            <v>33106584</v>
          </cell>
        </row>
        <row r="8981">
          <cell r="A8981">
            <v>7568</v>
          </cell>
          <cell r="D8981">
            <v>577956</v>
          </cell>
          <cell r="AK8981" t="str">
            <v>577956XXXXXX7568</v>
          </cell>
          <cell r="AO8981">
            <v>32827909</v>
          </cell>
        </row>
        <row r="8982">
          <cell r="A8982">
            <v>6556</v>
          </cell>
          <cell r="D8982">
            <v>558766</v>
          </cell>
          <cell r="AK8982" t="str">
            <v>558766XXXXXX6556</v>
          </cell>
          <cell r="AO8982">
            <v>37017811</v>
          </cell>
        </row>
        <row r="8983">
          <cell r="A8983">
            <v>6997</v>
          </cell>
          <cell r="D8983">
            <v>558765</v>
          </cell>
          <cell r="AK8983" t="str">
            <v>558765XXXXXX6997</v>
          </cell>
          <cell r="AO8983">
            <v>33073271</v>
          </cell>
        </row>
        <row r="8984">
          <cell r="A8984">
            <v>7</v>
          </cell>
          <cell r="D8984">
            <v>558765</v>
          </cell>
          <cell r="AK8984" t="str">
            <v>558765XXXXXX7</v>
          </cell>
          <cell r="AO8984">
            <v>32827909</v>
          </cell>
        </row>
        <row r="8985">
          <cell r="A8985">
            <v>5699</v>
          </cell>
          <cell r="D8985">
            <v>558766</v>
          </cell>
          <cell r="AK8985" t="str">
            <v>558766XXXXXX5699</v>
          </cell>
          <cell r="AO8985">
            <v>32827909</v>
          </cell>
        </row>
        <row r="8986">
          <cell r="A8986">
            <v>8777</v>
          </cell>
          <cell r="D8986">
            <v>577956</v>
          </cell>
          <cell r="AK8986" t="str">
            <v>577956XXXXXX8777</v>
          </cell>
          <cell r="AO8986">
            <v>82341942</v>
          </cell>
        </row>
        <row r="8987">
          <cell r="A8987">
            <v>5656</v>
          </cell>
          <cell r="D8987">
            <v>558765</v>
          </cell>
          <cell r="AK8987" t="str">
            <v>558765XXXXXX5656</v>
          </cell>
          <cell r="AO8987">
            <v>37017811</v>
          </cell>
        </row>
        <row r="8988">
          <cell r="A8988">
            <v>6575</v>
          </cell>
          <cell r="D8988">
            <v>597988</v>
          </cell>
          <cell r="AK8988" t="str">
            <v>597988XXXXXX6575</v>
          </cell>
          <cell r="AO8988">
            <v>37017811</v>
          </cell>
        </row>
        <row r="8989">
          <cell r="A8989">
            <v>6696</v>
          </cell>
          <cell r="D8989">
            <v>558766</v>
          </cell>
          <cell r="AK8989" t="str">
            <v>558766XXXXXX6696</v>
          </cell>
          <cell r="AO8989">
            <v>37017811</v>
          </cell>
        </row>
        <row r="8990">
          <cell r="A8990">
            <v>6668</v>
          </cell>
          <cell r="D8990">
            <v>558766</v>
          </cell>
          <cell r="AK8990" t="str">
            <v>558766XXXXXX6668</v>
          </cell>
          <cell r="AO8990">
            <v>42290882</v>
          </cell>
        </row>
        <row r="8991">
          <cell r="A8991">
            <v>9988</v>
          </cell>
          <cell r="D8991">
            <v>598958</v>
          </cell>
          <cell r="AK8991" t="str">
            <v>598958XXXXXX9988</v>
          </cell>
          <cell r="AO8991">
            <v>45725041</v>
          </cell>
        </row>
        <row r="8992">
          <cell r="A8992">
            <v>9689</v>
          </cell>
          <cell r="D8992">
            <v>558758</v>
          </cell>
          <cell r="AK8992" t="str">
            <v>558758XXXXXX9689</v>
          </cell>
          <cell r="AO8992">
            <v>82341942</v>
          </cell>
        </row>
        <row r="8993">
          <cell r="A8993">
            <v>6955</v>
          </cell>
          <cell r="D8993">
            <v>578768</v>
          </cell>
          <cell r="AK8993" t="str">
            <v>578768XXXXXX6955</v>
          </cell>
          <cell r="AO8993">
            <v>37017811</v>
          </cell>
        </row>
        <row r="8994">
          <cell r="A8994">
            <v>966</v>
          </cell>
          <cell r="D8994">
            <v>595585</v>
          </cell>
          <cell r="AK8994" t="str">
            <v>595585XXXXXX966</v>
          </cell>
          <cell r="AO8994">
            <v>37776721</v>
          </cell>
        </row>
        <row r="8995">
          <cell r="A8995">
            <v>8657</v>
          </cell>
          <cell r="D8995">
            <v>558769</v>
          </cell>
          <cell r="AK8995" t="str">
            <v>558769XXXXXX8657</v>
          </cell>
          <cell r="AO8995">
            <v>32827909</v>
          </cell>
        </row>
        <row r="8996">
          <cell r="A8996">
            <v>7788</v>
          </cell>
          <cell r="D8996">
            <v>558765</v>
          </cell>
          <cell r="AK8996" t="str">
            <v>558765XXXXXX7788</v>
          </cell>
          <cell r="AO8996">
            <v>37017811</v>
          </cell>
        </row>
        <row r="8997">
          <cell r="A8997">
            <v>856</v>
          </cell>
          <cell r="D8997">
            <v>558765</v>
          </cell>
          <cell r="AK8997" t="str">
            <v>558765XXXXXX856</v>
          </cell>
          <cell r="AO8997">
            <v>82341942</v>
          </cell>
        </row>
        <row r="8998">
          <cell r="A8998">
            <v>5799</v>
          </cell>
          <cell r="D8998">
            <v>558765</v>
          </cell>
          <cell r="AK8998" t="str">
            <v>558765XXXXXX5799</v>
          </cell>
          <cell r="AO8998">
            <v>82341942</v>
          </cell>
        </row>
        <row r="8999">
          <cell r="A8999">
            <v>5968</v>
          </cell>
          <cell r="D8999">
            <v>589987</v>
          </cell>
          <cell r="AK8999" t="str">
            <v>589987XXXXXX5968</v>
          </cell>
          <cell r="AO8999">
            <v>82341942</v>
          </cell>
        </row>
        <row r="9000">
          <cell r="A9000">
            <v>6968</v>
          </cell>
          <cell r="D9000">
            <v>558765</v>
          </cell>
          <cell r="AK9000" t="str">
            <v>558765XXXXXX6968</v>
          </cell>
          <cell r="AO9000">
            <v>82341942</v>
          </cell>
        </row>
        <row r="9001">
          <cell r="A9001">
            <v>6979</v>
          </cell>
          <cell r="D9001">
            <v>558765</v>
          </cell>
          <cell r="AK9001" t="str">
            <v>558765XXXXXX6979</v>
          </cell>
          <cell r="AO9001">
            <v>37017811</v>
          </cell>
        </row>
        <row r="9002">
          <cell r="A9002">
            <v>8955</v>
          </cell>
          <cell r="D9002">
            <v>558777</v>
          </cell>
          <cell r="AK9002" t="str">
            <v>558777XXXXXX8955</v>
          </cell>
          <cell r="AO9002">
            <v>33073271</v>
          </cell>
        </row>
        <row r="9003">
          <cell r="A9003">
            <v>7888</v>
          </cell>
          <cell r="D9003">
            <v>558766</v>
          </cell>
          <cell r="AK9003" t="str">
            <v>558766XXXXXX7888</v>
          </cell>
          <cell r="AO9003">
            <v>32827909</v>
          </cell>
        </row>
        <row r="9004">
          <cell r="A9004">
            <v>8587</v>
          </cell>
          <cell r="D9004">
            <v>558769</v>
          </cell>
          <cell r="AK9004" t="str">
            <v>558769XXXXXX8587</v>
          </cell>
          <cell r="AO9004">
            <v>37017811</v>
          </cell>
        </row>
        <row r="9005">
          <cell r="A9005">
            <v>8997</v>
          </cell>
          <cell r="D9005">
            <v>598958</v>
          </cell>
          <cell r="AK9005" t="str">
            <v>598958XXXXXX8997</v>
          </cell>
          <cell r="AO9005">
            <v>45725041</v>
          </cell>
        </row>
        <row r="9006">
          <cell r="A9006">
            <v>8698</v>
          </cell>
          <cell r="D9006">
            <v>558766</v>
          </cell>
          <cell r="AK9006" t="str">
            <v>558766XXXXXX8698</v>
          </cell>
          <cell r="AO9006">
            <v>31654007</v>
          </cell>
        </row>
        <row r="9007">
          <cell r="A9007">
            <v>6995</v>
          </cell>
          <cell r="D9007">
            <v>558677</v>
          </cell>
          <cell r="AK9007" t="str">
            <v>558677XXXXXX6995</v>
          </cell>
          <cell r="AO9007">
            <v>37776721</v>
          </cell>
        </row>
        <row r="9008">
          <cell r="A9008">
            <v>8995</v>
          </cell>
          <cell r="D9008">
            <v>556778</v>
          </cell>
          <cell r="AK9008" t="str">
            <v>556778XXXXXX8995</v>
          </cell>
          <cell r="AO9008">
            <v>82341959</v>
          </cell>
        </row>
        <row r="9009">
          <cell r="A9009">
            <v>5878</v>
          </cell>
          <cell r="D9009">
            <v>588559</v>
          </cell>
          <cell r="AK9009" t="str">
            <v>588559XXXXXX5878</v>
          </cell>
          <cell r="AO9009">
            <v>82341942</v>
          </cell>
        </row>
        <row r="9010">
          <cell r="A9010">
            <v>6966</v>
          </cell>
          <cell r="D9010">
            <v>558765</v>
          </cell>
          <cell r="AK9010" t="str">
            <v>558765XXXXXX6966</v>
          </cell>
          <cell r="AO9010">
            <v>33073271</v>
          </cell>
        </row>
        <row r="9011">
          <cell r="A9011">
            <v>7968</v>
          </cell>
          <cell r="D9011">
            <v>558766</v>
          </cell>
          <cell r="AK9011" t="str">
            <v>558766XXXXXX7968</v>
          </cell>
          <cell r="AO9011">
            <v>82341942</v>
          </cell>
        </row>
        <row r="9012">
          <cell r="A9012">
            <v>6989</v>
          </cell>
          <cell r="D9012">
            <v>598958</v>
          </cell>
          <cell r="AK9012" t="str">
            <v>598958XXXXXX6989</v>
          </cell>
          <cell r="AO9012">
            <v>82341959</v>
          </cell>
        </row>
        <row r="9013">
          <cell r="A9013">
            <v>5789</v>
          </cell>
          <cell r="D9013">
            <v>577658</v>
          </cell>
          <cell r="AK9013" t="str">
            <v>577658XXXXXX5789</v>
          </cell>
          <cell r="AO9013">
            <v>51970960</v>
          </cell>
        </row>
        <row r="9014">
          <cell r="A9014">
            <v>7996</v>
          </cell>
          <cell r="D9014">
            <v>558757</v>
          </cell>
          <cell r="AK9014" t="str">
            <v>558757XXXXXX7996</v>
          </cell>
          <cell r="AO9014">
            <v>82341942</v>
          </cell>
        </row>
        <row r="9015">
          <cell r="A9015">
            <v>8979</v>
          </cell>
          <cell r="D9015">
            <v>558768</v>
          </cell>
          <cell r="AK9015" t="str">
            <v>558768XXXXXX8979</v>
          </cell>
          <cell r="AO9015">
            <v>32827909</v>
          </cell>
        </row>
        <row r="9016">
          <cell r="A9016">
            <v>5765</v>
          </cell>
          <cell r="D9016">
            <v>558758</v>
          </cell>
          <cell r="AK9016" t="str">
            <v>558758XXXXXX5765</v>
          </cell>
          <cell r="AO9016">
            <v>82341942</v>
          </cell>
        </row>
        <row r="9017">
          <cell r="A9017">
            <v>6998</v>
          </cell>
          <cell r="D9017">
            <v>558677</v>
          </cell>
          <cell r="AK9017" t="str">
            <v>558677XXXXXX6998</v>
          </cell>
          <cell r="AO9017">
            <v>32827909</v>
          </cell>
        </row>
        <row r="9018">
          <cell r="A9018">
            <v>59</v>
          </cell>
          <cell r="D9018">
            <v>589587</v>
          </cell>
          <cell r="AK9018" t="str">
            <v>589587XXXXXX59</v>
          </cell>
          <cell r="AO9018">
            <v>32827909</v>
          </cell>
        </row>
        <row r="9019">
          <cell r="A9019">
            <v>7989</v>
          </cell>
          <cell r="D9019">
            <v>598956</v>
          </cell>
          <cell r="AK9019" t="str">
            <v>598956XXXXXX7989</v>
          </cell>
          <cell r="AO9019">
            <v>45725041</v>
          </cell>
        </row>
        <row r="9020">
          <cell r="A9020">
            <v>7595</v>
          </cell>
          <cell r="D9020">
            <v>599859</v>
          </cell>
          <cell r="AK9020" t="str">
            <v>599859XXXXXX7595</v>
          </cell>
          <cell r="AO9020">
            <v>82341942</v>
          </cell>
        </row>
        <row r="9021">
          <cell r="A9021">
            <v>5586</v>
          </cell>
          <cell r="D9021">
            <v>558766</v>
          </cell>
          <cell r="AK9021" t="str">
            <v>558766XXXXXX5586</v>
          </cell>
          <cell r="AO9021">
            <v>33073271</v>
          </cell>
        </row>
        <row r="9022">
          <cell r="A9022">
            <v>8588</v>
          </cell>
          <cell r="D9022">
            <v>556779</v>
          </cell>
          <cell r="AK9022" t="str">
            <v>556779XXXXXX8588</v>
          </cell>
          <cell r="AO9022">
            <v>37017811</v>
          </cell>
        </row>
        <row r="9023">
          <cell r="A9023">
            <v>5589</v>
          </cell>
          <cell r="D9023">
            <v>558758</v>
          </cell>
          <cell r="AK9023" t="str">
            <v>558758XXXXXX5589</v>
          </cell>
          <cell r="AO9023">
            <v>32827909</v>
          </cell>
        </row>
        <row r="9024">
          <cell r="A9024">
            <v>5676</v>
          </cell>
          <cell r="D9024">
            <v>558766</v>
          </cell>
          <cell r="AK9024" t="str">
            <v>558766XXXXXX5676</v>
          </cell>
          <cell r="AO9024">
            <v>31654007</v>
          </cell>
        </row>
        <row r="9025">
          <cell r="A9025">
            <v>6998</v>
          </cell>
          <cell r="D9025">
            <v>598958</v>
          </cell>
          <cell r="AK9025" t="str">
            <v>598958XXXXXX6998</v>
          </cell>
          <cell r="AO9025">
            <v>45725041</v>
          </cell>
        </row>
        <row r="9026">
          <cell r="A9026">
            <v>9998</v>
          </cell>
          <cell r="D9026">
            <v>558766</v>
          </cell>
          <cell r="AK9026" t="str">
            <v>558766XXXXXX9998</v>
          </cell>
          <cell r="AO9026">
            <v>32827909</v>
          </cell>
        </row>
        <row r="9027">
          <cell r="A9027">
            <v>6959</v>
          </cell>
          <cell r="D9027">
            <v>558677</v>
          </cell>
          <cell r="AK9027" t="str">
            <v>558677XXXXXX6959</v>
          </cell>
          <cell r="AO9027">
            <v>82341942</v>
          </cell>
        </row>
        <row r="9028">
          <cell r="A9028">
            <v>9997</v>
          </cell>
          <cell r="D9028">
            <v>558765</v>
          </cell>
          <cell r="AK9028" t="str">
            <v>558765XXXXXX9997</v>
          </cell>
          <cell r="AO9028">
            <v>32827909</v>
          </cell>
        </row>
        <row r="9029">
          <cell r="A9029">
            <v>7689</v>
          </cell>
          <cell r="D9029">
            <v>566866</v>
          </cell>
          <cell r="AK9029" t="str">
            <v>566866XXXXXX7689</v>
          </cell>
          <cell r="AO9029">
            <v>33073313</v>
          </cell>
        </row>
        <row r="9030">
          <cell r="A9030">
            <v>8979</v>
          </cell>
          <cell r="D9030">
            <v>569775</v>
          </cell>
          <cell r="AK9030" t="str">
            <v>569775XXXXXX8979</v>
          </cell>
          <cell r="AO9030">
            <v>39725643</v>
          </cell>
        </row>
        <row r="9031">
          <cell r="A9031">
            <v>7995</v>
          </cell>
          <cell r="D9031">
            <v>558765</v>
          </cell>
          <cell r="AK9031" t="str">
            <v>558765XXXXXX7995</v>
          </cell>
          <cell r="AO9031">
            <v>82341942</v>
          </cell>
        </row>
        <row r="9032">
          <cell r="A9032">
            <v>6999</v>
          </cell>
          <cell r="D9032">
            <v>589987</v>
          </cell>
          <cell r="AK9032" t="str">
            <v>589987XXXXXX6999</v>
          </cell>
          <cell r="AO9032">
            <v>32827909</v>
          </cell>
        </row>
        <row r="9033">
          <cell r="A9033">
            <v>6996</v>
          </cell>
          <cell r="D9033">
            <v>589877</v>
          </cell>
          <cell r="AK9033" t="str">
            <v>589877XXXXXX6996</v>
          </cell>
          <cell r="AO9033">
            <v>31681935</v>
          </cell>
        </row>
        <row r="9034">
          <cell r="A9034">
            <v>8989</v>
          </cell>
          <cell r="D9034">
            <v>558765</v>
          </cell>
          <cell r="AK9034" t="str">
            <v>558765XXXXXX8989</v>
          </cell>
          <cell r="AO9034">
            <v>82341942</v>
          </cell>
        </row>
        <row r="9035">
          <cell r="A9035">
            <v>857</v>
          </cell>
          <cell r="D9035">
            <v>558777</v>
          </cell>
          <cell r="AK9035" t="str">
            <v>558777XXXXXX857</v>
          </cell>
          <cell r="AO9035">
            <v>82341942</v>
          </cell>
        </row>
        <row r="9036">
          <cell r="A9036">
            <v>5595</v>
          </cell>
          <cell r="D9036">
            <v>558765</v>
          </cell>
          <cell r="AK9036" t="str">
            <v>558765XXXXXX5595</v>
          </cell>
          <cell r="AO9036">
            <v>32827909</v>
          </cell>
        </row>
        <row r="9037">
          <cell r="A9037">
            <v>7878</v>
          </cell>
          <cell r="D9037">
            <v>595586</v>
          </cell>
          <cell r="AK9037" t="str">
            <v>595586XXXXXX7878</v>
          </cell>
          <cell r="AO9037">
            <v>37017811</v>
          </cell>
        </row>
        <row r="9038">
          <cell r="A9038">
            <v>6889</v>
          </cell>
          <cell r="D9038">
            <v>558766</v>
          </cell>
          <cell r="AK9038" t="str">
            <v>558766XXXXXX6889</v>
          </cell>
          <cell r="AO9038">
            <v>82341942</v>
          </cell>
        </row>
        <row r="9039">
          <cell r="A9039">
            <v>5</v>
          </cell>
          <cell r="D9039">
            <v>598956</v>
          </cell>
          <cell r="AK9039" t="str">
            <v>598956XXXXXX5</v>
          </cell>
          <cell r="AO9039">
            <v>45725041</v>
          </cell>
        </row>
        <row r="9040">
          <cell r="A9040">
            <v>6965</v>
          </cell>
          <cell r="D9040">
            <v>558765</v>
          </cell>
          <cell r="AK9040" t="str">
            <v>558765XXXXXX6965</v>
          </cell>
          <cell r="AO9040">
            <v>33073271</v>
          </cell>
        </row>
        <row r="9041">
          <cell r="A9041">
            <v>5878</v>
          </cell>
          <cell r="D9041">
            <v>558766</v>
          </cell>
          <cell r="AK9041" t="str">
            <v>558766XXXXXX5878</v>
          </cell>
          <cell r="AO9041">
            <v>82341942</v>
          </cell>
        </row>
        <row r="9042">
          <cell r="A9042">
            <v>8966</v>
          </cell>
          <cell r="D9042">
            <v>598958</v>
          </cell>
          <cell r="AK9042" t="str">
            <v>598958XXXXXX8966</v>
          </cell>
          <cell r="AO9042">
            <v>45725041</v>
          </cell>
        </row>
        <row r="9043">
          <cell r="A9043">
            <v>6686</v>
          </cell>
          <cell r="D9043">
            <v>558765</v>
          </cell>
          <cell r="AK9043" t="str">
            <v>558765XXXXXX6686</v>
          </cell>
          <cell r="AO9043">
            <v>82341942</v>
          </cell>
        </row>
        <row r="9044">
          <cell r="A9044">
            <v>6958</v>
          </cell>
          <cell r="D9044">
            <v>558766</v>
          </cell>
          <cell r="AK9044" t="str">
            <v>558766XXXXXX6958</v>
          </cell>
          <cell r="AO9044">
            <v>37017811</v>
          </cell>
        </row>
        <row r="9045">
          <cell r="A9045">
            <v>969</v>
          </cell>
          <cell r="D9045">
            <v>558758</v>
          </cell>
          <cell r="AK9045" t="str">
            <v>558758XXXXXX969</v>
          </cell>
          <cell r="AO9045">
            <v>37776721</v>
          </cell>
        </row>
        <row r="9046">
          <cell r="A9046">
            <v>9656</v>
          </cell>
          <cell r="D9046">
            <v>586587</v>
          </cell>
          <cell r="AK9046" t="str">
            <v>586587XXXXXX9656</v>
          </cell>
          <cell r="AO9046">
            <v>37017811</v>
          </cell>
        </row>
        <row r="9047">
          <cell r="A9047">
            <v>5799</v>
          </cell>
          <cell r="D9047">
            <v>558758</v>
          </cell>
          <cell r="AK9047" t="str">
            <v>558758XXXXXX5799</v>
          </cell>
          <cell r="AO9047">
            <v>82341942</v>
          </cell>
        </row>
        <row r="9048">
          <cell r="A9048">
            <v>8759</v>
          </cell>
          <cell r="D9048">
            <v>558765</v>
          </cell>
          <cell r="AK9048" t="str">
            <v>558765XXXXXX8759</v>
          </cell>
          <cell r="AO9048">
            <v>37017811</v>
          </cell>
        </row>
        <row r="9049">
          <cell r="A9049">
            <v>6879</v>
          </cell>
          <cell r="D9049">
            <v>568959</v>
          </cell>
          <cell r="AK9049" t="str">
            <v>568959XXXXXX6879</v>
          </cell>
          <cell r="AO9049">
            <v>33106584</v>
          </cell>
        </row>
        <row r="9050">
          <cell r="A9050">
            <v>6867</v>
          </cell>
          <cell r="D9050">
            <v>558766</v>
          </cell>
          <cell r="AK9050" t="str">
            <v>558766XXXXXX6867</v>
          </cell>
          <cell r="AO9050">
            <v>37017811</v>
          </cell>
        </row>
        <row r="9051">
          <cell r="A9051">
            <v>5778</v>
          </cell>
          <cell r="D9051">
            <v>588897</v>
          </cell>
          <cell r="AK9051" t="str">
            <v>588897XXXXXX5778</v>
          </cell>
          <cell r="AO9051">
            <v>82341942</v>
          </cell>
        </row>
        <row r="9052">
          <cell r="A9052">
            <v>7686</v>
          </cell>
          <cell r="D9052">
            <v>575878</v>
          </cell>
          <cell r="AK9052" t="str">
            <v>575878XXXXXX7686</v>
          </cell>
          <cell r="AO9052">
            <v>37017811</v>
          </cell>
        </row>
        <row r="9053">
          <cell r="A9053">
            <v>7978</v>
          </cell>
          <cell r="D9053">
            <v>558768</v>
          </cell>
          <cell r="AK9053" t="str">
            <v>558768XXXXXX7978</v>
          </cell>
          <cell r="AO9053">
            <v>37776721</v>
          </cell>
        </row>
        <row r="9054">
          <cell r="A9054">
            <v>6955</v>
          </cell>
          <cell r="D9054">
            <v>597789</v>
          </cell>
          <cell r="AK9054" t="str">
            <v>597789XXXXXX6955</v>
          </cell>
          <cell r="AO9054">
            <v>32827909</v>
          </cell>
        </row>
        <row r="9055">
          <cell r="A9055">
            <v>5957</v>
          </cell>
          <cell r="D9055">
            <v>558777</v>
          </cell>
          <cell r="AK9055" t="str">
            <v>558777XXXXXX5957</v>
          </cell>
          <cell r="AO9055">
            <v>32827909</v>
          </cell>
        </row>
        <row r="9056">
          <cell r="A9056">
            <v>6875</v>
          </cell>
          <cell r="D9056">
            <v>558766</v>
          </cell>
          <cell r="AK9056" t="str">
            <v>558766XXXXXX6875</v>
          </cell>
          <cell r="AO9056">
            <v>32827909</v>
          </cell>
        </row>
        <row r="9057">
          <cell r="A9057">
            <v>6</v>
          </cell>
          <cell r="D9057">
            <v>598987</v>
          </cell>
          <cell r="AK9057" t="str">
            <v>598987XXXXXX6</v>
          </cell>
          <cell r="AO9057">
            <v>82341959</v>
          </cell>
        </row>
        <row r="9058">
          <cell r="A9058">
            <v>7666</v>
          </cell>
          <cell r="D9058">
            <v>558757</v>
          </cell>
          <cell r="AK9058" t="str">
            <v>558757XXXXXX7666</v>
          </cell>
          <cell r="AO9058">
            <v>32827909</v>
          </cell>
        </row>
        <row r="9059">
          <cell r="A9059">
            <v>5687</v>
          </cell>
          <cell r="D9059">
            <v>555976</v>
          </cell>
          <cell r="AK9059" t="str">
            <v>555976XXXXXX5687</v>
          </cell>
          <cell r="AO9059">
            <v>40326803</v>
          </cell>
        </row>
        <row r="9060">
          <cell r="A9060">
            <v>5998</v>
          </cell>
          <cell r="D9060">
            <v>558765</v>
          </cell>
          <cell r="AK9060" t="str">
            <v>558765XXXXXX5998</v>
          </cell>
          <cell r="AO9060">
            <v>82341942</v>
          </cell>
        </row>
        <row r="9061">
          <cell r="A9061">
            <v>9887</v>
          </cell>
          <cell r="D9061">
            <v>555975</v>
          </cell>
          <cell r="AK9061" t="str">
            <v>555975XXXXXX9887</v>
          </cell>
          <cell r="AO9061">
            <v>33073313</v>
          </cell>
        </row>
        <row r="9062">
          <cell r="A9062">
            <v>5856</v>
          </cell>
          <cell r="D9062">
            <v>577658</v>
          </cell>
          <cell r="AK9062" t="str">
            <v>577658XXXXXX5856</v>
          </cell>
          <cell r="AO9062">
            <v>51282002</v>
          </cell>
        </row>
        <row r="9063">
          <cell r="A9063">
            <v>9686</v>
          </cell>
          <cell r="D9063">
            <v>586679</v>
          </cell>
          <cell r="AK9063" t="str">
            <v>586679XXXXXX9686</v>
          </cell>
          <cell r="AO9063">
            <v>32827909</v>
          </cell>
        </row>
        <row r="9064">
          <cell r="A9064">
            <v>6899</v>
          </cell>
          <cell r="D9064">
            <v>588559</v>
          </cell>
          <cell r="AK9064" t="str">
            <v>588559XXXXXX6899</v>
          </cell>
          <cell r="AO9064">
            <v>32827909</v>
          </cell>
        </row>
        <row r="9065">
          <cell r="A9065">
            <v>6567</v>
          </cell>
          <cell r="D9065">
            <v>555769</v>
          </cell>
          <cell r="AK9065" t="str">
            <v>555769XXXXXX6567</v>
          </cell>
          <cell r="AO9065">
            <v>47838149</v>
          </cell>
        </row>
        <row r="9066">
          <cell r="A9066">
            <v>8595</v>
          </cell>
          <cell r="D9066">
            <v>558777</v>
          </cell>
          <cell r="AK9066" t="str">
            <v>558777XXXXXX8595</v>
          </cell>
          <cell r="AO9066">
            <v>32827909</v>
          </cell>
        </row>
        <row r="9067">
          <cell r="A9067">
            <v>5787</v>
          </cell>
          <cell r="D9067">
            <v>597988</v>
          </cell>
          <cell r="AK9067" t="str">
            <v>597988XXXXXX5787</v>
          </cell>
          <cell r="AO9067">
            <v>37017811</v>
          </cell>
        </row>
        <row r="9068">
          <cell r="A9068">
            <v>8565</v>
          </cell>
          <cell r="D9068">
            <v>557797</v>
          </cell>
          <cell r="AK9068" t="str">
            <v>557797XXXXXX8565</v>
          </cell>
          <cell r="AO9068">
            <v>47838149</v>
          </cell>
        </row>
        <row r="9069">
          <cell r="A9069">
            <v>5995</v>
          </cell>
          <cell r="D9069">
            <v>598987</v>
          </cell>
          <cell r="AK9069" t="str">
            <v>598987XXXXXX5995</v>
          </cell>
          <cell r="AO9069">
            <v>82341959</v>
          </cell>
        </row>
        <row r="9070">
          <cell r="A9070">
            <v>6565</v>
          </cell>
          <cell r="D9070">
            <v>595586</v>
          </cell>
          <cell r="AK9070" t="str">
            <v>595586XXXXXX6565</v>
          </cell>
          <cell r="AO9070">
            <v>31654007</v>
          </cell>
        </row>
        <row r="9071">
          <cell r="A9071">
            <v>8799</v>
          </cell>
          <cell r="D9071">
            <v>597988</v>
          </cell>
          <cell r="AK9071" t="str">
            <v>597988XXXXXX8799</v>
          </cell>
          <cell r="AO9071">
            <v>37017811</v>
          </cell>
        </row>
        <row r="9072">
          <cell r="A9072">
            <v>6977</v>
          </cell>
          <cell r="D9072">
            <v>558769</v>
          </cell>
          <cell r="AK9072" t="str">
            <v>558769XXXXXX6977</v>
          </cell>
          <cell r="AO9072">
            <v>82341942</v>
          </cell>
        </row>
        <row r="9073">
          <cell r="A9073">
            <v>7965</v>
          </cell>
          <cell r="D9073">
            <v>558765</v>
          </cell>
          <cell r="AK9073" t="str">
            <v>558765XXXXXX7965</v>
          </cell>
          <cell r="AO9073">
            <v>32827909</v>
          </cell>
        </row>
        <row r="9074">
          <cell r="A9074">
            <v>65</v>
          </cell>
          <cell r="D9074">
            <v>558769</v>
          </cell>
          <cell r="AK9074" t="str">
            <v>558769XXXXXX65</v>
          </cell>
          <cell r="AO9074">
            <v>37017811</v>
          </cell>
        </row>
        <row r="9075">
          <cell r="A9075">
            <v>5576</v>
          </cell>
          <cell r="D9075">
            <v>558766</v>
          </cell>
          <cell r="AK9075" t="str">
            <v>558766XXXXXX5576</v>
          </cell>
          <cell r="AO9075">
            <v>32827909</v>
          </cell>
        </row>
        <row r="9076">
          <cell r="A9076">
            <v>7757</v>
          </cell>
          <cell r="D9076">
            <v>558769</v>
          </cell>
          <cell r="AK9076" t="str">
            <v>558769XXXXXX7757</v>
          </cell>
          <cell r="AO9076">
            <v>32827909</v>
          </cell>
        </row>
        <row r="9077">
          <cell r="A9077">
            <v>78</v>
          </cell>
          <cell r="D9077">
            <v>558766</v>
          </cell>
          <cell r="AK9077" t="str">
            <v>558766XXXXXX78</v>
          </cell>
          <cell r="AO9077">
            <v>31681935</v>
          </cell>
        </row>
        <row r="9078">
          <cell r="A9078">
            <v>6956</v>
          </cell>
          <cell r="D9078">
            <v>558769</v>
          </cell>
          <cell r="AK9078" t="str">
            <v>558769XXXXXX6956</v>
          </cell>
          <cell r="AO9078">
            <v>37017811</v>
          </cell>
        </row>
        <row r="9079">
          <cell r="A9079">
            <v>8998</v>
          </cell>
          <cell r="D9079">
            <v>598958</v>
          </cell>
          <cell r="AK9079" t="str">
            <v>598958XXXXXX8998</v>
          </cell>
          <cell r="AO9079">
            <v>82341959</v>
          </cell>
        </row>
        <row r="9080">
          <cell r="A9080">
            <v>6668</v>
          </cell>
          <cell r="D9080">
            <v>569596</v>
          </cell>
          <cell r="AK9080" t="str">
            <v>569596XXXXXX6668</v>
          </cell>
          <cell r="AO9080">
            <v>18196709</v>
          </cell>
        </row>
        <row r="9081">
          <cell r="A9081">
            <v>5585</v>
          </cell>
          <cell r="D9081">
            <v>558757</v>
          </cell>
          <cell r="AK9081" t="str">
            <v>558757XXXXXX5585</v>
          </cell>
          <cell r="AO9081">
            <v>82341942</v>
          </cell>
        </row>
        <row r="9082">
          <cell r="A9082">
            <v>567</v>
          </cell>
          <cell r="D9082">
            <v>558765</v>
          </cell>
          <cell r="AK9082" t="str">
            <v>558765XXXXXX567</v>
          </cell>
          <cell r="AO9082">
            <v>33073271</v>
          </cell>
        </row>
        <row r="9083">
          <cell r="A9083">
            <v>6976</v>
          </cell>
          <cell r="D9083">
            <v>569888</v>
          </cell>
          <cell r="AK9083" t="str">
            <v>569888XXXXXX6976</v>
          </cell>
          <cell r="AO9083">
            <v>37776721</v>
          </cell>
        </row>
        <row r="9084">
          <cell r="A9084">
            <v>7776</v>
          </cell>
          <cell r="D9084">
            <v>555867</v>
          </cell>
          <cell r="AK9084" t="str">
            <v>555867XXXXXX7776</v>
          </cell>
          <cell r="AO9084">
            <v>33073271</v>
          </cell>
        </row>
        <row r="9085">
          <cell r="A9085">
            <v>8687</v>
          </cell>
          <cell r="D9085">
            <v>586679</v>
          </cell>
          <cell r="AK9085" t="str">
            <v>586679XXXXXX8687</v>
          </cell>
          <cell r="AO9085">
            <v>37017811</v>
          </cell>
        </row>
        <row r="9086">
          <cell r="A9086">
            <v>8998</v>
          </cell>
          <cell r="D9086">
            <v>596666</v>
          </cell>
          <cell r="AK9086" t="str">
            <v>596666XXXXXX8998</v>
          </cell>
          <cell r="AO9086">
            <v>82341942</v>
          </cell>
        </row>
        <row r="9087">
          <cell r="A9087">
            <v>6658</v>
          </cell>
          <cell r="D9087">
            <v>558769</v>
          </cell>
          <cell r="AK9087" t="str">
            <v>558769XXXXXX6658</v>
          </cell>
          <cell r="AO9087">
            <v>32827909</v>
          </cell>
        </row>
        <row r="9088">
          <cell r="A9088">
            <v>6658</v>
          </cell>
          <cell r="D9088">
            <v>558766</v>
          </cell>
          <cell r="AK9088" t="str">
            <v>558766XXXXXX6658</v>
          </cell>
          <cell r="AO9088">
            <v>33073271</v>
          </cell>
        </row>
        <row r="9089">
          <cell r="A9089">
            <v>6986</v>
          </cell>
          <cell r="D9089">
            <v>598958</v>
          </cell>
          <cell r="AK9089" t="str">
            <v>598958XXXXXX6986</v>
          </cell>
          <cell r="AO9089">
            <v>45725041</v>
          </cell>
        </row>
        <row r="9090">
          <cell r="A9090">
            <v>65</v>
          </cell>
          <cell r="D9090">
            <v>588779</v>
          </cell>
          <cell r="AK9090" t="str">
            <v>588779XXXXXX65</v>
          </cell>
          <cell r="AO9090">
            <v>82341959</v>
          </cell>
        </row>
        <row r="9091">
          <cell r="A9091">
            <v>9965</v>
          </cell>
          <cell r="D9091">
            <v>558677</v>
          </cell>
          <cell r="AK9091" t="str">
            <v>558677XXXXXX9965</v>
          </cell>
          <cell r="AO9091">
            <v>31654080</v>
          </cell>
        </row>
        <row r="9092">
          <cell r="A9092">
            <v>7997</v>
          </cell>
          <cell r="D9092">
            <v>558765</v>
          </cell>
          <cell r="AK9092" t="str">
            <v>558765XXXXXX7997</v>
          </cell>
          <cell r="AO9092">
            <v>32827909</v>
          </cell>
        </row>
        <row r="9093">
          <cell r="A9093">
            <v>5576</v>
          </cell>
          <cell r="D9093">
            <v>558766</v>
          </cell>
          <cell r="AK9093" t="str">
            <v>558766XXXXXX5576</v>
          </cell>
          <cell r="AO9093">
            <v>37017811</v>
          </cell>
        </row>
        <row r="9094">
          <cell r="A9094">
            <v>9885</v>
          </cell>
          <cell r="D9094">
            <v>558769</v>
          </cell>
          <cell r="AK9094" t="str">
            <v>558769XXXXXX9885</v>
          </cell>
          <cell r="AO9094">
            <v>32827909</v>
          </cell>
        </row>
        <row r="9095">
          <cell r="A9095">
            <v>7855</v>
          </cell>
          <cell r="D9095">
            <v>555599</v>
          </cell>
          <cell r="AK9095" t="str">
            <v>555599XXXXXX7855</v>
          </cell>
          <cell r="AO9095">
            <v>18196709</v>
          </cell>
        </row>
        <row r="9096">
          <cell r="A9096">
            <v>6667</v>
          </cell>
          <cell r="D9096">
            <v>555975</v>
          </cell>
          <cell r="AK9096" t="str">
            <v>555975XXXXXX6667</v>
          </cell>
          <cell r="AO9096">
            <v>33073313</v>
          </cell>
        </row>
        <row r="9097">
          <cell r="A9097">
            <v>9897</v>
          </cell>
          <cell r="D9097">
            <v>558769</v>
          </cell>
          <cell r="AK9097" t="str">
            <v>558769XXXXXX9897</v>
          </cell>
          <cell r="AO9097">
            <v>82341942</v>
          </cell>
        </row>
        <row r="9098">
          <cell r="A9098">
            <v>7779</v>
          </cell>
          <cell r="D9098">
            <v>588897</v>
          </cell>
          <cell r="AK9098" t="str">
            <v>588897XXXXXX7779</v>
          </cell>
          <cell r="AO9098">
            <v>82341942</v>
          </cell>
        </row>
        <row r="9099">
          <cell r="A9099">
            <v>7978</v>
          </cell>
          <cell r="D9099">
            <v>558677</v>
          </cell>
          <cell r="AK9099" t="str">
            <v>558677XXXXXX7978</v>
          </cell>
          <cell r="AO9099">
            <v>32827909</v>
          </cell>
        </row>
        <row r="9100">
          <cell r="A9100">
            <v>5858</v>
          </cell>
          <cell r="D9100">
            <v>558765</v>
          </cell>
          <cell r="AK9100" t="str">
            <v>558765XXXXXX5858</v>
          </cell>
          <cell r="AO9100">
            <v>82341942</v>
          </cell>
        </row>
        <row r="9101">
          <cell r="A9101">
            <v>7878</v>
          </cell>
          <cell r="D9101">
            <v>558758</v>
          </cell>
          <cell r="AK9101" t="str">
            <v>558758XXXXXX7878</v>
          </cell>
          <cell r="AO9101">
            <v>37017811</v>
          </cell>
        </row>
        <row r="9102">
          <cell r="A9102">
            <v>6875</v>
          </cell>
          <cell r="D9102">
            <v>555599</v>
          </cell>
          <cell r="AK9102" t="str">
            <v>555599XXXXXX6875</v>
          </cell>
          <cell r="AO9102">
            <v>40326803</v>
          </cell>
        </row>
        <row r="9103">
          <cell r="A9103">
            <v>5598</v>
          </cell>
          <cell r="D9103">
            <v>597988</v>
          </cell>
          <cell r="AK9103" t="str">
            <v>597988XXXXXX5598</v>
          </cell>
          <cell r="AO9103">
            <v>37017811</v>
          </cell>
        </row>
        <row r="9104">
          <cell r="A9104">
            <v>7557</v>
          </cell>
          <cell r="D9104">
            <v>558766</v>
          </cell>
          <cell r="AK9104" t="str">
            <v>558766XXXXXX7557</v>
          </cell>
          <cell r="AO9104">
            <v>82341942</v>
          </cell>
        </row>
        <row r="9105">
          <cell r="A9105">
            <v>8956</v>
          </cell>
          <cell r="D9105">
            <v>558777</v>
          </cell>
          <cell r="AK9105" t="str">
            <v>558777XXXXXX8956</v>
          </cell>
          <cell r="AO9105">
            <v>82341942</v>
          </cell>
        </row>
        <row r="9106">
          <cell r="A9106">
            <v>7955</v>
          </cell>
          <cell r="D9106">
            <v>577698</v>
          </cell>
          <cell r="AK9106" t="str">
            <v>577698XXXXXX7955</v>
          </cell>
          <cell r="AO9106">
            <v>82341959</v>
          </cell>
        </row>
        <row r="9107">
          <cell r="A9107">
            <v>5996</v>
          </cell>
          <cell r="D9107">
            <v>578755</v>
          </cell>
          <cell r="AK9107" t="str">
            <v>578755XXXXXX5996</v>
          </cell>
          <cell r="AO9107">
            <v>47838149</v>
          </cell>
        </row>
        <row r="9108">
          <cell r="A9108">
            <v>5557</v>
          </cell>
          <cell r="D9108">
            <v>558765</v>
          </cell>
          <cell r="AK9108" t="str">
            <v>558765XXXXXX5557</v>
          </cell>
          <cell r="AO9108">
            <v>32827909</v>
          </cell>
        </row>
        <row r="9109">
          <cell r="A9109">
            <v>6796</v>
          </cell>
          <cell r="D9109">
            <v>598978</v>
          </cell>
          <cell r="AK9109" t="str">
            <v>598978XXXXXX6796</v>
          </cell>
          <cell r="AO9109">
            <v>82341959</v>
          </cell>
        </row>
        <row r="9110">
          <cell r="A9110">
            <v>5789</v>
          </cell>
          <cell r="D9110">
            <v>566957</v>
          </cell>
          <cell r="AK9110" t="str">
            <v>566957XXXXXX5789</v>
          </cell>
          <cell r="AO9110">
            <v>40326803</v>
          </cell>
        </row>
        <row r="9111">
          <cell r="A9111">
            <v>9958</v>
          </cell>
          <cell r="D9111">
            <v>598958</v>
          </cell>
          <cell r="AK9111" t="str">
            <v>598958XXXXXX9958</v>
          </cell>
          <cell r="AO9111">
            <v>51410900</v>
          </cell>
        </row>
        <row r="9112">
          <cell r="A9112">
            <v>6768</v>
          </cell>
          <cell r="D9112">
            <v>597885</v>
          </cell>
          <cell r="AK9112" t="str">
            <v>597885XXXXXX6768</v>
          </cell>
          <cell r="AO9112">
            <v>82341942</v>
          </cell>
        </row>
        <row r="9113">
          <cell r="A9113">
            <v>7955</v>
          </cell>
          <cell r="D9113">
            <v>588559</v>
          </cell>
          <cell r="AK9113" t="str">
            <v>588559XXXXXX7955</v>
          </cell>
          <cell r="AO9113">
            <v>82341942</v>
          </cell>
        </row>
        <row r="9114">
          <cell r="A9114">
            <v>6878</v>
          </cell>
          <cell r="D9114">
            <v>558769</v>
          </cell>
          <cell r="AK9114" t="str">
            <v>558769XXXXXX6878</v>
          </cell>
          <cell r="AO9114">
            <v>37017811</v>
          </cell>
        </row>
        <row r="9115">
          <cell r="A9115">
            <v>8865</v>
          </cell>
          <cell r="D9115">
            <v>598969</v>
          </cell>
          <cell r="AK9115" t="str">
            <v>598969XXXXXX8865</v>
          </cell>
          <cell r="AO9115">
            <v>45725041</v>
          </cell>
        </row>
        <row r="9116">
          <cell r="A9116">
            <v>8888</v>
          </cell>
          <cell r="D9116">
            <v>566659</v>
          </cell>
          <cell r="AK9116" t="str">
            <v>566659XXXXXX8888</v>
          </cell>
          <cell r="AO9116">
            <v>47838149</v>
          </cell>
        </row>
        <row r="9117">
          <cell r="A9117">
            <v>6579</v>
          </cell>
          <cell r="D9117">
            <v>558766</v>
          </cell>
          <cell r="AK9117" t="str">
            <v>558766XXXXXX6579</v>
          </cell>
          <cell r="AO9117">
            <v>37017811</v>
          </cell>
        </row>
        <row r="9118">
          <cell r="A9118">
            <v>8996</v>
          </cell>
          <cell r="D9118">
            <v>596799</v>
          </cell>
          <cell r="AK9118" t="str">
            <v>596799XXXXXX8996</v>
          </cell>
          <cell r="AO9118">
            <v>32827909</v>
          </cell>
        </row>
        <row r="9119">
          <cell r="A9119">
            <v>6675</v>
          </cell>
          <cell r="D9119">
            <v>558766</v>
          </cell>
          <cell r="AK9119" t="str">
            <v>558766XXXXXX6675</v>
          </cell>
          <cell r="AO9119">
            <v>82341942</v>
          </cell>
        </row>
        <row r="9120">
          <cell r="A9120">
            <v>776</v>
          </cell>
          <cell r="D9120">
            <v>558766</v>
          </cell>
          <cell r="AK9120" t="str">
            <v>558766XXXXXX776</v>
          </cell>
          <cell r="AO9120">
            <v>82341942</v>
          </cell>
        </row>
        <row r="9121">
          <cell r="A9121">
            <v>6697</v>
          </cell>
          <cell r="D9121">
            <v>558765</v>
          </cell>
          <cell r="AK9121" t="str">
            <v>558765XXXXXX6697</v>
          </cell>
          <cell r="AO9121">
            <v>37017811</v>
          </cell>
        </row>
        <row r="9122">
          <cell r="A9122">
            <v>7967</v>
          </cell>
          <cell r="D9122">
            <v>558758</v>
          </cell>
          <cell r="AK9122" t="str">
            <v>558758XXXXXX7967</v>
          </cell>
          <cell r="AO9122">
            <v>37776721</v>
          </cell>
        </row>
        <row r="9123">
          <cell r="A9123">
            <v>7978</v>
          </cell>
          <cell r="D9123">
            <v>595896</v>
          </cell>
          <cell r="AK9123" t="str">
            <v>595896XXXXXX7978</v>
          </cell>
          <cell r="AO9123">
            <v>82341942</v>
          </cell>
        </row>
        <row r="9124">
          <cell r="A9124">
            <v>5569</v>
          </cell>
          <cell r="D9124">
            <v>595586</v>
          </cell>
          <cell r="AK9124" t="str">
            <v>595586XXXXXX5569</v>
          </cell>
          <cell r="AO9124">
            <v>37776721</v>
          </cell>
        </row>
        <row r="9125">
          <cell r="A9125">
            <v>7767</v>
          </cell>
          <cell r="D9125">
            <v>597988</v>
          </cell>
          <cell r="AK9125" t="str">
            <v>597988XXXXXX7767</v>
          </cell>
          <cell r="AO9125">
            <v>37017811</v>
          </cell>
        </row>
        <row r="9126">
          <cell r="A9126">
            <v>7998</v>
          </cell>
          <cell r="D9126">
            <v>558677</v>
          </cell>
          <cell r="AK9126" t="str">
            <v>558677XXXXXX7998</v>
          </cell>
          <cell r="AO9126">
            <v>32827909</v>
          </cell>
        </row>
        <row r="9127">
          <cell r="A9127">
            <v>8786</v>
          </cell>
          <cell r="D9127">
            <v>559995</v>
          </cell>
          <cell r="AK9127" t="str">
            <v>559995XXXXXX8786</v>
          </cell>
          <cell r="AO9127">
            <v>37017811</v>
          </cell>
        </row>
        <row r="9128">
          <cell r="A9128">
            <v>6675</v>
          </cell>
          <cell r="D9128">
            <v>558765</v>
          </cell>
          <cell r="AK9128" t="str">
            <v>558765XXXXXX6675</v>
          </cell>
          <cell r="AO9128">
            <v>37017811</v>
          </cell>
        </row>
        <row r="9129">
          <cell r="A9129">
            <v>776</v>
          </cell>
          <cell r="D9129">
            <v>595978</v>
          </cell>
          <cell r="AK9129" t="str">
            <v>595978XXXXXX776</v>
          </cell>
          <cell r="AO9129">
            <v>37017811</v>
          </cell>
        </row>
        <row r="9130">
          <cell r="A9130">
            <v>8975</v>
          </cell>
          <cell r="D9130">
            <v>558769</v>
          </cell>
          <cell r="AK9130" t="str">
            <v>558769XXXXXX8975</v>
          </cell>
          <cell r="AO9130">
            <v>33073271</v>
          </cell>
        </row>
        <row r="9131">
          <cell r="A9131">
            <v>8995</v>
          </cell>
          <cell r="D9131">
            <v>558758</v>
          </cell>
          <cell r="AK9131" t="str">
            <v>558758XXXXXX8995</v>
          </cell>
          <cell r="AO9131">
            <v>37017811</v>
          </cell>
        </row>
        <row r="9132">
          <cell r="A9132">
            <v>7675</v>
          </cell>
          <cell r="D9132">
            <v>588559</v>
          </cell>
          <cell r="AK9132" t="str">
            <v>588559XXXXXX7675</v>
          </cell>
          <cell r="AO9132">
            <v>37776721</v>
          </cell>
        </row>
        <row r="9133">
          <cell r="A9133">
            <v>9877</v>
          </cell>
          <cell r="D9133">
            <v>578768</v>
          </cell>
          <cell r="AK9133" t="str">
            <v>578768XXXXXX9877</v>
          </cell>
          <cell r="AO9133">
            <v>32827909</v>
          </cell>
        </row>
        <row r="9134">
          <cell r="A9134">
            <v>7957</v>
          </cell>
          <cell r="D9134">
            <v>558799</v>
          </cell>
          <cell r="AK9134" t="str">
            <v>558799XXXXXX7957</v>
          </cell>
          <cell r="AO9134">
            <v>82341959</v>
          </cell>
        </row>
        <row r="9135">
          <cell r="A9135">
            <v>5957</v>
          </cell>
          <cell r="D9135">
            <v>558677</v>
          </cell>
          <cell r="AK9135" t="str">
            <v>558677XXXXXX5957</v>
          </cell>
          <cell r="AO9135">
            <v>33106584</v>
          </cell>
        </row>
        <row r="9136">
          <cell r="A9136">
            <v>8597</v>
          </cell>
          <cell r="D9136">
            <v>575855</v>
          </cell>
          <cell r="AK9136" t="str">
            <v>575855XXXXXX8597</v>
          </cell>
          <cell r="AO9136">
            <v>82341959</v>
          </cell>
        </row>
        <row r="9137">
          <cell r="A9137">
            <v>6569</v>
          </cell>
          <cell r="D9137">
            <v>595586</v>
          </cell>
          <cell r="AK9137" t="str">
            <v>595586XXXXXX6569</v>
          </cell>
          <cell r="AO9137">
            <v>37776721</v>
          </cell>
        </row>
        <row r="9138">
          <cell r="A9138">
            <v>5997</v>
          </cell>
          <cell r="D9138">
            <v>558765</v>
          </cell>
          <cell r="AK9138" t="str">
            <v>558765XXXXXX5997</v>
          </cell>
          <cell r="AO9138">
            <v>82341942</v>
          </cell>
        </row>
        <row r="9139">
          <cell r="A9139">
            <v>8985</v>
          </cell>
          <cell r="D9139">
            <v>569888</v>
          </cell>
          <cell r="AK9139" t="str">
            <v>569888XXXXXX8985</v>
          </cell>
          <cell r="AO9139">
            <v>37776721</v>
          </cell>
        </row>
        <row r="9140">
          <cell r="A9140">
            <v>8596</v>
          </cell>
          <cell r="D9140">
            <v>558757</v>
          </cell>
          <cell r="AK9140" t="str">
            <v>558757XXXXXX8596</v>
          </cell>
          <cell r="AO9140">
            <v>33073271</v>
          </cell>
        </row>
        <row r="9141">
          <cell r="A9141">
            <v>7656</v>
          </cell>
          <cell r="D9141">
            <v>597988</v>
          </cell>
          <cell r="AK9141" t="str">
            <v>597988XXXXXX7656</v>
          </cell>
          <cell r="AO9141">
            <v>40326803</v>
          </cell>
        </row>
        <row r="9142">
          <cell r="A9142">
            <v>9967</v>
          </cell>
          <cell r="D9142">
            <v>558677</v>
          </cell>
          <cell r="AK9142" t="str">
            <v>558677XXXXXX9967</v>
          </cell>
          <cell r="AO9142">
            <v>33106584</v>
          </cell>
        </row>
        <row r="9143">
          <cell r="A9143">
            <v>5</v>
          </cell>
          <cell r="D9143">
            <v>558765</v>
          </cell>
          <cell r="AK9143" t="str">
            <v>558765XXXXXX5</v>
          </cell>
          <cell r="AO9143">
            <v>82341942</v>
          </cell>
        </row>
        <row r="9144">
          <cell r="A9144">
            <v>6556</v>
          </cell>
          <cell r="D9144">
            <v>557596</v>
          </cell>
          <cell r="AK9144" t="str">
            <v>557596XXXXXX6556</v>
          </cell>
          <cell r="AO9144">
            <v>37776721</v>
          </cell>
        </row>
        <row r="9145">
          <cell r="A9145">
            <v>7989</v>
          </cell>
          <cell r="D9145">
            <v>596799</v>
          </cell>
          <cell r="AK9145" t="str">
            <v>596799XXXXXX7989</v>
          </cell>
          <cell r="AO9145">
            <v>32827909</v>
          </cell>
        </row>
        <row r="9146">
          <cell r="A9146">
            <v>7956</v>
          </cell>
          <cell r="D9146">
            <v>558768</v>
          </cell>
          <cell r="AK9146" t="str">
            <v>558768XXXXXX7956</v>
          </cell>
          <cell r="AO9146">
            <v>37776721</v>
          </cell>
        </row>
        <row r="9147">
          <cell r="A9147">
            <v>6966</v>
          </cell>
          <cell r="D9147">
            <v>598958</v>
          </cell>
          <cell r="AK9147" t="str">
            <v>598958XXXXXX6966</v>
          </cell>
          <cell r="AO9147">
            <v>45725041</v>
          </cell>
        </row>
        <row r="9148">
          <cell r="A9148">
            <v>7787</v>
          </cell>
          <cell r="D9148">
            <v>558766</v>
          </cell>
          <cell r="AK9148" t="str">
            <v>558766XXXXXX7787</v>
          </cell>
          <cell r="AO9148">
            <v>82341942</v>
          </cell>
        </row>
        <row r="9149">
          <cell r="A9149">
            <v>8956</v>
          </cell>
          <cell r="D9149">
            <v>577658</v>
          </cell>
          <cell r="AK9149" t="str">
            <v>577658XXXXXX8956</v>
          </cell>
          <cell r="AO9149">
            <v>51970960</v>
          </cell>
        </row>
        <row r="9150">
          <cell r="A9150">
            <v>58</v>
          </cell>
          <cell r="D9150">
            <v>589587</v>
          </cell>
          <cell r="AK9150" t="str">
            <v>589587XXXXXX58</v>
          </cell>
          <cell r="AO9150">
            <v>31654007</v>
          </cell>
        </row>
        <row r="9151">
          <cell r="A9151">
            <v>6975</v>
          </cell>
          <cell r="D9151">
            <v>595586</v>
          </cell>
          <cell r="AK9151" t="str">
            <v>595586XXXXXX6975</v>
          </cell>
          <cell r="AO9151">
            <v>37776721</v>
          </cell>
        </row>
        <row r="9152">
          <cell r="A9152">
            <v>5879</v>
          </cell>
          <cell r="D9152">
            <v>558777</v>
          </cell>
          <cell r="AK9152" t="str">
            <v>558777XXXXXX5879</v>
          </cell>
          <cell r="AO9152">
            <v>82341942</v>
          </cell>
        </row>
        <row r="9153">
          <cell r="A9153">
            <v>6999</v>
          </cell>
          <cell r="D9153">
            <v>595896</v>
          </cell>
          <cell r="AK9153" t="str">
            <v>595896XXXXXX6999</v>
          </cell>
          <cell r="AO9153">
            <v>32827909</v>
          </cell>
        </row>
        <row r="9154">
          <cell r="A9154">
            <v>8765</v>
          </cell>
          <cell r="D9154">
            <v>558766</v>
          </cell>
          <cell r="AK9154" t="str">
            <v>558766XXXXXX8765</v>
          </cell>
          <cell r="AO9154">
            <v>32827909</v>
          </cell>
        </row>
        <row r="9155">
          <cell r="A9155">
            <v>8978</v>
          </cell>
          <cell r="D9155">
            <v>595896</v>
          </cell>
          <cell r="AK9155" t="str">
            <v>595896XXXXXX8978</v>
          </cell>
          <cell r="AO9155">
            <v>37776721</v>
          </cell>
        </row>
        <row r="9156">
          <cell r="A9156">
            <v>5995</v>
          </cell>
          <cell r="D9156">
            <v>598958</v>
          </cell>
          <cell r="AK9156" t="str">
            <v>598958XXXXXX5995</v>
          </cell>
          <cell r="AO9156">
            <v>45725041</v>
          </cell>
        </row>
        <row r="9157">
          <cell r="A9157">
            <v>67</v>
          </cell>
          <cell r="D9157">
            <v>558765</v>
          </cell>
          <cell r="AK9157" t="str">
            <v>558765XXXXXX67</v>
          </cell>
          <cell r="AO9157">
            <v>32827909</v>
          </cell>
        </row>
        <row r="9158">
          <cell r="A9158">
            <v>7987</v>
          </cell>
          <cell r="D9158">
            <v>598958</v>
          </cell>
          <cell r="AK9158" t="str">
            <v>598958XXXXXX7987</v>
          </cell>
          <cell r="AO9158">
            <v>45725041</v>
          </cell>
        </row>
        <row r="9159">
          <cell r="A9159">
            <v>8959</v>
          </cell>
          <cell r="D9159">
            <v>575855</v>
          </cell>
          <cell r="AK9159" t="str">
            <v>575855XXXXXX8959</v>
          </cell>
          <cell r="AO9159">
            <v>82341959</v>
          </cell>
        </row>
        <row r="9160">
          <cell r="A9160">
            <v>557</v>
          </cell>
          <cell r="D9160">
            <v>558766</v>
          </cell>
          <cell r="AK9160" t="str">
            <v>558766XXXXXX557</v>
          </cell>
          <cell r="AO9160">
            <v>37017811</v>
          </cell>
        </row>
        <row r="9161">
          <cell r="A9161">
            <v>5769</v>
          </cell>
          <cell r="D9161">
            <v>558766</v>
          </cell>
          <cell r="AK9161" t="str">
            <v>558766XXXXXX5769</v>
          </cell>
          <cell r="AO9161">
            <v>37017811</v>
          </cell>
        </row>
        <row r="9162">
          <cell r="A9162">
            <v>6997</v>
          </cell>
          <cell r="D9162">
            <v>558777</v>
          </cell>
          <cell r="AK9162" t="str">
            <v>558777XXXXXX6997</v>
          </cell>
          <cell r="AO9162">
            <v>37017811</v>
          </cell>
        </row>
        <row r="9163">
          <cell r="A9163">
            <v>5867</v>
          </cell>
          <cell r="D9163">
            <v>558766</v>
          </cell>
          <cell r="AK9163" t="str">
            <v>558766XXXXXX5867</v>
          </cell>
          <cell r="AO9163">
            <v>33073271</v>
          </cell>
        </row>
        <row r="9164">
          <cell r="A9164">
            <v>7996</v>
          </cell>
          <cell r="D9164">
            <v>598958</v>
          </cell>
          <cell r="AK9164" t="str">
            <v>598958XXXXXX7996</v>
          </cell>
          <cell r="AO9164">
            <v>51410900</v>
          </cell>
        </row>
        <row r="9165">
          <cell r="A9165">
            <v>5795</v>
          </cell>
          <cell r="D9165">
            <v>558766</v>
          </cell>
          <cell r="AK9165" t="str">
            <v>558766XXXXXX5795</v>
          </cell>
          <cell r="AO9165">
            <v>33106584</v>
          </cell>
        </row>
        <row r="9166">
          <cell r="A9166">
            <v>7898</v>
          </cell>
          <cell r="D9166">
            <v>598958</v>
          </cell>
          <cell r="AK9166" t="str">
            <v>598958XXXXXX7898</v>
          </cell>
          <cell r="AO9166">
            <v>82341959</v>
          </cell>
        </row>
        <row r="9167">
          <cell r="A9167">
            <v>57</v>
          </cell>
          <cell r="D9167">
            <v>558677</v>
          </cell>
          <cell r="AK9167" t="str">
            <v>558677XXXXXX57</v>
          </cell>
          <cell r="AO9167">
            <v>42290882</v>
          </cell>
        </row>
        <row r="9168">
          <cell r="A9168">
            <v>7565</v>
          </cell>
          <cell r="D9168">
            <v>558765</v>
          </cell>
          <cell r="AK9168" t="str">
            <v>558765XXXXXX7565</v>
          </cell>
          <cell r="AO9168">
            <v>32827909</v>
          </cell>
        </row>
        <row r="9169">
          <cell r="A9169">
            <v>9995</v>
          </cell>
          <cell r="D9169">
            <v>596666</v>
          </cell>
          <cell r="AK9169" t="str">
            <v>596666XXXXXX9995</v>
          </cell>
          <cell r="AO9169">
            <v>32827909</v>
          </cell>
        </row>
        <row r="9170">
          <cell r="A9170">
            <v>9996</v>
          </cell>
          <cell r="D9170">
            <v>598956</v>
          </cell>
          <cell r="AK9170" t="str">
            <v>598956XXXXXX9996</v>
          </cell>
          <cell r="AO9170">
            <v>45725041</v>
          </cell>
        </row>
        <row r="9171">
          <cell r="A9171">
            <v>7996</v>
          </cell>
          <cell r="D9171">
            <v>558765</v>
          </cell>
          <cell r="AK9171" t="str">
            <v>558765XXXXXX7996</v>
          </cell>
          <cell r="AO9171">
            <v>82341942</v>
          </cell>
        </row>
        <row r="9172">
          <cell r="A9172">
            <v>5989</v>
          </cell>
          <cell r="D9172">
            <v>558765</v>
          </cell>
          <cell r="AK9172" t="str">
            <v>558765XXXXXX5989</v>
          </cell>
          <cell r="AO9172">
            <v>82341942</v>
          </cell>
        </row>
        <row r="9173">
          <cell r="A9173">
            <v>5789</v>
          </cell>
          <cell r="D9173">
            <v>558765</v>
          </cell>
          <cell r="AK9173" t="str">
            <v>558765XXXXXX5789</v>
          </cell>
          <cell r="AO9173">
            <v>42290882</v>
          </cell>
        </row>
        <row r="9174">
          <cell r="A9174">
            <v>8959</v>
          </cell>
          <cell r="D9174">
            <v>575855</v>
          </cell>
          <cell r="AK9174" t="str">
            <v>575855XXXXXX8959</v>
          </cell>
          <cell r="AO9174">
            <v>47838149</v>
          </cell>
        </row>
        <row r="9175">
          <cell r="A9175">
            <v>5999</v>
          </cell>
          <cell r="D9175">
            <v>558765</v>
          </cell>
          <cell r="AK9175" t="str">
            <v>558765XXXXXX5999</v>
          </cell>
          <cell r="AO9175">
            <v>32827909</v>
          </cell>
        </row>
        <row r="9176">
          <cell r="A9176">
            <v>8986</v>
          </cell>
          <cell r="D9176">
            <v>598958</v>
          </cell>
          <cell r="AK9176" t="str">
            <v>598958XXXXXX8986</v>
          </cell>
          <cell r="AO9176">
            <v>82336652</v>
          </cell>
        </row>
        <row r="9177">
          <cell r="A9177">
            <v>8967</v>
          </cell>
          <cell r="D9177">
            <v>555975</v>
          </cell>
          <cell r="AK9177" t="str">
            <v>555975XXXXXX8967</v>
          </cell>
          <cell r="AO9177">
            <v>40326803</v>
          </cell>
        </row>
        <row r="9178">
          <cell r="A9178">
            <v>6959</v>
          </cell>
          <cell r="D9178">
            <v>558677</v>
          </cell>
          <cell r="AK9178" t="str">
            <v>558677XXXXXX6959</v>
          </cell>
          <cell r="AO9178">
            <v>32827909</v>
          </cell>
        </row>
        <row r="9179">
          <cell r="A9179">
            <v>5879</v>
          </cell>
          <cell r="D9179">
            <v>558777</v>
          </cell>
          <cell r="AK9179" t="str">
            <v>558777XXXXXX5879</v>
          </cell>
          <cell r="AO9179">
            <v>32827909</v>
          </cell>
        </row>
        <row r="9180">
          <cell r="A9180">
            <v>5679</v>
          </cell>
          <cell r="D9180">
            <v>558765</v>
          </cell>
          <cell r="AK9180" t="str">
            <v>558765XXXXXX5679</v>
          </cell>
          <cell r="AO9180">
            <v>37017811</v>
          </cell>
        </row>
        <row r="9181">
          <cell r="A9181">
            <v>6876</v>
          </cell>
          <cell r="D9181">
            <v>558677</v>
          </cell>
          <cell r="AK9181" t="str">
            <v>558677XXXXXX6876</v>
          </cell>
          <cell r="AO9181">
            <v>37017811</v>
          </cell>
        </row>
        <row r="9182">
          <cell r="A9182">
            <v>7999</v>
          </cell>
          <cell r="D9182">
            <v>596799</v>
          </cell>
          <cell r="AK9182" t="str">
            <v>596799XXXXXX7999</v>
          </cell>
          <cell r="AO9182">
            <v>32827909</v>
          </cell>
        </row>
        <row r="9183">
          <cell r="A9183">
            <v>679</v>
          </cell>
          <cell r="D9183">
            <v>558765</v>
          </cell>
          <cell r="AK9183" t="str">
            <v>558765XXXXXX679</v>
          </cell>
          <cell r="AO9183">
            <v>33073271</v>
          </cell>
        </row>
        <row r="9184">
          <cell r="A9184">
            <v>9798</v>
          </cell>
          <cell r="D9184">
            <v>595978</v>
          </cell>
          <cell r="AK9184" t="str">
            <v>595978XXXXXX9798</v>
          </cell>
          <cell r="AO9184">
            <v>40326803</v>
          </cell>
        </row>
        <row r="9185">
          <cell r="A9185">
            <v>896</v>
          </cell>
          <cell r="D9185">
            <v>558777</v>
          </cell>
          <cell r="AK9185" t="str">
            <v>558777XXXXXX896</v>
          </cell>
          <cell r="AO9185">
            <v>32827909</v>
          </cell>
        </row>
        <row r="9186">
          <cell r="A9186">
            <v>5685</v>
          </cell>
          <cell r="D9186">
            <v>558769</v>
          </cell>
          <cell r="AK9186" t="str">
            <v>558769XXXXXX5685</v>
          </cell>
          <cell r="AO9186">
            <v>33073271</v>
          </cell>
        </row>
        <row r="9187">
          <cell r="A9187">
            <v>5697</v>
          </cell>
          <cell r="D9187">
            <v>598986</v>
          </cell>
          <cell r="AK9187" t="str">
            <v>598986XXXXXX5697</v>
          </cell>
          <cell r="AO9187">
            <v>45725041</v>
          </cell>
        </row>
        <row r="9188">
          <cell r="A9188">
            <v>5995</v>
          </cell>
          <cell r="D9188">
            <v>558766</v>
          </cell>
          <cell r="AK9188" t="str">
            <v>558766XXXXXX5995</v>
          </cell>
          <cell r="AO9188">
            <v>33106584</v>
          </cell>
        </row>
        <row r="9189">
          <cell r="A9189">
            <v>5996</v>
          </cell>
          <cell r="D9189">
            <v>558766</v>
          </cell>
          <cell r="AK9189" t="str">
            <v>558766XXXXXX5996</v>
          </cell>
          <cell r="AO9189">
            <v>32827909</v>
          </cell>
        </row>
        <row r="9190">
          <cell r="A9190">
            <v>7858</v>
          </cell>
          <cell r="D9190">
            <v>558757</v>
          </cell>
          <cell r="AK9190" t="str">
            <v>558757XXXXXX7858</v>
          </cell>
          <cell r="AO9190">
            <v>82341942</v>
          </cell>
        </row>
        <row r="9191">
          <cell r="A9191">
            <v>8976</v>
          </cell>
          <cell r="D9191">
            <v>558758</v>
          </cell>
          <cell r="AK9191" t="str">
            <v>558758XXXXXX8976</v>
          </cell>
          <cell r="AO9191">
            <v>37017811</v>
          </cell>
        </row>
        <row r="9192">
          <cell r="A9192">
            <v>6857</v>
          </cell>
          <cell r="D9192">
            <v>558766</v>
          </cell>
          <cell r="AK9192" t="str">
            <v>558766XXXXXX6857</v>
          </cell>
          <cell r="AO9192">
            <v>32827909</v>
          </cell>
        </row>
        <row r="9193">
          <cell r="A9193">
            <v>6998</v>
          </cell>
          <cell r="D9193">
            <v>558677</v>
          </cell>
          <cell r="AK9193" t="str">
            <v>558677XXXXXX6998</v>
          </cell>
          <cell r="AO9193">
            <v>37017811</v>
          </cell>
        </row>
        <row r="9194">
          <cell r="A9194">
            <v>6965</v>
          </cell>
          <cell r="D9194">
            <v>598986</v>
          </cell>
          <cell r="AK9194" t="str">
            <v>598986XXXXXX6965</v>
          </cell>
          <cell r="AO9194">
            <v>82341959</v>
          </cell>
        </row>
        <row r="9195">
          <cell r="A9195">
            <v>58</v>
          </cell>
          <cell r="D9195">
            <v>557558</v>
          </cell>
          <cell r="AK9195" t="str">
            <v>557558XXXXXX58</v>
          </cell>
          <cell r="AO9195">
            <v>37017811</v>
          </cell>
        </row>
        <row r="9196">
          <cell r="A9196">
            <v>6976</v>
          </cell>
          <cell r="D9196">
            <v>558769</v>
          </cell>
          <cell r="AK9196" t="str">
            <v>558769XXXXXX6976</v>
          </cell>
          <cell r="AO9196">
            <v>82341942</v>
          </cell>
        </row>
        <row r="9197">
          <cell r="A9197">
            <v>7585</v>
          </cell>
          <cell r="D9197">
            <v>595586</v>
          </cell>
          <cell r="AK9197" t="str">
            <v>595586XXXXXX7585</v>
          </cell>
          <cell r="AO9197">
            <v>37017811</v>
          </cell>
        </row>
        <row r="9198">
          <cell r="A9198">
            <v>5996</v>
          </cell>
          <cell r="D9198">
            <v>589877</v>
          </cell>
          <cell r="AK9198" t="str">
            <v>589877XXXXXX5996</v>
          </cell>
          <cell r="AO9198">
            <v>37776721</v>
          </cell>
        </row>
        <row r="9199">
          <cell r="A9199">
            <v>8996</v>
          </cell>
          <cell r="D9199">
            <v>558765</v>
          </cell>
          <cell r="AK9199" t="str">
            <v>558765XXXXXX8996</v>
          </cell>
          <cell r="AO9199">
            <v>82341942</v>
          </cell>
        </row>
        <row r="9200">
          <cell r="A9200">
            <v>975</v>
          </cell>
          <cell r="D9200">
            <v>588897</v>
          </cell>
          <cell r="AK9200" t="str">
            <v>588897XXXXXX975</v>
          </cell>
          <cell r="AO9200">
            <v>82341942</v>
          </cell>
        </row>
        <row r="9201">
          <cell r="A9201">
            <v>8997</v>
          </cell>
          <cell r="D9201">
            <v>569888</v>
          </cell>
          <cell r="AK9201" t="str">
            <v>569888XXXXXX8997</v>
          </cell>
          <cell r="AO9201">
            <v>37017811</v>
          </cell>
        </row>
        <row r="9202">
          <cell r="A9202">
            <v>7898</v>
          </cell>
          <cell r="D9202">
            <v>558766</v>
          </cell>
          <cell r="AK9202" t="str">
            <v>558766XXXXXX7898</v>
          </cell>
          <cell r="AO9202">
            <v>37017811</v>
          </cell>
        </row>
        <row r="9203">
          <cell r="A9203">
            <v>6959</v>
          </cell>
          <cell r="D9203">
            <v>558765</v>
          </cell>
          <cell r="AK9203" t="str">
            <v>558765XXXXXX6959</v>
          </cell>
          <cell r="AO9203">
            <v>32827909</v>
          </cell>
        </row>
        <row r="9204">
          <cell r="A9204">
            <v>8655</v>
          </cell>
          <cell r="D9204">
            <v>558769</v>
          </cell>
          <cell r="AK9204" t="str">
            <v>558769XXXXXX8655</v>
          </cell>
          <cell r="AO9204">
            <v>32827909</v>
          </cell>
        </row>
        <row r="9205">
          <cell r="A9205">
            <v>9567</v>
          </cell>
          <cell r="D9205">
            <v>558765</v>
          </cell>
          <cell r="AK9205" t="str">
            <v>558765XXXXXX9567</v>
          </cell>
          <cell r="AO9205">
            <v>37017811</v>
          </cell>
        </row>
        <row r="9206">
          <cell r="A9206">
            <v>7965</v>
          </cell>
          <cell r="D9206">
            <v>558769</v>
          </cell>
          <cell r="AK9206" t="str">
            <v>558769XXXXXX7965</v>
          </cell>
          <cell r="AO9206">
            <v>82341942</v>
          </cell>
        </row>
        <row r="9207">
          <cell r="A9207">
            <v>5995</v>
          </cell>
          <cell r="D9207">
            <v>555769</v>
          </cell>
          <cell r="AK9207" t="str">
            <v>555769XXXXXX5995</v>
          </cell>
          <cell r="AO9207">
            <v>82341959</v>
          </cell>
        </row>
        <row r="9208">
          <cell r="A9208">
            <v>8679</v>
          </cell>
          <cell r="D9208">
            <v>558777</v>
          </cell>
          <cell r="AK9208" t="str">
            <v>558777XXXXXX8679</v>
          </cell>
          <cell r="AO9208">
            <v>32827909</v>
          </cell>
        </row>
        <row r="9209">
          <cell r="A9209">
            <v>76</v>
          </cell>
          <cell r="D9209">
            <v>596998</v>
          </cell>
          <cell r="AK9209" t="str">
            <v>596998XXXXXX76</v>
          </cell>
          <cell r="AO9209">
            <v>82341942</v>
          </cell>
        </row>
        <row r="9210">
          <cell r="A9210">
            <v>555</v>
          </cell>
          <cell r="D9210">
            <v>558757</v>
          </cell>
          <cell r="AK9210" t="str">
            <v>558757XXXXXX555</v>
          </cell>
          <cell r="AO9210">
            <v>82341942</v>
          </cell>
        </row>
        <row r="9211">
          <cell r="A9211">
            <v>5859</v>
          </cell>
          <cell r="D9211">
            <v>558769</v>
          </cell>
          <cell r="AK9211" t="str">
            <v>558769XXXXXX5859</v>
          </cell>
          <cell r="AO9211">
            <v>37017811</v>
          </cell>
        </row>
        <row r="9212">
          <cell r="A9212">
            <v>5578</v>
          </cell>
          <cell r="D9212">
            <v>597988</v>
          </cell>
          <cell r="AK9212" t="str">
            <v>597988XXXXXX5578</v>
          </cell>
          <cell r="AO9212">
            <v>39725643</v>
          </cell>
        </row>
        <row r="9213">
          <cell r="A9213">
            <v>8976</v>
          </cell>
          <cell r="D9213">
            <v>586679</v>
          </cell>
          <cell r="AK9213" t="str">
            <v>586679XXXXXX8976</v>
          </cell>
          <cell r="AO9213">
            <v>37776721</v>
          </cell>
        </row>
        <row r="9214">
          <cell r="A9214">
            <v>7987</v>
          </cell>
          <cell r="D9214">
            <v>558766</v>
          </cell>
          <cell r="AK9214" t="str">
            <v>558766XXXXXX7987</v>
          </cell>
          <cell r="AO9214">
            <v>32827909</v>
          </cell>
        </row>
        <row r="9215">
          <cell r="A9215">
            <v>6977</v>
          </cell>
          <cell r="D9215">
            <v>558677</v>
          </cell>
          <cell r="AK9215" t="str">
            <v>558677XXXXXX6977</v>
          </cell>
          <cell r="AO9215">
            <v>31654007</v>
          </cell>
        </row>
        <row r="9216">
          <cell r="A9216">
            <v>9967</v>
          </cell>
          <cell r="D9216">
            <v>559885</v>
          </cell>
          <cell r="AK9216" t="str">
            <v>559885XXXXXX9967</v>
          </cell>
          <cell r="AO9216">
            <v>40326803</v>
          </cell>
        </row>
        <row r="9217">
          <cell r="A9217">
            <v>7688</v>
          </cell>
          <cell r="D9217">
            <v>588559</v>
          </cell>
          <cell r="AK9217" t="str">
            <v>588559XXXXXX7688</v>
          </cell>
          <cell r="AO9217">
            <v>37776721</v>
          </cell>
        </row>
        <row r="9218">
          <cell r="A9218">
            <v>5997</v>
          </cell>
          <cell r="D9218">
            <v>598958</v>
          </cell>
          <cell r="AK9218" t="str">
            <v>598958XXXXXX5997</v>
          </cell>
          <cell r="AO9218">
            <v>45725041</v>
          </cell>
        </row>
        <row r="9219">
          <cell r="A9219">
            <v>5996</v>
          </cell>
          <cell r="D9219">
            <v>558677</v>
          </cell>
          <cell r="AK9219" t="str">
            <v>558677XXXXXX5996</v>
          </cell>
          <cell r="AO9219">
            <v>32827909</v>
          </cell>
        </row>
        <row r="9220">
          <cell r="A9220">
            <v>6996</v>
          </cell>
          <cell r="D9220">
            <v>558766</v>
          </cell>
          <cell r="AK9220" t="str">
            <v>558766XXXXXX6996</v>
          </cell>
          <cell r="AO9220">
            <v>82341942</v>
          </cell>
        </row>
        <row r="9221">
          <cell r="A9221">
            <v>6958</v>
          </cell>
          <cell r="D9221">
            <v>598958</v>
          </cell>
          <cell r="AK9221" t="str">
            <v>598958XXXXXX6958</v>
          </cell>
          <cell r="AO9221">
            <v>82341959</v>
          </cell>
        </row>
        <row r="9222">
          <cell r="A9222">
            <v>8599</v>
          </cell>
          <cell r="D9222">
            <v>599859</v>
          </cell>
          <cell r="AK9222" t="str">
            <v>599859XXXXXX8599</v>
          </cell>
          <cell r="AO9222">
            <v>82341942</v>
          </cell>
        </row>
        <row r="9223">
          <cell r="A9223">
            <v>5976</v>
          </cell>
          <cell r="D9223">
            <v>558768</v>
          </cell>
          <cell r="AK9223" t="str">
            <v>558768XXXXXX5976</v>
          </cell>
          <cell r="AO9223">
            <v>37776721</v>
          </cell>
        </row>
        <row r="9224">
          <cell r="A9224">
            <v>7797</v>
          </cell>
          <cell r="D9224">
            <v>566868</v>
          </cell>
          <cell r="AK9224" t="str">
            <v>566868XXXXXX7797</v>
          </cell>
          <cell r="AO9224">
            <v>40326803</v>
          </cell>
        </row>
        <row r="9225">
          <cell r="A9225">
            <v>8699</v>
          </cell>
          <cell r="D9225">
            <v>595978</v>
          </cell>
          <cell r="AK9225" t="str">
            <v>595978XXXXXX8699</v>
          </cell>
          <cell r="AO9225">
            <v>37017811</v>
          </cell>
        </row>
        <row r="9226">
          <cell r="A9226">
            <v>575</v>
          </cell>
          <cell r="D9226">
            <v>558766</v>
          </cell>
          <cell r="AK9226" t="str">
            <v>558766XXXXXX575</v>
          </cell>
          <cell r="AO9226">
            <v>32827909</v>
          </cell>
        </row>
        <row r="9227">
          <cell r="A9227">
            <v>7878</v>
          </cell>
          <cell r="D9227">
            <v>555889</v>
          </cell>
          <cell r="AK9227" t="str">
            <v>555889XXXXXX7878</v>
          </cell>
          <cell r="AO9227">
            <v>45725041</v>
          </cell>
        </row>
        <row r="9228">
          <cell r="A9228">
            <v>7798</v>
          </cell>
          <cell r="D9228">
            <v>599859</v>
          </cell>
          <cell r="AK9228" t="str">
            <v>599859XXXXXX7798</v>
          </cell>
          <cell r="AO9228">
            <v>32827909</v>
          </cell>
        </row>
        <row r="9229">
          <cell r="A9229">
            <v>7957</v>
          </cell>
          <cell r="D9229">
            <v>558765</v>
          </cell>
          <cell r="AK9229" t="str">
            <v>558765XXXXXX7957</v>
          </cell>
          <cell r="AO9229">
            <v>82341942</v>
          </cell>
        </row>
        <row r="9230">
          <cell r="A9230">
            <v>8878</v>
          </cell>
          <cell r="D9230">
            <v>569888</v>
          </cell>
          <cell r="AK9230" t="str">
            <v>569888XXXXXX8878</v>
          </cell>
          <cell r="AO9230">
            <v>82341942</v>
          </cell>
        </row>
        <row r="9231">
          <cell r="A9231">
            <v>6</v>
          </cell>
          <cell r="D9231">
            <v>598956</v>
          </cell>
          <cell r="AK9231" t="str">
            <v>598956XXXXXX6</v>
          </cell>
          <cell r="AO9231">
            <v>45725041</v>
          </cell>
        </row>
        <row r="9232">
          <cell r="A9232">
            <v>5767</v>
          </cell>
          <cell r="D9232">
            <v>558769</v>
          </cell>
          <cell r="AK9232" t="str">
            <v>558769XXXXXX5767</v>
          </cell>
          <cell r="AO9232">
            <v>31681935</v>
          </cell>
        </row>
        <row r="9233">
          <cell r="A9233">
            <v>8887</v>
          </cell>
          <cell r="D9233">
            <v>597988</v>
          </cell>
          <cell r="AK9233" t="str">
            <v>597988XXXXXX8887</v>
          </cell>
          <cell r="AO9233">
            <v>37017811</v>
          </cell>
        </row>
        <row r="9234">
          <cell r="A9234">
            <v>8897</v>
          </cell>
          <cell r="D9234">
            <v>558758</v>
          </cell>
          <cell r="AK9234" t="str">
            <v>558758XXXXXX8897</v>
          </cell>
          <cell r="AO9234">
            <v>37017811</v>
          </cell>
        </row>
        <row r="9235">
          <cell r="A9235">
            <v>8997</v>
          </cell>
          <cell r="D9235">
            <v>598958</v>
          </cell>
          <cell r="AK9235" t="str">
            <v>598958XXXXXX8997</v>
          </cell>
          <cell r="AO9235">
            <v>45725041</v>
          </cell>
        </row>
        <row r="9236">
          <cell r="A9236">
            <v>6997</v>
          </cell>
          <cell r="D9236">
            <v>558677</v>
          </cell>
          <cell r="AK9236" t="str">
            <v>558677XXXXXX6997</v>
          </cell>
          <cell r="AO9236">
            <v>37776721</v>
          </cell>
        </row>
        <row r="9237">
          <cell r="A9237">
            <v>5558</v>
          </cell>
          <cell r="D9237">
            <v>558758</v>
          </cell>
          <cell r="AK9237" t="str">
            <v>558758XXXXXX5558</v>
          </cell>
          <cell r="AO9237">
            <v>37017811</v>
          </cell>
        </row>
        <row r="9238">
          <cell r="A9238">
            <v>57</v>
          </cell>
          <cell r="D9238">
            <v>588779</v>
          </cell>
          <cell r="AK9238" t="str">
            <v>588779XXXXXX57</v>
          </cell>
          <cell r="AO9238">
            <v>82336652</v>
          </cell>
        </row>
        <row r="9239">
          <cell r="A9239">
            <v>7995</v>
          </cell>
          <cell r="D9239">
            <v>759958</v>
          </cell>
          <cell r="AK9239" t="str">
            <v>759958XXXXXX7995</v>
          </cell>
          <cell r="AO9239">
            <v>47838149</v>
          </cell>
        </row>
        <row r="9240">
          <cell r="A9240">
            <v>7</v>
          </cell>
          <cell r="D9240">
            <v>598987</v>
          </cell>
          <cell r="AK9240" t="str">
            <v>598987XXXXXX7</v>
          </cell>
          <cell r="AO9240">
            <v>82341959</v>
          </cell>
        </row>
        <row r="9241">
          <cell r="A9241">
            <v>7556</v>
          </cell>
          <cell r="D9241">
            <v>576985</v>
          </cell>
          <cell r="AK9241" t="str">
            <v>576985XXXXXX7556</v>
          </cell>
          <cell r="AO9241">
            <v>40326803</v>
          </cell>
        </row>
        <row r="9242">
          <cell r="A9242">
            <v>5999</v>
          </cell>
          <cell r="D9242">
            <v>599859</v>
          </cell>
          <cell r="AK9242" t="str">
            <v>599859XXXXXX5999</v>
          </cell>
          <cell r="AO9242">
            <v>37017811</v>
          </cell>
        </row>
        <row r="9243">
          <cell r="A9243">
            <v>55</v>
          </cell>
          <cell r="D9243">
            <v>558677</v>
          </cell>
          <cell r="AK9243" t="str">
            <v>558677XXXXXX55</v>
          </cell>
          <cell r="AO9243">
            <v>32827909</v>
          </cell>
        </row>
        <row r="9244">
          <cell r="A9244">
            <v>7586</v>
          </cell>
          <cell r="D9244">
            <v>597988</v>
          </cell>
          <cell r="AK9244" t="str">
            <v>597988XXXXXX7586</v>
          </cell>
          <cell r="AO9244">
            <v>37017811</v>
          </cell>
        </row>
        <row r="9245">
          <cell r="A9245">
            <v>5976</v>
          </cell>
          <cell r="D9245">
            <v>566957</v>
          </cell>
          <cell r="AK9245" t="str">
            <v>566957XXXXXX5976</v>
          </cell>
          <cell r="AO9245">
            <v>33073271</v>
          </cell>
        </row>
        <row r="9246">
          <cell r="A9246">
            <v>8975</v>
          </cell>
          <cell r="D9246">
            <v>588559</v>
          </cell>
          <cell r="AK9246" t="str">
            <v>588559XXXXXX8975</v>
          </cell>
          <cell r="AO9246">
            <v>37776721</v>
          </cell>
        </row>
        <row r="9247">
          <cell r="A9247">
            <v>5986</v>
          </cell>
          <cell r="D9247">
            <v>558765</v>
          </cell>
          <cell r="AK9247" t="str">
            <v>558765XXXXXX5986</v>
          </cell>
          <cell r="AO9247">
            <v>33073271</v>
          </cell>
        </row>
        <row r="9248">
          <cell r="A9248">
            <v>5957</v>
          </cell>
          <cell r="D9248">
            <v>558765</v>
          </cell>
          <cell r="AK9248" t="str">
            <v>558765XXXXXX5957</v>
          </cell>
          <cell r="AO9248">
            <v>37017811</v>
          </cell>
        </row>
        <row r="9249">
          <cell r="A9249">
            <v>6986</v>
          </cell>
          <cell r="D9249">
            <v>558769</v>
          </cell>
          <cell r="AK9249" t="str">
            <v>558769XXXXXX6986</v>
          </cell>
          <cell r="AO9249">
            <v>33106584</v>
          </cell>
        </row>
        <row r="9250">
          <cell r="A9250">
            <v>7896</v>
          </cell>
          <cell r="D9250">
            <v>558769</v>
          </cell>
          <cell r="AK9250" t="str">
            <v>558769XXXXXX7896</v>
          </cell>
          <cell r="AO9250">
            <v>37017811</v>
          </cell>
        </row>
        <row r="9251">
          <cell r="A9251">
            <v>585</v>
          </cell>
          <cell r="D9251">
            <v>558766</v>
          </cell>
          <cell r="AK9251" t="str">
            <v>558766XXXXXX585</v>
          </cell>
          <cell r="AO9251">
            <v>82341942</v>
          </cell>
        </row>
        <row r="9252">
          <cell r="A9252">
            <v>8598</v>
          </cell>
          <cell r="D9252">
            <v>558777</v>
          </cell>
          <cell r="AK9252" t="str">
            <v>558777XXXXXX8598</v>
          </cell>
          <cell r="AO9252">
            <v>32827909</v>
          </cell>
        </row>
        <row r="9253">
          <cell r="A9253">
            <v>7798</v>
          </cell>
          <cell r="D9253">
            <v>559898</v>
          </cell>
          <cell r="AK9253" t="str">
            <v>559898XXXXXX7798</v>
          </cell>
          <cell r="AO9253">
            <v>47838149</v>
          </cell>
        </row>
        <row r="9254">
          <cell r="A9254">
            <v>8589</v>
          </cell>
          <cell r="D9254">
            <v>586679</v>
          </cell>
          <cell r="AK9254" t="str">
            <v>586679XXXXXX8589</v>
          </cell>
          <cell r="AO9254">
            <v>32827909</v>
          </cell>
        </row>
        <row r="9255">
          <cell r="A9255">
            <v>5889</v>
          </cell>
          <cell r="D9255">
            <v>599769</v>
          </cell>
          <cell r="AK9255" t="str">
            <v>599769XXXXXX5889</v>
          </cell>
          <cell r="AO9255">
            <v>32827909</v>
          </cell>
        </row>
        <row r="9256">
          <cell r="A9256">
            <v>66</v>
          </cell>
          <cell r="D9256">
            <v>598958</v>
          </cell>
          <cell r="AK9256" t="str">
            <v>598958XXXXXX66</v>
          </cell>
          <cell r="AO9256">
            <v>82336652</v>
          </cell>
        </row>
        <row r="9257">
          <cell r="A9257">
            <v>6766</v>
          </cell>
          <cell r="D9257">
            <v>555975</v>
          </cell>
          <cell r="AK9257" t="str">
            <v>555975XXXXXX6766</v>
          </cell>
          <cell r="AO9257">
            <v>31681935</v>
          </cell>
        </row>
        <row r="9258">
          <cell r="A9258">
            <v>8889</v>
          </cell>
          <cell r="D9258">
            <v>558766</v>
          </cell>
          <cell r="AK9258" t="str">
            <v>558766XXXXXX8889</v>
          </cell>
          <cell r="AO9258">
            <v>32827909</v>
          </cell>
        </row>
        <row r="9259">
          <cell r="A9259">
            <v>6659</v>
          </cell>
          <cell r="D9259">
            <v>558777</v>
          </cell>
          <cell r="AK9259" t="str">
            <v>558777XXXXXX6659</v>
          </cell>
          <cell r="AO9259">
            <v>33073271</v>
          </cell>
        </row>
        <row r="9260">
          <cell r="A9260">
            <v>8986</v>
          </cell>
          <cell r="D9260">
            <v>558757</v>
          </cell>
          <cell r="AK9260" t="str">
            <v>558757XXXXXX8986</v>
          </cell>
          <cell r="AO9260">
            <v>37017811</v>
          </cell>
        </row>
        <row r="9261">
          <cell r="A9261">
            <v>5977</v>
          </cell>
          <cell r="D9261">
            <v>558677</v>
          </cell>
          <cell r="AK9261" t="str">
            <v>558677XXXXXX5977</v>
          </cell>
          <cell r="AO9261">
            <v>32827909</v>
          </cell>
        </row>
        <row r="9262">
          <cell r="A9262">
            <v>8576</v>
          </cell>
          <cell r="D9262">
            <v>556779</v>
          </cell>
          <cell r="AK9262" t="str">
            <v>556779XXXXXX8576</v>
          </cell>
          <cell r="AO9262">
            <v>31681935</v>
          </cell>
        </row>
        <row r="9263">
          <cell r="A9263">
            <v>9958</v>
          </cell>
          <cell r="D9263">
            <v>558757</v>
          </cell>
          <cell r="AK9263" t="str">
            <v>558757XXXXXX9958</v>
          </cell>
          <cell r="AO9263">
            <v>37017811</v>
          </cell>
        </row>
        <row r="9264">
          <cell r="A9264">
            <v>9586</v>
          </cell>
          <cell r="D9264">
            <v>558765</v>
          </cell>
          <cell r="AK9264" t="str">
            <v>558765XXXXXX9586</v>
          </cell>
          <cell r="AO9264">
            <v>82341942</v>
          </cell>
        </row>
        <row r="9265">
          <cell r="A9265">
            <v>5977</v>
          </cell>
          <cell r="D9265">
            <v>555657</v>
          </cell>
          <cell r="AK9265" t="str">
            <v>555657XXXXXX5977</v>
          </cell>
          <cell r="AO9265">
            <v>39725643</v>
          </cell>
        </row>
        <row r="9266">
          <cell r="A9266">
            <v>7995</v>
          </cell>
          <cell r="D9266">
            <v>558765</v>
          </cell>
          <cell r="AK9266" t="str">
            <v>558765XXXXXX7995</v>
          </cell>
          <cell r="AO9266">
            <v>32827909</v>
          </cell>
        </row>
        <row r="9267">
          <cell r="A9267">
            <v>5995</v>
          </cell>
          <cell r="D9267">
            <v>598988</v>
          </cell>
          <cell r="AK9267" t="str">
            <v>598988XXXXXX5995</v>
          </cell>
          <cell r="AO9267">
            <v>45725041</v>
          </cell>
        </row>
        <row r="9268">
          <cell r="A9268">
            <v>8968</v>
          </cell>
          <cell r="D9268">
            <v>598958</v>
          </cell>
          <cell r="AK9268" t="str">
            <v>598958XXXXXX8968</v>
          </cell>
          <cell r="AO9268">
            <v>82341959</v>
          </cell>
        </row>
        <row r="9269">
          <cell r="A9269">
            <v>6959</v>
          </cell>
          <cell r="D9269">
            <v>558766</v>
          </cell>
          <cell r="AK9269" t="str">
            <v>558766XXXXXX6959</v>
          </cell>
          <cell r="AO9269">
            <v>82341942</v>
          </cell>
        </row>
        <row r="9270">
          <cell r="A9270">
            <v>6976</v>
          </cell>
          <cell r="D9270">
            <v>558766</v>
          </cell>
          <cell r="AK9270" t="str">
            <v>558766XXXXXX6976</v>
          </cell>
          <cell r="AO9270">
            <v>32827909</v>
          </cell>
        </row>
        <row r="9271">
          <cell r="A9271">
            <v>7665</v>
          </cell>
          <cell r="D9271">
            <v>558766</v>
          </cell>
          <cell r="AK9271" t="str">
            <v>558766XXXXXX7665</v>
          </cell>
          <cell r="AO9271">
            <v>37017811</v>
          </cell>
        </row>
        <row r="9272">
          <cell r="A9272">
            <v>675</v>
          </cell>
          <cell r="D9272">
            <v>558769</v>
          </cell>
          <cell r="AK9272" t="str">
            <v>558769XXXXXX675</v>
          </cell>
          <cell r="AO9272">
            <v>37017811</v>
          </cell>
        </row>
        <row r="9273">
          <cell r="A9273">
            <v>5957</v>
          </cell>
          <cell r="D9273">
            <v>558677</v>
          </cell>
          <cell r="AK9273" t="str">
            <v>558677XXXXXX5957</v>
          </cell>
          <cell r="AO9273">
            <v>32827909</v>
          </cell>
        </row>
        <row r="9274">
          <cell r="A9274">
            <v>7587</v>
          </cell>
          <cell r="D9274">
            <v>555769</v>
          </cell>
          <cell r="AK9274" t="str">
            <v>555769XXXXXX7587</v>
          </cell>
          <cell r="AO9274">
            <v>82341959</v>
          </cell>
        </row>
        <row r="9275">
          <cell r="A9275">
            <v>6957</v>
          </cell>
          <cell r="D9275">
            <v>596998</v>
          </cell>
          <cell r="AK9275" t="str">
            <v>596998XXXXXX6957</v>
          </cell>
          <cell r="AO9275">
            <v>37776721</v>
          </cell>
        </row>
        <row r="9276">
          <cell r="A9276">
            <v>5998</v>
          </cell>
          <cell r="D9276">
            <v>598988</v>
          </cell>
          <cell r="AK9276" t="str">
            <v>598988XXXXXX5998</v>
          </cell>
          <cell r="AO9276">
            <v>45725041</v>
          </cell>
        </row>
        <row r="9277">
          <cell r="A9277">
            <v>6986</v>
          </cell>
          <cell r="D9277">
            <v>577658</v>
          </cell>
          <cell r="AK9277" t="str">
            <v>577658XXXXXX6986</v>
          </cell>
          <cell r="AO9277">
            <v>51970960</v>
          </cell>
        </row>
        <row r="9278">
          <cell r="A9278">
            <v>7868</v>
          </cell>
          <cell r="D9278">
            <v>595968</v>
          </cell>
          <cell r="AK9278" t="str">
            <v>595968XXXXXX7868</v>
          </cell>
          <cell r="AO9278">
            <v>82341942</v>
          </cell>
        </row>
        <row r="9279">
          <cell r="A9279">
            <v>6569</v>
          </cell>
          <cell r="D9279">
            <v>558769</v>
          </cell>
          <cell r="AK9279" t="str">
            <v>558769XXXXXX6569</v>
          </cell>
          <cell r="AO9279">
            <v>32827909</v>
          </cell>
        </row>
        <row r="9280">
          <cell r="A9280">
            <v>5979</v>
          </cell>
          <cell r="D9280">
            <v>596997</v>
          </cell>
          <cell r="AK9280" t="str">
            <v>596997XXXXXX5979</v>
          </cell>
          <cell r="AO9280">
            <v>37017811</v>
          </cell>
        </row>
        <row r="9281">
          <cell r="A9281">
            <v>9975</v>
          </cell>
          <cell r="D9281">
            <v>558768</v>
          </cell>
          <cell r="AK9281" t="str">
            <v>558768XXXXXX9975</v>
          </cell>
          <cell r="AO9281">
            <v>82341942</v>
          </cell>
        </row>
        <row r="9282">
          <cell r="A9282">
            <v>67</v>
          </cell>
          <cell r="D9282">
            <v>589587</v>
          </cell>
          <cell r="AK9282" t="str">
            <v>589587XXXXXX67</v>
          </cell>
          <cell r="AO9282">
            <v>32827909</v>
          </cell>
        </row>
        <row r="9283">
          <cell r="A9283">
            <v>76</v>
          </cell>
          <cell r="D9283">
            <v>589587</v>
          </cell>
          <cell r="AK9283" t="str">
            <v>589587XXXXXX76</v>
          </cell>
          <cell r="AO9283">
            <v>32827909</v>
          </cell>
        </row>
        <row r="9284">
          <cell r="A9284">
            <v>7995</v>
          </cell>
          <cell r="D9284">
            <v>598958</v>
          </cell>
          <cell r="AK9284" t="str">
            <v>598958XXXXXX7995</v>
          </cell>
          <cell r="AO9284">
            <v>45725041</v>
          </cell>
        </row>
        <row r="9285">
          <cell r="A9285">
            <v>8996</v>
          </cell>
          <cell r="D9285">
            <v>588859</v>
          </cell>
          <cell r="AK9285" t="str">
            <v>588859XXXXXX8996</v>
          </cell>
          <cell r="AO9285">
            <v>47838149</v>
          </cell>
        </row>
        <row r="9286">
          <cell r="A9286">
            <v>5988</v>
          </cell>
          <cell r="D9286">
            <v>558765</v>
          </cell>
          <cell r="AK9286" t="str">
            <v>558765XXXXXX5988</v>
          </cell>
          <cell r="AO9286">
            <v>33106584</v>
          </cell>
        </row>
        <row r="9287">
          <cell r="A9287">
            <v>5798</v>
          </cell>
          <cell r="D9287">
            <v>558766</v>
          </cell>
          <cell r="AK9287" t="str">
            <v>558766XXXXXX5798</v>
          </cell>
          <cell r="AO9287">
            <v>37017811</v>
          </cell>
        </row>
        <row r="9288">
          <cell r="A9288">
            <v>5879</v>
          </cell>
          <cell r="D9288">
            <v>578768</v>
          </cell>
          <cell r="AK9288" t="str">
            <v>578768XXXXXX5879</v>
          </cell>
          <cell r="AO9288">
            <v>37776721</v>
          </cell>
        </row>
        <row r="9289">
          <cell r="A9289">
            <v>5579</v>
          </cell>
          <cell r="D9289">
            <v>558757</v>
          </cell>
          <cell r="AK9289" t="str">
            <v>558757XXXXXX5579</v>
          </cell>
          <cell r="AO9289">
            <v>32827909</v>
          </cell>
        </row>
        <row r="9290">
          <cell r="A9290">
            <v>8559</v>
          </cell>
          <cell r="D9290">
            <v>558765</v>
          </cell>
          <cell r="AK9290" t="str">
            <v>558765XXXXXX8559</v>
          </cell>
          <cell r="AO9290">
            <v>32827909</v>
          </cell>
        </row>
        <row r="9291">
          <cell r="A9291">
            <v>577</v>
          </cell>
          <cell r="D9291">
            <v>558766</v>
          </cell>
          <cell r="AK9291" t="str">
            <v>558766XXXXXX577</v>
          </cell>
          <cell r="AO9291">
            <v>32827909</v>
          </cell>
        </row>
        <row r="9292">
          <cell r="A9292">
            <v>7667</v>
          </cell>
          <cell r="D9292">
            <v>595968</v>
          </cell>
          <cell r="AK9292" t="str">
            <v>595968XXXXXX7667</v>
          </cell>
          <cell r="AO9292">
            <v>82341942</v>
          </cell>
        </row>
        <row r="9293">
          <cell r="A9293">
            <v>5955</v>
          </cell>
          <cell r="D9293">
            <v>588559</v>
          </cell>
          <cell r="AK9293" t="str">
            <v>588559XXXXXX5955</v>
          </cell>
          <cell r="AO9293">
            <v>31681935</v>
          </cell>
        </row>
        <row r="9294">
          <cell r="A9294">
            <v>695</v>
          </cell>
          <cell r="D9294">
            <v>566596</v>
          </cell>
          <cell r="AK9294" t="str">
            <v>566596XXXXXX695</v>
          </cell>
          <cell r="AO9294">
            <v>82341959</v>
          </cell>
        </row>
        <row r="9295">
          <cell r="A9295">
            <v>6998</v>
          </cell>
          <cell r="D9295">
            <v>558677</v>
          </cell>
          <cell r="AK9295" t="str">
            <v>558677XXXXXX6998</v>
          </cell>
          <cell r="AO9295">
            <v>31681844</v>
          </cell>
        </row>
        <row r="9296">
          <cell r="A9296">
            <v>5997</v>
          </cell>
          <cell r="D9296">
            <v>569888</v>
          </cell>
          <cell r="AK9296" t="str">
            <v>569888XXXXXX5997</v>
          </cell>
          <cell r="AO9296">
            <v>32827909</v>
          </cell>
        </row>
        <row r="9297">
          <cell r="A9297">
            <v>6956</v>
          </cell>
          <cell r="D9297">
            <v>555867</v>
          </cell>
          <cell r="AK9297" t="str">
            <v>555867XXXXXX6956</v>
          </cell>
          <cell r="AO9297">
            <v>40326803</v>
          </cell>
        </row>
        <row r="9298">
          <cell r="A9298">
            <v>5969</v>
          </cell>
          <cell r="D9298">
            <v>558768</v>
          </cell>
          <cell r="AK9298" t="str">
            <v>558768XXXXXX5969</v>
          </cell>
          <cell r="AO9298">
            <v>37776721</v>
          </cell>
        </row>
        <row r="9299">
          <cell r="A9299">
            <v>8957</v>
          </cell>
          <cell r="D9299">
            <v>598958</v>
          </cell>
          <cell r="AK9299" t="str">
            <v>598958XXXXXX8957</v>
          </cell>
          <cell r="AO9299">
            <v>45725041</v>
          </cell>
        </row>
        <row r="9300">
          <cell r="A9300">
            <v>7969</v>
          </cell>
          <cell r="D9300">
            <v>558768</v>
          </cell>
          <cell r="AK9300" t="str">
            <v>558768XXXXXX7969</v>
          </cell>
          <cell r="AO9300">
            <v>31681935</v>
          </cell>
        </row>
        <row r="9301">
          <cell r="A9301">
            <v>5985</v>
          </cell>
          <cell r="D9301">
            <v>558769</v>
          </cell>
          <cell r="AK9301" t="str">
            <v>558769XXXXXX5985</v>
          </cell>
          <cell r="AO9301">
            <v>37017811</v>
          </cell>
        </row>
        <row r="9302">
          <cell r="A9302">
            <v>66</v>
          </cell>
          <cell r="D9302">
            <v>598956</v>
          </cell>
          <cell r="AK9302" t="str">
            <v>598956XXXXXX66</v>
          </cell>
          <cell r="AO9302">
            <v>51410900</v>
          </cell>
        </row>
        <row r="9303">
          <cell r="A9303">
            <v>85</v>
          </cell>
          <cell r="D9303">
            <v>596666</v>
          </cell>
          <cell r="AK9303" t="str">
            <v>596666XXXXXX85</v>
          </cell>
          <cell r="AO9303">
            <v>82341942</v>
          </cell>
        </row>
        <row r="9304">
          <cell r="A9304">
            <v>6689</v>
          </cell>
          <cell r="D9304">
            <v>558766</v>
          </cell>
          <cell r="AK9304" t="str">
            <v>558766XXXXXX6689</v>
          </cell>
          <cell r="AO9304">
            <v>32827909</v>
          </cell>
        </row>
        <row r="9305">
          <cell r="A9305">
            <v>6875</v>
          </cell>
          <cell r="D9305">
            <v>558766</v>
          </cell>
          <cell r="AK9305" t="str">
            <v>558766XXXXXX6875</v>
          </cell>
          <cell r="AO9305">
            <v>37017811</v>
          </cell>
        </row>
        <row r="9306">
          <cell r="A9306">
            <v>6798</v>
          </cell>
          <cell r="D9306">
            <v>577956</v>
          </cell>
          <cell r="AK9306" t="str">
            <v>577956XXXXXX6798</v>
          </cell>
          <cell r="AO9306">
            <v>37017811</v>
          </cell>
        </row>
        <row r="9307">
          <cell r="A9307">
            <v>9997</v>
          </cell>
          <cell r="D9307">
            <v>558766</v>
          </cell>
          <cell r="AK9307" t="str">
            <v>558766XXXXXX9997</v>
          </cell>
          <cell r="AO9307">
            <v>32827909</v>
          </cell>
        </row>
        <row r="9308">
          <cell r="A9308">
            <v>7898</v>
          </cell>
          <cell r="D9308">
            <v>558765</v>
          </cell>
          <cell r="AK9308" t="str">
            <v>558765XXXXXX7898</v>
          </cell>
          <cell r="AO9308">
            <v>37017811</v>
          </cell>
        </row>
        <row r="9309">
          <cell r="A9309">
            <v>5686</v>
          </cell>
          <cell r="D9309">
            <v>578768</v>
          </cell>
          <cell r="AK9309" t="str">
            <v>578768XXXXXX5686</v>
          </cell>
          <cell r="AO9309">
            <v>82341942</v>
          </cell>
        </row>
        <row r="9310">
          <cell r="A9310">
            <v>7786</v>
          </cell>
          <cell r="D9310">
            <v>555889</v>
          </cell>
          <cell r="AK9310" t="str">
            <v>555889XXXXXX7786</v>
          </cell>
          <cell r="AO9310">
            <v>45725041</v>
          </cell>
        </row>
        <row r="9311">
          <cell r="A9311">
            <v>5996</v>
          </cell>
          <cell r="D9311">
            <v>577658</v>
          </cell>
          <cell r="AK9311" t="str">
            <v>577658XXXXXX5996</v>
          </cell>
          <cell r="AO9311">
            <v>51281988</v>
          </cell>
        </row>
        <row r="9312">
          <cell r="A9312">
            <v>5985</v>
          </cell>
          <cell r="D9312">
            <v>558765</v>
          </cell>
          <cell r="AK9312" t="str">
            <v>558765XXXXXX5985</v>
          </cell>
          <cell r="AO9312">
            <v>82341942</v>
          </cell>
        </row>
        <row r="9313">
          <cell r="A9313">
            <v>56</v>
          </cell>
          <cell r="D9313">
            <v>589587</v>
          </cell>
          <cell r="AK9313" t="str">
            <v>589587XXXXXX56</v>
          </cell>
          <cell r="AO9313">
            <v>42290882</v>
          </cell>
        </row>
        <row r="9314">
          <cell r="A9314">
            <v>5656</v>
          </cell>
          <cell r="D9314">
            <v>558766</v>
          </cell>
          <cell r="AK9314" t="str">
            <v>558766XXXXXX5656</v>
          </cell>
          <cell r="AO9314">
            <v>82341942</v>
          </cell>
        </row>
        <row r="9315">
          <cell r="A9315">
            <v>9976</v>
          </cell>
          <cell r="D9315">
            <v>598958</v>
          </cell>
          <cell r="AK9315" t="str">
            <v>598958XXXXXX9976</v>
          </cell>
          <cell r="AO9315">
            <v>45725041</v>
          </cell>
        </row>
        <row r="9316">
          <cell r="A9316">
            <v>6986</v>
          </cell>
          <cell r="D9316">
            <v>555769</v>
          </cell>
          <cell r="AK9316" t="str">
            <v>555769XXXXXX6986</v>
          </cell>
          <cell r="AO9316">
            <v>47838149</v>
          </cell>
        </row>
        <row r="9317">
          <cell r="A9317">
            <v>5685</v>
          </cell>
          <cell r="D9317">
            <v>558766</v>
          </cell>
          <cell r="AK9317" t="str">
            <v>558766XXXXXX5685</v>
          </cell>
          <cell r="AO9317">
            <v>37017811</v>
          </cell>
        </row>
        <row r="9318">
          <cell r="A9318">
            <v>6655</v>
          </cell>
          <cell r="D9318">
            <v>558765</v>
          </cell>
          <cell r="AK9318" t="str">
            <v>558765XXXXXX6655</v>
          </cell>
          <cell r="AO9318">
            <v>32827909</v>
          </cell>
        </row>
        <row r="9319">
          <cell r="A9319">
            <v>5656</v>
          </cell>
          <cell r="D9319">
            <v>558766</v>
          </cell>
          <cell r="AK9319" t="str">
            <v>558766XXXXXX5656</v>
          </cell>
          <cell r="AO9319">
            <v>32827909</v>
          </cell>
        </row>
        <row r="9320">
          <cell r="A9320">
            <v>8998</v>
          </cell>
          <cell r="D9320">
            <v>558765</v>
          </cell>
          <cell r="AK9320" t="str">
            <v>558765XXXXXX8998</v>
          </cell>
          <cell r="AO9320">
            <v>82341942</v>
          </cell>
        </row>
        <row r="9321">
          <cell r="A9321">
            <v>9676</v>
          </cell>
          <cell r="D9321">
            <v>589785</v>
          </cell>
          <cell r="AK9321" t="str">
            <v>589785XXXXXX9676</v>
          </cell>
          <cell r="AO9321">
            <v>47838149</v>
          </cell>
        </row>
        <row r="9322">
          <cell r="A9322">
            <v>579</v>
          </cell>
          <cell r="D9322">
            <v>579555</v>
          </cell>
          <cell r="AK9322" t="str">
            <v>579555XXXXXX579</v>
          </cell>
          <cell r="AO9322">
            <v>33073313</v>
          </cell>
        </row>
        <row r="9323">
          <cell r="A9323">
            <v>8758</v>
          </cell>
          <cell r="D9323">
            <v>558777</v>
          </cell>
          <cell r="AK9323" t="str">
            <v>558777XXXXXX8758</v>
          </cell>
          <cell r="AO9323">
            <v>37017811</v>
          </cell>
        </row>
        <row r="9324">
          <cell r="A9324">
            <v>9958</v>
          </cell>
          <cell r="D9324">
            <v>577658</v>
          </cell>
          <cell r="AK9324" t="str">
            <v>577658XXXXXX9958</v>
          </cell>
          <cell r="AO9324">
            <v>51970960</v>
          </cell>
        </row>
        <row r="9325">
          <cell r="A9325">
            <v>7979</v>
          </cell>
          <cell r="D9325">
            <v>595896</v>
          </cell>
          <cell r="AK9325" t="str">
            <v>595896XXXXXX7979</v>
          </cell>
          <cell r="AO9325">
            <v>32827909</v>
          </cell>
        </row>
        <row r="9326">
          <cell r="A9326">
            <v>8689</v>
          </cell>
          <cell r="D9326">
            <v>586679</v>
          </cell>
          <cell r="AK9326" t="str">
            <v>586679XXXXXX8689</v>
          </cell>
          <cell r="AO9326">
            <v>82341942</v>
          </cell>
        </row>
        <row r="9327">
          <cell r="A9327">
            <v>9997</v>
          </cell>
          <cell r="D9327">
            <v>558777</v>
          </cell>
          <cell r="AK9327" t="str">
            <v>558777XXXXXX9997</v>
          </cell>
          <cell r="AO9327">
            <v>32827909</v>
          </cell>
        </row>
        <row r="9328">
          <cell r="A9328">
            <v>7656</v>
          </cell>
          <cell r="D9328">
            <v>558757</v>
          </cell>
          <cell r="AK9328" t="str">
            <v>558757XXXXXX7656</v>
          </cell>
          <cell r="AO9328">
            <v>33106584</v>
          </cell>
        </row>
        <row r="9329">
          <cell r="A9329">
            <v>875</v>
          </cell>
          <cell r="D9329">
            <v>589587</v>
          </cell>
          <cell r="AK9329" t="str">
            <v>589587XXXXXX875</v>
          </cell>
          <cell r="AO9329">
            <v>32827909</v>
          </cell>
        </row>
        <row r="9330">
          <cell r="A9330">
            <v>7665</v>
          </cell>
          <cell r="D9330">
            <v>588559</v>
          </cell>
          <cell r="AK9330" t="str">
            <v>588559XXXXXX7665</v>
          </cell>
          <cell r="AO9330">
            <v>31681935</v>
          </cell>
        </row>
        <row r="9331">
          <cell r="A9331">
            <v>8699</v>
          </cell>
          <cell r="D9331">
            <v>555975</v>
          </cell>
          <cell r="AK9331" t="str">
            <v>555975XXXXXX8699</v>
          </cell>
          <cell r="AO9331">
            <v>33073313</v>
          </cell>
        </row>
        <row r="9332">
          <cell r="A9332">
            <v>8899</v>
          </cell>
          <cell r="D9332">
            <v>595586</v>
          </cell>
          <cell r="AK9332" t="str">
            <v>595586XXXXXX8899</v>
          </cell>
          <cell r="AO9332">
            <v>37776721</v>
          </cell>
        </row>
        <row r="9333">
          <cell r="A9333">
            <v>8997</v>
          </cell>
          <cell r="D9333">
            <v>596666</v>
          </cell>
          <cell r="AK9333" t="str">
            <v>596666XXXXXX8997</v>
          </cell>
          <cell r="AO9333">
            <v>82341942</v>
          </cell>
        </row>
        <row r="9334">
          <cell r="A9334">
            <v>7977</v>
          </cell>
          <cell r="D9334">
            <v>588559</v>
          </cell>
          <cell r="AK9334" t="str">
            <v>588559XXXXXX7977</v>
          </cell>
          <cell r="AO9334">
            <v>37017811</v>
          </cell>
        </row>
        <row r="9335">
          <cell r="A9335">
            <v>7579</v>
          </cell>
          <cell r="D9335">
            <v>566868</v>
          </cell>
          <cell r="AK9335" t="str">
            <v>566868XXXXXX7579</v>
          </cell>
          <cell r="AO9335">
            <v>40326803</v>
          </cell>
        </row>
        <row r="9336">
          <cell r="A9336">
            <v>7988</v>
          </cell>
          <cell r="D9336">
            <v>558765</v>
          </cell>
          <cell r="AK9336" t="str">
            <v>558765XXXXXX7988</v>
          </cell>
          <cell r="AO9336">
            <v>32827909</v>
          </cell>
        </row>
        <row r="9337">
          <cell r="A9337">
            <v>8986</v>
          </cell>
          <cell r="D9337">
            <v>558677</v>
          </cell>
          <cell r="AK9337" t="str">
            <v>558677XXXXXX8986</v>
          </cell>
          <cell r="AO9337">
            <v>32827909</v>
          </cell>
        </row>
        <row r="9338">
          <cell r="A9338">
            <v>5995</v>
          </cell>
          <cell r="D9338">
            <v>558677</v>
          </cell>
          <cell r="AK9338" t="str">
            <v>558677XXXXXX5995</v>
          </cell>
          <cell r="AO9338">
            <v>32827909</v>
          </cell>
        </row>
        <row r="9339">
          <cell r="A9339">
            <v>5897</v>
          </cell>
          <cell r="D9339">
            <v>598958</v>
          </cell>
          <cell r="AK9339" t="str">
            <v>598958XXXXXX5897</v>
          </cell>
          <cell r="AO9339">
            <v>45725041</v>
          </cell>
        </row>
        <row r="9340">
          <cell r="A9340">
            <v>5997</v>
          </cell>
          <cell r="D9340">
            <v>558765</v>
          </cell>
          <cell r="AK9340" t="str">
            <v>558765XXXXXX5997</v>
          </cell>
          <cell r="AO9340">
            <v>37017811</v>
          </cell>
        </row>
        <row r="9341">
          <cell r="A9341">
            <v>5968</v>
          </cell>
          <cell r="D9341">
            <v>599859</v>
          </cell>
          <cell r="AK9341" t="str">
            <v>599859XXXXXX5968</v>
          </cell>
          <cell r="AO9341">
            <v>37776721</v>
          </cell>
        </row>
        <row r="9342">
          <cell r="A9342">
            <v>8959</v>
          </cell>
          <cell r="D9342">
            <v>558768</v>
          </cell>
          <cell r="AK9342" t="str">
            <v>558768XXXXXX8959</v>
          </cell>
          <cell r="AO9342">
            <v>32827909</v>
          </cell>
        </row>
        <row r="9343">
          <cell r="A9343">
            <v>8</v>
          </cell>
          <cell r="D9343">
            <v>598958</v>
          </cell>
          <cell r="AK9343" t="str">
            <v>598958XXXXXX8</v>
          </cell>
          <cell r="AO9343">
            <v>82341959</v>
          </cell>
        </row>
        <row r="9344">
          <cell r="A9344">
            <v>8966</v>
          </cell>
          <cell r="D9344">
            <v>558769</v>
          </cell>
          <cell r="AK9344" t="str">
            <v>558769XXXXXX8966</v>
          </cell>
          <cell r="AO9344">
            <v>33106584</v>
          </cell>
        </row>
        <row r="9345">
          <cell r="A9345">
            <v>5977</v>
          </cell>
          <cell r="D9345">
            <v>596998</v>
          </cell>
          <cell r="AK9345" t="str">
            <v>596998XXXXXX5977</v>
          </cell>
          <cell r="AO9345">
            <v>32827909</v>
          </cell>
        </row>
        <row r="9346">
          <cell r="A9346">
            <v>8995</v>
          </cell>
          <cell r="D9346">
            <v>557558</v>
          </cell>
          <cell r="AK9346" t="str">
            <v>557558XXXXXX8995</v>
          </cell>
          <cell r="AO9346">
            <v>32827909</v>
          </cell>
        </row>
        <row r="9347">
          <cell r="A9347">
            <v>9959</v>
          </cell>
          <cell r="D9347">
            <v>598958</v>
          </cell>
          <cell r="AK9347" t="str">
            <v>598958XXXXXX9959</v>
          </cell>
          <cell r="AO9347">
            <v>45725041</v>
          </cell>
        </row>
        <row r="9348">
          <cell r="A9348">
            <v>6999</v>
          </cell>
          <cell r="D9348">
            <v>558765</v>
          </cell>
          <cell r="AK9348" t="str">
            <v>558765XXXXXX6999</v>
          </cell>
          <cell r="AO9348">
            <v>82341942</v>
          </cell>
        </row>
        <row r="9349">
          <cell r="A9349">
            <v>9998</v>
          </cell>
          <cell r="D9349">
            <v>558765</v>
          </cell>
          <cell r="AK9349" t="str">
            <v>558765XXXXXX9998</v>
          </cell>
          <cell r="AO9349">
            <v>31654007</v>
          </cell>
        </row>
        <row r="9350">
          <cell r="A9350">
            <v>5565</v>
          </cell>
          <cell r="D9350">
            <v>559979</v>
          </cell>
          <cell r="AK9350" t="str">
            <v>559979XXXXXX5565</v>
          </cell>
          <cell r="AO9350">
            <v>31681828</v>
          </cell>
        </row>
        <row r="9351">
          <cell r="A9351">
            <v>7995</v>
          </cell>
          <cell r="D9351">
            <v>588559</v>
          </cell>
          <cell r="AK9351" t="str">
            <v>588559XXXXXX7995</v>
          </cell>
          <cell r="AO9351">
            <v>32827909</v>
          </cell>
        </row>
        <row r="9352">
          <cell r="A9352">
            <v>5665</v>
          </cell>
          <cell r="D9352">
            <v>588897</v>
          </cell>
          <cell r="AK9352" t="str">
            <v>588897XXXXXX5665</v>
          </cell>
          <cell r="AO9352">
            <v>32827909</v>
          </cell>
        </row>
        <row r="9353">
          <cell r="A9353">
            <v>6995</v>
          </cell>
          <cell r="D9353">
            <v>558677</v>
          </cell>
          <cell r="AK9353" t="str">
            <v>558677XXXXXX6995</v>
          </cell>
          <cell r="AO9353">
            <v>32827909</v>
          </cell>
        </row>
        <row r="9354">
          <cell r="A9354">
            <v>7999</v>
          </cell>
          <cell r="D9354">
            <v>558765</v>
          </cell>
          <cell r="AK9354" t="str">
            <v>558765XXXXXX7999</v>
          </cell>
          <cell r="AO9354">
            <v>82341942</v>
          </cell>
        </row>
        <row r="9355">
          <cell r="A9355">
            <v>7975</v>
          </cell>
          <cell r="D9355">
            <v>558757</v>
          </cell>
          <cell r="AK9355" t="str">
            <v>558757XXXXXX7975</v>
          </cell>
          <cell r="AO9355">
            <v>33073271</v>
          </cell>
        </row>
        <row r="9356">
          <cell r="A9356">
            <v>9899</v>
          </cell>
          <cell r="D9356">
            <v>588897</v>
          </cell>
          <cell r="AK9356" t="str">
            <v>588897XXXXXX9899</v>
          </cell>
          <cell r="AO9356">
            <v>82341942</v>
          </cell>
        </row>
        <row r="9357">
          <cell r="A9357">
            <v>7895</v>
          </cell>
          <cell r="D9357">
            <v>588559</v>
          </cell>
          <cell r="AK9357" t="str">
            <v>588559XXXXXX7895</v>
          </cell>
          <cell r="AO9357">
            <v>37017811</v>
          </cell>
        </row>
        <row r="9358">
          <cell r="A9358">
            <v>5696</v>
          </cell>
          <cell r="D9358">
            <v>558777</v>
          </cell>
          <cell r="AK9358" t="str">
            <v>558777XXXXXX5696</v>
          </cell>
          <cell r="AO9358">
            <v>32827909</v>
          </cell>
        </row>
        <row r="9359">
          <cell r="A9359">
            <v>5879</v>
          </cell>
          <cell r="D9359">
            <v>555889</v>
          </cell>
          <cell r="AK9359" t="str">
            <v>555889XXXXXX5879</v>
          </cell>
          <cell r="AO9359">
            <v>45725041</v>
          </cell>
        </row>
        <row r="9360">
          <cell r="A9360">
            <v>7759</v>
          </cell>
          <cell r="D9360">
            <v>558766</v>
          </cell>
          <cell r="AK9360" t="str">
            <v>558766XXXXXX7759</v>
          </cell>
          <cell r="AO9360">
            <v>33073271</v>
          </cell>
        </row>
        <row r="9361">
          <cell r="A9361">
            <v>5996</v>
          </cell>
          <cell r="D9361">
            <v>598986</v>
          </cell>
          <cell r="AK9361" t="str">
            <v>598986XXXXXX5996</v>
          </cell>
          <cell r="AO9361">
            <v>45725041</v>
          </cell>
        </row>
        <row r="9362">
          <cell r="A9362">
            <v>7666</v>
          </cell>
          <cell r="D9362">
            <v>588559</v>
          </cell>
          <cell r="AK9362" t="str">
            <v>588559XXXXXX7666</v>
          </cell>
          <cell r="AO9362">
            <v>82341942</v>
          </cell>
        </row>
        <row r="9363">
          <cell r="A9363">
            <v>6785</v>
          </cell>
          <cell r="D9363">
            <v>557596</v>
          </cell>
          <cell r="AK9363" t="str">
            <v>557596XXXXXX6785</v>
          </cell>
          <cell r="AO9363">
            <v>82341942</v>
          </cell>
        </row>
        <row r="9364">
          <cell r="A9364">
            <v>6978</v>
          </cell>
          <cell r="D9364">
            <v>598956</v>
          </cell>
          <cell r="AK9364" t="str">
            <v>598956XXXXXX6978</v>
          </cell>
          <cell r="AO9364">
            <v>45725041</v>
          </cell>
        </row>
        <row r="9365">
          <cell r="A9365">
            <v>8768</v>
          </cell>
          <cell r="D9365">
            <v>558765</v>
          </cell>
          <cell r="AK9365" t="str">
            <v>558765XXXXXX8768</v>
          </cell>
          <cell r="AO9365">
            <v>32827909</v>
          </cell>
        </row>
        <row r="9366">
          <cell r="A9366">
            <v>8796</v>
          </cell>
          <cell r="D9366">
            <v>597988</v>
          </cell>
          <cell r="AK9366" t="str">
            <v>597988XXXXXX8796</v>
          </cell>
          <cell r="AO9366">
            <v>37017811</v>
          </cell>
        </row>
        <row r="9367">
          <cell r="A9367">
            <v>979</v>
          </cell>
          <cell r="D9367">
            <v>558765</v>
          </cell>
          <cell r="AK9367" t="str">
            <v>558765XXXXXX979</v>
          </cell>
          <cell r="AO9367">
            <v>37017811</v>
          </cell>
        </row>
        <row r="9368">
          <cell r="A9368">
            <v>586</v>
          </cell>
          <cell r="D9368">
            <v>558766</v>
          </cell>
          <cell r="AK9368" t="str">
            <v>558766XXXXXX586</v>
          </cell>
          <cell r="AO9368">
            <v>32827909</v>
          </cell>
        </row>
        <row r="9369">
          <cell r="A9369">
            <v>8995</v>
          </cell>
          <cell r="D9369">
            <v>598958</v>
          </cell>
          <cell r="AK9369" t="str">
            <v>598958XXXXXX8995</v>
          </cell>
          <cell r="AO9369">
            <v>82341959</v>
          </cell>
        </row>
        <row r="9370">
          <cell r="A9370">
            <v>6967</v>
          </cell>
          <cell r="D9370">
            <v>558768</v>
          </cell>
          <cell r="AK9370" t="str">
            <v>558768XXXXXX6967</v>
          </cell>
          <cell r="AO9370">
            <v>37776721</v>
          </cell>
        </row>
        <row r="9371">
          <cell r="A9371">
            <v>6568</v>
          </cell>
          <cell r="D9371">
            <v>596765</v>
          </cell>
          <cell r="AK9371" t="str">
            <v>596765XXXXXX6568</v>
          </cell>
          <cell r="AO9371">
            <v>32827909</v>
          </cell>
        </row>
        <row r="9372">
          <cell r="A9372">
            <v>5888</v>
          </cell>
          <cell r="D9372">
            <v>598978</v>
          </cell>
          <cell r="AK9372" t="str">
            <v>598978XXXXXX5888</v>
          </cell>
          <cell r="AO9372">
            <v>45725041</v>
          </cell>
        </row>
        <row r="9373">
          <cell r="A9373">
            <v>6975</v>
          </cell>
          <cell r="D9373">
            <v>558677</v>
          </cell>
          <cell r="AK9373" t="str">
            <v>558677XXXXXX6975</v>
          </cell>
          <cell r="AO9373">
            <v>37776721</v>
          </cell>
        </row>
        <row r="9374">
          <cell r="A9374">
            <v>8865</v>
          </cell>
          <cell r="D9374">
            <v>558766</v>
          </cell>
          <cell r="AK9374" t="str">
            <v>558766XXXXXX8865</v>
          </cell>
          <cell r="AO9374">
            <v>32827909</v>
          </cell>
        </row>
        <row r="9375">
          <cell r="A9375">
            <v>8687</v>
          </cell>
          <cell r="D9375">
            <v>558769</v>
          </cell>
          <cell r="AK9375" t="str">
            <v>558769XXXXXX8687</v>
          </cell>
          <cell r="AO9375">
            <v>37017811</v>
          </cell>
        </row>
        <row r="9376">
          <cell r="A9376">
            <v>7667</v>
          </cell>
          <cell r="D9376">
            <v>555657</v>
          </cell>
          <cell r="AK9376" t="str">
            <v>555657XXXXXX7667</v>
          </cell>
          <cell r="AO9376">
            <v>39725643</v>
          </cell>
        </row>
        <row r="9377">
          <cell r="A9377">
            <v>7999</v>
          </cell>
          <cell r="D9377">
            <v>578755</v>
          </cell>
          <cell r="AK9377" t="str">
            <v>578755XXXXXX7999</v>
          </cell>
          <cell r="AO9377">
            <v>82341959</v>
          </cell>
        </row>
        <row r="9378">
          <cell r="A9378">
            <v>6997</v>
          </cell>
          <cell r="D9378">
            <v>556778</v>
          </cell>
          <cell r="AK9378" t="str">
            <v>556778XXXXXX6997</v>
          </cell>
          <cell r="AO9378">
            <v>82341959</v>
          </cell>
        </row>
        <row r="9379">
          <cell r="A9379">
            <v>5956</v>
          </cell>
          <cell r="D9379">
            <v>569888</v>
          </cell>
          <cell r="AK9379" t="str">
            <v>569888XXXXXX5956</v>
          </cell>
          <cell r="AO9379">
            <v>32827909</v>
          </cell>
        </row>
        <row r="9380">
          <cell r="A9380">
            <v>8695</v>
          </cell>
          <cell r="D9380">
            <v>558765</v>
          </cell>
          <cell r="AK9380" t="str">
            <v>558765XXXXXX8695</v>
          </cell>
          <cell r="AO9380">
            <v>32827909</v>
          </cell>
        </row>
        <row r="9381">
          <cell r="A9381">
            <v>6698</v>
          </cell>
          <cell r="D9381">
            <v>558757</v>
          </cell>
          <cell r="AK9381" t="str">
            <v>558757XXXXXX6698</v>
          </cell>
          <cell r="AO9381">
            <v>37017811</v>
          </cell>
        </row>
        <row r="9382">
          <cell r="A9382">
            <v>8889</v>
          </cell>
          <cell r="D9382">
            <v>598988</v>
          </cell>
          <cell r="AK9382" t="str">
            <v>598988XXXXXX8889</v>
          </cell>
          <cell r="AO9382">
            <v>82341959</v>
          </cell>
        </row>
        <row r="9383">
          <cell r="A9383">
            <v>8759</v>
          </cell>
          <cell r="D9383">
            <v>558765</v>
          </cell>
          <cell r="AK9383" t="str">
            <v>558765XXXXXX8759</v>
          </cell>
          <cell r="AO9383">
            <v>32827909</v>
          </cell>
        </row>
        <row r="9384">
          <cell r="A9384">
            <v>6997</v>
          </cell>
          <cell r="D9384">
            <v>598958</v>
          </cell>
          <cell r="AK9384" t="str">
            <v>598958XXXXXX6997</v>
          </cell>
          <cell r="AO9384">
            <v>82341959</v>
          </cell>
        </row>
        <row r="9385">
          <cell r="A9385">
            <v>5579</v>
          </cell>
          <cell r="D9385">
            <v>555599</v>
          </cell>
          <cell r="AK9385" t="str">
            <v>555599XXXXXX5579</v>
          </cell>
          <cell r="AO9385">
            <v>40326803</v>
          </cell>
        </row>
        <row r="9386">
          <cell r="A9386">
            <v>6755</v>
          </cell>
          <cell r="D9386">
            <v>558777</v>
          </cell>
          <cell r="AK9386" t="str">
            <v>558777XXXXXX6755</v>
          </cell>
          <cell r="AO9386">
            <v>33073271</v>
          </cell>
        </row>
        <row r="9387">
          <cell r="A9387">
            <v>6896</v>
          </cell>
          <cell r="D9387">
            <v>598958</v>
          </cell>
          <cell r="AK9387" t="str">
            <v>598958XXXXXX6896</v>
          </cell>
          <cell r="AO9387">
            <v>45725041</v>
          </cell>
        </row>
        <row r="9388">
          <cell r="A9388">
            <v>69</v>
          </cell>
          <cell r="D9388">
            <v>558677</v>
          </cell>
          <cell r="AK9388" t="str">
            <v>558677XXXXXX69</v>
          </cell>
          <cell r="AO9388">
            <v>32827909</v>
          </cell>
        </row>
        <row r="9389">
          <cell r="A9389">
            <v>85</v>
          </cell>
          <cell r="D9389">
            <v>596998</v>
          </cell>
          <cell r="AK9389" t="str">
            <v>596998XXXXXX85</v>
          </cell>
          <cell r="AO9389">
            <v>32827909</v>
          </cell>
        </row>
        <row r="9390">
          <cell r="A9390">
            <v>8997</v>
          </cell>
          <cell r="D9390">
            <v>558765</v>
          </cell>
          <cell r="AK9390" t="str">
            <v>558765XXXXXX8997</v>
          </cell>
          <cell r="AO9390">
            <v>32827909</v>
          </cell>
        </row>
        <row r="9391">
          <cell r="A9391">
            <v>5885</v>
          </cell>
          <cell r="D9391">
            <v>558769</v>
          </cell>
          <cell r="AK9391" t="str">
            <v>558769XXXXXX5885</v>
          </cell>
          <cell r="AO9391">
            <v>82341942</v>
          </cell>
        </row>
        <row r="9392">
          <cell r="A9392">
            <v>7895</v>
          </cell>
          <cell r="D9392">
            <v>579555</v>
          </cell>
          <cell r="AK9392" t="str">
            <v>579555XXXXXX7895</v>
          </cell>
          <cell r="AO9392">
            <v>40326803</v>
          </cell>
        </row>
        <row r="9393">
          <cell r="A9393">
            <v>6777</v>
          </cell>
          <cell r="D9393">
            <v>588897</v>
          </cell>
          <cell r="AK9393" t="str">
            <v>588897XXXXXX6777</v>
          </cell>
          <cell r="AO9393">
            <v>82341942</v>
          </cell>
        </row>
        <row r="9394">
          <cell r="A9394">
            <v>6788</v>
          </cell>
          <cell r="D9394">
            <v>558765</v>
          </cell>
          <cell r="AK9394" t="str">
            <v>558765XXXXXX6788</v>
          </cell>
          <cell r="AO9394">
            <v>37017811</v>
          </cell>
        </row>
        <row r="9395">
          <cell r="A9395">
            <v>7885</v>
          </cell>
          <cell r="D9395">
            <v>595978</v>
          </cell>
          <cell r="AK9395" t="str">
            <v>595978XXXXXX7885</v>
          </cell>
          <cell r="AO9395">
            <v>37017811</v>
          </cell>
        </row>
        <row r="9396">
          <cell r="A9396">
            <v>5959</v>
          </cell>
          <cell r="D9396">
            <v>558768</v>
          </cell>
          <cell r="AK9396" t="str">
            <v>558768XXXXXX5959</v>
          </cell>
          <cell r="AO9396">
            <v>37776721</v>
          </cell>
        </row>
        <row r="9397">
          <cell r="A9397">
            <v>8979</v>
          </cell>
          <cell r="D9397">
            <v>558769</v>
          </cell>
          <cell r="AK9397" t="str">
            <v>558769XXXXXX8979</v>
          </cell>
          <cell r="AO9397">
            <v>82341942</v>
          </cell>
        </row>
        <row r="9398">
          <cell r="A9398">
            <v>9789</v>
          </cell>
          <cell r="D9398">
            <v>558765</v>
          </cell>
          <cell r="AK9398" t="str">
            <v>558765XXXXXX9789</v>
          </cell>
          <cell r="AO9398">
            <v>31681935</v>
          </cell>
        </row>
        <row r="9399">
          <cell r="A9399">
            <v>6998</v>
          </cell>
          <cell r="D9399">
            <v>595896</v>
          </cell>
          <cell r="AK9399" t="str">
            <v>595896XXXXXX6998</v>
          </cell>
          <cell r="AO9399">
            <v>82341942</v>
          </cell>
        </row>
        <row r="9400">
          <cell r="A9400">
            <v>8556</v>
          </cell>
          <cell r="D9400">
            <v>558766</v>
          </cell>
          <cell r="AK9400" t="str">
            <v>558766XXXXXX8556</v>
          </cell>
          <cell r="AO9400">
            <v>32827909</v>
          </cell>
        </row>
        <row r="9401">
          <cell r="A9401">
            <v>7755</v>
          </cell>
          <cell r="D9401">
            <v>558777</v>
          </cell>
          <cell r="AK9401" t="str">
            <v>558777XXXXXX7755</v>
          </cell>
          <cell r="AO9401">
            <v>33073271</v>
          </cell>
        </row>
        <row r="9402">
          <cell r="A9402">
            <v>6898</v>
          </cell>
          <cell r="D9402">
            <v>577956</v>
          </cell>
          <cell r="AK9402" t="str">
            <v>577956XXXXXX6898</v>
          </cell>
          <cell r="AO9402">
            <v>37017811</v>
          </cell>
        </row>
        <row r="9403">
          <cell r="A9403">
            <v>6777</v>
          </cell>
          <cell r="D9403">
            <v>558765</v>
          </cell>
          <cell r="AK9403" t="str">
            <v>558765XXXXXX6777</v>
          </cell>
          <cell r="AO9403">
            <v>37017811</v>
          </cell>
        </row>
        <row r="9404">
          <cell r="A9404">
            <v>67</v>
          </cell>
          <cell r="D9404">
            <v>589587</v>
          </cell>
          <cell r="AK9404" t="str">
            <v>589587XXXXXX67</v>
          </cell>
          <cell r="AO9404">
            <v>31681935</v>
          </cell>
        </row>
        <row r="9405">
          <cell r="A9405">
            <v>8687</v>
          </cell>
          <cell r="D9405">
            <v>558769</v>
          </cell>
          <cell r="AK9405" t="str">
            <v>558769XXXXXX8687</v>
          </cell>
          <cell r="AO9405">
            <v>33106584</v>
          </cell>
        </row>
        <row r="9406">
          <cell r="A9406">
            <v>6785</v>
          </cell>
          <cell r="D9406">
            <v>579675</v>
          </cell>
          <cell r="AK9406" t="str">
            <v>579675XXXXXX6785</v>
          </cell>
          <cell r="AO9406">
            <v>42418913</v>
          </cell>
        </row>
        <row r="9407">
          <cell r="A9407">
            <v>6958</v>
          </cell>
          <cell r="D9407">
            <v>595586</v>
          </cell>
          <cell r="AK9407" t="str">
            <v>595586XXXXXX6958</v>
          </cell>
          <cell r="AO9407">
            <v>37776721</v>
          </cell>
        </row>
        <row r="9408">
          <cell r="A9408">
            <v>5687</v>
          </cell>
          <cell r="D9408">
            <v>558758</v>
          </cell>
          <cell r="AK9408" t="str">
            <v>558758XXXXXX5687</v>
          </cell>
          <cell r="AO9408">
            <v>37017811</v>
          </cell>
        </row>
        <row r="9409">
          <cell r="A9409">
            <v>5898</v>
          </cell>
          <cell r="D9409">
            <v>557665</v>
          </cell>
          <cell r="AK9409" t="str">
            <v>557665XXXXXX5898</v>
          </cell>
          <cell r="AO9409">
            <v>82341942</v>
          </cell>
        </row>
        <row r="9410">
          <cell r="A9410">
            <v>6986</v>
          </cell>
          <cell r="D9410">
            <v>558765</v>
          </cell>
          <cell r="AK9410" t="str">
            <v>558765XXXXXX6986</v>
          </cell>
          <cell r="AO9410">
            <v>33073271</v>
          </cell>
        </row>
        <row r="9411">
          <cell r="A9411">
            <v>9596</v>
          </cell>
          <cell r="D9411">
            <v>558769</v>
          </cell>
          <cell r="AK9411" t="str">
            <v>558769XXXXXX9596</v>
          </cell>
          <cell r="AO9411">
            <v>33106584</v>
          </cell>
        </row>
        <row r="9412">
          <cell r="A9412">
            <v>868</v>
          </cell>
          <cell r="D9412">
            <v>589587</v>
          </cell>
          <cell r="AK9412" t="str">
            <v>589587XXXXXX868</v>
          </cell>
          <cell r="AO9412">
            <v>32827909</v>
          </cell>
        </row>
        <row r="9413">
          <cell r="A9413">
            <v>5676</v>
          </cell>
          <cell r="D9413">
            <v>558766</v>
          </cell>
          <cell r="AK9413" t="str">
            <v>558766XXXXXX5676</v>
          </cell>
          <cell r="AO9413">
            <v>37017811</v>
          </cell>
        </row>
        <row r="9414">
          <cell r="A9414">
            <v>5977</v>
          </cell>
          <cell r="D9414">
            <v>558768</v>
          </cell>
          <cell r="AK9414" t="str">
            <v>558768XXXXXX5977</v>
          </cell>
          <cell r="AO9414">
            <v>37776721</v>
          </cell>
        </row>
        <row r="9415">
          <cell r="A9415">
            <v>5566</v>
          </cell>
          <cell r="D9415">
            <v>558766</v>
          </cell>
          <cell r="AK9415" t="str">
            <v>558766XXXXXX5566</v>
          </cell>
          <cell r="AO9415">
            <v>32827909</v>
          </cell>
        </row>
        <row r="9416">
          <cell r="A9416">
            <v>5967</v>
          </cell>
          <cell r="D9416">
            <v>558766</v>
          </cell>
          <cell r="AK9416" t="str">
            <v>558766XXXXXX5967</v>
          </cell>
          <cell r="AO9416">
            <v>32827909</v>
          </cell>
        </row>
        <row r="9417">
          <cell r="A9417">
            <v>7988</v>
          </cell>
          <cell r="D9417">
            <v>598958</v>
          </cell>
          <cell r="AK9417" t="str">
            <v>598958XXXXXX7988</v>
          </cell>
          <cell r="AO9417">
            <v>45725041</v>
          </cell>
        </row>
        <row r="9418">
          <cell r="A9418">
            <v>77</v>
          </cell>
          <cell r="D9418">
            <v>596998</v>
          </cell>
          <cell r="AK9418" t="str">
            <v>596998XXXXXX77</v>
          </cell>
          <cell r="AO9418">
            <v>32827909</v>
          </cell>
        </row>
        <row r="9419">
          <cell r="A9419">
            <v>6599</v>
          </cell>
          <cell r="D9419">
            <v>598988</v>
          </cell>
          <cell r="AK9419" t="str">
            <v>598988XXXXXX6599</v>
          </cell>
          <cell r="AO9419">
            <v>45725041</v>
          </cell>
        </row>
        <row r="9420">
          <cell r="A9420">
            <v>8995</v>
          </cell>
          <cell r="D9420">
            <v>558765</v>
          </cell>
          <cell r="AK9420" t="str">
            <v>558765XXXXXX8995</v>
          </cell>
          <cell r="AO9420">
            <v>31654007</v>
          </cell>
        </row>
        <row r="9421">
          <cell r="A9421">
            <v>7959</v>
          </cell>
          <cell r="D9421">
            <v>558768</v>
          </cell>
          <cell r="AK9421" t="str">
            <v>558768XXXXXX7959</v>
          </cell>
          <cell r="AO9421">
            <v>37776721</v>
          </cell>
        </row>
        <row r="9422">
          <cell r="A9422">
            <v>7976</v>
          </cell>
          <cell r="D9422">
            <v>558765</v>
          </cell>
          <cell r="AK9422" t="str">
            <v>558765XXXXXX7976</v>
          </cell>
          <cell r="AO9422">
            <v>31681935</v>
          </cell>
        </row>
        <row r="9423">
          <cell r="A9423">
            <v>57</v>
          </cell>
          <cell r="D9423">
            <v>569888</v>
          </cell>
          <cell r="AK9423" t="str">
            <v>569888XXXXXX57</v>
          </cell>
          <cell r="AO9423">
            <v>82341942</v>
          </cell>
        </row>
        <row r="9424">
          <cell r="A9424">
            <v>8996</v>
          </cell>
          <cell r="D9424">
            <v>595896</v>
          </cell>
          <cell r="AK9424" t="str">
            <v>595896XXXXXX8996</v>
          </cell>
          <cell r="AO9424">
            <v>37017811</v>
          </cell>
        </row>
        <row r="9425">
          <cell r="A9425">
            <v>5675</v>
          </cell>
          <cell r="D9425">
            <v>577658</v>
          </cell>
          <cell r="AK9425" t="str">
            <v>577658XXXXXX5675</v>
          </cell>
          <cell r="AO9425">
            <v>51282002</v>
          </cell>
        </row>
        <row r="9426">
          <cell r="A9426">
            <v>6787</v>
          </cell>
          <cell r="D9426">
            <v>558766</v>
          </cell>
          <cell r="AK9426" t="str">
            <v>558766XXXXXX6787</v>
          </cell>
          <cell r="AO9426">
            <v>32827909</v>
          </cell>
        </row>
        <row r="9427">
          <cell r="A9427">
            <v>7988</v>
          </cell>
          <cell r="D9427">
            <v>569888</v>
          </cell>
          <cell r="AK9427" t="str">
            <v>569888XXXXXX7988</v>
          </cell>
          <cell r="AO9427">
            <v>32827909</v>
          </cell>
        </row>
        <row r="9428">
          <cell r="A9428">
            <v>6996</v>
          </cell>
          <cell r="D9428">
            <v>575696</v>
          </cell>
          <cell r="AK9428" t="str">
            <v>575696XXXXXX6996</v>
          </cell>
          <cell r="AO9428">
            <v>40730327</v>
          </cell>
        </row>
        <row r="9429">
          <cell r="A9429">
            <v>95</v>
          </cell>
          <cell r="D9429">
            <v>588779</v>
          </cell>
          <cell r="AK9429" t="str">
            <v>588779XXXXXX95</v>
          </cell>
          <cell r="AO9429">
            <v>45725041</v>
          </cell>
        </row>
        <row r="9430">
          <cell r="A9430">
            <v>6985</v>
          </cell>
          <cell r="D9430">
            <v>598958</v>
          </cell>
          <cell r="AK9430" t="str">
            <v>598958XXXXXX6985</v>
          </cell>
          <cell r="AO9430">
            <v>45725041</v>
          </cell>
        </row>
        <row r="9431">
          <cell r="A9431">
            <v>8898</v>
          </cell>
          <cell r="D9431">
            <v>558758</v>
          </cell>
          <cell r="AK9431" t="str">
            <v>558758XXXXXX8898</v>
          </cell>
          <cell r="AO9431">
            <v>37776721</v>
          </cell>
        </row>
        <row r="9432">
          <cell r="A9432">
            <v>6959</v>
          </cell>
          <cell r="D9432">
            <v>558777</v>
          </cell>
          <cell r="AK9432" t="str">
            <v>558777XXXXXX6959</v>
          </cell>
          <cell r="AO9432">
            <v>33073271</v>
          </cell>
        </row>
        <row r="9433">
          <cell r="A9433">
            <v>87</v>
          </cell>
          <cell r="D9433">
            <v>588779</v>
          </cell>
          <cell r="AK9433" t="str">
            <v>588779XXXXXX87</v>
          </cell>
          <cell r="AO9433">
            <v>45725041</v>
          </cell>
        </row>
        <row r="9434">
          <cell r="A9434">
            <v>6758</v>
          </cell>
          <cell r="D9434">
            <v>566869</v>
          </cell>
          <cell r="AK9434" t="str">
            <v>566869XXXXXX6758</v>
          </cell>
          <cell r="AO9434">
            <v>40326803</v>
          </cell>
        </row>
        <row r="9435">
          <cell r="A9435">
            <v>555</v>
          </cell>
          <cell r="D9435">
            <v>557558</v>
          </cell>
          <cell r="AK9435" t="str">
            <v>557558XXXXXX555</v>
          </cell>
          <cell r="AO9435">
            <v>82341942</v>
          </cell>
        </row>
        <row r="9436">
          <cell r="A9436">
            <v>5676</v>
          </cell>
          <cell r="D9436">
            <v>558766</v>
          </cell>
          <cell r="AK9436" t="str">
            <v>558766XXXXXX5676</v>
          </cell>
          <cell r="AO9436">
            <v>37017811</v>
          </cell>
        </row>
        <row r="9437">
          <cell r="A9437">
            <v>6986</v>
          </cell>
          <cell r="D9437">
            <v>558677</v>
          </cell>
          <cell r="AK9437" t="str">
            <v>558677XXXXXX6986</v>
          </cell>
          <cell r="AO9437">
            <v>37776721</v>
          </cell>
        </row>
        <row r="9438">
          <cell r="A9438">
            <v>7958</v>
          </cell>
          <cell r="D9438">
            <v>598958</v>
          </cell>
          <cell r="AK9438" t="str">
            <v>598958XXXXXX7958</v>
          </cell>
          <cell r="AO9438">
            <v>45725041</v>
          </cell>
        </row>
        <row r="9439">
          <cell r="A9439">
            <v>5959</v>
          </cell>
          <cell r="D9439">
            <v>588897</v>
          </cell>
          <cell r="AK9439" t="str">
            <v>588897XXXXXX5959</v>
          </cell>
          <cell r="AO9439">
            <v>37776721</v>
          </cell>
        </row>
        <row r="9440">
          <cell r="A9440">
            <v>8997</v>
          </cell>
          <cell r="D9440">
            <v>558765</v>
          </cell>
          <cell r="AK9440" t="str">
            <v>558765XXXXXX8997</v>
          </cell>
          <cell r="AO9440">
            <v>33073271</v>
          </cell>
        </row>
        <row r="9441">
          <cell r="A9441">
            <v>7778</v>
          </cell>
          <cell r="D9441">
            <v>558777</v>
          </cell>
          <cell r="AK9441" t="str">
            <v>558777XXXXXX7778</v>
          </cell>
          <cell r="AO9441">
            <v>33073271</v>
          </cell>
        </row>
        <row r="9442">
          <cell r="A9442">
            <v>5698</v>
          </cell>
          <cell r="D9442">
            <v>558769</v>
          </cell>
          <cell r="AK9442" t="str">
            <v>558769XXXXXX5698</v>
          </cell>
          <cell r="AO9442">
            <v>32827909</v>
          </cell>
        </row>
        <row r="9443">
          <cell r="A9443">
            <v>9768</v>
          </cell>
          <cell r="D9443">
            <v>558757</v>
          </cell>
          <cell r="AK9443" t="str">
            <v>558757XXXXXX9768</v>
          </cell>
          <cell r="AO9443">
            <v>82341942</v>
          </cell>
        </row>
        <row r="9444">
          <cell r="A9444">
            <v>6766</v>
          </cell>
          <cell r="D9444">
            <v>558769</v>
          </cell>
          <cell r="AK9444" t="str">
            <v>558769XXXXXX6766</v>
          </cell>
          <cell r="AO9444">
            <v>82341942</v>
          </cell>
        </row>
        <row r="9445">
          <cell r="A9445">
            <v>778</v>
          </cell>
          <cell r="D9445">
            <v>555769</v>
          </cell>
          <cell r="AK9445" t="str">
            <v>555769XXXXXX778</v>
          </cell>
          <cell r="AO9445">
            <v>82341959</v>
          </cell>
        </row>
        <row r="9446">
          <cell r="A9446">
            <v>7595</v>
          </cell>
          <cell r="D9446">
            <v>575855</v>
          </cell>
          <cell r="AK9446" t="str">
            <v>575855XXXXXX7595</v>
          </cell>
          <cell r="AO9446">
            <v>82341959</v>
          </cell>
        </row>
        <row r="9447">
          <cell r="A9447">
            <v>6966</v>
          </cell>
          <cell r="D9447">
            <v>558777</v>
          </cell>
          <cell r="AK9447" t="str">
            <v>558777XXXXXX6966</v>
          </cell>
          <cell r="AO9447">
            <v>32827909</v>
          </cell>
        </row>
        <row r="9448">
          <cell r="A9448">
            <v>5559</v>
          </cell>
          <cell r="D9448">
            <v>598988</v>
          </cell>
          <cell r="AK9448" t="str">
            <v>598988XXXXXX5559</v>
          </cell>
          <cell r="AO9448">
            <v>82336652</v>
          </cell>
        </row>
        <row r="9449">
          <cell r="A9449">
            <v>6569</v>
          </cell>
          <cell r="D9449">
            <v>598988</v>
          </cell>
          <cell r="AK9449" t="str">
            <v>598988XXXXXX6569</v>
          </cell>
          <cell r="AO9449">
            <v>45725041</v>
          </cell>
        </row>
        <row r="9450">
          <cell r="A9450">
            <v>6666</v>
          </cell>
          <cell r="D9450">
            <v>558757</v>
          </cell>
          <cell r="AK9450" t="str">
            <v>558757XXXXXX6666</v>
          </cell>
          <cell r="AO9450">
            <v>33073271</v>
          </cell>
        </row>
        <row r="9451">
          <cell r="A9451">
            <v>7796</v>
          </cell>
          <cell r="D9451">
            <v>586979</v>
          </cell>
          <cell r="AK9451" t="str">
            <v>586979XXXXXX7796</v>
          </cell>
          <cell r="AO9451">
            <v>37017811</v>
          </cell>
        </row>
        <row r="9452">
          <cell r="A9452">
            <v>9975</v>
          </cell>
          <cell r="D9452">
            <v>557558</v>
          </cell>
          <cell r="AK9452" t="str">
            <v>557558XXXXXX9975</v>
          </cell>
          <cell r="AO9452">
            <v>32827909</v>
          </cell>
        </row>
        <row r="9453">
          <cell r="A9453">
            <v>6978</v>
          </cell>
          <cell r="D9453">
            <v>569888</v>
          </cell>
          <cell r="AK9453" t="str">
            <v>569888XXXXXX6978</v>
          </cell>
          <cell r="AO9453">
            <v>82341942</v>
          </cell>
        </row>
        <row r="9454">
          <cell r="A9454">
            <v>7865</v>
          </cell>
          <cell r="D9454">
            <v>555867</v>
          </cell>
          <cell r="AK9454" t="str">
            <v>555867XXXXXX7865</v>
          </cell>
          <cell r="AO9454">
            <v>40326803</v>
          </cell>
        </row>
        <row r="9455">
          <cell r="A9455">
            <v>67</v>
          </cell>
          <cell r="D9455">
            <v>589987</v>
          </cell>
          <cell r="AK9455" t="str">
            <v>589987XXXXXX67</v>
          </cell>
          <cell r="AO9455">
            <v>82341942</v>
          </cell>
        </row>
        <row r="9456">
          <cell r="A9456">
            <v>7899</v>
          </cell>
          <cell r="D9456">
            <v>558766</v>
          </cell>
          <cell r="AK9456" t="str">
            <v>558766XXXXXX7899</v>
          </cell>
          <cell r="AO9456">
            <v>32827909</v>
          </cell>
        </row>
        <row r="9457">
          <cell r="A9457">
            <v>7996</v>
          </cell>
          <cell r="D9457">
            <v>588597</v>
          </cell>
          <cell r="AK9457" t="str">
            <v>588597XXXXXX7996</v>
          </cell>
          <cell r="AO9457">
            <v>37017811</v>
          </cell>
        </row>
        <row r="9458">
          <cell r="A9458">
            <v>579</v>
          </cell>
          <cell r="D9458">
            <v>558757</v>
          </cell>
          <cell r="AK9458" t="str">
            <v>558757XXXXXX579</v>
          </cell>
          <cell r="AO9458">
            <v>32827909</v>
          </cell>
        </row>
        <row r="9459">
          <cell r="A9459">
            <v>8767</v>
          </cell>
          <cell r="D9459">
            <v>577956</v>
          </cell>
          <cell r="AK9459" t="str">
            <v>577956XXXXXX8767</v>
          </cell>
          <cell r="AO9459">
            <v>37776721</v>
          </cell>
        </row>
        <row r="9460">
          <cell r="A9460">
            <v>7996</v>
          </cell>
          <cell r="D9460">
            <v>577658</v>
          </cell>
          <cell r="AK9460" t="str">
            <v>577658XXXXXX7996</v>
          </cell>
          <cell r="AO9460">
            <v>51282002</v>
          </cell>
        </row>
        <row r="9461">
          <cell r="A9461">
            <v>5676</v>
          </cell>
          <cell r="D9461">
            <v>558769</v>
          </cell>
          <cell r="AK9461" t="str">
            <v>558769XXXXXX5676</v>
          </cell>
          <cell r="AO9461">
            <v>33073271</v>
          </cell>
        </row>
        <row r="9462">
          <cell r="A9462">
            <v>9759</v>
          </cell>
          <cell r="D9462">
            <v>558766</v>
          </cell>
          <cell r="AK9462" t="str">
            <v>558766XXXXXX9759</v>
          </cell>
          <cell r="AO9462">
            <v>32827909</v>
          </cell>
        </row>
        <row r="9463">
          <cell r="A9463">
            <v>8798</v>
          </cell>
          <cell r="D9463">
            <v>559995</v>
          </cell>
          <cell r="AK9463" t="str">
            <v>559995XXXXXX8798</v>
          </cell>
          <cell r="AO9463">
            <v>37017811</v>
          </cell>
        </row>
        <row r="9464">
          <cell r="A9464">
            <v>9797</v>
          </cell>
          <cell r="D9464">
            <v>555599</v>
          </cell>
          <cell r="AK9464" t="str">
            <v>555599XXXXXX9797</v>
          </cell>
          <cell r="AO9464">
            <v>40326803</v>
          </cell>
        </row>
        <row r="9465">
          <cell r="A9465">
            <v>6656</v>
          </cell>
          <cell r="D9465">
            <v>558766</v>
          </cell>
          <cell r="AK9465" t="str">
            <v>558766XXXXXX6656</v>
          </cell>
          <cell r="AO9465">
            <v>82341942</v>
          </cell>
        </row>
        <row r="9466">
          <cell r="A9466">
            <v>5876</v>
          </cell>
          <cell r="D9466">
            <v>599776</v>
          </cell>
          <cell r="AK9466" t="str">
            <v>599776XXXXXX5876</v>
          </cell>
          <cell r="AO9466">
            <v>37017811</v>
          </cell>
        </row>
        <row r="9467">
          <cell r="A9467">
            <v>8799</v>
          </cell>
          <cell r="D9467">
            <v>558766</v>
          </cell>
          <cell r="AK9467" t="str">
            <v>558766XXXXXX8799</v>
          </cell>
          <cell r="AO9467">
            <v>33073271</v>
          </cell>
        </row>
        <row r="9468">
          <cell r="A9468">
            <v>5975</v>
          </cell>
          <cell r="D9468">
            <v>558769</v>
          </cell>
          <cell r="AK9468" t="str">
            <v>558769XXXXXX5975</v>
          </cell>
          <cell r="AO9468">
            <v>33106584</v>
          </cell>
        </row>
        <row r="9469">
          <cell r="A9469">
            <v>5968</v>
          </cell>
          <cell r="D9469">
            <v>558768</v>
          </cell>
          <cell r="AK9469" t="str">
            <v>558768XXXXXX5968</v>
          </cell>
          <cell r="AO9469">
            <v>32827909</v>
          </cell>
        </row>
        <row r="9470">
          <cell r="A9470">
            <v>7796</v>
          </cell>
          <cell r="D9470">
            <v>557596</v>
          </cell>
          <cell r="AK9470" t="str">
            <v>557596XXXXXX7796</v>
          </cell>
          <cell r="AO9470">
            <v>33106584</v>
          </cell>
        </row>
        <row r="9471">
          <cell r="A9471">
            <v>7998</v>
          </cell>
          <cell r="D9471">
            <v>569888</v>
          </cell>
          <cell r="AK9471" t="str">
            <v>569888XXXXXX7998</v>
          </cell>
          <cell r="AO9471">
            <v>32827909</v>
          </cell>
        </row>
        <row r="9472">
          <cell r="A9472">
            <v>895</v>
          </cell>
          <cell r="D9472">
            <v>588559</v>
          </cell>
          <cell r="AK9472" t="str">
            <v>588559XXXXXX895</v>
          </cell>
          <cell r="AO9472">
            <v>82341942</v>
          </cell>
        </row>
        <row r="9473">
          <cell r="A9473">
            <v>8999</v>
          </cell>
          <cell r="D9473">
            <v>558677</v>
          </cell>
          <cell r="AK9473" t="str">
            <v>558677XXXXXX8999</v>
          </cell>
          <cell r="AO9473">
            <v>32827909</v>
          </cell>
        </row>
        <row r="9474">
          <cell r="A9474">
            <v>5867</v>
          </cell>
          <cell r="D9474">
            <v>558766</v>
          </cell>
          <cell r="AK9474" t="str">
            <v>558766XXXXXX5867</v>
          </cell>
          <cell r="AO9474">
            <v>37017811</v>
          </cell>
        </row>
        <row r="9475">
          <cell r="A9475">
            <v>579</v>
          </cell>
          <cell r="D9475">
            <v>579555</v>
          </cell>
          <cell r="AK9475" t="str">
            <v>579555XXXXXX579</v>
          </cell>
          <cell r="AO9475">
            <v>33073313</v>
          </cell>
        </row>
        <row r="9476">
          <cell r="A9476">
            <v>5999</v>
          </cell>
          <cell r="D9476">
            <v>576788</v>
          </cell>
          <cell r="AK9476" t="str">
            <v>576788XXXXXX5999</v>
          </cell>
          <cell r="AO9476">
            <v>37017811</v>
          </cell>
        </row>
        <row r="9477">
          <cell r="A9477">
            <v>7579</v>
          </cell>
          <cell r="D9477">
            <v>555889</v>
          </cell>
          <cell r="AK9477" t="str">
            <v>555889XXXXXX7579</v>
          </cell>
          <cell r="AO9477">
            <v>45725041</v>
          </cell>
        </row>
        <row r="9478">
          <cell r="A9478">
            <v>7755</v>
          </cell>
          <cell r="D9478">
            <v>558757</v>
          </cell>
          <cell r="AK9478" t="str">
            <v>558757XXXXXX7755</v>
          </cell>
          <cell r="AO9478">
            <v>31654007</v>
          </cell>
        </row>
        <row r="9479">
          <cell r="A9479">
            <v>6588</v>
          </cell>
          <cell r="D9479">
            <v>558766</v>
          </cell>
          <cell r="AK9479" t="str">
            <v>558766XXXXXX6588</v>
          </cell>
          <cell r="AO9479">
            <v>37017811</v>
          </cell>
        </row>
        <row r="9480">
          <cell r="A9480">
            <v>9957</v>
          </cell>
          <cell r="D9480">
            <v>588897</v>
          </cell>
          <cell r="AK9480" t="str">
            <v>588897XXXXXX9957</v>
          </cell>
          <cell r="AO9480">
            <v>37776721</v>
          </cell>
        </row>
        <row r="9481">
          <cell r="A9481">
            <v>6877</v>
          </cell>
          <cell r="D9481">
            <v>558766</v>
          </cell>
          <cell r="AK9481" t="str">
            <v>558766XXXXXX6877</v>
          </cell>
          <cell r="AO9481">
            <v>32827909</v>
          </cell>
        </row>
        <row r="9482">
          <cell r="A9482">
            <v>7997</v>
          </cell>
          <cell r="D9482">
            <v>596666</v>
          </cell>
          <cell r="AK9482" t="str">
            <v>596666XXXXXX7997</v>
          </cell>
          <cell r="AO9482">
            <v>32827909</v>
          </cell>
        </row>
        <row r="9483">
          <cell r="A9483">
            <v>9678</v>
          </cell>
          <cell r="D9483">
            <v>558766</v>
          </cell>
          <cell r="AK9483" t="str">
            <v>558766XXXXXX9678</v>
          </cell>
          <cell r="AO9483">
            <v>32827909</v>
          </cell>
        </row>
        <row r="9484">
          <cell r="A9484">
            <v>9568</v>
          </cell>
          <cell r="D9484">
            <v>558766</v>
          </cell>
          <cell r="AK9484" t="str">
            <v>558766XXXXXX9568</v>
          </cell>
          <cell r="AO9484">
            <v>33106584</v>
          </cell>
        </row>
        <row r="9485">
          <cell r="A9485">
            <v>5699</v>
          </cell>
          <cell r="D9485">
            <v>558766</v>
          </cell>
          <cell r="AK9485" t="str">
            <v>558766XXXXXX5699</v>
          </cell>
          <cell r="AO9485">
            <v>32827909</v>
          </cell>
        </row>
        <row r="9486">
          <cell r="A9486">
            <v>8755</v>
          </cell>
          <cell r="D9486">
            <v>558765</v>
          </cell>
          <cell r="AK9486" t="str">
            <v>558765XXXXXX8755</v>
          </cell>
          <cell r="AO9486">
            <v>32827909</v>
          </cell>
        </row>
        <row r="9487">
          <cell r="A9487">
            <v>8777</v>
          </cell>
          <cell r="D9487">
            <v>577956</v>
          </cell>
          <cell r="AK9487" t="str">
            <v>577956XXXXXX8777</v>
          </cell>
          <cell r="AO9487">
            <v>82341942</v>
          </cell>
        </row>
        <row r="9488">
          <cell r="A9488">
            <v>9978</v>
          </cell>
          <cell r="D9488">
            <v>558765</v>
          </cell>
          <cell r="AK9488" t="str">
            <v>558765XXXXXX9978</v>
          </cell>
          <cell r="AO9488">
            <v>33073271</v>
          </cell>
        </row>
        <row r="9489">
          <cell r="A9489">
            <v>8997</v>
          </cell>
          <cell r="D9489">
            <v>558765</v>
          </cell>
          <cell r="AK9489" t="str">
            <v>558765XXXXXX8997</v>
          </cell>
          <cell r="AO9489">
            <v>33073271</v>
          </cell>
        </row>
        <row r="9490">
          <cell r="A9490">
            <v>6789</v>
          </cell>
          <cell r="D9490">
            <v>558777</v>
          </cell>
          <cell r="AK9490" t="str">
            <v>558777XXXXXX6789</v>
          </cell>
          <cell r="AO9490">
            <v>33073271</v>
          </cell>
        </row>
        <row r="9491">
          <cell r="A9491">
            <v>6696</v>
          </cell>
          <cell r="D9491">
            <v>558766</v>
          </cell>
          <cell r="AK9491" t="str">
            <v>558766XXXXXX6696</v>
          </cell>
          <cell r="AO9491">
            <v>37017811</v>
          </cell>
        </row>
        <row r="9492">
          <cell r="A9492">
            <v>6996</v>
          </cell>
          <cell r="D9492">
            <v>575696</v>
          </cell>
          <cell r="AK9492" t="str">
            <v>575696XXXXXX6996</v>
          </cell>
          <cell r="AO9492">
            <v>40730327</v>
          </cell>
        </row>
        <row r="9493">
          <cell r="A9493">
            <v>6989</v>
          </cell>
          <cell r="D9493">
            <v>558765</v>
          </cell>
          <cell r="AK9493" t="str">
            <v>558765XXXXXX6989</v>
          </cell>
          <cell r="AO9493">
            <v>32827909</v>
          </cell>
        </row>
        <row r="9494">
          <cell r="A9494">
            <v>6787</v>
          </cell>
          <cell r="D9494">
            <v>558769</v>
          </cell>
          <cell r="AK9494" t="str">
            <v>558769XXXXXX6787</v>
          </cell>
          <cell r="AO9494">
            <v>37017811</v>
          </cell>
        </row>
        <row r="9495">
          <cell r="A9495">
            <v>5997</v>
          </cell>
          <cell r="D9495">
            <v>599685</v>
          </cell>
          <cell r="AK9495" t="str">
            <v>599685XXXXXX5997</v>
          </cell>
          <cell r="AO9495">
            <v>82341942</v>
          </cell>
        </row>
        <row r="9496">
          <cell r="A9496">
            <v>7996</v>
          </cell>
          <cell r="D9496">
            <v>569888</v>
          </cell>
          <cell r="AK9496" t="str">
            <v>569888XXXXXX7996</v>
          </cell>
          <cell r="AO9496">
            <v>32827909</v>
          </cell>
        </row>
        <row r="9497">
          <cell r="A9497">
            <v>8986</v>
          </cell>
          <cell r="D9497">
            <v>558677</v>
          </cell>
          <cell r="AK9497" t="str">
            <v>558677XXXXXX8986</v>
          </cell>
          <cell r="AO9497">
            <v>82341942</v>
          </cell>
        </row>
        <row r="9498">
          <cell r="A9498">
            <v>6955</v>
          </cell>
          <cell r="D9498">
            <v>578768</v>
          </cell>
          <cell r="AK9498" t="str">
            <v>578768XXXXXX6955</v>
          </cell>
          <cell r="AO9498">
            <v>37017811</v>
          </cell>
        </row>
        <row r="9499">
          <cell r="A9499">
            <v>7775</v>
          </cell>
          <cell r="D9499">
            <v>558757</v>
          </cell>
          <cell r="AK9499" t="str">
            <v>558757XXXXXX7775</v>
          </cell>
          <cell r="AO9499">
            <v>33106584</v>
          </cell>
        </row>
        <row r="9500">
          <cell r="A9500">
            <v>6769</v>
          </cell>
          <cell r="D9500">
            <v>595978</v>
          </cell>
          <cell r="AK9500" t="str">
            <v>595978XXXXXX6769</v>
          </cell>
          <cell r="AO9500">
            <v>39725643</v>
          </cell>
        </row>
        <row r="9501">
          <cell r="A9501">
            <v>9966</v>
          </cell>
          <cell r="D9501">
            <v>598958</v>
          </cell>
          <cell r="AK9501" t="str">
            <v>598958XXXXXX9966</v>
          </cell>
          <cell r="AO9501">
            <v>82341959</v>
          </cell>
        </row>
        <row r="9502">
          <cell r="A9502">
            <v>759</v>
          </cell>
          <cell r="D9502">
            <v>558757</v>
          </cell>
          <cell r="AK9502" t="str">
            <v>558757XXXXXX759</v>
          </cell>
          <cell r="AO9502">
            <v>39725643</v>
          </cell>
        </row>
        <row r="9503">
          <cell r="A9503">
            <v>8898</v>
          </cell>
          <cell r="D9503">
            <v>558758</v>
          </cell>
          <cell r="AK9503" t="str">
            <v>558758XXXXXX8898</v>
          </cell>
          <cell r="AO9503">
            <v>37776721</v>
          </cell>
        </row>
        <row r="9504">
          <cell r="A9504">
            <v>7588</v>
          </cell>
          <cell r="D9504">
            <v>597789</v>
          </cell>
          <cell r="AK9504" t="str">
            <v>597789XXXXXX7588</v>
          </cell>
          <cell r="AO9504">
            <v>37776721</v>
          </cell>
        </row>
        <row r="9505">
          <cell r="A9505">
            <v>5595</v>
          </cell>
          <cell r="D9505">
            <v>558766</v>
          </cell>
          <cell r="AK9505" t="str">
            <v>558766XXXXXX5595</v>
          </cell>
          <cell r="AO9505">
            <v>82341942</v>
          </cell>
        </row>
        <row r="9506">
          <cell r="A9506">
            <v>599</v>
          </cell>
          <cell r="D9506">
            <v>558765</v>
          </cell>
          <cell r="AK9506" t="str">
            <v>558765XXXXXX599</v>
          </cell>
          <cell r="AO9506">
            <v>32827909</v>
          </cell>
        </row>
        <row r="9507">
          <cell r="A9507">
            <v>7988</v>
          </cell>
          <cell r="D9507">
            <v>595896</v>
          </cell>
          <cell r="AK9507" t="str">
            <v>595896XXXXXX7988</v>
          </cell>
          <cell r="AO9507">
            <v>32827909</v>
          </cell>
        </row>
        <row r="9508">
          <cell r="A9508">
            <v>7788</v>
          </cell>
          <cell r="D9508">
            <v>558765</v>
          </cell>
          <cell r="AK9508" t="str">
            <v>558765XXXXXX7788</v>
          </cell>
          <cell r="AO9508">
            <v>37017811</v>
          </cell>
        </row>
        <row r="9509">
          <cell r="A9509">
            <v>8857</v>
          </cell>
          <cell r="D9509">
            <v>569596</v>
          </cell>
          <cell r="AK9509" t="str">
            <v>569596XXXXXX8857</v>
          </cell>
          <cell r="AO9509">
            <v>39725643</v>
          </cell>
        </row>
        <row r="9510">
          <cell r="A9510">
            <v>7968</v>
          </cell>
          <cell r="D9510">
            <v>558677</v>
          </cell>
          <cell r="AK9510" t="str">
            <v>558677XXXXXX7968</v>
          </cell>
          <cell r="AO9510">
            <v>32827909</v>
          </cell>
        </row>
        <row r="9511">
          <cell r="A9511">
            <v>6996</v>
          </cell>
          <cell r="D9511">
            <v>558765</v>
          </cell>
          <cell r="AK9511" t="str">
            <v>558765XXXXXX6996</v>
          </cell>
          <cell r="AO9511">
            <v>37017811</v>
          </cell>
        </row>
        <row r="9512">
          <cell r="A9512">
            <v>87</v>
          </cell>
          <cell r="D9512">
            <v>588779</v>
          </cell>
          <cell r="AK9512" t="str">
            <v>588779XXXXXX87</v>
          </cell>
          <cell r="AO9512">
            <v>45725041</v>
          </cell>
        </row>
        <row r="9513">
          <cell r="A9513">
            <v>6758</v>
          </cell>
          <cell r="D9513">
            <v>566869</v>
          </cell>
          <cell r="AK9513" t="str">
            <v>566869XXXXXX6758</v>
          </cell>
          <cell r="AO9513">
            <v>40326803</v>
          </cell>
        </row>
        <row r="9514">
          <cell r="A9514">
            <v>8998</v>
          </cell>
          <cell r="D9514">
            <v>585665</v>
          </cell>
          <cell r="AK9514" t="str">
            <v>585665XXXXXX8998</v>
          </cell>
          <cell r="AO9514">
            <v>47838149</v>
          </cell>
        </row>
        <row r="9515">
          <cell r="A9515">
            <v>8799</v>
          </cell>
          <cell r="D9515">
            <v>588559</v>
          </cell>
          <cell r="AK9515" t="str">
            <v>588559XXXXXX8799</v>
          </cell>
          <cell r="AO9515">
            <v>32827909</v>
          </cell>
        </row>
        <row r="9516">
          <cell r="A9516">
            <v>8798</v>
          </cell>
          <cell r="D9516">
            <v>558769</v>
          </cell>
          <cell r="AK9516" t="str">
            <v>558769XXXXXX8798</v>
          </cell>
          <cell r="AO9516">
            <v>37017811</v>
          </cell>
        </row>
        <row r="9517">
          <cell r="A9517">
            <v>7678</v>
          </cell>
          <cell r="D9517">
            <v>578768</v>
          </cell>
          <cell r="AK9517" t="str">
            <v>578768XXXXXX7678</v>
          </cell>
          <cell r="AO9517">
            <v>82341942</v>
          </cell>
        </row>
        <row r="9518">
          <cell r="A9518">
            <v>5676</v>
          </cell>
          <cell r="D9518">
            <v>558758</v>
          </cell>
          <cell r="AK9518" t="str">
            <v>558758XXXXXX5676</v>
          </cell>
          <cell r="AO9518">
            <v>37776721</v>
          </cell>
        </row>
        <row r="9519">
          <cell r="A9519">
            <v>7885</v>
          </cell>
          <cell r="D9519">
            <v>595978</v>
          </cell>
          <cell r="AK9519" t="str">
            <v>595978XXXXXX7885</v>
          </cell>
          <cell r="AO9519">
            <v>37017811</v>
          </cell>
        </row>
        <row r="9520">
          <cell r="A9520">
            <v>5989</v>
          </cell>
          <cell r="D9520">
            <v>566869</v>
          </cell>
          <cell r="AK9520" t="str">
            <v>566869XXXXXX5989</v>
          </cell>
          <cell r="AO9520">
            <v>39725643</v>
          </cell>
        </row>
        <row r="9521">
          <cell r="A9521">
            <v>6579</v>
          </cell>
          <cell r="D9521">
            <v>566869</v>
          </cell>
          <cell r="AK9521" t="str">
            <v>566869XXXXXX6579</v>
          </cell>
          <cell r="AO9521">
            <v>42418913</v>
          </cell>
        </row>
        <row r="9522">
          <cell r="A9522">
            <v>8987</v>
          </cell>
          <cell r="D9522">
            <v>578755</v>
          </cell>
          <cell r="AK9522" t="str">
            <v>578755XXXXXX8987</v>
          </cell>
          <cell r="AO9522">
            <v>82341959</v>
          </cell>
        </row>
        <row r="9523">
          <cell r="A9523">
            <v>7597</v>
          </cell>
          <cell r="D9523">
            <v>599859</v>
          </cell>
          <cell r="AK9523" t="str">
            <v>599859XXXXXX7597</v>
          </cell>
          <cell r="AO9523">
            <v>32827909</v>
          </cell>
        </row>
        <row r="9524">
          <cell r="A9524">
            <v>8556</v>
          </cell>
          <cell r="D9524">
            <v>558766</v>
          </cell>
          <cell r="AK9524" t="str">
            <v>558766XXXXXX8556</v>
          </cell>
          <cell r="AO9524">
            <v>32827909</v>
          </cell>
        </row>
        <row r="9525">
          <cell r="A9525">
            <v>8989</v>
          </cell>
          <cell r="D9525">
            <v>558677</v>
          </cell>
          <cell r="AK9525" t="str">
            <v>558677XXXXXX8989</v>
          </cell>
          <cell r="AO9525">
            <v>32827909</v>
          </cell>
        </row>
        <row r="9526">
          <cell r="A9526">
            <v>5986</v>
          </cell>
          <cell r="D9526">
            <v>585779</v>
          </cell>
          <cell r="AK9526" t="str">
            <v>585779XXXXXX5986</v>
          </cell>
          <cell r="AO9526">
            <v>40326803</v>
          </cell>
        </row>
        <row r="9527">
          <cell r="A9527">
            <v>9885</v>
          </cell>
          <cell r="D9527">
            <v>558766</v>
          </cell>
          <cell r="AK9527" t="str">
            <v>558766XXXXXX9885</v>
          </cell>
          <cell r="AO9527">
            <v>82341942</v>
          </cell>
        </row>
        <row r="9528">
          <cell r="A9528">
            <v>8887</v>
          </cell>
          <cell r="D9528">
            <v>558766</v>
          </cell>
          <cell r="AK9528" t="str">
            <v>558766XXXXXX8887</v>
          </cell>
          <cell r="AO9528">
            <v>33073271</v>
          </cell>
        </row>
        <row r="9529">
          <cell r="A9529">
            <v>9767</v>
          </cell>
          <cell r="D9529">
            <v>558777</v>
          </cell>
          <cell r="AK9529" t="str">
            <v>558777XXXXXX9767</v>
          </cell>
          <cell r="AO9529">
            <v>32827909</v>
          </cell>
        </row>
        <row r="9530">
          <cell r="A9530">
            <v>8686</v>
          </cell>
          <cell r="D9530">
            <v>558766</v>
          </cell>
          <cell r="AK9530" t="str">
            <v>558766XXXXXX8686</v>
          </cell>
          <cell r="AO9530">
            <v>37017811</v>
          </cell>
        </row>
        <row r="9531">
          <cell r="A9531">
            <v>8989</v>
          </cell>
          <cell r="D9531">
            <v>595896</v>
          </cell>
          <cell r="AK9531" t="str">
            <v>595896XXXXXX8989</v>
          </cell>
          <cell r="AO9531">
            <v>32827909</v>
          </cell>
        </row>
        <row r="9532">
          <cell r="A9532">
            <v>6976</v>
          </cell>
          <cell r="D9532">
            <v>598958</v>
          </cell>
          <cell r="AK9532" t="str">
            <v>598958XXXXXX6976</v>
          </cell>
          <cell r="AO9532">
            <v>82341959</v>
          </cell>
        </row>
        <row r="9533">
          <cell r="A9533">
            <v>5555</v>
          </cell>
          <cell r="D9533">
            <v>558766</v>
          </cell>
          <cell r="AK9533" t="str">
            <v>558766XXXXXX5555</v>
          </cell>
          <cell r="AO9533">
            <v>37017811</v>
          </cell>
        </row>
        <row r="9534">
          <cell r="A9534">
            <v>6876</v>
          </cell>
          <cell r="D9534">
            <v>558677</v>
          </cell>
          <cell r="AK9534" t="str">
            <v>558677XXXXXX6876</v>
          </cell>
          <cell r="AO9534">
            <v>37017811</v>
          </cell>
        </row>
        <row r="9535">
          <cell r="A9535">
            <v>8985</v>
          </cell>
          <cell r="D9535">
            <v>569888</v>
          </cell>
          <cell r="AK9535" t="str">
            <v>569888XXXXXX8985</v>
          </cell>
          <cell r="AO9535">
            <v>32827909</v>
          </cell>
        </row>
        <row r="9536">
          <cell r="A9536">
            <v>679</v>
          </cell>
          <cell r="D9536">
            <v>558765</v>
          </cell>
          <cell r="AK9536" t="str">
            <v>558765XXXXXX679</v>
          </cell>
          <cell r="AO9536">
            <v>33073271</v>
          </cell>
        </row>
        <row r="9537">
          <cell r="A9537">
            <v>8985</v>
          </cell>
          <cell r="D9537">
            <v>569888</v>
          </cell>
          <cell r="AK9537" t="str">
            <v>569888XXXXXX8985</v>
          </cell>
          <cell r="AO9537">
            <v>82341942</v>
          </cell>
        </row>
        <row r="9538">
          <cell r="A9538">
            <v>5997</v>
          </cell>
          <cell r="D9538">
            <v>596998</v>
          </cell>
          <cell r="AK9538" t="str">
            <v>596998XXXXXX5997</v>
          </cell>
          <cell r="AO9538">
            <v>37776721</v>
          </cell>
        </row>
        <row r="9539">
          <cell r="A9539">
            <v>5577</v>
          </cell>
          <cell r="D9539">
            <v>595586</v>
          </cell>
          <cell r="AK9539" t="str">
            <v>595586XXXXXX5577</v>
          </cell>
          <cell r="AO9539">
            <v>37017811</v>
          </cell>
        </row>
        <row r="9540">
          <cell r="A9540">
            <v>5765</v>
          </cell>
          <cell r="D9540">
            <v>558766</v>
          </cell>
          <cell r="AK9540" t="str">
            <v>558766XXXXXX5765</v>
          </cell>
          <cell r="AO9540">
            <v>32827909</v>
          </cell>
        </row>
        <row r="9541">
          <cell r="A9541">
            <v>7967</v>
          </cell>
          <cell r="D9541">
            <v>576788</v>
          </cell>
          <cell r="AK9541" t="str">
            <v>576788XXXXXX7967</v>
          </cell>
          <cell r="AO9541">
            <v>37017811</v>
          </cell>
        </row>
        <row r="9542">
          <cell r="A9542">
            <v>7599</v>
          </cell>
          <cell r="D9542">
            <v>558758</v>
          </cell>
          <cell r="AK9542" t="str">
            <v>558758XXXXXX7599</v>
          </cell>
          <cell r="AO9542">
            <v>37776721</v>
          </cell>
        </row>
        <row r="9543">
          <cell r="A9543">
            <v>5786</v>
          </cell>
          <cell r="D9543">
            <v>558766</v>
          </cell>
          <cell r="AK9543" t="str">
            <v>558766XXXXXX5786</v>
          </cell>
          <cell r="AO9543">
            <v>32827909</v>
          </cell>
        </row>
        <row r="9544">
          <cell r="A9544">
            <v>5879</v>
          </cell>
          <cell r="D9544">
            <v>555889</v>
          </cell>
          <cell r="AK9544" t="str">
            <v>555889XXXXXX5879</v>
          </cell>
          <cell r="AO9544">
            <v>45725041</v>
          </cell>
        </row>
        <row r="9545">
          <cell r="A9545">
            <v>6569</v>
          </cell>
          <cell r="D9545">
            <v>598988</v>
          </cell>
          <cell r="AK9545" t="str">
            <v>598988XXXXXX6569</v>
          </cell>
          <cell r="AO9545">
            <v>45725041</v>
          </cell>
        </row>
        <row r="9546">
          <cell r="A9546">
            <v>6996</v>
          </cell>
          <cell r="D9546">
            <v>569888</v>
          </cell>
          <cell r="AK9546" t="str">
            <v>569888XXXXXX6996</v>
          </cell>
          <cell r="AO9546">
            <v>37776721</v>
          </cell>
        </row>
        <row r="9547">
          <cell r="A9547">
            <v>7596</v>
          </cell>
          <cell r="D9547">
            <v>558777</v>
          </cell>
          <cell r="AK9547" t="str">
            <v>558777XXXXXX7596</v>
          </cell>
          <cell r="AO9547">
            <v>32827909</v>
          </cell>
        </row>
        <row r="9548">
          <cell r="A9548">
            <v>9</v>
          </cell>
          <cell r="D9548">
            <v>558677</v>
          </cell>
          <cell r="AK9548" t="str">
            <v>558677XXXXXX9</v>
          </cell>
          <cell r="AO9548">
            <v>37017811</v>
          </cell>
        </row>
        <row r="9549">
          <cell r="A9549">
            <v>9966</v>
          </cell>
          <cell r="D9549">
            <v>598958</v>
          </cell>
          <cell r="AK9549" t="str">
            <v>598958XXXXXX9966</v>
          </cell>
          <cell r="AO9549">
            <v>45725041</v>
          </cell>
        </row>
        <row r="9550">
          <cell r="A9550">
            <v>5778</v>
          </cell>
          <cell r="D9550">
            <v>558765</v>
          </cell>
          <cell r="AK9550" t="str">
            <v>558765XXXXXX5778</v>
          </cell>
          <cell r="AO9550">
            <v>32827909</v>
          </cell>
        </row>
        <row r="9551">
          <cell r="A9551">
            <v>7996</v>
          </cell>
          <cell r="D9551">
            <v>569888</v>
          </cell>
          <cell r="AK9551" t="str">
            <v>569888XXXXXX7996</v>
          </cell>
          <cell r="AO9551">
            <v>37776721</v>
          </cell>
        </row>
        <row r="9552">
          <cell r="A9552">
            <v>5769</v>
          </cell>
          <cell r="D9552">
            <v>557558</v>
          </cell>
          <cell r="AK9552" t="str">
            <v>557558XXXXXX5769</v>
          </cell>
          <cell r="AO9552">
            <v>32827909</v>
          </cell>
        </row>
        <row r="9553">
          <cell r="A9553">
            <v>6777</v>
          </cell>
          <cell r="D9553">
            <v>555858</v>
          </cell>
          <cell r="AK9553" t="str">
            <v>555858XXXXXX6777</v>
          </cell>
          <cell r="AO9553">
            <v>48830723</v>
          </cell>
        </row>
        <row r="9554">
          <cell r="A9554">
            <v>5568</v>
          </cell>
          <cell r="D9554">
            <v>558766</v>
          </cell>
          <cell r="AK9554" t="str">
            <v>558766XXXXXX5568</v>
          </cell>
          <cell r="AO9554">
            <v>33073271</v>
          </cell>
        </row>
        <row r="9555">
          <cell r="A9555">
            <v>5559</v>
          </cell>
          <cell r="D9555">
            <v>558765</v>
          </cell>
          <cell r="AK9555" t="str">
            <v>558765XXXXXX5559</v>
          </cell>
          <cell r="AO9555">
            <v>32827909</v>
          </cell>
        </row>
        <row r="9556">
          <cell r="A9556">
            <v>7985</v>
          </cell>
          <cell r="D9556">
            <v>558677</v>
          </cell>
          <cell r="AK9556" t="str">
            <v>558677XXXXXX7985</v>
          </cell>
          <cell r="AO9556">
            <v>82341942</v>
          </cell>
        </row>
        <row r="9557">
          <cell r="A9557">
            <v>5786</v>
          </cell>
          <cell r="D9557">
            <v>558766</v>
          </cell>
          <cell r="AK9557" t="str">
            <v>558766XXXXXX5786</v>
          </cell>
          <cell r="AO9557">
            <v>32827909</v>
          </cell>
        </row>
        <row r="9558">
          <cell r="A9558">
            <v>7996</v>
          </cell>
          <cell r="D9558">
            <v>569888</v>
          </cell>
          <cell r="AK9558" t="str">
            <v>569888XXXXXX7996</v>
          </cell>
          <cell r="AO9558">
            <v>37776721</v>
          </cell>
        </row>
        <row r="9559">
          <cell r="A9559">
            <v>6777</v>
          </cell>
          <cell r="D9559">
            <v>555858</v>
          </cell>
          <cell r="AK9559" t="str">
            <v>555858XXXXXX6777</v>
          </cell>
          <cell r="AO9559">
            <v>48830723</v>
          </cell>
        </row>
        <row r="9560">
          <cell r="A9560">
            <v>5866</v>
          </cell>
          <cell r="D9560">
            <v>575855</v>
          </cell>
          <cell r="AK9560" t="str">
            <v>575855XXXXXX5866</v>
          </cell>
          <cell r="AO9560">
            <v>82341959</v>
          </cell>
        </row>
        <row r="9561">
          <cell r="A9561">
            <v>8956</v>
          </cell>
          <cell r="D9561">
            <v>596998</v>
          </cell>
          <cell r="AK9561" t="str">
            <v>596998XXXXXX8956</v>
          </cell>
          <cell r="AO9561">
            <v>33106584</v>
          </cell>
        </row>
        <row r="9562">
          <cell r="A9562">
            <v>8677</v>
          </cell>
          <cell r="D9562">
            <v>558769</v>
          </cell>
          <cell r="AK9562" t="str">
            <v>558769XXXXXX8677</v>
          </cell>
          <cell r="AO9562">
            <v>33073271</v>
          </cell>
        </row>
        <row r="9563">
          <cell r="A9563">
            <v>7</v>
          </cell>
          <cell r="D9563">
            <v>577956</v>
          </cell>
          <cell r="AK9563" t="str">
            <v>577956XXXXXX7</v>
          </cell>
          <cell r="AO9563">
            <v>37017811</v>
          </cell>
        </row>
        <row r="9564">
          <cell r="A9564">
            <v>7998</v>
          </cell>
          <cell r="D9564">
            <v>596998</v>
          </cell>
          <cell r="AK9564" t="str">
            <v>596998XXXXXX7998</v>
          </cell>
          <cell r="AO9564">
            <v>82341942</v>
          </cell>
        </row>
        <row r="9565">
          <cell r="A9565">
            <v>8965</v>
          </cell>
          <cell r="D9565">
            <v>558769</v>
          </cell>
          <cell r="AK9565" t="str">
            <v>558769XXXXXX8965</v>
          </cell>
          <cell r="AO9565">
            <v>32827909</v>
          </cell>
        </row>
        <row r="9566">
          <cell r="A9566">
            <v>8855</v>
          </cell>
          <cell r="D9566">
            <v>597789</v>
          </cell>
          <cell r="AK9566" t="str">
            <v>597789XXXXXX8855</v>
          </cell>
          <cell r="AO9566">
            <v>32827909</v>
          </cell>
        </row>
        <row r="9567">
          <cell r="A9567">
            <v>576</v>
          </cell>
          <cell r="D9567">
            <v>558757</v>
          </cell>
          <cell r="AK9567" t="str">
            <v>558757XXXXXX576</v>
          </cell>
          <cell r="AO9567">
            <v>37017811</v>
          </cell>
        </row>
        <row r="9568">
          <cell r="A9568">
            <v>6996</v>
          </cell>
          <cell r="D9568">
            <v>598956</v>
          </cell>
          <cell r="AK9568" t="str">
            <v>598956XXXXXX6996</v>
          </cell>
          <cell r="AO9568">
            <v>45725041</v>
          </cell>
        </row>
        <row r="9569">
          <cell r="A9569">
            <v>8955</v>
          </cell>
          <cell r="D9569">
            <v>598958</v>
          </cell>
          <cell r="AK9569" t="str">
            <v>598958XXXXXX8955</v>
          </cell>
          <cell r="AO9569">
            <v>45725041</v>
          </cell>
        </row>
        <row r="9570">
          <cell r="A9570">
            <v>6577</v>
          </cell>
          <cell r="D9570">
            <v>558765</v>
          </cell>
          <cell r="AK9570" t="str">
            <v>558765XXXXXX6577</v>
          </cell>
          <cell r="AO9570">
            <v>42290882</v>
          </cell>
        </row>
        <row r="9571">
          <cell r="A9571">
            <v>879</v>
          </cell>
          <cell r="D9571">
            <v>558766</v>
          </cell>
          <cell r="AK9571" t="str">
            <v>558766XXXXXX879</v>
          </cell>
          <cell r="AO9571">
            <v>37017811</v>
          </cell>
        </row>
        <row r="9572">
          <cell r="A9572">
            <v>9965</v>
          </cell>
          <cell r="D9572">
            <v>558766</v>
          </cell>
          <cell r="AK9572" t="str">
            <v>558766XXXXXX9965</v>
          </cell>
          <cell r="AO9572">
            <v>37017811</v>
          </cell>
        </row>
        <row r="9573">
          <cell r="A9573">
            <v>8957</v>
          </cell>
          <cell r="D9573">
            <v>558677</v>
          </cell>
          <cell r="AK9573" t="str">
            <v>558677XXXXXX8957</v>
          </cell>
          <cell r="AO9573">
            <v>32827909</v>
          </cell>
        </row>
        <row r="9574">
          <cell r="A9574">
            <v>7855</v>
          </cell>
          <cell r="D9574">
            <v>559885</v>
          </cell>
          <cell r="AK9574" t="str">
            <v>559885XXXXXX7855</v>
          </cell>
          <cell r="AO9574">
            <v>40326803</v>
          </cell>
        </row>
        <row r="9575">
          <cell r="A9575">
            <v>8986</v>
          </cell>
          <cell r="D9575">
            <v>598958</v>
          </cell>
          <cell r="AK9575" t="str">
            <v>598958XXXXXX8986</v>
          </cell>
          <cell r="AO9575">
            <v>82336652</v>
          </cell>
        </row>
        <row r="9576">
          <cell r="A9576">
            <v>5996</v>
          </cell>
          <cell r="D9576">
            <v>569888</v>
          </cell>
          <cell r="AK9576" t="str">
            <v>569888XXXXXX5996</v>
          </cell>
          <cell r="AO9576">
            <v>32827909</v>
          </cell>
        </row>
        <row r="9577">
          <cell r="A9577">
            <v>6897</v>
          </cell>
          <cell r="D9577">
            <v>558769</v>
          </cell>
          <cell r="AK9577" t="str">
            <v>558769XXXXXX6897</v>
          </cell>
          <cell r="AO9577">
            <v>37017811</v>
          </cell>
        </row>
        <row r="9578">
          <cell r="A9578">
            <v>5867</v>
          </cell>
          <cell r="D9578">
            <v>558766</v>
          </cell>
          <cell r="AK9578" t="str">
            <v>558766XXXXXX5867</v>
          </cell>
          <cell r="AO9578">
            <v>37017811</v>
          </cell>
        </row>
        <row r="9579">
          <cell r="A9579">
            <v>5975</v>
          </cell>
          <cell r="D9579">
            <v>598958</v>
          </cell>
          <cell r="AK9579" t="str">
            <v>598958XXXXXX5975</v>
          </cell>
          <cell r="AO9579">
            <v>45725041</v>
          </cell>
        </row>
        <row r="9580">
          <cell r="A9580">
            <v>5996</v>
          </cell>
          <cell r="D9580">
            <v>558677</v>
          </cell>
          <cell r="AK9580" t="str">
            <v>558677XXXXXX5996</v>
          </cell>
          <cell r="AO9580">
            <v>32827909</v>
          </cell>
        </row>
        <row r="9581">
          <cell r="A9581">
            <v>9568</v>
          </cell>
          <cell r="D9581">
            <v>558766</v>
          </cell>
          <cell r="AK9581" t="str">
            <v>558766XXXXXX9568</v>
          </cell>
          <cell r="AO9581">
            <v>33106584</v>
          </cell>
        </row>
        <row r="9582">
          <cell r="A9582">
            <v>66</v>
          </cell>
          <cell r="D9582">
            <v>589587</v>
          </cell>
          <cell r="AK9582" t="str">
            <v>589587XXXXXX66</v>
          </cell>
          <cell r="AO9582">
            <v>37017811</v>
          </cell>
        </row>
        <row r="9583">
          <cell r="A9583">
            <v>7996</v>
          </cell>
          <cell r="D9583">
            <v>569888</v>
          </cell>
          <cell r="AK9583" t="str">
            <v>569888XXXXXX7996</v>
          </cell>
          <cell r="AO9583">
            <v>32827909</v>
          </cell>
        </row>
        <row r="9584">
          <cell r="A9584">
            <v>6977</v>
          </cell>
          <cell r="D9584">
            <v>558677</v>
          </cell>
          <cell r="AK9584" t="str">
            <v>558677XXXXXX6977</v>
          </cell>
          <cell r="AO9584">
            <v>32827909</v>
          </cell>
        </row>
        <row r="9585">
          <cell r="A9585">
            <v>6986</v>
          </cell>
          <cell r="D9585">
            <v>558677</v>
          </cell>
          <cell r="AK9585" t="str">
            <v>558677XXXXXX6986</v>
          </cell>
          <cell r="AO9585">
            <v>32827909</v>
          </cell>
        </row>
        <row r="9586">
          <cell r="A9586">
            <v>868</v>
          </cell>
          <cell r="D9586">
            <v>589587</v>
          </cell>
          <cell r="AK9586" t="str">
            <v>589587XXXXXX868</v>
          </cell>
          <cell r="AO9586">
            <v>32827909</v>
          </cell>
        </row>
        <row r="9587">
          <cell r="A9587">
            <v>6779</v>
          </cell>
          <cell r="D9587">
            <v>575855</v>
          </cell>
          <cell r="AK9587" t="str">
            <v>575855XXXXXX6779</v>
          </cell>
          <cell r="AO9587">
            <v>82341959</v>
          </cell>
        </row>
        <row r="9588">
          <cell r="A9588">
            <v>8687</v>
          </cell>
          <cell r="D9588">
            <v>558766</v>
          </cell>
          <cell r="AK9588" t="str">
            <v>558766XXXXXX8687</v>
          </cell>
          <cell r="AO9588">
            <v>32827909</v>
          </cell>
        </row>
        <row r="9589">
          <cell r="A9589">
            <v>9995</v>
          </cell>
          <cell r="D9589">
            <v>598958</v>
          </cell>
          <cell r="AK9589" t="str">
            <v>598958XXXXXX9995</v>
          </cell>
          <cell r="AO9589">
            <v>48869721</v>
          </cell>
        </row>
        <row r="9590">
          <cell r="A9590">
            <v>5899</v>
          </cell>
          <cell r="D9590">
            <v>558769</v>
          </cell>
          <cell r="AK9590" t="str">
            <v>558769XXXXXX5899</v>
          </cell>
          <cell r="AO9590">
            <v>32827909</v>
          </cell>
        </row>
        <row r="9591">
          <cell r="A9591">
            <v>68</v>
          </cell>
          <cell r="D9591">
            <v>589587</v>
          </cell>
          <cell r="AK9591" t="str">
            <v>589587XXXXXX68</v>
          </cell>
          <cell r="AO9591">
            <v>32827909</v>
          </cell>
        </row>
        <row r="9592">
          <cell r="A9592">
            <v>5857</v>
          </cell>
          <cell r="D9592">
            <v>558766</v>
          </cell>
          <cell r="AK9592" t="str">
            <v>558766XXXXXX5857</v>
          </cell>
          <cell r="AO9592">
            <v>32827909</v>
          </cell>
        </row>
        <row r="9593">
          <cell r="A9593">
            <v>8998</v>
          </cell>
          <cell r="D9593">
            <v>558765</v>
          </cell>
          <cell r="AK9593" t="str">
            <v>558765XXXXXX8998</v>
          </cell>
          <cell r="AO9593">
            <v>32827909</v>
          </cell>
        </row>
        <row r="9594">
          <cell r="A9594">
            <v>5975</v>
          </cell>
          <cell r="D9594">
            <v>558777</v>
          </cell>
          <cell r="AK9594" t="str">
            <v>558777XXXXXX5975</v>
          </cell>
          <cell r="AO9594">
            <v>33073271</v>
          </cell>
        </row>
        <row r="9595">
          <cell r="A9595">
            <v>5778</v>
          </cell>
          <cell r="D9595">
            <v>558765</v>
          </cell>
          <cell r="AK9595" t="str">
            <v>558765XXXXXX5778</v>
          </cell>
          <cell r="AO9595">
            <v>32827909</v>
          </cell>
        </row>
        <row r="9596">
          <cell r="A9596">
            <v>5769</v>
          </cell>
          <cell r="D9596">
            <v>557558</v>
          </cell>
          <cell r="AK9596" t="str">
            <v>557558XXXXXX5769</v>
          </cell>
          <cell r="AO9596">
            <v>32827909</v>
          </cell>
        </row>
        <row r="9597">
          <cell r="A9597">
            <v>5897</v>
          </cell>
          <cell r="D9597">
            <v>599859</v>
          </cell>
          <cell r="AK9597" t="str">
            <v>599859XXXXXX5897</v>
          </cell>
          <cell r="AO9597">
            <v>82341942</v>
          </cell>
        </row>
        <row r="9598">
          <cell r="A9598">
            <v>8997</v>
          </cell>
          <cell r="D9598">
            <v>558765</v>
          </cell>
          <cell r="AK9598" t="str">
            <v>558765XXXXXX8997</v>
          </cell>
          <cell r="AO9598">
            <v>37017811</v>
          </cell>
        </row>
        <row r="9599">
          <cell r="A9599">
            <v>7999</v>
          </cell>
          <cell r="D9599">
            <v>558677</v>
          </cell>
          <cell r="AK9599" t="str">
            <v>558677XXXXXX7999</v>
          </cell>
          <cell r="AO9599">
            <v>32827909</v>
          </cell>
        </row>
        <row r="9600">
          <cell r="A9600">
            <v>5979</v>
          </cell>
          <cell r="D9600">
            <v>598958</v>
          </cell>
          <cell r="AK9600" t="str">
            <v>598958XXXXXX5979</v>
          </cell>
          <cell r="AO9600">
            <v>82341959</v>
          </cell>
        </row>
        <row r="9601">
          <cell r="A9601">
            <v>6899</v>
          </cell>
          <cell r="D9601">
            <v>558769</v>
          </cell>
          <cell r="AK9601" t="str">
            <v>558769XXXXXX6899</v>
          </cell>
          <cell r="AO9601">
            <v>39725643</v>
          </cell>
        </row>
        <row r="9602">
          <cell r="A9602">
            <v>5898</v>
          </cell>
          <cell r="D9602">
            <v>555659</v>
          </cell>
          <cell r="AK9602" t="str">
            <v>555659XXXXXX5898</v>
          </cell>
          <cell r="AO9602">
            <v>31681935</v>
          </cell>
        </row>
        <row r="9603">
          <cell r="A9603">
            <v>5798</v>
          </cell>
          <cell r="D9603">
            <v>599859</v>
          </cell>
          <cell r="AK9603" t="str">
            <v>599859XXXXXX5798</v>
          </cell>
          <cell r="AO9603">
            <v>82341942</v>
          </cell>
        </row>
        <row r="9604">
          <cell r="A9604">
            <v>6585</v>
          </cell>
          <cell r="D9604">
            <v>596997</v>
          </cell>
          <cell r="AK9604" t="str">
            <v>596997XXXXXX6585</v>
          </cell>
          <cell r="AO9604">
            <v>37017811</v>
          </cell>
        </row>
        <row r="9605">
          <cell r="A9605">
            <v>7986</v>
          </cell>
          <cell r="D9605">
            <v>589987</v>
          </cell>
          <cell r="AK9605" t="str">
            <v>589987XXXXXX7986</v>
          </cell>
          <cell r="AO9605">
            <v>37776721</v>
          </cell>
        </row>
        <row r="9606">
          <cell r="A9606">
            <v>7998</v>
          </cell>
          <cell r="D9606">
            <v>585665</v>
          </cell>
          <cell r="AK9606" t="str">
            <v>585665XXXXXX7998</v>
          </cell>
          <cell r="AO9606">
            <v>82341959</v>
          </cell>
        </row>
        <row r="9607">
          <cell r="A9607">
            <v>5979</v>
          </cell>
          <cell r="D9607">
            <v>558765</v>
          </cell>
          <cell r="AK9607" t="str">
            <v>558765XXXXXX5979</v>
          </cell>
          <cell r="AO9607">
            <v>32827909</v>
          </cell>
        </row>
        <row r="9608">
          <cell r="A9608">
            <v>7885</v>
          </cell>
          <cell r="D9608">
            <v>559979</v>
          </cell>
          <cell r="AK9608" t="str">
            <v>559979XXXXXX7885</v>
          </cell>
          <cell r="AO9608">
            <v>37017811</v>
          </cell>
        </row>
        <row r="9609">
          <cell r="A9609">
            <v>85</v>
          </cell>
          <cell r="D9609">
            <v>558677</v>
          </cell>
          <cell r="AK9609" t="str">
            <v>558677XXXXXX85</v>
          </cell>
          <cell r="AO9609">
            <v>33106584</v>
          </cell>
        </row>
        <row r="9610">
          <cell r="A9610">
            <v>5897</v>
          </cell>
          <cell r="D9610">
            <v>558766</v>
          </cell>
          <cell r="AK9610" t="str">
            <v>558766XXXXXX5897</v>
          </cell>
          <cell r="AO9610">
            <v>33073271</v>
          </cell>
        </row>
        <row r="9611">
          <cell r="A9611">
            <v>7576</v>
          </cell>
          <cell r="D9611">
            <v>557596</v>
          </cell>
          <cell r="AK9611" t="str">
            <v>557596XXXXXX7576</v>
          </cell>
          <cell r="AO9611">
            <v>37776721</v>
          </cell>
        </row>
        <row r="9612">
          <cell r="A9612">
            <v>898</v>
          </cell>
          <cell r="D9612">
            <v>569888</v>
          </cell>
          <cell r="AK9612" t="str">
            <v>569888XXXXXX898</v>
          </cell>
          <cell r="AO9612">
            <v>32827909</v>
          </cell>
        </row>
        <row r="9613">
          <cell r="A9613">
            <v>5588</v>
          </cell>
          <cell r="D9613">
            <v>558769</v>
          </cell>
          <cell r="AK9613" t="str">
            <v>558769XXXXXX5588</v>
          </cell>
          <cell r="AO9613">
            <v>37017811</v>
          </cell>
        </row>
        <row r="9614">
          <cell r="A9614">
            <v>9877</v>
          </cell>
          <cell r="D9614">
            <v>578768</v>
          </cell>
          <cell r="AK9614" t="str">
            <v>578768XXXXXX9877</v>
          </cell>
          <cell r="AO9614">
            <v>32827909</v>
          </cell>
        </row>
        <row r="9615">
          <cell r="A9615">
            <v>8896</v>
          </cell>
          <cell r="D9615">
            <v>558765</v>
          </cell>
          <cell r="AK9615" t="str">
            <v>558765XXXXXX8896</v>
          </cell>
          <cell r="AO9615">
            <v>32827909</v>
          </cell>
        </row>
        <row r="9616">
          <cell r="A9616">
            <v>7998</v>
          </cell>
          <cell r="D9616">
            <v>598958</v>
          </cell>
          <cell r="AK9616" t="str">
            <v>598958XXXXXX7998</v>
          </cell>
          <cell r="AO9616">
            <v>45725041</v>
          </cell>
        </row>
        <row r="9617">
          <cell r="A9617">
            <v>7755</v>
          </cell>
          <cell r="D9617">
            <v>558757</v>
          </cell>
          <cell r="AK9617" t="str">
            <v>558757XXXXXX7755</v>
          </cell>
          <cell r="AO9617">
            <v>31654007</v>
          </cell>
        </row>
        <row r="9618">
          <cell r="A9618">
            <v>9858</v>
          </cell>
          <cell r="D9618">
            <v>557985</v>
          </cell>
          <cell r="AK9618" t="str">
            <v>557985XXXXXX9858</v>
          </cell>
          <cell r="AO9618">
            <v>40326803</v>
          </cell>
        </row>
        <row r="9619">
          <cell r="A9619">
            <v>76</v>
          </cell>
          <cell r="D9619">
            <v>569888</v>
          </cell>
          <cell r="AK9619" t="str">
            <v>569888XXXXXX76</v>
          </cell>
          <cell r="AO9619">
            <v>32827909</v>
          </cell>
        </row>
        <row r="9620">
          <cell r="A9620">
            <v>6969</v>
          </cell>
          <cell r="D9620">
            <v>558768</v>
          </cell>
          <cell r="AK9620" t="str">
            <v>558768XXXXXX6969</v>
          </cell>
          <cell r="AO9620">
            <v>37776721</v>
          </cell>
        </row>
        <row r="9621">
          <cell r="A9621">
            <v>86</v>
          </cell>
          <cell r="D9621">
            <v>598958</v>
          </cell>
          <cell r="AK9621" t="str">
            <v>598958XXXXXX86</v>
          </cell>
          <cell r="AO9621">
            <v>45725041</v>
          </cell>
        </row>
        <row r="9622">
          <cell r="A9622">
            <v>8986</v>
          </cell>
          <cell r="D9622">
            <v>558677</v>
          </cell>
          <cell r="AK9622" t="str">
            <v>558677XXXXXX8986</v>
          </cell>
          <cell r="AO9622">
            <v>82341942</v>
          </cell>
        </row>
        <row r="9623">
          <cell r="A9623">
            <v>7588</v>
          </cell>
          <cell r="D9623">
            <v>597789</v>
          </cell>
          <cell r="AK9623" t="str">
            <v>597789XXXXXX7588</v>
          </cell>
          <cell r="AO9623">
            <v>37776721</v>
          </cell>
        </row>
        <row r="9624">
          <cell r="A9624">
            <v>9879</v>
          </cell>
          <cell r="D9624">
            <v>566869</v>
          </cell>
          <cell r="AK9624" t="str">
            <v>566869XXXXXX9879</v>
          </cell>
          <cell r="AO9624">
            <v>42418913</v>
          </cell>
        </row>
        <row r="9625">
          <cell r="A9625">
            <v>5858</v>
          </cell>
          <cell r="D9625">
            <v>566868</v>
          </cell>
          <cell r="AK9625" t="str">
            <v>566868XXXXXX5858</v>
          </cell>
          <cell r="AO9625">
            <v>40326803</v>
          </cell>
        </row>
        <row r="9626">
          <cell r="A9626">
            <v>6996</v>
          </cell>
          <cell r="D9626">
            <v>558765</v>
          </cell>
          <cell r="AK9626" t="str">
            <v>558765XXXXXX6996</v>
          </cell>
          <cell r="AO9626">
            <v>37017811</v>
          </cell>
        </row>
        <row r="9627">
          <cell r="A9627">
            <v>698</v>
          </cell>
          <cell r="D9627">
            <v>558757</v>
          </cell>
          <cell r="AK9627" t="str">
            <v>558757XXXXXX698</v>
          </cell>
          <cell r="AO9627">
            <v>82341942</v>
          </cell>
        </row>
        <row r="9628">
          <cell r="A9628">
            <v>5596</v>
          </cell>
          <cell r="D9628">
            <v>598969</v>
          </cell>
          <cell r="AK9628" t="str">
            <v>598969XXXXXX5596</v>
          </cell>
          <cell r="AO9628">
            <v>82341959</v>
          </cell>
        </row>
        <row r="9629">
          <cell r="A9629">
            <v>8999</v>
          </cell>
          <cell r="D9629">
            <v>569888</v>
          </cell>
          <cell r="AK9629" t="str">
            <v>569888XXXXXX8999</v>
          </cell>
          <cell r="AO9629">
            <v>32827909</v>
          </cell>
        </row>
        <row r="9630">
          <cell r="A9630">
            <v>5986</v>
          </cell>
          <cell r="D9630">
            <v>585779</v>
          </cell>
          <cell r="AK9630" t="str">
            <v>585779XXXXXX5986</v>
          </cell>
          <cell r="AO9630">
            <v>40326803</v>
          </cell>
        </row>
        <row r="9631">
          <cell r="A9631">
            <v>9855</v>
          </cell>
          <cell r="D9631">
            <v>595978</v>
          </cell>
          <cell r="AK9631" t="str">
            <v>595978XXXXXX9855</v>
          </cell>
          <cell r="AO9631">
            <v>31681828</v>
          </cell>
        </row>
        <row r="9632">
          <cell r="A9632">
            <v>7995</v>
          </cell>
          <cell r="D9632">
            <v>558765</v>
          </cell>
          <cell r="AK9632" t="str">
            <v>558765XXXXXX7995</v>
          </cell>
          <cell r="AO9632">
            <v>42290882</v>
          </cell>
        </row>
        <row r="9633">
          <cell r="A9633">
            <v>9978</v>
          </cell>
          <cell r="D9633">
            <v>595978</v>
          </cell>
          <cell r="AK9633" t="str">
            <v>595978XXXXXX9978</v>
          </cell>
          <cell r="AO9633">
            <v>37017811</v>
          </cell>
        </row>
        <row r="9634">
          <cell r="A9634">
            <v>856</v>
          </cell>
          <cell r="D9634">
            <v>589587</v>
          </cell>
          <cell r="AK9634" t="str">
            <v>589587XXXXXX856</v>
          </cell>
          <cell r="AO9634">
            <v>37776721</v>
          </cell>
        </row>
        <row r="9635">
          <cell r="A9635">
            <v>6858</v>
          </cell>
          <cell r="D9635">
            <v>597988</v>
          </cell>
          <cell r="AK9635" t="str">
            <v>597988XXXXXX6858</v>
          </cell>
          <cell r="AO9635">
            <v>33073578</v>
          </cell>
        </row>
        <row r="9636">
          <cell r="A9636">
            <v>6976</v>
          </cell>
          <cell r="D9636">
            <v>598958</v>
          </cell>
          <cell r="AK9636" t="str">
            <v>598958XXXXXX6976</v>
          </cell>
          <cell r="AO9636">
            <v>82341959</v>
          </cell>
        </row>
        <row r="9637">
          <cell r="A9637">
            <v>5987</v>
          </cell>
          <cell r="D9637">
            <v>598958</v>
          </cell>
          <cell r="AK9637" t="str">
            <v>598958XXXXXX5987</v>
          </cell>
          <cell r="AO9637">
            <v>82341959</v>
          </cell>
        </row>
        <row r="9638">
          <cell r="A9638">
            <v>7999</v>
          </cell>
          <cell r="D9638">
            <v>578755</v>
          </cell>
          <cell r="AK9638" t="str">
            <v>578755XXXXXX7999</v>
          </cell>
          <cell r="AO9638">
            <v>82341959</v>
          </cell>
        </row>
        <row r="9639">
          <cell r="A9639">
            <v>5995</v>
          </cell>
          <cell r="D9639">
            <v>598958</v>
          </cell>
          <cell r="AK9639" t="str">
            <v>598958XXXXXX5995</v>
          </cell>
          <cell r="AO9639">
            <v>45725041</v>
          </cell>
        </row>
        <row r="9640">
          <cell r="A9640">
            <v>8955</v>
          </cell>
          <cell r="D9640">
            <v>555889</v>
          </cell>
          <cell r="AK9640" t="str">
            <v>555889XXXXXX8955</v>
          </cell>
          <cell r="AO9640">
            <v>45725041</v>
          </cell>
        </row>
        <row r="9641">
          <cell r="A9641">
            <v>5579</v>
          </cell>
          <cell r="D9641">
            <v>555975</v>
          </cell>
          <cell r="AK9641" t="str">
            <v>555975XXXXXX5579</v>
          </cell>
          <cell r="AO9641">
            <v>31681836</v>
          </cell>
        </row>
        <row r="9642">
          <cell r="A9642">
            <v>5996</v>
          </cell>
          <cell r="D9642">
            <v>558765</v>
          </cell>
          <cell r="AK9642" t="str">
            <v>558765XXXXXX5996</v>
          </cell>
          <cell r="AO9642">
            <v>33106584</v>
          </cell>
        </row>
        <row r="9643">
          <cell r="A9643">
            <v>6986</v>
          </cell>
          <cell r="D9643">
            <v>558777</v>
          </cell>
          <cell r="AK9643" t="str">
            <v>558777XXXXXX6986</v>
          </cell>
          <cell r="AO9643">
            <v>82341942</v>
          </cell>
        </row>
        <row r="9644">
          <cell r="A9644">
            <v>9999</v>
          </cell>
          <cell r="D9644">
            <v>569888</v>
          </cell>
          <cell r="AK9644" t="str">
            <v>569888XXXXXX9999</v>
          </cell>
          <cell r="AO9644">
            <v>31681802</v>
          </cell>
        </row>
        <row r="9645">
          <cell r="A9645">
            <v>9589</v>
          </cell>
          <cell r="D9645">
            <v>595568</v>
          </cell>
          <cell r="AK9645" t="str">
            <v>595568XXXXXX9589</v>
          </cell>
          <cell r="AO9645">
            <v>37776721</v>
          </cell>
        </row>
        <row r="9646">
          <cell r="A9646">
            <v>7997</v>
          </cell>
          <cell r="D9646">
            <v>569888</v>
          </cell>
          <cell r="AK9646" t="str">
            <v>569888XXXXXX7997</v>
          </cell>
          <cell r="AO9646">
            <v>82341942</v>
          </cell>
        </row>
        <row r="9647">
          <cell r="A9647">
            <v>9588</v>
          </cell>
          <cell r="D9647">
            <v>558765</v>
          </cell>
          <cell r="AK9647" t="str">
            <v>558765XXXXXX9588</v>
          </cell>
          <cell r="AO9647">
            <v>37017811</v>
          </cell>
        </row>
        <row r="9648">
          <cell r="A9648">
            <v>7996</v>
          </cell>
          <cell r="D9648">
            <v>558765</v>
          </cell>
          <cell r="AK9648" t="str">
            <v>558765XXXXXX7996</v>
          </cell>
          <cell r="AO9648">
            <v>82341942</v>
          </cell>
        </row>
        <row r="9649">
          <cell r="A9649">
            <v>8975</v>
          </cell>
          <cell r="D9649">
            <v>558766</v>
          </cell>
          <cell r="AK9649" t="str">
            <v>558766XXXXXX8975</v>
          </cell>
          <cell r="AO9649">
            <v>42290882</v>
          </cell>
        </row>
        <row r="9650">
          <cell r="A9650">
            <v>69</v>
          </cell>
          <cell r="D9650">
            <v>589587</v>
          </cell>
          <cell r="AK9650" t="str">
            <v>589587XXXXXX69</v>
          </cell>
          <cell r="AO9650">
            <v>32827909</v>
          </cell>
        </row>
        <row r="9651">
          <cell r="A9651">
            <v>6895</v>
          </cell>
          <cell r="D9651">
            <v>558765</v>
          </cell>
          <cell r="AK9651" t="str">
            <v>558765XXXXXX6895</v>
          </cell>
          <cell r="AO9651">
            <v>31681935</v>
          </cell>
        </row>
        <row r="9652">
          <cell r="A9652">
            <v>5576</v>
          </cell>
          <cell r="D9652">
            <v>558765</v>
          </cell>
          <cell r="AK9652" t="str">
            <v>558765XXXXXX5576</v>
          </cell>
          <cell r="AO9652">
            <v>37017811</v>
          </cell>
        </row>
        <row r="9653">
          <cell r="A9653">
            <v>8758</v>
          </cell>
          <cell r="D9653">
            <v>588559</v>
          </cell>
          <cell r="AK9653" t="str">
            <v>588559XXXXXX8758</v>
          </cell>
          <cell r="AO9653">
            <v>37017811</v>
          </cell>
        </row>
        <row r="9654">
          <cell r="A9654">
            <v>7959</v>
          </cell>
          <cell r="D9654">
            <v>558768</v>
          </cell>
          <cell r="AK9654" t="str">
            <v>558768XXXXXX7959</v>
          </cell>
          <cell r="AO9654">
            <v>32827909</v>
          </cell>
        </row>
        <row r="9655">
          <cell r="A9655">
            <v>8997</v>
          </cell>
          <cell r="D9655">
            <v>596799</v>
          </cell>
          <cell r="AK9655" t="str">
            <v>596799XXXXXX8997</v>
          </cell>
          <cell r="AO9655">
            <v>82341942</v>
          </cell>
        </row>
        <row r="9656">
          <cell r="A9656">
            <v>8878</v>
          </cell>
          <cell r="D9656">
            <v>558766</v>
          </cell>
          <cell r="AK9656" t="str">
            <v>558766XXXXXX8878</v>
          </cell>
          <cell r="AO9656">
            <v>32827909</v>
          </cell>
        </row>
        <row r="9657">
          <cell r="A9657">
            <v>9877</v>
          </cell>
          <cell r="D9657">
            <v>578768</v>
          </cell>
          <cell r="AK9657" t="str">
            <v>578768XXXXXX9877</v>
          </cell>
          <cell r="AO9657">
            <v>32827909</v>
          </cell>
        </row>
        <row r="9658">
          <cell r="A9658">
            <v>5675</v>
          </cell>
          <cell r="D9658">
            <v>577658</v>
          </cell>
          <cell r="AK9658" t="str">
            <v>577658XXXXXX5675</v>
          </cell>
          <cell r="AO9658">
            <v>51282002</v>
          </cell>
        </row>
        <row r="9659">
          <cell r="A9659">
            <v>7579</v>
          </cell>
          <cell r="D9659">
            <v>595586</v>
          </cell>
          <cell r="AK9659" t="str">
            <v>595586XXXXXX7579</v>
          </cell>
          <cell r="AO9659">
            <v>82341942</v>
          </cell>
        </row>
        <row r="9660">
          <cell r="A9660">
            <v>5558</v>
          </cell>
          <cell r="D9660">
            <v>558758</v>
          </cell>
          <cell r="AK9660" t="str">
            <v>558758XXXXXX5558</v>
          </cell>
          <cell r="AO9660">
            <v>37017811</v>
          </cell>
        </row>
        <row r="9661">
          <cell r="A9661">
            <v>8896</v>
          </cell>
          <cell r="D9661">
            <v>558765</v>
          </cell>
          <cell r="AK9661" t="str">
            <v>558765XXXXXX8896</v>
          </cell>
          <cell r="AO9661">
            <v>32827909</v>
          </cell>
        </row>
        <row r="9662">
          <cell r="A9662">
            <v>7998</v>
          </cell>
          <cell r="D9662">
            <v>598958</v>
          </cell>
          <cell r="AK9662" t="str">
            <v>598958XXXXXX7998</v>
          </cell>
          <cell r="AO9662">
            <v>45725041</v>
          </cell>
        </row>
        <row r="9663">
          <cell r="A9663">
            <v>8996</v>
          </cell>
          <cell r="D9663">
            <v>558765</v>
          </cell>
          <cell r="AK9663" t="str">
            <v>558765XXXXXX8996</v>
          </cell>
          <cell r="AO9663">
            <v>82341942</v>
          </cell>
        </row>
        <row r="9664">
          <cell r="A9664">
            <v>8759</v>
          </cell>
          <cell r="D9664">
            <v>558765</v>
          </cell>
          <cell r="AK9664" t="str">
            <v>558765XXXXXX8759</v>
          </cell>
          <cell r="AO9664">
            <v>32827909</v>
          </cell>
        </row>
        <row r="9665">
          <cell r="A9665">
            <v>5975</v>
          </cell>
          <cell r="D9665">
            <v>598958</v>
          </cell>
          <cell r="AK9665" t="str">
            <v>598958XXXXXX5975</v>
          </cell>
          <cell r="AO9665">
            <v>45725041</v>
          </cell>
        </row>
        <row r="9666">
          <cell r="A9666">
            <v>8768</v>
          </cell>
          <cell r="D9666">
            <v>558765</v>
          </cell>
          <cell r="AK9666" t="str">
            <v>558765XXXXXX8768</v>
          </cell>
          <cell r="AO9666">
            <v>32827909</v>
          </cell>
        </row>
        <row r="9667">
          <cell r="A9667">
            <v>8785</v>
          </cell>
          <cell r="D9667">
            <v>586679</v>
          </cell>
          <cell r="AK9667" t="str">
            <v>586679XXXXXX8785</v>
          </cell>
          <cell r="AO9667">
            <v>82341942</v>
          </cell>
        </row>
        <row r="9668">
          <cell r="A9668">
            <v>7576</v>
          </cell>
          <cell r="D9668">
            <v>558758</v>
          </cell>
          <cell r="AK9668" t="str">
            <v>558758XXXXXX7576</v>
          </cell>
          <cell r="AO9668">
            <v>37017811</v>
          </cell>
        </row>
        <row r="9669">
          <cell r="A9669">
            <v>6997</v>
          </cell>
          <cell r="D9669">
            <v>558765</v>
          </cell>
          <cell r="AK9669" t="str">
            <v>558765XXXXXX6997</v>
          </cell>
          <cell r="AO9669">
            <v>33073271</v>
          </cell>
        </row>
        <row r="9670">
          <cell r="A9670">
            <v>8976</v>
          </cell>
          <cell r="D9670">
            <v>576788</v>
          </cell>
          <cell r="AK9670" t="str">
            <v>576788XXXXXX8976</v>
          </cell>
          <cell r="AO9670">
            <v>37776721</v>
          </cell>
        </row>
        <row r="9671">
          <cell r="A9671">
            <v>7597</v>
          </cell>
          <cell r="D9671">
            <v>575878</v>
          </cell>
          <cell r="AK9671" t="str">
            <v>575878XXXXXX7597</v>
          </cell>
          <cell r="AO9671">
            <v>40326803</v>
          </cell>
        </row>
        <row r="9672">
          <cell r="A9672">
            <v>9686</v>
          </cell>
          <cell r="D9672">
            <v>595968</v>
          </cell>
          <cell r="AK9672" t="str">
            <v>595968XXXXXX9686</v>
          </cell>
          <cell r="AO9672">
            <v>33106584</v>
          </cell>
        </row>
        <row r="9673">
          <cell r="A9673">
            <v>5579</v>
          </cell>
          <cell r="D9673">
            <v>555599</v>
          </cell>
          <cell r="AK9673" t="str">
            <v>555599XXXXXX5579</v>
          </cell>
          <cell r="AO9673">
            <v>40326803</v>
          </cell>
        </row>
        <row r="9674">
          <cell r="A9674">
            <v>6575</v>
          </cell>
          <cell r="D9674">
            <v>597988</v>
          </cell>
          <cell r="AK9674" t="str">
            <v>597988XXXXXX6575</v>
          </cell>
          <cell r="AO9674">
            <v>37017811</v>
          </cell>
        </row>
        <row r="9675">
          <cell r="A9675">
            <v>5995</v>
          </cell>
          <cell r="D9675">
            <v>569888</v>
          </cell>
          <cell r="AK9675" t="str">
            <v>569888XXXXXX5995</v>
          </cell>
          <cell r="AO9675">
            <v>82341942</v>
          </cell>
        </row>
        <row r="9676">
          <cell r="A9676">
            <v>8555</v>
          </cell>
          <cell r="D9676">
            <v>566868</v>
          </cell>
          <cell r="AK9676" t="str">
            <v>566868XXXXXX8555</v>
          </cell>
          <cell r="AO9676">
            <v>33073313</v>
          </cell>
        </row>
        <row r="9677">
          <cell r="A9677">
            <v>6897</v>
          </cell>
          <cell r="D9677">
            <v>555889</v>
          </cell>
          <cell r="AK9677" t="str">
            <v>555889XXXXXX6897</v>
          </cell>
          <cell r="AO9677">
            <v>82341959</v>
          </cell>
        </row>
        <row r="9678">
          <cell r="A9678">
            <v>5697</v>
          </cell>
          <cell r="D9678">
            <v>558765</v>
          </cell>
          <cell r="AK9678" t="str">
            <v>558765XXXXXX5697</v>
          </cell>
          <cell r="AO9678">
            <v>32827909</v>
          </cell>
        </row>
        <row r="9679">
          <cell r="A9679">
            <v>8997</v>
          </cell>
          <cell r="D9679">
            <v>558765</v>
          </cell>
          <cell r="AK9679" t="str">
            <v>558765XXXXXX8997</v>
          </cell>
          <cell r="AO9679">
            <v>33073271</v>
          </cell>
        </row>
        <row r="9680">
          <cell r="A9680">
            <v>95</v>
          </cell>
          <cell r="D9680">
            <v>588779</v>
          </cell>
          <cell r="AK9680" t="str">
            <v>588779XXXXXX95</v>
          </cell>
          <cell r="AO9680">
            <v>45725041</v>
          </cell>
        </row>
        <row r="9681">
          <cell r="A9681">
            <v>5976</v>
          </cell>
          <cell r="D9681">
            <v>598956</v>
          </cell>
          <cell r="AK9681" t="str">
            <v>598956XXXXXX5976</v>
          </cell>
          <cell r="AO9681">
            <v>45725041</v>
          </cell>
        </row>
        <row r="9682">
          <cell r="A9682">
            <v>6985</v>
          </cell>
          <cell r="D9682">
            <v>598958</v>
          </cell>
          <cell r="AK9682" t="str">
            <v>598958XXXXXX6985</v>
          </cell>
          <cell r="AO9682">
            <v>45725041</v>
          </cell>
        </row>
        <row r="9683">
          <cell r="A9683">
            <v>7999</v>
          </cell>
          <cell r="D9683">
            <v>558758</v>
          </cell>
          <cell r="AK9683" t="str">
            <v>558758XXXXXX7999</v>
          </cell>
          <cell r="AO9683">
            <v>32827909</v>
          </cell>
        </row>
        <row r="9684">
          <cell r="A9684">
            <v>8</v>
          </cell>
          <cell r="D9684">
            <v>558765</v>
          </cell>
          <cell r="AK9684" t="str">
            <v>558765XXXXXX8</v>
          </cell>
          <cell r="AO9684">
            <v>33073271</v>
          </cell>
        </row>
        <row r="9685">
          <cell r="A9685">
            <v>579</v>
          </cell>
          <cell r="D9685">
            <v>588559</v>
          </cell>
          <cell r="AK9685" t="str">
            <v>588559XXXXXX579</v>
          </cell>
          <cell r="AO9685">
            <v>37017811</v>
          </cell>
        </row>
        <row r="9686">
          <cell r="A9686">
            <v>78</v>
          </cell>
          <cell r="D9686">
            <v>558768</v>
          </cell>
          <cell r="AK9686" t="str">
            <v>558768XXXXXX78</v>
          </cell>
          <cell r="AO9686">
            <v>82341942</v>
          </cell>
        </row>
        <row r="9687">
          <cell r="A9687">
            <v>7898</v>
          </cell>
          <cell r="D9687">
            <v>558765</v>
          </cell>
          <cell r="AK9687" t="str">
            <v>558765XXXXXX7898</v>
          </cell>
          <cell r="AO9687">
            <v>82341942</v>
          </cell>
        </row>
        <row r="9688">
          <cell r="A9688">
            <v>8998</v>
          </cell>
          <cell r="D9688">
            <v>569888</v>
          </cell>
          <cell r="AK9688" t="str">
            <v>569888XXXXXX8998</v>
          </cell>
          <cell r="AO9688">
            <v>82341942</v>
          </cell>
        </row>
        <row r="9689">
          <cell r="A9689">
            <v>7986</v>
          </cell>
          <cell r="D9689">
            <v>589987</v>
          </cell>
          <cell r="AK9689" t="str">
            <v>589987XXXXXX7986</v>
          </cell>
          <cell r="AO9689">
            <v>32827909</v>
          </cell>
        </row>
        <row r="9690">
          <cell r="A9690">
            <v>5988</v>
          </cell>
          <cell r="D9690">
            <v>598958</v>
          </cell>
          <cell r="AK9690" t="str">
            <v>598958XXXXXX5988</v>
          </cell>
          <cell r="AO9690">
            <v>82341959</v>
          </cell>
        </row>
        <row r="9691">
          <cell r="A9691">
            <v>6896</v>
          </cell>
          <cell r="D9691">
            <v>598958</v>
          </cell>
          <cell r="AK9691" t="str">
            <v>598958XXXXXX6896</v>
          </cell>
          <cell r="AO9691">
            <v>45725041</v>
          </cell>
        </row>
        <row r="9692">
          <cell r="A9692">
            <v>8669</v>
          </cell>
          <cell r="D9692">
            <v>577658</v>
          </cell>
          <cell r="AK9692" t="str">
            <v>577658XXXXXX8669</v>
          </cell>
          <cell r="AO9692">
            <v>51970960</v>
          </cell>
        </row>
        <row r="9693">
          <cell r="A9693">
            <v>7999</v>
          </cell>
          <cell r="D9693">
            <v>569888</v>
          </cell>
          <cell r="AK9693" t="str">
            <v>569888XXXXXX7999</v>
          </cell>
          <cell r="AO9693">
            <v>82341942</v>
          </cell>
        </row>
        <row r="9694">
          <cell r="A9694">
            <v>69</v>
          </cell>
          <cell r="D9694">
            <v>558677</v>
          </cell>
          <cell r="AK9694" t="str">
            <v>558677XXXXXX69</v>
          </cell>
          <cell r="AO9694">
            <v>32827909</v>
          </cell>
        </row>
        <row r="9695">
          <cell r="A9695">
            <v>6977</v>
          </cell>
          <cell r="D9695">
            <v>558677</v>
          </cell>
          <cell r="AK9695" t="str">
            <v>558677XXXXXX6977</v>
          </cell>
          <cell r="AO9695">
            <v>32827909</v>
          </cell>
        </row>
        <row r="9696">
          <cell r="A9696">
            <v>6986</v>
          </cell>
          <cell r="D9696">
            <v>558677</v>
          </cell>
          <cell r="AK9696" t="str">
            <v>558677XXXXXX6986</v>
          </cell>
          <cell r="AO9696">
            <v>32827909</v>
          </cell>
        </row>
        <row r="9697">
          <cell r="A9697">
            <v>868</v>
          </cell>
          <cell r="D9697">
            <v>589587</v>
          </cell>
          <cell r="AK9697" t="str">
            <v>589587XXXXXX868</v>
          </cell>
          <cell r="AO9697">
            <v>32827909</v>
          </cell>
        </row>
        <row r="9698">
          <cell r="A9698">
            <v>7666</v>
          </cell>
          <cell r="D9698">
            <v>558765</v>
          </cell>
          <cell r="AK9698" t="str">
            <v>558765XXXXXX7666</v>
          </cell>
          <cell r="AO9698">
            <v>32827909</v>
          </cell>
        </row>
        <row r="9699">
          <cell r="A9699">
            <v>6679</v>
          </cell>
          <cell r="D9699">
            <v>558777</v>
          </cell>
          <cell r="AK9699" t="str">
            <v>558777XXXXXX6679</v>
          </cell>
          <cell r="AO9699">
            <v>42290882</v>
          </cell>
        </row>
        <row r="9700">
          <cell r="A9700">
            <v>698</v>
          </cell>
          <cell r="D9700">
            <v>558757</v>
          </cell>
          <cell r="AK9700" t="str">
            <v>558757XXXXXX698</v>
          </cell>
          <cell r="AO9700">
            <v>82341942</v>
          </cell>
        </row>
        <row r="9701">
          <cell r="A9701">
            <v>655</v>
          </cell>
          <cell r="D9701">
            <v>558757</v>
          </cell>
          <cell r="AK9701" t="str">
            <v>558757XXXXXX655</v>
          </cell>
          <cell r="AO9701">
            <v>37017811</v>
          </cell>
        </row>
        <row r="9702">
          <cell r="A9702">
            <v>6887</v>
          </cell>
          <cell r="D9702">
            <v>555856</v>
          </cell>
          <cell r="AK9702" t="str">
            <v>555856XXXXXX6887</v>
          </cell>
          <cell r="AO9702">
            <v>39725643</v>
          </cell>
        </row>
        <row r="9703">
          <cell r="A9703">
            <v>5596</v>
          </cell>
          <cell r="D9703">
            <v>598969</v>
          </cell>
          <cell r="AK9703" t="str">
            <v>598969XXXXXX5596</v>
          </cell>
          <cell r="AO9703">
            <v>82341959</v>
          </cell>
        </row>
        <row r="9704">
          <cell r="A9704">
            <v>9789</v>
          </cell>
          <cell r="D9704">
            <v>558765</v>
          </cell>
          <cell r="AK9704" t="str">
            <v>558765XXXXXX9789</v>
          </cell>
          <cell r="AO9704">
            <v>31681935</v>
          </cell>
        </row>
        <row r="9705">
          <cell r="A9705">
            <v>5676</v>
          </cell>
          <cell r="D9705">
            <v>558766</v>
          </cell>
          <cell r="AK9705" t="str">
            <v>558766XXXXXX5676</v>
          </cell>
          <cell r="AO9705">
            <v>37017811</v>
          </cell>
        </row>
        <row r="9706">
          <cell r="A9706">
            <v>7998</v>
          </cell>
          <cell r="D9706">
            <v>596666</v>
          </cell>
          <cell r="AK9706" t="str">
            <v>596666XXXXXX7998</v>
          </cell>
          <cell r="AO9706">
            <v>82341942</v>
          </cell>
        </row>
        <row r="9707">
          <cell r="A9707">
            <v>7555</v>
          </cell>
          <cell r="D9707">
            <v>558765</v>
          </cell>
          <cell r="AK9707" t="str">
            <v>558765XXXXXX7555</v>
          </cell>
          <cell r="AO9707">
            <v>37017811</v>
          </cell>
        </row>
        <row r="9708">
          <cell r="A9708">
            <v>6999</v>
          </cell>
          <cell r="D9708">
            <v>558765</v>
          </cell>
          <cell r="AK9708" t="str">
            <v>558765XXXXXX6999</v>
          </cell>
          <cell r="AO9708">
            <v>33073271</v>
          </cell>
        </row>
        <row r="9709">
          <cell r="A9709">
            <v>8975</v>
          </cell>
          <cell r="D9709">
            <v>598958</v>
          </cell>
          <cell r="AK9709" t="str">
            <v>598958XXXXXX8975</v>
          </cell>
          <cell r="AO9709">
            <v>82341959</v>
          </cell>
        </row>
        <row r="9710">
          <cell r="A9710">
            <v>8998</v>
          </cell>
          <cell r="D9710">
            <v>558765</v>
          </cell>
          <cell r="AK9710" t="str">
            <v>558765XXXXXX8998</v>
          </cell>
          <cell r="AO9710">
            <v>82341942</v>
          </cell>
        </row>
        <row r="9711">
          <cell r="A9711">
            <v>9997</v>
          </cell>
          <cell r="D9711">
            <v>569888</v>
          </cell>
          <cell r="AK9711" t="str">
            <v>569888XXXXXX9997</v>
          </cell>
          <cell r="AO9711">
            <v>32827909</v>
          </cell>
        </row>
        <row r="9712">
          <cell r="A9712">
            <v>6959</v>
          </cell>
          <cell r="D9712">
            <v>558777</v>
          </cell>
          <cell r="AK9712" t="str">
            <v>558777XXXXXX6959</v>
          </cell>
          <cell r="AO9712">
            <v>33073271</v>
          </cell>
        </row>
        <row r="9713">
          <cell r="A9713">
            <v>9656</v>
          </cell>
          <cell r="D9713">
            <v>558765</v>
          </cell>
          <cell r="AK9713" t="str">
            <v>558765XXXXXX9656</v>
          </cell>
          <cell r="AO9713">
            <v>82341942</v>
          </cell>
        </row>
        <row r="9714">
          <cell r="A9714">
            <v>6898</v>
          </cell>
          <cell r="D9714">
            <v>577956</v>
          </cell>
          <cell r="AK9714" t="str">
            <v>577956XXXXXX6898</v>
          </cell>
          <cell r="AO9714">
            <v>37017811</v>
          </cell>
        </row>
        <row r="9715">
          <cell r="A9715">
            <v>9855</v>
          </cell>
          <cell r="D9715">
            <v>595978</v>
          </cell>
          <cell r="AK9715" t="str">
            <v>595978XXXXXX9855</v>
          </cell>
          <cell r="AO9715">
            <v>31681828</v>
          </cell>
        </row>
        <row r="9716">
          <cell r="A9716">
            <v>6777</v>
          </cell>
          <cell r="D9716">
            <v>558765</v>
          </cell>
          <cell r="AK9716" t="str">
            <v>558765XXXXXX6777</v>
          </cell>
          <cell r="AO9716">
            <v>37017811</v>
          </cell>
        </row>
        <row r="9717">
          <cell r="A9717">
            <v>6985</v>
          </cell>
          <cell r="D9717">
            <v>598958</v>
          </cell>
          <cell r="AK9717" t="str">
            <v>598958XXXXXX6985</v>
          </cell>
          <cell r="AO9717">
            <v>45725041</v>
          </cell>
        </row>
        <row r="9718">
          <cell r="A9718">
            <v>7995</v>
          </cell>
          <cell r="D9718">
            <v>558765</v>
          </cell>
          <cell r="AK9718" t="str">
            <v>558765XXXXXX7995</v>
          </cell>
          <cell r="AO9718">
            <v>42290882</v>
          </cell>
        </row>
        <row r="9719">
          <cell r="A9719">
            <v>856</v>
          </cell>
          <cell r="D9719">
            <v>589587</v>
          </cell>
          <cell r="AK9719" t="str">
            <v>589587XXXXXX856</v>
          </cell>
          <cell r="AO9719">
            <v>37776721</v>
          </cell>
        </row>
        <row r="9720">
          <cell r="A9720">
            <v>8687</v>
          </cell>
          <cell r="D9720">
            <v>558769</v>
          </cell>
          <cell r="AK9720" t="str">
            <v>558769XXXXXX8687</v>
          </cell>
          <cell r="AO9720">
            <v>33106584</v>
          </cell>
        </row>
        <row r="9721">
          <cell r="A9721">
            <v>5988</v>
          </cell>
          <cell r="D9721">
            <v>578768</v>
          </cell>
          <cell r="AK9721" t="str">
            <v>578768XXXXXX5988</v>
          </cell>
          <cell r="AO9721">
            <v>37017811</v>
          </cell>
        </row>
        <row r="9722">
          <cell r="A9722">
            <v>6958</v>
          </cell>
          <cell r="D9722">
            <v>595586</v>
          </cell>
          <cell r="AK9722" t="str">
            <v>595586XXXXXX6958</v>
          </cell>
          <cell r="AO9722">
            <v>37776721</v>
          </cell>
        </row>
        <row r="9723">
          <cell r="A9723">
            <v>7975</v>
          </cell>
          <cell r="D9723">
            <v>598958</v>
          </cell>
          <cell r="AK9723" t="str">
            <v>598958XXXXXX7975</v>
          </cell>
          <cell r="AO9723">
            <v>45725041</v>
          </cell>
        </row>
        <row r="9724">
          <cell r="A9724">
            <v>7987</v>
          </cell>
          <cell r="D9724">
            <v>558765</v>
          </cell>
          <cell r="AK9724" t="str">
            <v>558765XXXXXX7987</v>
          </cell>
          <cell r="AO9724">
            <v>32827909</v>
          </cell>
        </row>
        <row r="9725">
          <cell r="A9725">
            <v>5679</v>
          </cell>
          <cell r="D9725">
            <v>558765</v>
          </cell>
          <cell r="AK9725" t="str">
            <v>558765XXXXXX5679</v>
          </cell>
          <cell r="AO9725">
            <v>37017811</v>
          </cell>
        </row>
        <row r="9726">
          <cell r="A9726">
            <v>6989</v>
          </cell>
          <cell r="D9726">
            <v>558677</v>
          </cell>
          <cell r="AK9726" t="str">
            <v>558677XXXXXX6989</v>
          </cell>
          <cell r="AO9726">
            <v>32827909</v>
          </cell>
        </row>
        <row r="9727">
          <cell r="A9727">
            <v>6995</v>
          </cell>
          <cell r="D9727">
            <v>556778</v>
          </cell>
          <cell r="AK9727" t="str">
            <v>556778XXXXXX6995</v>
          </cell>
          <cell r="AO9727">
            <v>82341959</v>
          </cell>
        </row>
        <row r="9728">
          <cell r="A9728">
            <v>6876</v>
          </cell>
          <cell r="D9728">
            <v>558765</v>
          </cell>
          <cell r="AK9728" t="str">
            <v>558765XXXXXX6876</v>
          </cell>
          <cell r="AO9728">
            <v>33073271</v>
          </cell>
        </row>
        <row r="9729">
          <cell r="A9729">
            <v>7759</v>
          </cell>
          <cell r="D9729">
            <v>557797</v>
          </cell>
          <cell r="AK9729" t="str">
            <v>557797XXXXXX7759</v>
          </cell>
          <cell r="AO9729">
            <v>47838149</v>
          </cell>
        </row>
        <row r="9730">
          <cell r="A9730">
            <v>557</v>
          </cell>
          <cell r="D9730">
            <v>566887</v>
          </cell>
          <cell r="AK9730" t="str">
            <v>566887XXXXXX557</v>
          </cell>
          <cell r="AO9730">
            <v>37017811</v>
          </cell>
        </row>
        <row r="9731">
          <cell r="A9731">
            <v>5857</v>
          </cell>
          <cell r="D9731">
            <v>558766</v>
          </cell>
          <cell r="AK9731" t="str">
            <v>558766XXXXXX5857</v>
          </cell>
          <cell r="AO9731">
            <v>32827909</v>
          </cell>
        </row>
        <row r="9732">
          <cell r="A9732">
            <v>5987</v>
          </cell>
          <cell r="D9732">
            <v>598958</v>
          </cell>
          <cell r="AK9732" t="str">
            <v>598958XXXXXX5987</v>
          </cell>
          <cell r="AO9732">
            <v>82341959</v>
          </cell>
        </row>
        <row r="9733">
          <cell r="A9733">
            <v>9899</v>
          </cell>
          <cell r="D9733">
            <v>588897</v>
          </cell>
          <cell r="AK9733" t="str">
            <v>588897XXXXXX9899</v>
          </cell>
          <cell r="AO9733">
            <v>82341942</v>
          </cell>
        </row>
        <row r="9734">
          <cell r="A9734">
            <v>5559</v>
          </cell>
          <cell r="D9734">
            <v>598988</v>
          </cell>
          <cell r="AK9734" t="str">
            <v>598988XXXXXX5559</v>
          </cell>
          <cell r="AO9734">
            <v>82336652</v>
          </cell>
        </row>
        <row r="9735">
          <cell r="A9735">
            <v>8998</v>
          </cell>
          <cell r="D9735">
            <v>558765</v>
          </cell>
          <cell r="AK9735" t="str">
            <v>558765XXXXXX8998</v>
          </cell>
          <cell r="AO9735">
            <v>32827909</v>
          </cell>
        </row>
        <row r="9736">
          <cell r="A9736">
            <v>5898</v>
          </cell>
          <cell r="D9736">
            <v>557665</v>
          </cell>
          <cell r="AK9736" t="str">
            <v>557665XXXXXX5898</v>
          </cell>
          <cell r="AO9736">
            <v>82341942</v>
          </cell>
        </row>
        <row r="9737">
          <cell r="A9737">
            <v>677</v>
          </cell>
          <cell r="D9737">
            <v>555769</v>
          </cell>
          <cell r="AK9737" t="str">
            <v>555769XXXXXX677</v>
          </cell>
          <cell r="AO9737">
            <v>47838149</v>
          </cell>
        </row>
        <row r="9738">
          <cell r="A9738">
            <v>5995</v>
          </cell>
          <cell r="D9738">
            <v>558766</v>
          </cell>
          <cell r="AK9738" t="str">
            <v>558766XXXXXX5995</v>
          </cell>
          <cell r="AO9738">
            <v>33106584</v>
          </cell>
        </row>
        <row r="9739">
          <cell r="A9739">
            <v>7759</v>
          </cell>
          <cell r="D9739">
            <v>558766</v>
          </cell>
          <cell r="AK9739" t="str">
            <v>558766XXXXXX7759</v>
          </cell>
          <cell r="AO9739">
            <v>33073271</v>
          </cell>
        </row>
        <row r="9740">
          <cell r="A9740">
            <v>6979</v>
          </cell>
          <cell r="D9740">
            <v>558766</v>
          </cell>
          <cell r="AK9740" t="str">
            <v>558766XXXXXX6979</v>
          </cell>
          <cell r="AO9740">
            <v>32827909</v>
          </cell>
        </row>
        <row r="9741">
          <cell r="A9741">
            <v>595</v>
          </cell>
          <cell r="D9741">
            <v>558766</v>
          </cell>
          <cell r="AK9741" t="str">
            <v>558766XXXXXX595</v>
          </cell>
          <cell r="AO9741">
            <v>33106584</v>
          </cell>
        </row>
        <row r="9742">
          <cell r="A9742">
            <v>8955</v>
          </cell>
          <cell r="D9742">
            <v>555889</v>
          </cell>
          <cell r="AK9742" t="str">
            <v>555889XXXXXX8955</v>
          </cell>
          <cell r="AO9742">
            <v>45725041</v>
          </cell>
        </row>
        <row r="9743">
          <cell r="A9743">
            <v>7865</v>
          </cell>
          <cell r="D9743">
            <v>558766</v>
          </cell>
          <cell r="AK9743" t="str">
            <v>558766XXXXXX7865</v>
          </cell>
          <cell r="AO9743">
            <v>31654007</v>
          </cell>
        </row>
        <row r="9744">
          <cell r="A9744">
            <v>7995</v>
          </cell>
          <cell r="D9744">
            <v>569888</v>
          </cell>
          <cell r="AK9744" t="str">
            <v>569888XXXXXX7995</v>
          </cell>
          <cell r="AO9744">
            <v>82341942</v>
          </cell>
        </row>
        <row r="9745">
          <cell r="A9745">
            <v>6798</v>
          </cell>
          <cell r="D9745">
            <v>558757</v>
          </cell>
          <cell r="AK9745" t="str">
            <v>558757XXXXXX6798</v>
          </cell>
          <cell r="AO9745">
            <v>82341942</v>
          </cell>
        </row>
        <row r="9746">
          <cell r="A9746">
            <v>9687</v>
          </cell>
          <cell r="D9746">
            <v>558765</v>
          </cell>
          <cell r="AK9746" t="str">
            <v>558765XXXXXX9687</v>
          </cell>
          <cell r="AO9746">
            <v>32827909</v>
          </cell>
        </row>
        <row r="9747">
          <cell r="A9747">
            <v>5579</v>
          </cell>
          <cell r="D9747">
            <v>555975</v>
          </cell>
          <cell r="AK9747" t="str">
            <v>555975XXXXXX5579</v>
          </cell>
          <cell r="AO9747">
            <v>31681836</v>
          </cell>
        </row>
        <row r="9748">
          <cell r="A9748">
            <v>5996</v>
          </cell>
          <cell r="D9748">
            <v>589877</v>
          </cell>
          <cell r="AK9748" t="str">
            <v>589877XXXXXX5996</v>
          </cell>
          <cell r="AO9748">
            <v>37776721</v>
          </cell>
        </row>
        <row r="9749">
          <cell r="A9749">
            <v>9696</v>
          </cell>
          <cell r="D9749">
            <v>558777</v>
          </cell>
          <cell r="AK9749" t="str">
            <v>558777XXXXXX9696</v>
          </cell>
          <cell r="AO9749">
            <v>33073271</v>
          </cell>
        </row>
        <row r="9750">
          <cell r="A9750">
            <v>7</v>
          </cell>
          <cell r="D9750">
            <v>596666</v>
          </cell>
          <cell r="AK9750" t="str">
            <v>596666XXXXXX7</v>
          </cell>
          <cell r="AO9750">
            <v>32827909</v>
          </cell>
        </row>
        <row r="9751">
          <cell r="A9751">
            <v>6978</v>
          </cell>
          <cell r="D9751">
            <v>555769</v>
          </cell>
          <cell r="AK9751" t="str">
            <v>555769XXXXXX6978</v>
          </cell>
          <cell r="AO9751">
            <v>82341959</v>
          </cell>
        </row>
        <row r="9752">
          <cell r="A9752">
            <v>8775</v>
          </cell>
          <cell r="D9752">
            <v>557558</v>
          </cell>
          <cell r="AK9752" t="str">
            <v>557558XXXXXX8775</v>
          </cell>
          <cell r="AO9752">
            <v>37017811</v>
          </cell>
        </row>
        <row r="9753">
          <cell r="A9753">
            <v>9977</v>
          </cell>
          <cell r="D9753">
            <v>598958</v>
          </cell>
          <cell r="AK9753" t="str">
            <v>598958XXXXXX9977</v>
          </cell>
          <cell r="AO9753">
            <v>45725041</v>
          </cell>
        </row>
        <row r="9754">
          <cell r="A9754">
            <v>9956</v>
          </cell>
          <cell r="D9754">
            <v>596799</v>
          </cell>
          <cell r="AK9754" t="str">
            <v>596799XXXXXX9956</v>
          </cell>
          <cell r="AO9754">
            <v>32827909</v>
          </cell>
        </row>
        <row r="9755">
          <cell r="A9755">
            <v>5</v>
          </cell>
          <cell r="D9755">
            <v>569888</v>
          </cell>
          <cell r="AK9755" t="str">
            <v>569888XXXXXX5</v>
          </cell>
          <cell r="AO9755">
            <v>32827909</v>
          </cell>
        </row>
        <row r="9756">
          <cell r="A9756">
            <v>6857</v>
          </cell>
          <cell r="D9756">
            <v>566869</v>
          </cell>
          <cell r="AK9756" t="str">
            <v>566869XXXXXX6857</v>
          </cell>
          <cell r="AO9756">
            <v>40326803</v>
          </cell>
        </row>
        <row r="9757">
          <cell r="A9757">
            <v>8755</v>
          </cell>
          <cell r="D9757">
            <v>558765</v>
          </cell>
          <cell r="AK9757" t="str">
            <v>558765XXXXXX8755</v>
          </cell>
          <cell r="AO9757">
            <v>32827909</v>
          </cell>
        </row>
        <row r="9758">
          <cell r="A9758">
            <v>7597</v>
          </cell>
          <cell r="D9758">
            <v>575878</v>
          </cell>
          <cell r="AK9758" t="str">
            <v>575878XXXXXX7597</v>
          </cell>
          <cell r="AO9758">
            <v>40326803</v>
          </cell>
        </row>
        <row r="9759">
          <cell r="A9759">
            <v>7666</v>
          </cell>
          <cell r="D9759">
            <v>558765</v>
          </cell>
          <cell r="AK9759" t="str">
            <v>558765XXXXXX7666</v>
          </cell>
          <cell r="AO9759">
            <v>32827909</v>
          </cell>
        </row>
        <row r="9760">
          <cell r="A9760">
            <v>7678</v>
          </cell>
          <cell r="D9760">
            <v>578768</v>
          </cell>
          <cell r="AK9760" t="str">
            <v>578768XXXXXX7678</v>
          </cell>
          <cell r="AO9760">
            <v>82341942</v>
          </cell>
        </row>
        <row r="9761">
          <cell r="A9761">
            <v>6995</v>
          </cell>
          <cell r="D9761">
            <v>589877</v>
          </cell>
          <cell r="AK9761" t="str">
            <v>589877XXXXXX6995</v>
          </cell>
          <cell r="AO9761">
            <v>82341942</v>
          </cell>
        </row>
        <row r="9762">
          <cell r="A9762">
            <v>7598</v>
          </cell>
          <cell r="D9762">
            <v>555769</v>
          </cell>
          <cell r="AK9762" t="str">
            <v>555769XXXXXX7598</v>
          </cell>
          <cell r="AO9762">
            <v>47838149</v>
          </cell>
        </row>
        <row r="9763">
          <cell r="A9763">
            <v>8998</v>
          </cell>
          <cell r="D9763">
            <v>558765</v>
          </cell>
          <cell r="AK9763" t="str">
            <v>558765XXXXXX8998</v>
          </cell>
          <cell r="AO9763">
            <v>82341942</v>
          </cell>
        </row>
        <row r="9764">
          <cell r="A9764">
            <v>7796</v>
          </cell>
          <cell r="D9764">
            <v>599859</v>
          </cell>
          <cell r="AK9764" t="str">
            <v>599859XXXXXX7796</v>
          </cell>
          <cell r="AO9764">
            <v>37017811</v>
          </cell>
        </row>
        <row r="9765">
          <cell r="A9765">
            <v>7856</v>
          </cell>
          <cell r="D9765">
            <v>558765</v>
          </cell>
          <cell r="AK9765" t="str">
            <v>558765XXXXXX7856</v>
          </cell>
          <cell r="AO9765">
            <v>33073271</v>
          </cell>
        </row>
        <row r="9766">
          <cell r="A9766">
            <v>9996</v>
          </cell>
          <cell r="D9766">
            <v>555976</v>
          </cell>
          <cell r="AK9766" t="str">
            <v>555976XXXXXX9996</v>
          </cell>
          <cell r="AO9766">
            <v>40326803</v>
          </cell>
        </row>
        <row r="9767">
          <cell r="A9767">
            <v>5888</v>
          </cell>
          <cell r="D9767">
            <v>586679</v>
          </cell>
          <cell r="AK9767" t="str">
            <v>586679XXXXXX5888</v>
          </cell>
          <cell r="AO9767">
            <v>82341942</v>
          </cell>
        </row>
        <row r="9768">
          <cell r="A9768">
            <v>5988</v>
          </cell>
          <cell r="D9768">
            <v>578768</v>
          </cell>
          <cell r="AK9768" t="str">
            <v>578768XXXXXX5988</v>
          </cell>
          <cell r="AO9768">
            <v>37017811</v>
          </cell>
        </row>
        <row r="9769">
          <cell r="A9769">
            <v>875</v>
          </cell>
          <cell r="D9769">
            <v>589587</v>
          </cell>
          <cell r="AK9769" t="str">
            <v>589587XXXXXX875</v>
          </cell>
          <cell r="AO9769">
            <v>31681802</v>
          </cell>
        </row>
        <row r="9770">
          <cell r="A9770">
            <v>9695</v>
          </cell>
          <cell r="D9770">
            <v>595586</v>
          </cell>
          <cell r="AK9770" t="str">
            <v>595586XXXXXX9695</v>
          </cell>
          <cell r="AO9770">
            <v>37017811</v>
          </cell>
        </row>
        <row r="9771">
          <cell r="A9771">
            <v>6989</v>
          </cell>
          <cell r="D9771">
            <v>558677</v>
          </cell>
          <cell r="AK9771" t="str">
            <v>558677XXXXXX6989</v>
          </cell>
          <cell r="AO9771">
            <v>32827909</v>
          </cell>
        </row>
        <row r="9772">
          <cell r="A9772">
            <v>7759</v>
          </cell>
          <cell r="D9772">
            <v>557797</v>
          </cell>
          <cell r="AK9772" t="str">
            <v>557797XXXXXX7759</v>
          </cell>
          <cell r="AO9772">
            <v>47838149</v>
          </cell>
        </row>
        <row r="9773">
          <cell r="A9773">
            <v>8989</v>
          </cell>
          <cell r="D9773">
            <v>598988</v>
          </cell>
          <cell r="AK9773" t="str">
            <v>598988XXXXXX8989</v>
          </cell>
          <cell r="AO9773">
            <v>45725041</v>
          </cell>
        </row>
        <row r="9774">
          <cell r="A9774">
            <v>6956</v>
          </cell>
          <cell r="D9774">
            <v>555657</v>
          </cell>
          <cell r="AK9774" t="str">
            <v>555657XXXXXX6956</v>
          </cell>
          <cell r="AO9774">
            <v>40326803</v>
          </cell>
        </row>
        <row r="9775">
          <cell r="A9775">
            <v>5577</v>
          </cell>
          <cell r="D9775">
            <v>595586</v>
          </cell>
          <cell r="AK9775" t="str">
            <v>595586XXXXXX5577</v>
          </cell>
          <cell r="AO9775">
            <v>37017811</v>
          </cell>
        </row>
        <row r="9776">
          <cell r="A9776">
            <v>6897</v>
          </cell>
          <cell r="D9776">
            <v>558769</v>
          </cell>
          <cell r="AK9776" t="str">
            <v>558769XXXXXX6897</v>
          </cell>
          <cell r="AO9776">
            <v>37017811</v>
          </cell>
        </row>
        <row r="9777">
          <cell r="A9777">
            <v>5898</v>
          </cell>
          <cell r="D9777">
            <v>558768</v>
          </cell>
          <cell r="AK9777" t="str">
            <v>558768XXXXXX5898</v>
          </cell>
          <cell r="AO9777">
            <v>32827909</v>
          </cell>
        </row>
        <row r="9778">
          <cell r="A9778">
            <v>6976</v>
          </cell>
          <cell r="D9778">
            <v>558768</v>
          </cell>
          <cell r="AK9778" t="str">
            <v>558768XXXXXX6976</v>
          </cell>
          <cell r="AO9778">
            <v>37017811</v>
          </cell>
        </row>
        <row r="9779">
          <cell r="A9779">
            <v>6776</v>
          </cell>
          <cell r="D9779">
            <v>588897</v>
          </cell>
          <cell r="AK9779" t="str">
            <v>588897XXXXXX6776</v>
          </cell>
          <cell r="AO9779">
            <v>37776721</v>
          </cell>
        </row>
        <row r="9780">
          <cell r="A9780">
            <v>9687</v>
          </cell>
          <cell r="D9780">
            <v>558765</v>
          </cell>
          <cell r="AK9780" t="str">
            <v>558765XXXXXX9687</v>
          </cell>
          <cell r="AO9780">
            <v>32827909</v>
          </cell>
        </row>
        <row r="9781">
          <cell r="A9781">
            <v>6655</v>
          </cell>
          <cell r="D9781">
            <v>558766</v>
          </cell>
          <cell r="AK9781" t="str">
            <v>558766XXXXXX6655</v>
          </cell>
          <cell r="AO9781">
            <v>37017811</v>
          </cell>
        </row>
        <row r="9782">
          <cell r="A9782">
            <v>6995</v>
          </cell>
          <cell r="D9782">
            <v>558677</v>
          </cell>
          <cell r="AK9782" t="str">
            <v>558677XXXXXX6995</v>
          </cell>
          <cell r="AO9782">
            <v>37776721</v>
          </cell>
        </row>
        <row r="9783">
          <cell r="A9783">
            <v>7579</v>
          </cell>
          <cell r="D9783">
            <v>555889</v>
          </cell>
          <cell r="AK9783" t="str">
            <v>555889XXXXXX7579</v>
          </cell>
          <cell r="AO9783">
            <v>45725041</v>
          </cell>
        </row>
        <row r="9784">
          <cell r="A9784">
            <v>7989</v>
          </cell>
          <cell r="D9784">
            <v>596799</v>
          </cell>
          <cell r="AK9784" t="str">
            <v>596799XXXXXX7989</v>
          </cell>
          <cell r="AO9784">
            <v>37776721</v>
          </cell>
        </row>
        <row r="9785">
          <cell r="A9785">
            <v>9796</v>
          </cell>
          <cell r="D9785">
            <v>595968</v>
          </cell>
          <cell r="AK9785" t="str">
            <v>595968XXXXXX9796</v>
          </cell>
          <cell r="AO9785">
            <v>82341942</v>
          </cell>
        </row>
        <row r="9786">
          <cell r="A9786">
            <v>7558</v>
          </cell>
          <cell r="D9786">
            <v>577658</v>
          </cell>
          <cell r="AK9786" t="str">
            <v>577658XXXXXX7558</v>
          </cell>
          <cell r="AO9786">
            <v>51970960</v>
          </cell>
        </row>
        <row r="9787">
          <cell r="A9787">
            <v>6979</v>
          </cell>
          <cell r="D9787">
            <v>598958</v>
          </cell>
          <cell r="AK9787" t="str">
            <v>598958XXXXXX6979</v>
          </cell>
          <cell r="AO9787">
            <v>45725041</v>
          </cell>
        </row>
        <row r="9788">
          <cell r="A9788">
            <v>8987</v>
          </cell>
          <cell r="D9788">
            <v>559979</v>
          </cell>
          <cell r="AK9788" t="str">
            <v>559979XXXXXX8987</v>
          </cell>
          <cell r="AO9788">
            <v>37017811</v>
          </cell>
        </row>
        <row r="9789">
          <cell r="A9789">
            <v>9587</v>
          </cell>
          <cell r="D9789">
            <v>558777</v>
          </cell>
          <cell r="AK9789" t="str">
            <v>558777XXXXXX9587</v>
          </cell>
          <cell r="AO9789">
            <v>37017811</v>
          </cell>
        </row>
        <row r="9790">
          <cell r="A9790">
            <v>687</v>
          </cell>
          <cell r="D9790">
            <v>586679</v>
          </cell>
          <cell r="AK9790" t="str">
            <v>586679XXXXXX687</v>
          </cell>
          <cell r="AO9790">
            <v>82341942</v>
          </cell>
        </row>
        <row r="9791">
          <cell r="A9791">
            <v>5795</v>
          </cell>
          <cell r="D9791">
            <v>558765</v>
          </cell>
          <cell r="AK9791" t="str">
            <v>558765XXXXXX5795</v>
          </cell>
          <cell r="AO9791">
            <v>32827909</v>
          </cell>
        </row>
        <row r="9792">
          <cell r="A9792">
            <v>5575</v>
          </cell>
          <cell r="D9792">
            <v>558766</v>
          </cell>
          <cell r="AK9792" t="str">
            <v>558766XXXXXX5575</v>
          </cell>
          <cell r="AO9792">
            <v>31681935</v>
          </cell>
        </row>
        <row r="9793">
          <cell r="A9793">
            <v>8989</v>
          </cell>
          <cell r="D9793">
            <v>558768</v>
          </cell>
          <cell r="AK9793" t="str">
            <v>558768XXXXXX8989</v>
          </cell>
          <cell r="AO9793">
            <v>37017811</v>
          </cell>
        </row>
        <row r="9794">
          <cell r="A9794">
            <v>565</v>
          </cell>
          <cell r="D9794">
            <v>555976</v>
          </cell>
          <cell r="AK9794" t="str">
            <v>555976XXXXXX565</v>
          </cell>
          <cell r="AO9794">
            <v>40326803</v>
          </cell>
        </row>
        <row r="9795">
          <cell r="A9795">
            <v>57</v>
          </cell>
          <cell r="D9795">
            <v>558677</v>
          </cell>
          <cell r="AK9795" t="str">
            <v>558677XXXXXX57</v>
          </cell>
          <cell r="AO9795">
            <v>32827909</v>
          </cell>
        </row>
        <row r="9796">
          <cell r="A9796">
            <v>5995</v>
          </cell>
          <cell r="D9796">
            <v>588897</v>
          </cell>
          <cell r="AK9796" t="str">
            <v>588897XXXXXX5995</v>
          </cell>
          <cell r="AO9796">
            <v>37017811</v>
          </cell>
        </row>
        <row r="9797">
          <cell r="A9797">
            <v>9899</v>
          </cell>
          <cell r="D9797">
            <v>558765</v>
          </cell>
          <cell r="AK9797" t="str">
            <v>558765XXXXXX9899</v>
          </cell>
          <cell r="AO9797">
            <v>32827909</v>
          </cell>
        </row>
        <row r="9798">
          <cell r="A9798">
            <v>7579</v>
          </cell>
          <cell r="D9798">
            <v>595586</v>
          </cell>
          <cell r="AK9798" t="str">
            <v>595586XXXXXX7579</v>
          </cell>
          <cell r="AO9798">
            <v>82341942</v>
          </cell>
        </row>
        <row r="9799">
          <cell r="A9799">
            <v>6588</v>
          </cell>
          <cell r="D9799">
            <v>558766</v>
          </cell>
          <cell r="AK9799" t="str">
            <v>558766XXXXXX6588</v>
          </cell>
          <cell r="AO9799">
            <v>37017811</v>
          </cell>
        </row>
        <row r="9800">
          <cell r="A9800">
            <v>9678</v>
          </cell>
          <cell r="D9800">
            <v>558766</v>
          </cell>
          <cell r="AK9800" t="str">
            <v>558766XXXXXX9678</v>
          </cell>
          <cell r="AO9800">
            <v>32827909</v>
          </cell>
        </row>
        <row r="9801">
          <cell r="A9801">
            <v>5596</v>
          </cell>
          <cell r="D9801">
            <v>558769</v>
          </cell>
          <cell r="AK9801" t="str">
            <v>558769XXXXXX5596</v>
          </cell>
          <cell r="AO9801">
            <v>33106584</v>
          </cell>
        </row>
        <row r="9802">
          <cell r="A9802">
            <v>6987</v>
          </cell>
          <cell r="D9802">
            <v>598958</v>
          </cell>
          <cell r="AK9802" t="str">
            <v>598958XXXXXX6987</v>
          </cell>
          <cell r="AO9802">
            <v>45725041</v>
          </cell>
        </row>
        <row r="9803">
          <cell r="A9803">
            <v>8997</v>
          </cell>
          <cell r="D9803">
            <v>558677</v>
          </cell>
          <cell r="AK9803" t="str">
            <v>558677XXXXXX8997</v>
          </cell>
          <cell r="AO9803">
            <v>82341942</v>
          </cell>
        </row>
        <row r="9804">
          <cell r="A9804">
            <v>6897</v>
          </cell>
          <cell r="D9804">
            <v>555889</v>
          </cell>
          <cell r="AK9804" t="str">
            <v>555889XXXXXX6897</v>
          </cell>
          <cell r="AO9804">
            <v>82341959</v>
          </cell>
        </row>
        <row r="9805">
          <cell r="A9805">
            <v>6997</v>
          </cell>
          <cell r="D9805">
            <v>558677</v>
          </cell>
          <cell r="AK9805" t="str">
            <v>558677XXXXXX6997</v>
          </cell>
          <cell r="AO9805">
            <v>32827909</v>
          </cell>
        </row>
        <row r="9806">
          <cell r="A9806">
            <v>6966</v>
          </cell>
          <cell r="D9806">
            <v>558677</v>
          </cell>
          <cell r="AK9806" t="str">
            <v>558677XXXXXX6966</v>
          </cell>
          <cell r="AO9806">
            <v>37017811</v>
          </cell>
        </row>
        <row r="9807">
          <cell r="A9807">
            <v>5997</v>
          </cell>
          <cell r="D9807">
            <v>558765</v>
          </cell>
          <cell r="AK9807" t="str">
            <v>558765XXXXXX5997</v>
          </cell>
          <cell r="AO9807">
            <v>37017811</v>
          </cell>
        </row>
        <row r="9808">
          <cell r="A9808">
            <v>7999</v>
          </cell>
          <cell r="D9808">
            <v>569888</v>
          </cell>
          <cell r="AK9808" t="str">
            <v>569888XXXXXX7999</v>
          </cell>
          <cell r="AO9808">
            <v>82341942</v>
          </cell>
        </row>
        <row r="9809">
          <cell r="A9809">
            <v>599</v>
          </cell>
          <cell r="D9809">
            <v>558765</v>
          </cell>
          <cell r="AK9809" t="str">
            <v>558765XXXXXX599</v>
          </cell>
          <cell r="AO9809">
            <v>32827909</v>
          </cell>
        </row>
        <row r="9810">
          <cell r="A9810">
            <v>7995</v>
          </cell>
          <cell r="D9810">
            <v>598958</v>
          </cell>
          <cell r="AK9810" t="str">
            <v>598958XXXXXX7995</v>
          </cell>
          <cell r="AO9810">
            <v>45725041</v>
          </cell>
        </row>
        <row r="9811">
          <cell r="A9811">
            <v>7885</v>
          </cell>
          <cell r="D9811">
            <v>558765</v>
          </cell>
          <cell r="AK9811" t="str">
            <v>558765XXXXXX7885</v>
          </cell>
          <cell r="AO9811">
            <v>37017811</v>
          </cell>
        </row>
        <row r="9812">
          <cell r="A9812">
            <v>8978</v>
          </cell>
          <cell r="D9812">
            <v>598958</v>
          </cell>
          <cell r="AK9812" t="str">
            <v>598958XXXXXX8978</v>
          </cell>
          <cell r="AO9812">
            <v>82341959</v>
          </cell>
        </row>
        <row r="9813">
          <cell r="A9813">
            <v>877</v>
          </cell>
          <cell r="D9813">
            <v>558758</v>
          </cell>
          <cell r="AK9813" t="str">
            <v>558758XXXXXX877</v>
          </cell>
          <cell r="AO9813">
            <v>31681935</v>
          </cell>
        </row>
        <row r="9814">
          <cell r="A9814">
            <v>9997</v>
          </cell>
          <cell r="D9814">
            <v>569888</v>
          </cell>
          <cell r="AK9814" t="str">
            <v>569888XXXXXX9997</v>
          </cell>
          <cell r="AO9814">
            <v>32827909</v>
          </cell>
        </row>
        <row r="9815">
          <cell r="A9815">
            <v>5777</v>
          </cell>
          <cell r="D9815">
            <v>558777</v>
          </cell>
          <cell r="AK9815" t="str">
            <v>558777XXXXXX5777</v>
          </cell>
          <cell r="AO9815">
            <v>32827909</v>
          </cell>
        </row>
        <row r="9816">
          <cell r="A9816">
            <v>8995</v>
          </cell>
          <cell r="D9816">
            <v>569888</v>
          </cell>
          <cell r="AK9816" t="str">
            <v>569888XXXXXX8995</v>
          </cell>
          <cell r="AO9816">
            <v>32827909</v>
          </cell>
        </row>
        <row r="9817">
          <cell r="A9817">
            <v>8686</v>
          </cell>
          <cell r="D9817">
            <v>558766</v>
          </cell>
          <cell r="AK9817" t="str">
            <v>558766XXXXXX8686</v>
          </cell>
          <cell r="AO9817">
            <v>37017811</v>
          </cell>
        </row>
        <row r="9818">
          <cell r="A9818">
            <v>5575</v>
          </cell>
          <cell r="D9818">
            <v>555769</v>
          </cell>
          <cell r="AK9818" t="str">
            <v>555769XXXXXX5575</v>
          </cell>
          <cell r="AO9818">
            <v>82341959</v>
          </cell>
        </row>
        <row r="9819">
          <cell r="A9819">
            <v>557</v>
          </cell>
          <cell r="D9819">
            <v>566887</v>
          </cell>
          <cell r="AK9819" t="str">
            <v>566887XXXXXX557</v>
          </cell>
          <cell r="AO9819">
            <v>37017811</v>
          </cell>
        </row>
        <row r="9820">
          <cell r="A9820">
            <v>8985</v>
          </cell>
          <cell r="D9820">
            <v>569888</v>
          </cell>
          <cell r="AK9820" t="str">
            <v>569888XXXXXX8985</v>
          </cell>
          <cell r="AO9820">
            <v>32827909</v>
          </cell>
        </row>
        <row r="9821">
          <cell r="A9821">
            <v>7755</v>
          </cell>
          <cell r="D9821">
            <v>558777</v>
          </cell>
          <cell r="AK9821" t="str">
            <v>558777XXXXXX7755</v>
          </cell>
          <cell r="AO9821">
            <v>33073271</v>
          </cell>
        </row>
        <row r="9822">
          <cell r="A9822">
            <v>8659</v>
          </cell>
          <cell r="D9822">
            <v>558769</v>
          </cell>
          <cell r="AK9822" t="str">
            <v>558769XXXXXX8659</v>
          </cell>
          <cell r="AO9822">
            <v>32827909</v>
          </cell>
        </row>
        <row r="9823">
          <cell r="A9823">
            <v>5765</v>
          </cell>
          <cell r="D9823">
            <v>558766</v>
          </cell>
          <cell r="AK9823" t="str">
            <v>558766XXXXXX5765</v>
          </cell>
          <cell r="AO9823">
            <v>32827909</v>
          </cell>
        </row>
        <row r="9824">
          <cell r="A9824">
            <v>7976</v>
          </cell>
          <cell r="D9824">
            <v>577658</v>
          </cell>
          <cell r="AK9824" t="str">
            <v>577658XXXXXX7976</v>
          </cell>
          <cell r="AO9824">
            <v>51970960</v>
          </cell>
        </row>
        <row r="9825">
          <cell r="A9825">
            <v>7999</v>
          </cell>
          <cell r="D9825">
            <v>578755</v>
          </cell>
          <cell r="AK9825" t="str">
            <v>578755XXXXXX7999</v>
          </cell>
          <cell r="AO9825">
            <v>47838149</v>
          </cell>
        </row>
        <row r="9826">
          <cell r="A9826">
            <v>9569</v>
          </cell>
          <cell r="D9826">
            <v>577658</v>
          </cell>
          <cell r="AK9826" t="str">
            <v>577658XXXXXX9569</v>
          </cell>
          <cell r="AO9826">
            <v>51970960</v>
          </cell>
        </row>
        <row r="9827">
          <cell r="A9827">
            <v>9995</v>
          </cell>
          <cell r="D9827">
            <v>558765</v>
          </cell>
          <cell r="AK9827" t="str">
            <v>558765XXXXXX9995</v>
          </cell>
          <cell r="AO9827">
            <v>33073271</v>
          </cell>
        </row>
        <row r="9828">
          <cell r="A9828">
            <v>9786</v>
          </cell>
          <cell r="D9828">
            <v>595978</v>
          </cell>
          <cell r="AK9828" t="str">
            <v>595978XXXXXX9786</v>
          </cell>
          <cell r="AO9828">
            <v>33073578</v>
          </cell>
        </row>
        <row r="9829">
          <cell r="A9829">
            <v>877</v>
          </cell>
          <cell r="D9829">
            <v>589587</v>
          </cell>
          <cell r="AK9829" t="str">
            <v>589587XXXXXX877</v>
          </cell>
          <cell r="AO9829">
            <v>82341942</v>
          </cell>
        </row>
        <row r="9830">
          <cell r="A9830">
            <v>7865</v>
          </cell>
          <cell r="D9830">
            <v>558766</v>
          </cell>
          <cell r="AK9830" t="str">
            <v>558766XXXXXX7865</v>
          </cell>
          <cell r="AO9830">
            <v>31654007</v>
          </cell>
        </row>
        <row r="9831">
          <cell r="A9831">
            <v>9966</v>
          </cell>
          <cell r="D9831">
            <v>558766</v>
          </cell>
          <cell r="AK9831" t="str">
            <v>558766XXXXXX9966</v>
          </cell>
          <cell r="AO9831">
            <v>37017811</v>
          </cell>
        </row>
        <row r="9832">
          <cell r="A9832">
            <v>5568</v>
          </cell>
          <cell r="D9832">
            <v>558766</v>
          </cell>
          <cell r="AK9832" t="str">
            <v>558766XXXXXX5568</v>
          </cell>
          <cell r="AO9832">
            <v>33073271</v>
          </cell>
        </row>
        <row r="9833">
          <cell r="A9833">
            <v>8957</v>
          </cell>
          <cell r="D9833">
            <v>596785</v>
          </cell>
          <cell r="AK9833" t="str">
            <v>596785XXXXXX8957</v>
          </cell>
          <cell r="AO9833">
            <v>40326803</v>
          </cell>
        </row>
        <row r="9834">
          <cell r="A9834">
            <v>876</v>
          </cell>
          <cell r="D9834">
            <v>589587</v>
          </cell>
          <cell r="AK9834" t="str">
            <v>589587XXXXXX876</v>
          </cell>
          <cell r="AO9834">
            <v>32827909</v>
          </cell>
        </row>
        <row r="9835">
          <cell r="A9835">
            <v>5699</v>
          </cell>
          <cell r="D9835">
            <v>576785</v>
          </cell>
          <cell r="AK9835" t="str">
            <v>576785XXXXXX5699</v>
          </cell>
          <cell r="AO9835">
            <v>37776721</v>
          </cell>
        </row>
        <row r="9836">
          <cell r="A9836">
            <v>5959</v>
          </cell>
          <cell r="D9836">
            <v>558768</v>
          </cell>
          <cell r="AK9836" t="str">
            <v>558768XXXXXX5959</v>
          </cell>
          <cell r="AO9836">
            <v>31681802</v>
          </cell>
        </row>
        <row r="9837">
          <cell r="A9837">
            <v>8999</v>
          </cell>
          <cell r="D9837">
            <v>569888</v>
          </cell>
          <cell r="AK9837" t="str">
            <v>569888XXXXXX8999</v>
          </cell>
          <cell r="AO9837">
            <v>82341942</v>
          </cell>
        </row>
        <row r="9838">
          <cell r="A9838">
            <v>5977</v>
          </cell>
          <cell r="D9838">
            <v>558777</v>
          </cell>
          <cell r="AK9838" t="str">
            <v>558777XXXXXX5977</v>
          </cell>
          <cell r="AO9838">
            <v>82341942</v>
          </cell>
        </row>
        <row r="9839">
          <cell r="A9839">
            <v>7965</v>
          </cell>
          <cell r="D9839">
            <v>558758</v>
          </cell>
          <cell r="AK9839" t="str">
            <v>558758XXXXXX7965</v>
          </cell>
          <cell r="AO9839">
            <v>37017811</v>
          </cell>
        </row>
        <row r="9840">
          <cell r="A9840">
            <v>6555</v>
          </cell>
          <cell r="D9840">
            <v>555657</v>
          </cell>
          <cell r="AK9840" t="str">
            <v>555657XXXXXX6555</v>
          </cell>
          <cell r="AO9840">
            <v>42418913</v>
          </cell>
        </row>
        <row r="9841">
          <cell r="A9841">
            <v>7999</v>
          </cell>
          <cell r="D9841">
            <v>598958</v>
          </cell>
          <cell r="AK9841" t="str">
            <v>598958XXXXXX7999</v>
          </cell>
          <cell r="AO9841">
            <v>82341959</v>
          </cell>
        </row>
        <row r="9842">
          <cell r="A9842">
            <v>8585</v>
          </cell>
          <cell r="D9842">
            <v>558766</v>
          </cell>
          <cell r="AK9842" t="str">
            <v>558766XXXXXX8585</v>
          </cell>
          <cell r="AO9842">
            <v>82341942</v>
          </cell>
        </row>
        <row r="9843">
          <cell r="A9843">
            <v>8858</v>
          </cell>
          <cell r="D9843">
            <v>555976</v>
          </cell>
          <cell r="AK9843" t="str">
            <v>555976XXXXXX8858</v>
          </cell>
          <cell r="AO9843">
            <v>40326803</v>
          </cell>
        </row>
        <row r="9844">
          <cell r="A9844">
            <v>5795</v>
          </cell>
          <cell r="D9844">
            <v>558765</v>
          </cell>
          <cell r="AK9844" t="str">
            <v>558765XXXXXX5795</v>
          </cell>
          <cell r="AO9844">
            <v>82341942</v>
          </cell>
        </row>
        <row r="9845">
          <cell r="A9845">
            <v>5</v>
          </cell>
          <cell r="D9845">
            <v>558765</v>
          </cell>
          <cell r="AK9845" t="str">
            <v>558765XXXXXX5</v>
          </cell>
          <cell r="AO9845">
            <v>33106584</v>
          </cell>
        </row>
        <row r="9846">
          <cell r="A9846">
            <v>7559</v>
          </cell>
          <cell r="D9846">
            <v>588559</v>
          </cell>
          <cell r="AK9846" t="str">
            <v>588559XXXXXX7559</v>
          </cell>
          <cell r="AO9846">
            <v>82341942</v>
          </cell>
        </row>
        <row r="9847">
          <cell r="A9847">
            <v>8877</v>
          </cell>
          <cell r="D9847">
            <v>599859</v>
          </cell>
          <cell r="AK9847" t="str">
            <v>599859XXXXXX8877</v>
          </cell>
          <cell r="AO9847">
            <v>37776721</v>
          </cell>
        </row>
        <row r="9848">
          <cell r="A9848">
            <v>5989</v>
          </cell>
          <cell r="D9848">
            <v>596799</v>
          </cell>
          <cell r="AK9848" t="str">
            <v>596799XXXXXX5989</v>
          </cell>
          <cell r="AO9848">
            <v>32827909</v>
          </cell>
        </row>
        <row r="9849">
          <cell r="A9849">
            <v>7575</v>
          </cell>
          <cell r="D9849">
            <v>586679</v>
          </cell>
          <cell r="AK9849" t="str">
            <v>586679XXXXXX7575</v>
          </cell>
          <cell r="AO9849">
            <v>42290882</v>
          </cell>
        </row>
        <row r="9850">
          <cell r="A9850">
            <v>7586</v>
          </cell>
          <cell r="D9850">
            <v>597988</v>
          </cell>
          <cell r="AK9850" t="str">
            <v>597988XXXXXX7586</v>
          </cell>
          <cell r="AO9850">
            <v>31681935</v>
          </cell>
        </row>
        <row r="9851">
          <cell r="A9851">
            <v>6688</v>
          </cell>
          <cell r="D9851">
            <v>555599</v>
          </cell>
          <cell r="AK9851" t="str">
            <v>555599XXXXXX6688</v>
          </cell>
          <cell r="AO9851">
            <v>37017811</v>
          </cell>
        </row>
        <row r="9852">
          <cell r="A9852">
            <v>8695</v>
          </cell>
          <cell r="D9852">
            <v>558765</v>
          </cell>
          <cell r="AK9852" t="str">
            <v>558765XXXXXX8695</v>
          </cell>
          <cell r="AO9852">
            <v>32827909</v>
          </cell>
        </row>
        <row r="9853">
          <cell r="A9853">
            <v>5957</v>
          </cell>
          <cell r="D9853">
            <v>558677</v>
          </cell>
          <cell r="AK9853" t="str">
            <v>558677XXXXXX5957</v>
          </cell>
          <cell r="AO9853">
            <v>32827909</v>
          </cell>
        </row>
        <row r="9854">
          <cell r="A9854">
            <v>6698</v>
          </cell>
          <cell r="D9854">
            <v>558757</v>
          </cell>
          <cell r="AK9854" t="str">
            <v>558757XXXXXX6698</v>
          </cell>
          <cell r="AO9854">
            <v>37017811</v>
          </cell>
        </row>
        <row r="9855">
          <cell r="A9855">
            <v>5995</v>
          </cell>
          <cell r="D9855">
            <v>589877</v>
          </cell>
          <cell r="AK9855" t="str">
            <v>589877XXXXXX5995</v>
          </cell>
          <cell r="AO9855">
            <v>32827909</v>
          </cell>
        </row>
        <row r="9856">
          <cell r="A9856">
            <v>6957</v>
          </cell>
          <cell r="D9856">
            <v>596998</v>
          </cell>
          <cell r="AK9856" t="str">
            <v>596998XXXXXX6957</v>
          </cell>
          <cell r="AO9856">
            <v>37776721</v>
          </cell>
        </row>
        <row r="9857">
          <cell r="A9857">
            <v>8889</v>
          </cell>
          <cell r="D9857">
            <v>598988</v>
          </cell>
          <cell r="AK9857" t="str">
            <v>598988XXXXXX8889</v>
          </cell>
          <cell r="AO9857">
            <v>82341959</v>
          </cell>
        </row>
        <row r="9858">
          <cell r="A9858">
            <v>6975</v>
          </cell>
          <cell r="D9858">
            <v>569888</v>
          </cell>
          <cell r="AK9858" t="str">
            <v>569888XXXXXX6975</v>
          </cell>
          <cell r="AO9858">
            <v>37776721</v>
          </cell>
        </row>
        <row r="9859">
          <cell r="A9859">
            <v>8959</v>
          </cell>
          <cell r="D9859">
            <v>598956</v>
          </cell>
          <cell r="AK9859" t="str">
            <v>598956XXXXXX8959</v>
          </cell>
          <cell r="AO9859">
            <v>82341959</v>
          </cell>
        </row>
        <row r="9860">
          <cell r="A9860">
            <v>5888</v>
          </cell>
          <cell r="D9860">
            <v>558766</v>
          </cell>
          <cell r="AK9860" t="str">
            <v>558766XXXXXX5888</v>
          </cell>
          <cell r="AO9860">
            <v>32827909</v>
          </cell>
        </row>
        <row r="9861">
          <cell r="A9861">
            <v>8666</v>
          </cell>
          <cell r="D9861">
            <v>555659</v>
          </cell>
          <cell r="AK9861" t="str">
            <v>555659XXXXXX8666</v>
          </cell>
          <cell r="AO9861">
            <v>40326803</v>
          </cell>
        </row>
        <row r="9862">
          <cell r="A9862">
            <v>8966</v>
          </cell>
          <cell r="D9862">
            <v>558766</v>
          </cell>
          <cell r="AK9862" t="str">
            <v>558766XXXXXX8966</v>
          </cell>
          <cell r="AO9862">
            <v>31654007</v>
          </cell>
        </row>
        <row r="9863">
          <cell r="A9863">
            <v>8965</v>
          </cell>
          <cell r="D9863">
            <v>558758</v>
          </cell>
          <cell r="AK9863" t="str">
            <v>558758XXXXXX8965</v>
          </cell>
          <cell r="AO9863">
            <v>37776721</v>
          </cell>
        </row>
        <row r="9864">
          <cell r="A9864">
            <v>6659</v>
          </cell>
          <cell r="D9864">
            <v>558766</v>
          </cell>
          <cell r="AK9864" t="str">
            <v>558766XXXXXX6659</v>
          </cell>
          <cell r="AO9864">
            <v>37017811</v>
          </cell>
        </row>
        <row r="9865">
          <cell r="A9865">
            <v>6758</v>
          </cell>
          <cell r="D9865">
            <v>598969</v>
          </cell>
          <cell r="AK9865" t="str">
            <v>598969XXXXXX6758</v>
          </cell>
          <cell r="AO9865">
            <v>45725041</v>
          </cell>
        </row>
        <row r="9866">
          <cell r="A9866">
            <v>66</v>
          </cell>
          <cell r="D9866">
            <v>589587</v>
          </cell>
          <cell r="AK9866" t="str">
            <v>589587XXXXXX66</v>
          </cell>
          <cell r="AO9866">
            <v>37017811</v>
          </cell>
        </row>
        <row r="9867">
          <cell r="A9867">
            <v>8778</v>
          </cell>
          <cell r="D9867">
            <v>598979</v>
          </cell>
          <cell r="AK9867" t="str">
            <v>598979XXXXXX8778</v>
          </cell>
          <cell r="AO9867">
            <v>45725041</v>
          </cell>
        </row>
        <row r="9868">
          <cell r="A9868">
            <v>5878</v>
          </cell>
          <cell r="D9868">
            <v>576565</v>
          </cell>
          <cell r="AK9868" t="str">
            <v>576565XXXXXX5878</v>
          </cell>
          <cell r="AO9868">
            <v>37776721</v>
          </cell>
        </row>
        <row r="9869">
          <cell r="A9869">
            <v>868</v>
          </cell>
          <cell r="D9869">
            <v>589587</v>
          </cell>
          <cell r="AK9869" t="str">
            <v>589587XXXXXX868</v>
          </cell>
          <cell r="AO9869">
            <v>37776721</v>
          </cell>
        </row>
        <row r="9870">
          <cell r="A9870">
            <v>9689</v>
          </cell>
          <cell r="D9870">
            <v>558758</v>
          </cell>
          <cell r="AK9870" t="str">
            <v>558758XXXXXX9689</v>
          </cell>
          <cell r="AO9870">
            <v>82341942</v>
          </cell>
        </row>
        <row r="9871">
          <cell r="A9871">
            <v>86</v>
          </cell>
          <cell r="D9871">
            <v>598958</v>
          </cell>
          <cell r="AK9871" t="str">
            <v>598958XXXXXX86</v>
          </cell>
          <cell r="AO9871">
            <v>45725041</v>
          </cell>
        </row>
        <row r="9872">
          <cell r="A9872">
            <v>7657</v>
          </cell>
          <cell r="D9872">
            <v>558765</v>
          </cell>
          <cell r="AK9872" t="str">
            <v>558765XXXXXX7657</v>
          </cell>
          <cell r="AO9872">
            <v>32827909</v>
          </cell>
        </row>
        <row r="9873">
          <cell r="A9873">
            <v>6755</v>
          </cell>
          <cell r="D9873">
            <v>558777</v>
          </cell>
          <cell r="AK9873" t="str">
            <v>558777XXXXXX6755</v>
          </cell>
          <cell r="AO9873">
            <v>33073271</v>
          </cell>
        </row>
        <row r="9874">
          <cell r="A9874">
            <v>6987</v>
          </cell>
          <cell r="D9874">
            <v>558766</v>
          </cell>
          <cell r="AK9874" t="str">
            <v>558766XXXXXX6987</v>
          </cell>
          <cell r="AO9874">
            <v>37017811</v>
          </cell>
        </row>
        <row r="9875">
          <cell r="A9875">
            <v>9879</v>
          </cell>
          <cell r="D9875">
            <v>566869</v>
          </cell>
          <cell r="AK9875" t="str">
            <v>566869XXXXXX9879</v>
          </cell>
          <cell r="AO9875">
            <v>42418913</v>
          </cell>
        </row>
        <row r="9876">
          <cell r="A9876">
            <v>7998</v>
          </cell>
          <cell r="D9876">
            <v>569888</v>
          </cell>
          <cell r="AK9876" t="str">
            <v>569888XXXXXX7998</v>
          </cell>
          <cell r="AO9876">
            <v>33106584</v>
          </cell>
        </row>
        <row r="9877">
          <cell r="A9877">
            <v>5799</v>
          </cell>
          <cell r="D9877">
            <v>558765</v>
          </cell>
          <cell r="AK9877" t="str">
            <v>558765XXXXXX5799</v>
          </cell>
          <cell r="AO9877">
            <v>82341942</v>
          </cell>
        </row>
        <row r="9878">
          <cell r="A9878">
            <v>9985</v>
          </cell>
          <cell r="D9878">
            <v>558768</v>
          </cell>
          <cell r="AK9878" t="str">
            <v>558768XXXXXX9985</v>
          </cell>
          <cell r="AO9878">
            <v>82341942</v>
          </cell>
        </row>
        <row r="9879">
          <cell r="A9879">
            <v>7995</v>
          </cell>
          <cell r="D9879">
            <v>598958</v>
          </cell>
          <cell r="AK9879" t="str">
            <v>598958XXXXXX7995</v>
          </cell>
          <cell r="AO9879">
            <v>45725041</v>
          </cell>
        </row>
        <row r="9880">
          <cell r="A9880">
            <v>555</v>
          </cell>
          <cell r="D9880">
            <v>557558</v>
          </cell>
          <cell r="AK9880" t="str">
            <v>557558XXXXXX555</v>
          </cell>
          <cell r="AO9880">
            <v>82341942</v>
          </cell>
        </row>
        <row r="9881">
          <cell r="A9881">
            <v>6777</v>
          </cell>
          <cell r="D9881">
            <v>588897</v>
          </cell>
          <cell r="AK9881" t="str">
            <v>588897XXXXXX6777</v>
          </cell>
          <cell r="AO9881">
            <v>82341942</v>
          </cell>
        </row>
        <row r="9882">
          <cell r="A9882">
            <v>5959</v>
          </cell>
          <cell r="D9882">
            <v>558768</v>
          </cell>
          <cell r="AK9882" t="str">
            <v>558768XXXXXX5959</v>
          </cell>
          <cell r="AO9882">
            <v>37776721</v>
          </cell>
        </row>
        <row r="9883">
          <cell r="A9883">
            <v>8777</v>
          </cell>
          <cell r="D9883">
            <v>555658</v>
          </cell>
          <cell r="AK9883" t="str">
            <v>555658XXXXXX8777</v>
          </cell>
          <cell r="AO9883">
            <v>42418913</v>
          </cell>
        </row>
        <row r="9884">
          <cell r="A9884">
            <v>6995</v>
          </cell>
          <cell r="D9884">
            <v>589877</v>
          </cell>
          <cell r="AK9884" t="str">
            <v>589877XXXXXX6995</v>
          </cell>
          <cell r="AO9884">
            <v>82341942</v>
          </cell>
        </row>
        <row r="9885">
          <cell r="A9885">
            <v>6999</v>
          </cell>
          <cell r="D9885">
            <v>558677</v>
          </cell>
          <cell r="AK9885" t="str">
            <v>558677XXXXXX6999</v>
          </cell>
          <cell r="AO9885">
            <v>42290882</v>
          </cell>
        </row>
        <row r="9886">
          <cell r="A9886">
            <v>7598</v>
          </cell>
          <cell r="D9886">
            <v>555769</v>
          </cell>
          <cell r="AK9886" t="str">
            <v>555769XXXXXX7598</v>
          </cell>
          <cell r="AO9886">
            <v>47838149</v>
          </cell>
        </row>
        <row r="9887">
          <cell r="A9887">
            <v>5967</v>
          </cell>
          <cell r="D9887">
            <v>558768</v>
          </cell>
          <cell r="AK9887" t="str">
            <v>558768XXXXXX5967</v>
          </cell>
          <cell r="AO9887">
            <v>32827909</v>
          </cell>
        </row>
        <row r="9888">
          <cell r="A9888">
            <v>6697</v>
          </cell>
          <cell r="D9888">
            <v>576985</v>
          </cell>
          <cell r="AK9888" t="str">
            <v>576985XXXXXX6697</v>
          </cell>
          <cell r="AO9888">
            <v>18196709</v>
          </cell>
        </row>
        <row r="9889">
          <cell r="A9889">
            <v>7958</v>
          </cell>
          <cell r="D9889">
            <v>598958</v>
          </cell>
          <cell r="AK9889" t="str">
            <v>598958XXXXXX7958</v>
          </cell>
          <cell r="AO9889">
            <v>45725041</v>
          </cell>
        </row>
        <row r="9890">
          <cell r="A9890">
            <v>7755</v>
          </cell>
          <cell r="D9890">
            <v>558777</v>
          </cell>
          <cell r="AK9890" t="str">
            <v>558777XXXXXX7755</v>
          </cell>
          <cell r="AO9890">
            <v>33073271</v>
          </cell>
        </row>
        <row r="9891">
          <cell r="A9891">
            <v>8897</v>
          </cell>
          <cell r="D9891">
            <v>555599</v>
          </cell>
          <cell r="AK9891" t="str">
            <v>555599XXXXXX8897</v>
          </cell>
          <cell r="AO9891">
            <v>37017811</v>
          </cell>
        </row>
        <row r="9892">
          <cell r="A9892">
            <v>5959</v>
          </cell>
          <cell r="D9892">
            <v>588897</v>
          </cell>
          <cell r="AK9892" t="str">
            <v>588897XXXXXX5959</v>
          </cell>
          <cell r="AO9892">
            <v>37776721</v>
          </cell>
        </row>
        <row r="9893">
          <cell r="A9893">
            <v>5777</v>
          </cell>
          <cell r="D9893">
            <v>558777</v>
          </cell>
          <cell r="AK9893" t="str">
            <v>558777XXXXXX5777</v>
          </cell>
          <cell r="AO9893">
            <v>32827909</v>
          </cell>
        </row>
        <row r="9894">
          <cell r="A9894">
            <v>67</v>
          </cell>
          <cell r="D9894">
            <v>589587</v>
          </cell>
          <cell r="AK9894" t="str">
            <v>589587XXXXXX67</v>
          </cell>
          <cell r="AO9894">
            <v>31681935</v>
          </cell>
        </row>
        <row r="9895">
          <cell r="A9895">
            <v>9996</v>
          </cell>
          <cell r="D9895">
            <v>555976</v>
          </cell>
          <cell r="AK9895" t="str">
            <v>555976XXXXXX9996</v>
          </cell>
          <cell r="AO9895">
            <v>40326803</v>
          </cell>
        </row>
        <row r="9896">
          <cell r="A9896">
            <v>9589</v>
          </cell>
          <cell r="D9896">
            <v>558769</v>
          </cell>
          <cell r="AK9896" t="str">
            <v>558769XXXXXX9589</v>
          </cell>
          <cell r="AO9896">
            <v>33073271</v>
          </cell>
        </row>
        <row r="9897">
          <cell r="A9897">
            <v>5698</v>
          </cell>
          <cell r="D9897">
            <v>558769</v>
          </cell>
          <cell r="AK9897" t="str">
            <v>558769XXXXXX5698</v>
          </cell>
          <cell r="AO9897">
            <v>32827909</v>
          </cell>
        </row>
        <row r="9898">
          <cell r="A9898">
            <v>8995</v>
          </cell>
          <cell r="D9898">
            <v>569888</v>
          </cell>
          <cell r="AK9898" t="str">
            <v>569888XXXXXX8995</v>
          </cell>
          <cell r="AO9898">
            <v>32827909</v>
          </cell>
        </row>
        <row r="9899">
          <cell r="A9899">
            <v>5888</v>
          </cell>
          <cell r="D9899">
            <v>586679</v>
          </cell>
          <cell r="AK9899" t="str">
            <v>586679XXXXXX5888</v>
          </cell>
          <cell r="AO9899">
            <v>82341942</v>
          </cell>
        </row>
        <row r="9900">
          <cell r="A9900">
            <v>6766</v>
          </cell>
          <cell r="D9900">
            <v>558769</v>
          </cell>
          <cell r="AK9900" t="str">
            <v>558769XXXXXX6766</v>
          </cell>
          <cell r="AO9900">
            <v>82341942</v>
          </cell>
        </row>
        <row r="9901">
          <cell r="A9901">
            <v>6785</v>
          </cell>
          <cell r="D9901">
            <v>579675</v>
          </cell>
          <cell r="AK9901" t="str">
            <v>579675XXXXXX6785</v>
          </cell>
          <cell r="AO9901">
            <v>42418913</v>
          </cell>
        </row>
        <row r="9902">
          <cell r="A9902">
            <v>9989</v>
          </cell>
          <cell r="D9902">
            <v>598958</v>
          </cell>
          <cell r="AK9902" t="str">
            <v>598958XXXXXX9989</v>
          </cell>
          <cell r="AO9902">
            <v>45725041</v>
          </cell>
        </row>
        <row r="9903">
          <cell r="A9903">
            <v>7986</v>
          </cell>
          <cell r="D9903">
            <v>596799</v>
          </cell>
          <cell r="AK9903" t="str">
            <v>596799XXXXXX7986</v>
          </cell>
          <cell r="AO9903">
            <v>32827909</v>
          </cell>
        </row>
        <row r="9904">
          <cell r="A9904">
            <v>576</v>
          </cell>
          <cell r="D9904">
            <v>558769</v>
          </cell>
          <cell r="AK9904" t="str">
            <v>558769XXXXXX576</v>
          </cell>
          <cell r="AO9904">
            <v>82341942</v>
          </cell>
        </row>
        <row r="9905">
          <cell r="A9905">
            <v>8989</v>
          </cell>
          <cell r="D9905">
            <v>598988</v>
          </cell>
          <cell r="AK9905" t="str">
            <v>598988XXXXXX8989</v>
          </cell>
          <cell r="AO9905">
            <v>45725041</v>
          </cell>
        </row>
        <row r="9906">
          <cell r="A9906">
            <v>8767</v>
          </cell>
          <cell r="D9906">
            <v>558765</v>
          </cell>
          <cell r="AK9906" t="str">
            <v>558765XXXXXX8767</v>
          </cell>
          <cell r="AO9906">
            <v>37017811</v>
          </cell>
        </row>
        <row r="9907">
          <cell r="A9907">
            <v>8996</v>
          </cell>
          <cell r="D9907">
            <v>595896</v>
          </cell>
          <cell r="AK9907" t="str">
            <v>595896XXXXXX8996</v>
          </cell>
          <cell r="AO9907">
            <v>32827909</v>
          </cell>
        </row>
        <row r="9908">
          <cell r="A9908">
            <v>7999</v>
          </cell>
          <cell r="D9908">
            <v>578755</v>
          </cell>
          <cell r="AK9908" t="str">
            <v>578755XXXXXX7999</v>
          </cell>
          <cell r="AO9908">
            <v>82341959</v>
          </cell>
        </row>
        <row r="9909">
          <cell r="A9909">
            <v>5995</v>
          </cell>
          <cell r="D9909">
            <v>598958</v>
          </cell>
          <cell r="AK9909" t="str">
            <v>598958XXXXXX5995</v>
          </cell>
          <cell r="AO9909">
            <v>45725041</v>
          </cell>
        </row>
        <row r="9910">
          <cell r="A9910">
            <v>8659</v>
          </cell>
          <cell r="D9910">
            <v>558769</v>
          </cell>
          <cell r="AK9910" t="str">
            <v>558769XXXXXX8659</v>
          </cell>
          <cell r="AO9910">
            <v>32827909</v>
          </cell>
        </row>
        <row r="9911">
          <cell r="A9911">
            <v>7975</v>
          </cell>
          <cell r="D9911">
            <v>558757</v>
          </cell>
          <cell r="AK9911" t="str">
            <v>558757XXXXXX7975</v>
          </cell>
          <cell r="AO9911">
            <v>33073271</v>
          </cell>
        </row>
        <row r="9912">
          <cell r="A9912">
            <v>7976</v>
          </cell>
          <cell r="D9912">
            <v>577658</v>
          </cell>
          <cell r="AK9912" t="str">
            <v>577658XXXXXX7976</v>
          </cell>
          <cell r="AO9912">
            <v>51970960</v>
          </cell>
        </row>
        <row r="9913">
          <cell r="A9913">
            <v>5685</v>
          </cell>
          <cell r="D9913">
            <v>558769</v>
          </cell>
          <cell r="AK9913" t="str">
            <v>558769XXXXXX5685</v>
          </cell>
          <cell r="AO9913">
            <v>33073271</v>
          </cell>
        </row>
        <row r="9914">
          <cell r="A9914">
            <v>9569</v>
          </cell>
          <cell r="D9914">
            <v>577658</v>
          </cell>
          <cell r="AK9914" t="str">
            <v>577658XXXXXX9569</v>
          </cell>
          <cell r="AO9914">
            <v>51970960</v>
          </cell>
        </row>
        <row r="9915">
          <cell r="A9915">
            <v>6986</v>
          </cell>
          <cell r="D9915">
            <v>558765</v>
          </cell>
          <cell r="AK9915" t="str">
            <v>558765XXXXXX6986</v>
          </cell>
          <cell r="AO9915">
            <v>33073271</v>
          </cell>
        </row>
        <row r="9916">
          <cell r="A9916">
            <v>5979</v>
          </cell>
          <cell r="D9916">
            <v>558677</v>
          </cell>
          <cell r="AK9916" t="str">
            <v>558677XXXXXX5979</v>
          </cell>
          <cell r="AO9916">
            <v>32827909</v>
          </cell>
        </row>
        <row r="9917">
          <cell r="A9917">
            <v>5975</v>
          </cell>
          <cell r="D9917">
            <v>558777</v>
          </cell>
          <cell r="AK9917" t="str">
            <v>558777XXXXXX5975</v>
          </cell>
          <cell r="AO9917">
            <v>33073271</v>
          </cell>
        </row>
        <row r="9918">
          <cell r="A9918">
            <v>7796</v>
          </cell>
          <cell r="D9918">
            <v>586979</v>
          </cell>
          <cell r="AK9918" t="str">
            <v>586979XXXXXX7796</v>
          </cell>
          <cell r="AO9918">
            <v>37017811</v>
          </cell>
        </row>
        <row r="9919">
          <cell r="A9919">
            <v>7968</v>
          </cell>
          <cell r="D9919">
            <v>558768</v>
          </cell>
          <cell r="AK9919" t="str">
            <v>558768XXXXXX7968</v>
          </cell>
          <cell r="AO9919">
            <v>82341942</v>
          </cell>
        </row>
        <row r="9920">
          <cell r="A9920">
            <v>5895</v>
          </cell>
          <cell r="D9920">
            <v>577957</v>
          </cell>
          <cell r="AK9920" t="str">
            <v>577957XXXXXX5895</v>
          </cell>
          <cell r="AO9920">
            <v>40326803</v>
          </cell>
        </row>
        <row r="9921">
          <cell r="A9921">
            <v>5969</v>
          </cell>
          <cell r="D9921">
            <v>588897</v>
          </cell>
          <cell r="AK9921" t="str">
            <v>588897XXXXXX5969</v>
          </cell>
          <cell r="AO9921">
            <v>37776721</v>
          </cell>
        </row>
        <row r="9922">
          <cell r="A9922">
            <v>9966</v>
          </cell>
          <cell r="D9922">
            <v>558766</v>
          </cell>
          <cell r="AK9922" t="str">
            <v>558766XXXXXX9966</v>
          </cell>
          <cell r="AO9922">
            <v>37017811</v>
          </cell>
        </row>
        <row r="9923">
          <cell r="A9923">
            <v>6976</v>
          </cell>
          <cell r="D9923">
            <v>558768</v>
          </cell>
          <cell r="AK9923" t="str">
            <v>558768XXXXXX6976</v>
          </cell>
          <cell r="AO9923">
            <v>37017811</v>
          </cell>
        </row>
        <row r="9924">
          <cell r="A9924">
            <v>5997</v>
          </cell>
          <cell r="D9924">
            <v>569888</v>
          </cell>
          <cell r="AK9924" t="str">
            <v>569888XXXXXX5997</v>
          </cell>
          <cell r="AO9924">
            <v>32827909</v>
          </cell>
        </row>
        <row r="9925">
          <cell r="A9925">
            <v>6976</v>
          </cell>
          <cell r="D9925">
            <v>558769</v>
          </cell>
          <cell r="AK9925" t="str">
            <v>558769XXXXXX6976</v>
          </cell>
          <cell r="AO9925">
            <v>82341942</v>
          </cell>
        </row>
        <row r="9926">
          <cell r="A9926">
            <v>6665</v>
          </cell>
          <cell r="D9926">
            <v>559867</v>
          </cell>
          <cell r="AK9926" t="str">
            <v>559867XXXXXX6665</v>
          </cell>
          <cell r="AO9926">
            <v>39725643</v>
          </cell>
        </row>
        <row r="9927">
          <cell r="A9927">
            <v>8877</v>
          </cell>
          <cell r="D9927">
            <v>597988</v>
          </cell>
          <cell r="AK9927" t="str">
            <v>597988XXXXXX8877</v>
          </cell>
          <cell r="AO9927">
            <v>31681836</v>
          </cell>
        </row>
        <row r="9928">
          <cell r="A9928">
            <v>67</v>
          </cell>
          <cell r="D9928">
            <v>589987</v>
          </cell>
          <cell r="AK9928" t="str">
            <v>589987XXXXXX67</v>
          </cell>
          <cell r="AO9928">
            <v>82341942</v>
          </cell>
        </row>
        <row r="9929">
          <cell r="A9929">
            <v>7996</v>
          </cell>
          <cell r="D9929">
            <v>588597</v>
          </cell>
          <cell r="AK9929" t="str">
            <v>588597XXXXXX7996</v>
          </cell>
          <cell r="AO9929">
            <v>37017811</v>
          </cell>
        </row>
        <row r="9930">
          <cell r="A9930">
            <v>8956</v>
          </cell>
          <cell r="D9930">
            <v>596998</v>
          </cell>
          <cell r="AK9930" t="str">
            <v>596998XXXXXX8956</v>
          </cell>
          <cell r="AO9930">
            <v>33106584</v>
          </cell>
        </row>
        <row r="9931">
          <cell r="A9931">
            <v>5977</v>
          </cell>
          <cell r="D9931">
            <v>558777</v>
          </cell>
          <cell r="AK9931" t="str">
            <v>558777XXXXXX5977</v>
          </cell>
          <cell r="AO9931">
            <v>82341942</v>
          </cell>
        </row>
        <row r="9932">
          <cell r="A9932">
            <v>979</v>
          </cell>
          <cell r="D9932">
            <v>558765</v>
          </cell>
          <cell r="AK9932" t="str">
            <v>558765XXXXXX979</v>
          </cell>
          <cell r="AO9932">
            <v>37017811</v>
          </cell>
        </row>
        <row r="9933">
          <cell r="A9933">
            <v>6697</v>
          </cell>
          <cell r="D9933">
            <v>558766</v>
          </cell>
          <cell r="AK9933" t="str">
            <v>558766XXXXXX6697</v>
          </cell>
          <cell r="AO9933">
            <v>37017811</v>
          </cell>
        </row>
        <row r="9934">
          <cell r="A9934">
            <v>7998</v>
          </cell>
          <cell r="D9934">
            <v>596998</v>
          </cell>
          <cell r="AK9934" t="str">
            <v>596998XXXXXX7998</v>
          </cell>
          <cell r="AO9934">
            <v>82341942</v>
          </cell>
        </row>
        <row r="9935">
          <cell r="A9935">
            <v>9988</v>
          </cell>
          <cell r="D9935">
            <v>558677</v>
          </cell>
          <cell r="AK9935" t="str">
            <v>558677XXXXXX9988</v>
          </cell>
          <cell r="AO9935">
            <v>32827909</v>
          </cell>
        </row>
        <row r="9936">
          <cell r="A9936">
            <v>9759</v>
          </cell>
          <cell r="D9936">
            <v>558766</v>
          </cell>
          <cell r="AK9936" t="str">
            <v>558766XXXXXX9759</v>
          </cell>
          <cell r="AO9936">
            <v>32827909</v>
          </cell>
        </row>
        <row r="9937">
          <cell r="A9937">
            <v>7688</v>
          </cell>
          <cell r="D9937">
            <v>588559</v>
          </cell>
          <cell r="AK9937" t="str">
            <v>588559XXXXXX7688</v>
          </cell>
          <cell r="AO9937">
            <v>37776721</v>
          </cell>
        </row>
        <row r="9938">
          <cell r="A9938">
            <v>9</v>
          </cell>
          <cell r="D9938">
            <v>558765</v>
          </cell>
          <cell r="AK9938" t="str">
            <v>558765XXXXXX9</v>
          </cell>
          <cell r="AO9938">
            <v>82341942</v>
          </cell>
        </row>
        <row r="9939">
          <cell r="A9939">
            <v>5996</v>
          </cell>
          <cell r="D9939">
            <v>558765</v>
          </cell>
          <cell r="AK9939" t="str">
            <v>558765XXXXXX5996</v>
          </cell>
          <cell r="AO9939">
            <v>32827909</v>
          </cell>
        </row>
        <row r="9940">
          <cell r="A9940">
            <v>8858</v>
          </cell>
          <cell r="D9940">
            <v>555976</v>
          </cell>
          <cell r="AK9940" t="str">
            <v>555976XXXXXX8858</v>
          </cell>
          <cell r="AO9940">
            <v>40326803</v>
          </cell>
        </row>
        <row r="9941">
          <cell r="A9941">
            <v>5597</v>
          </cell>
          <cell r="D9941">
            <v>558757</v>
          </cell>
          <cell r="AK9941" t="str">
            <v>558757XXXXXX5597</v>
          </cell>
          <cell r="AO9941">
            <v>37017811</v>
          </cell>
        </row>
        <row r="9942">
          <cell r="A9942">
            <v>7795</v>
          </cell>
          <cell r="D9942">
            <v>597988</v>
          </cell>
          <cell r="AK9942" t="str">
            <v>597988XXXXXX7795</v>
          </cell>
          <cell r="AO9942">
            <v>33073578</v>
          </cell>
        </row>
        <row r="9943">
          <cell r="A9943">
            <v>7957</v>
          </cell>
          <cell r="D9943">
            <v>558765</v>
          </cell>
          <cell r="AK9943" t="str">
            <v>558765XXXXXX7957</v>
          </cell>
          <cell r="AO9943">
            <v>33106584</v>
          </cell>
        </row>
        <row r="9944">
          <cell r="A9944">
            <v>7879</v>
          </cell>
          <cell r="D9944">
            <v>555657</v>
          </cell>
          <cell r="AK9944" t="str">
            <v>555657XXXXXX7879</v>
          </cell>
          <cell r="AO9944">
            <v>40326803</v>
          </cell>
        </row>
        <row r="9945">
          <cell r="A9945">
            <v>9696</v>
          </cell>
          <cell r="D9945">
            <v>558777</v>
          </cell>
          <cell r="AK9945" t="str">
            <v>558777XXXXXX9696</v>
          </cell>
          <cell r="AO9945">
            <v>33073271</v>
          </cell>
        </row>
        <row r="9946">
          <cell r="A9946">
            <v>8775</v>
          </cell>
          <cell r="D9946">
            <v>557558</v>
          </cell>
          <cell r="AK9946" t="str">
            <v>557558XXXXXX8775</v>
          </cell>
          <cell r="AO9946">
            <v>37017811</v>
          </cell>
        </row>
        <row r="9947">
          <cell r="A9947">
            <v>7</v>
          </cell>
          <cell r="D9947">
            <v>596666</v>
          </cell>
          <cell r="AK9947" t="str">
            <v>596666XXXXXX7</v>
          </cell>
          <cell r="AO9947">
            <v>32827909</v>
          </cell>
        </row>
        <row r="9948">
          <cell r="A9948">
            <v>5787</v>
          </cell>
          <cell r="D9948">
            <v>597988</v>
          </cell>
          <cell r="AK9948" t="str">
            <v>597988XXXXXX5787</v>
          </cell>
          <cell r="AO9948">
            <v>37017811</v>
          </cell>
        </row>
        <row r="9949">
          <cell r="A9949">
            <v>6</v>
          </cell>
          <cell r="D9949">
            <v>598956</v>
          </cell>
          <cell r="AK9949" t="str">
            <v>598956XXXXXX6</v>
          </cell>
          <cell r="AO9949">
            <v>45725041</v>
          </cell>
        </row>
        <row r="9950">
          <cell r="A9950">
            <v>565</v>
          </cell>
          <cell r="D9950">
            <v>555976</v>
          </cell>
          <cell r="AK9950" t="str">
            <v>555976XXXXXX565</v>
          </cell>
          <cell r="AO9950">
            <v>40326803</v>
          </cell>
        </row>
        <row r="9951">
          <cell r="A9951">
            <v>8895</v>
          </cell>
          <cell r="D9951">
            <v>557558</v>
          </cell>
          <cell r="AK9951" t="str">
            <v>557558XXXXXX8895</v>
          </cell>
          <cell r="AO9951">
            <v>37017811</v>
          </cell>
        </row>
        <row r="9952">
          <cell r="A9952">
            <v>5</v>
          </cell>
          <cell r="D9952">
            <v>569888</v>
          </cell>
          <cell r="AK9952" t="str">
            <v>569888XXXXXX5</v>
          </cell>
          <cell r="AO9952">
            <v>32827909</v>
          </cell>
        </row>
        <row r="9953">
          <cell r="A9953">
            <v>8897</v>
          </cell>
          <cell r="D9953">
            <v>558758</v>
          </cell>
          <cell r="AK9953" t="str">
            <v>558758XXXXXX8897</v>
          </cell>
          <cell r="AO9953">
            <v>37017811</v>
          </cell>
        </row>
        <row r="9954">
          <cell r="A9954">
            <v>955</v>
          </cell>
          <cell r="D9954">
            <v>566957</v>
          </cell>
          <cell r="AK9954" t="str">
            <v>566957XXXXXX955</v>
          </cell>
          <cell r="AO9954">
            <v>40326803</v>
          </cell>
        </row>
        <row r="9955">
          <cell r="A9955">
            <v>7677</v>
          </cell>
          <cell r="D9955">
            <v>558766</v>
          </cell>
          <cell r="AK9955" t="str">
            <v>558766XXXXXX7677</v>
          </cell>
          <cell r="AO9955">
            <v>37017811</v>
          </cell>
        </row>
        <row r="9956">
          <cell r="A9956">
            <v>7858</v>
          </cell>
          <cell r="D9956">
            <v>558758</v>
          </cell>
          <cell r="AK9956" t="str">
            <v>558758XXXXXX7858</v>
          </cell>
          <cell r="AO9956">
            <v>37776721</v>
          </cell>
        </row>
        <row r="9957">
          <cell r="A9957">
            <v>87</v>
          </cell>
          <cell r="D9957">
            <v>598958</v>
          </cell>
          <cell r="AK9957" t="str">
            <v>598958XXXXXX87</v>
          </cell>
          <cell r="AO9957">
            <v>82341959</v>
          </cell>
        </row>
        <row r="9958">
          <cell r="A9958">
            <v>7856</v>
          </cell>
          <cell r="D9958">
            <v>597885</v>
          </cell>
          <cell r="AK9958" t="str">
            <v>597885XXXXXX7856</v>
          </cell>
          <cell r="AO9958">
            <v>82341942</v>
          </cell>
        </row>
        <row r="9959">
          <cell r="A9959">
            <v>5855</v>
          </cell>
          <cell r="D9959">
            <v>558757</v>
          </cell>
          <cell r="AK9959" t="str">
            <v>558757XXXXXX5855</v>
          </cell>
          <cell r="AO9959">
            <v>82341942</v>
          </cell>
        </row>
        <row r="9960">
          <cell r="A9960">
            <v>7999</v>
          </cell>
          <cell r="D9960">
            <v>558765</v>
          </cell>
          <cell r="AK9960" t="str">
            <v>558765XXXXXX7999</v>
          </cell>
          <cell r="AO9960">
            <v>32827909</v>
          </cell>
        </row>
        <row r="9961">
          <cell r="A9961">
            <v>9997</v>
          </cell>
          <cell r="D9961">
            <v>598958</v>
          </cell>
          <cell r="AK9961" t="str">
            <v>598958XXXXXX9997</v>
          </cell>
          <cell r="AO9961">
            <v>45725041</v>
          </cell>
        </row>
        <row r="9962">
          <cell r="A9962">
            <v>7579</v>
          </cell>
          <cell r="D9962">
            <v>555889</v>
          </cell>
          <cell r="AK9962" t="str">
            <v>555889XXXXXX7579</v>
          </cell>
          <cell r="AO9962">
            <v>45725041</v>
          </cell>
        </row>
        <row r="9963">
          <cell r="A9963">
            <v>6998</v>
          </cell>
          <cell r="D9963">
            <v>558758</v>
          </cell>
          <cell r="AK9963" t="str">
            <v>558758XXXXXX6998</v>
          </cell>
          <cell r="AO9963">
            <v>32827909</v>
          </cell>
        </row>
        <row r="9964">
          <cell r="A9964">
            <v>8999</v>
          </cell>
          <cell r="D9964">
            <v>558677</v>
          </cell>
          <cell r="AK9964" t="str">
            <v>558677XXXXXX8999</v>
          </cell>
          <cell r="AO9964">
            <v>82341942</v>
          </cell>
        </row>
        <row r="9965">
          <cell r="A9965">
            <v>6768</v>
          </cell>
          <cell r="D9965">
            <v>558766</v>
          </cell>
          <cell r="AK9965" t="str">
            <v>558766XXXXXX6768</v>
          </cell>
          <cell r="AO9965">
            <v>37017811</v>
          </cell>
        </row>
        <row r="9966">
          <cell r="A9966">
            <v>7977</v>
          </cell>
          <cell r="D9966">
            <v>558768</v>
          </cell>
          <cell r="AK9966" t="str">
            <v>558768XXXXXX7977</v>
          </cell>
          <cell r="AO9966">
            <v>32827909</v>
          </cell>
        </row>
        <row r="9967">
          <cell r="A9967">
            <v>6998</v>
          </cell>
          <cell r="D9967">
            <v>558757</v>
          </cell>
          <cell r="AK9967" t="str">
            <v>558757XXXXXX6998</v>
          </cell>
          <cell r="AO9967">
            <v>32827909</v>
          </cell>
        </row>
        <row r="9968">
          <cell r="A9968">
            <v>8969</v>
          </cell>
          <cell r="D9968">
            <v>558768</v>
          </cell>
          <cell r="AK9968" t="str">
            <v>558768XXXXXX8969</v>
          </cell>
          <cell r="AO9968">
            <v>32827909</v>
          </cell>
        </row>
        <row r="9969">
          <cell r="A9969">
            <v>7879</v>
          </cell>
          <cell r="D9969">
            <v>597786</v>
          </cell>
          <cell r="AK9969" t="str">
            <v>597786XXXXXX7879</v>
          </cell>
          <cell r="AO9969">
            <v>31654080</v>
          </cell>
        </row>
        <row r="9970">
          <cell r="A9970">
            <v>9966</v>
          </cell>
          <cell r="D9970">
            <v>577956</v>
          </cell>
          <cell r="AK9970" t="str">
            <v>577956XXXXXX9966</v>
          </cell>
          <cell r="AO9970">
            <v>37776721</v>
          </cell>
        </row>
        <row r="9971">
          <cell r="A9971">
            <v>6958</v>
          </cell>
          <cell r="D9971">
            <v>558765</v>
          </cell>
          <cell r="AK9971" t="str">
            <v>558765XXXXXX6958</v>
          </cell>
          <cell r="AO9971">
            <v>33073271</v>
          </cell>
        </row>
        <row r="9972">
          <cell r="A9972">
            <v>5899</v>
          </cell>
          <cell r="D9972">
            <v>558768</v>
          </cell>
          <cell r="AK9972" t="str">
            <v>558768XXXXXX5899</v>
          </cell>
          <cell r="AO9972">
            <v>82341942</v>
          </cell>
        </row>
        <row r="9973">
          <cell r="A9973">
            <v>9658</v>
          </cell>
          <cell r="D9973">
            <v>558777</v>
          </cell>
          <cell r="AK9973" t="str">
            <v>558777XXXXXX9658</v>
          </cell>
          <cell r="AO9973">
            <v>33073271</v>
          </cell>
        </row>
        <row r="9974">
          <cell r="A9974">
            <v>7966</v>
          </cell>
          <cell r="D9974">
            <v>558766</v>
          </cell>
          <cell r="AK9974" t="str">
            <v>558766XXXXXX7966</v>
          </cell>
          <cell r="AO9974">
            <v>82341942</v>
          </cell>
        </row>
        <row r="9975">
          <cell r="A9975">
            <v>8957</v>
          </cell>
          <cell r="D9975">
            <v>596785</v>
          </cell>
          <cell r="AK9975" t="str">
            <v>596785XXXXXX8957</v>
          </cell>
          <cell r="AO9975">
            <v>40326803</v>
          </cell>
        </row>
        <row r="9976">
          <cell r="A9976">
            <v>6655</v>
          </cell>
          <cell r="D9976">
            <v>558766</v>
          </cell>
          <cell r="AK9976" t="str">
            <v>558766XXXXXX6655</v>
          </cell>
          <cell r="AO9976">
            <v>37017811</v>
          </cell>
        </row>
        <row r="9977">
          <cell r="A9977">
            <v>6995</v>
          </cell>
          <cell r="D9977">
            <v>558677</v>
          </cell>
          <cell r="AK9977" t="str">
            <v>558677XXXXXX6995</v>
          </cell>
          <cell r="AO9977">
            <v>37776721</v>
          </cell>
        </row>
        <row r="9978">
          <cell r="A9978">
            <v>876</v>
          </cell>
          <cell r="D9978">
            <v>589587</v>
          </cell>
          <cell r="AK9978" t="str">
            <v>589587XXXXXX876</v>
          </cell>
          <cell r="AO9978">
            <v>32827909</v>
          </cell>
        </row>
        <row r="9979">
          <cell r="A9979">
            <v>8995</v>
          </cell>
          <cell r="D9979">
            <v>558799</v>
          </cell>
          <cell r="AK9979" t="str">
            <v>558799XXXXXX8995</v>
          </cell>
          <cell r="AO9979">
            <v>82341959</v>
          </cell>
        </row>
        <row r="9980">
          <cell r="A9980">
            <v>6875</v>
          </cell>
          <cell r="D9980">
            <v>558777</v>
          </cell>
          <cell r="AK9980" t="str">
            <v>558777XXXXXX6875</v>
          </cell>
          <cell r="AO9980">
            <v>32827909</v>
          </cell>
        </row>
        <row r="9981">
          <cell r="A9981">
            <v>5996</v>
          </cell>
          <cell r="D9981">
            <v>558765</v>
          </cell>
          <cell r="AK9981" t="str">
            <v>558765XXXXXX5996</v>
          </cell>
          <cell r="AO9981">
            <v>33106584</v>
          </cell>
        </row>
        <row r="9982">
          <cell r="A9982">
            <v>7899</v>
          </cell>
          <cell r="D9982">
            <v>558766</v>
          </cell>
          <cell r="AK9982" t="str">
            <v>558766XXXXXX7899</v>
          </cell>
          <cell r="AO9982">
            <v>32827909</v>
          </cell>
        </row>
        <row r="9983">
          <cell r="A9983">
            <v>5959</v>
          </cell>
          <cell r="D9983">
            <v>558768</v>
          </cell>
          <cell r="AK9983" t="str">
            <v>558768XXXXXX5959</v>
          </cell>
          <cell r="AO9983">
            <v>31681802</v>
          </cell>
        </row>
        <row r="9984">
          <cell r="A9984">
            <v>5995</v>
          </cell>
          <cell r="D9984">
            <v>598958</v>
          </cell>
          <cell r="AK9984" t="str">
            <v>598958XXXXXX5995</v>
          </cell>
          <cell r="AO9984">
            <v>45725041</v>
          </cell>
        </row>
        <row r="9985">
          <cell r="A9985">
            <v>8997</v>
          </cell>
          <cell r="D9985">
            <v>569888</v>
          </cell>
          <cell r="AK9985" t="str">
            <v>569888XXXXXX8997</v>
          </cell>
          <cell r="AO9985">
            <v>37017811</v>
          </cell>
        </row>
        <row r="9986">
          <cell r="A9986">
            <v>8999</v>
          </cell>
          <cell r="D9986">
            <v>569888</v>
          </cell>
          <cell r="AK9986" t="str">
            <v>569888XXXXXX8999</v>
          </cell>
          <cell r="AO9986">
            <v>82341942</v>
          </cell>
        </row>
        <row r="9987">
          <cell r="A9987">
            <v>7965</v>
          </cell>
          <cell r="D9987">
            <v>558758</v>
          </cell>
          <cell r="AK9987" t="str">
            <v>558758XXXXXX7965</v>
          </cell>
          <cell r="AO9987">
            <v>37017811</v>
          </cell>
        </row>
        <row r="9988">
          <cell r="A9988">
            <v>5995</v>
          </cell>
          <cell r="D9988">
            <v>555769</v>
          </cell>
          <cell r="AK9988" t="str">
            <v>555769XXXXXX5995</v>
          </cell>
          <cell r="AO9988">
            <v>82341959</v>
          </cell>
        </row>
        <row r="9989">
          <cell r="A9989">
            <v>76</v>
          </cell>
          <cell r="D9989">
            <v>596998</v>
          </cell>
          <cell r="AK9989" t="str">
            <v>596998XXXXXX76</v>
          </cell>
          <cell r="AO9989">
            <v>82341942</v>
          </cell>
        </row>
        <row r="9990">
          <cell r="A9990">
            <v>5969</v>
          </cell>
          <cell r="D9990">
            <v>558768</v>
          </cell>
          <cell r="AK9990" t="str">
            <v>558768XXXXXX5969</v>
          </cell>
          <cell r="AO9990">
            <v>37017811</v>
          </cell>
        </row>
        <row r="9991">
          <cell r="A9991">
            <v>8975</v>
          </cell>
          <cell r="D9991">
            <v>558766</v>
          </cell>
          <cell r="AK9991" t="str">
            <v>558766XXXXXX8975</v>
          </cell>
          <cell r="AO9991">
            <v>37017811</v>
          </cell>
        </row>
        <row r="9992">
          <cell r="A9992">
            <v>6769</v>
          </cell>
          <cell r="D9992">
            <v>558766</v>
          </cell>
          <cell r="AK9992" t="str">
            <v>558766XXXXXX6769</v>
          </cell>
          <cell r="AO9992">
            <v>37017811</v>
          </cell>
        </row>
        <row r="9993">
          <cell r="A9993">
            <v>8767</v>
          </cell>
          <cell r="D9993">
            <v>577956</v>
          </cell>
          <cell r="AK9993" t="str">
            <v>577956XXXXXX8767</v>
          </cell>
          <cell r="AO9993">
            <v>37776721</v>
          </cell>
        </row>
        <row r="9994">
          <cell r="A9994">
            <v>7987</v>
          </cell>
          <cell r="D9994">
            <v>578768</v>
          </cell>
          <cell r="AK9994" t="str">
            <v>578768XXXXXX7987</v>
          </cell>
          <cell r="AO9994">
            <v>37776721</v>
          </cell>
        </row>
        <row r="9995">
          <cell r="A9995">
            <v>5798</v>
          </cell>
          <cell r="D9995">
            <v>599859</v>
          </cell>
          <cell r="AK9995" t="str">
            <v>599859XXXXXX5798</v>
          </cell>
          <cell r="AO9995">
            <v>82341942</v>
          </cell>
        </row>
        <row r="9996">
          <cell r="A9996">
            <v>8758</v>
          </cell>
          <cell r="D9996">
            <v>558766</v>
          </cell>
          <cell r="AK9996" t="str">
            <v>558766XXXXXX8758</v>
          </cell>
          <cell r="AO9996">
            <v>37017811</v>
          </cell>
        </row>
        <row r="9997">
          <cell r="A9997">
            <v>895</v>
          </cell>
          <cell r="D9997">
            <v>599859</v>
          </cell>
          <cell r="AK9997" t="str">
            <v>599859XXXXXX895</v>
          </cell>
          <cell r="AO9997">
            <v>37017811</v>
          </cell>
        </row>
        <row r="9998">
          <cell r="A9998">
            <v>8585</v>
          </cell>
          <cell r="D9998">
            <v>558766</v>
          </cell>
          <cell r="AK9998" t="str">
            <v>558766XXXXXX8585</v>
          </cell>
          <cell r="AO9998">
            <v>82341942</v>
          </cell>
        </row>
        <row r="9999">
          <cell r="A9999">
            <v>5959</v>
          </cell>
          <cell r="D9999">
            <v>558677</v>
          </cell>
          <cell r="AK9999" t="str">
            <v>558677XXXXXX5959</v>
          </cell>
          <cell r="AO9999">
            <v>32827909</v>
          </cell>
        </row>
        <row r="10000">
          <cell r="A10000">
            <v>5997</v>
          </cell>
          <cell r="D10000">
            <v>598958</v>
          </cell>
          <cell r="AK10000" t="str">
            <v>598958XXXXXX5997</v>
          </cell>
          <cell r="AO10000">
            <v>45725041</v>
          </cell>
        </row>
        <row r="10001">
          <cell r="A10001">
            <v>868</v>
          </cell>
          <cell r="D10001">
            <v>558766</v>
          </cell>
          <cell r="AK10001" t="str">
            <v>558766XXXXXX868</v>
          </cell>
          <cell r="AO10001">
            <v>82341942</v>
          </cell>
        </row>
        <row r="10002">
          <cell r="A10002">
            <v>7995</v>
          </cell>
          <cell r="D10002">
            <v>578755</v>
          </cell>
          <cell r="AK10002" t="str">
            <v>578755XXXXXX7995</v>
          </cell>
          <cell r="AO10002">
            <v>51410900</v>
          </cell>
        </row>
        <row r="10003">
          <cell r="A10003">
            <v>6979</v>
          </cell>
          <cell r="D10003">
            <v>598958</v>
          </cell>
          <cell r="AK10003" t="str">
            <v>598958XXXXXX6979</v>
          </cell>
          <cell r="AO10003">
            <v>45725041</v>
          </cell>
        </row>
        <row r="10004">
          <cell r="A10004">
            <v>5987</v>
          </cell>
          <cell r="D10004">
            <v>585785</v>
          </cell>
          <cell r="AK10004" t="str">
            <v>585785XXXXXX5987</v>
          </cell>
          <cell r="AO10004">
            <v>47838149</v>
          </cell>
        </row>
        <row r="10005">
          <cell r="A10005">
            <v>8987</v>
          </cell>
          <cell r="D10005">
            <v>559979</v>
          </cell>
          <cell r="AK10005" t="str">
            <v>559979XXXXXX8987</v>
          </cell>
          <cell r="AO10005">
            <v>37017811</v>
          </cell>
        </row>
        <row r="10006">
          <cell r="A10006">
            <v>7895</v>
          </cell>
          <cell r="D10006">
            <v>558769</v>
          </cell>
          <cell r="AK10006" t="str">
            <v>558769XXXXXX7895</v>
          </cell>
          <cell r="AO10006">
            <v>37017811</v>
          </cell>
        </row>
        <row r="10007">
          <cell r="A10007">
            <v>7657</v>
          </cell>
          <cell r="D10007">
            <v>558777</v>
          </cell>
          <cell r="AK10007" t="str">
            <v>558777XXXXXX7657</v>
          </cell>
          <cell r="AO10007">
            <v>33073271</v>
          </cell>
        </row>
        <row r="10008">
          <cell r="A10008">
            <v>5795</v>
          </cell>
          <cell r="D10008">
            <v>558765</v>
          </cell>
          <cell r="AK10008" t="str">
            <v>558765XXXXXX5795</v>
          </cell>
          <cell r="AO10008">
            <v>32827909</v>
          </cell>
        </row>
        <row r="10009">
          <cell r="A10009">
            <v>5975</v>
          </cell>
          <cell r="D10009">
            <v>558768</v>
          </cell>
          <cell r="AK10009" t="str">
            <v>558768XXXXXX5975</v>
          </cell>
          <cell r="AO10009">
            <v>32827909</v>
          </cell>
        </row>
        <row r="10010">
          <cell r="A10010">
            <v>79</v>
          </cell>
          <cell r="D10010">
            <v>558677</v>
          </cell>
          <cell r="AK10010" t="str">
            <v>558677XXXXXX79</v>
          </cell>
          <cell r="AO10010">
            <v>82341942</v>
          </cell>
        </row>
        <row r="10011">
          <cell r="A10011">
            <v>7759</v>
          </cell>
          <cell r="D10011">
            <v>588897</v>
          </cell>
          <cell r="AK10011" t="str">
            <v>588897XXXXXX7759</v>
          </cell>
          <cell r="AO10011">
            <v>37017811</v>
          </cell>
        </row>
        <row r="10012">
          <cell r="A10012">
            <v>6865</v>
          </cell>
          <cell r="D10012">
            <v>558769</v>
          </cell>
          <cell r="AK10012" t="str">
            <v>558769XXXXXX6865</v>
          </cell>
          <cell r="AO10012">
            <v>82341942</v>
          </cell>
        </row>
        <row r="10013">
          <cell r="A10013">
            <v>5575</v>
          </cell>
          <cell r="D10013">
            <v>558766</v>
          </cell>
          <cell r="AK10013" t="str">
            <v>558766XXXXXX5575</v>
          </cell>
          <cell r="AO10013">
            <v>31681935</v>
          </cell>
        </row>
        <row r="10014">
          <cell r="A10014">
            <v>8699</v>
          </cell>
          <cell r="D10014">
            <v>595978</v>
          </cell>
          <cell r="AK10014" t="str">
            <v>595978XXXXXX8699</v>
          </cell>
          <cell r="AO10014">
            <v>37017811</v>
          </cell>
        </row>
        <row r="10015">
          <cell r="A10015">
            <v>6886</v>
          </cell>
          <cell r="D10015">
            <v>558765</v>
          </cell>
          <cell r="AK10015" t="str">
            <v>558765XXXXXX6886</v>
          </cell>
          <cell r="AO10015">
            <v>82341942</v>
          </cell>
        </row>
        <row r="10016">
          <cell r="A10016">
            <v>6985</v>
          </cell>
          <cell r="D10016">
            <v>598958</v>
          </cell>
          <cell r="AK10016" t="str">
            <v>598958XXXXXX6985</v>
          </cell>
          <cell r="AO10016">
            <v>45725041</v>
          </cell>
        </row>
        <row r="10017">
          <cell r="A10017">
            <v>9899</v>
          </cell>
          <cell r="D10017">
            <v>558765</v>
          </cell>
          <cell r="AK10017" t="str">
            <v>558765XXXXXX9899</v>
          </cell>
          <cell r="AO10017">
            <v>32827909</v>
          </cell>
        </row>
        <row r="10018">
          <cell r="A10018">
            <v>7878</v>
          </cell>
          <cell r="D10018">
            <v>558769</v>
          </cell>
          <cell r="AK10018" t="str">
            <v>558769XXXXXX7878</v>
          </cell>
          <cell r="AO10018">
            <v>37017811</v>
          </cell>
        </row>
        <row r="10019">
          <cell r="A10019">
            <v>5699</v>
          </cell>
          <cell r="D10019">
            <v>576785</v>
          </cell>
          <cell r="AK10019" t="str">
            <v>576785XXXXXX5699</v>
          </cell>
          <cell r="AO10019">
            <v>37776721</v>
          </cell>
        </row>
        <row r="10020">
          <cell r="A10020">
            <v>6899</v>
          </cell>
          <cell r="D10020">
            <v>588559</v>
          </cell>
          <cell r="AK10020" t="str">
            <v>588559XXXXXX6899</v>
          </cell>
          <cell r="AO10020">
            <v>37776721</v>
          </cell>
        </row>
        <row r="10021">
          <cell r="A10021">
            <v>5565</v>
          </cell>
          <cell r="D10021">
            <v>557596</v>
          </cell>
          <cell r="AK10021" t="str">
            <v>557596XXXXXX5565</v>
          </cell>
          <cell r="AO10021">
            <v>37776721</v>
          </cell>
        </row>
        <row r="10022">
          <cell r="A10022">
            <v>8976</v>
          </cell>
          <cell r="D10022">
            <v>558677</v>
          </cell>
          <cell r="AK10022" t="str">
            <v>558677XXXXXX8976</v>
          </cell>
          <cell r="AO10022">
            <v>37017811</v>
          </cell>
        </row>
        <row r="10023">
          <cell r="A10023">
            <v>7989</v>
          </cell>
          <cell r="D10023">
            <v>558765</v>
          </cell>
          <cell r="AK10023" t="str">
            <v>558765XXXXXX7989</v>
          </cell>
          <cell r="AO10023">
            <v>82341942</v>
          </cell>
        </row>
        <row r="10024">
          <cell r="A10024">
            <v>8756</v>
          </cell>
          <cell r="D10024">
            <v>595978</v>
          </cell>
          <cell r="AK10024" t="str">
            <v>595978XXXXXX8756</v>
          </cell>
          <cell r="AO10024">
            <v>37017811</v>
          </cell>
        </row>
        <row r="10025">
          <cell r="A10025">
            <v>8986</v>
          </cell>
          <cell r="D10025">
            <v>558677</v>
          </cell>
          <cell r="AK10025" t="str">
            <v>558677XXXXXX8986</v>
          </cell>
          <cell r="AO10025">
            <v>32827909</v>
          </cell>
        </row>
        <row r="10026">
          <cell r="A10026">
            <v>5996</v>
          </cell>
          <cell r="D10026">
            <v>558765</v>
          </cell>
          <cell r="AK10026" t="str">
            <v>558765XXXXXX5996</v>
          </cell>
          <cell r="AO10026">
            <v>82341942</v>
          </cell>
        </row>
        <row r="10027">
          <cell r="A10027">
            <v>5665</v>
          </cell>
          <cell r="D10027">
            <v>558769</v>
          </cell>
          <cell r="AK10027" t="str">
            <v>558769XXXXXX5665</v>
          </cell>
          <cell r="AO10027">
            <v>37017811</v>
          </cell>
        </row>
        <row r="10028">
          <cell r="A10028">
            <v>7895</v>
          </cell>
          <cell r="D10028">
            <v>597789</v>
          </cell>
          <cell r="AK10028" t="str">
            <v>597789XXXXXX7895</v>
          </cell>
          <cell r="AO10028">
            <v>82341942</v>
          </cell>
        </row>
        <row r="10029">
          <cell r="A10029">
            <v>6959</v>
          </cell>
          <cell r="D10029">
            <v>595978</v>
          </cell>
          <cell r="AK10029" t="str">
            <v>595978XXXXXX6959</v>
          </cell>
          <cell r="AO10029">
            <v>40326803</v>
          </cell>
        </row>
        <row r="10030">
          <cell r="A10030">
            <v>8965</v>
          </cell>
          <cell r="D10030">
            <v>558757</v>
          </cell>
          <cell r="AK10030" t="str">
            <v>558757XXXXXX8965</v>
          </cell>
          <cell r="AO10030">
            <v>32827909</v>
          </cell>
        </row>
        <row r="10031">
          <cell r="A10031">
            <v>959</v>
          </cell>
          <cell r="D10031">
            <v>558765</v>
          </cell>
          <cell r="AK10031" t="str">
            <v>558765XXXXXX959</v>
          </cell>
          <cell r="AO10031">
            <v>42290882</v>
          </cell>
        </row>
        <row r="10032">
          <cell r="A10032">
            <v>9875</v>
          </cell>
          <cell r="D10032">
            <v>558766</v>
          </cell>
          <cell r="AK10032" t="str">
            <v>558766XXXXXX9875</v>
          </cell>
          <cell r="AO10032">
            <v>32827909</v>
          </cell>
        </row>
        <row r="10033">
          <cell r="A10033">
            <v>8699</v>
          </cell>
          <cell r="D10033">
            <v>558766</v>
          </cell>
          <cell r="AK10033" t="str">
            <v>558766XXXXXX8699</v>
          </cell>
          <cell r="AO10033">
            <v>37017811</v>
          </cell>
        </row>
        <row r="10034">
          <cell r="A10034">
            <v>9</v>
          </cell>
          <cell r="D10034">
            <v>558677</v>
          </cell>
          <cell r="AK10034" t="str">
            <v>558677XXXXXX9</v>
          </cell>
          <cell r="AO10034">
            <v>37776721</v>
          </cell>
        </row>
        <row r="10035">
          <cell r="A10035">
            <v>7565</v>
          </cell>
          <cell r="D10035">
            <v>588559</v>
          </cell>
          <cell r="AK10035" t="str">
            <v>588559XXXXXX7565</v>
          </cell>
          <cell r="AO10035">
            <v>82341942</v>
          </cell>
        </row>
        <row r="10036">
          <cell r="A10036">
            <v>6658</v>
          </cell>
          <cell r="D10036">
            <v>579555</v>
          </cell>
          <cell r="AK10036" t="str">
            <v>579555XXXXXX6658</v>
          </cell>
          <cell r="AO10036">
            <v>33073313</v>
          </cell>
        </row>
        <row r="10037">
          <cell r="A10037">
            <v>6565</v>
          </cell>
          <cell r="D10037">
            <v>558765</v>
          </cell>
          <cell r="AK10037" t="str">
            <v>558765XXXXXX6565</v>
          </cell>
          <cell r="AO10037">
            <v>32827909</v>
          </cell>
        </row>
        <row r="10038">
          <cell r="A10038">
            <v>7756</v>
          </cell>
          <cell r="D10038">
            <v>588897</v>
          </cell>
          <cell r="AK10038" t="str">
            <v>588897XXXXXX7756</v>
          </cell>
          <cell r="AO10038">
            <v>37776721</v>
          </cell>
        </row>
        <row r="10039">
          <cell r="A10039">
            <v>8756</v>
          </cell>
          <cell r="D10039">
            <v>598978</v>
          </cell>
          <cell r="AK10039" t="str">
            <v>598978XXXXXX8756</v>
          </cell>
          <cell r="AO10039">
            <v>45725041</v>
          </cell>
        </row>
        <row r="10040">
          <cell r="A10040">
            <v>7989</v>
          </cell>
          <cell r="D10040">
            <v>596799</v>
          </cell>
          <cell r="AK10040" t="str">
            <v>596799XXXXXX7989</v>
          </cell>
          <cell r="AO10040">
            <v>37776721</v>
          </cell>
        </row>
        <row r="10041">
          <cell r="A10041">
            <v>5977</v>
          </cell>
          <cell r="D10041">
            <v>558768</v>
          </cell>
          <cell r="AK10041" t="str">
            <v>558768XXXXXX5977</v>
          </cell>
          <cell r="AO10041">
            <v>37776721</v>
          </cell>
        </row>
        <row r="10042">
          <cell r="A10042">
            <v>8655</v>
          </cell>
          <cell r="D10042">
            <v>558769</v>
          </cell>
          <cell r="AK10042" t="str">
            <v>558769XXXXXX8655</v>
          </cell>
          <cell r="AO10042">
            <v>32827909</v>
          </cell>
        </row>
        <row r="10043">
          <cell r="A10043">
            <v>5566</v>
          </cell>
          <cell r="D10043">
            <v>558766</v>
          </cell>
          <cell r="AK10043" t="str">
            <v>558766XXXXXX5566</v>
          </cell>
          <cell r="AO10043">
            <v>32827909</v>
          </cell>
        </row>
        <row r="10044">
          <cell r="A10044">
            <v>5979</v>
          </cell>
          <cell r="D10044">
            <v>598958</v>
          </cell>
          <cell r="AK10044" t="str">
            <v>598958XXXXXX5979</v>
          </cell>
          <cell r="AO10044">
            <v>82341959</v>
          </cell>
        </row>
        <row r="10045">
          <cell r="A10045">
            <v>7759</v>
          </cell>
          <cell r="D10045">
            <v>558766</v>
          </cell>
          <cell r="AK10045" t="str">
            <v>558766XXXXXX7759</v>
          </cell>
          <cell r="AO10045">
            <v>82341942</v>
          </cell>
        </row>
        <row r="10046">
          <cell r="A10046">
            <v>7795</v>
          </cell>
          <cell r="D10046">
            <v>558777</v>
          </cell>
          <cell r="AK10046" t="str">
            <v>558777XXXXXX7795</v>
          </cell>
          <cell r="AO10046">
            <v>32827909</v>
          </cell>
        </row>
        <row r="10047">
          <cell r="A10047">
            <v>6986</v>
          </cell>
          <cell r="D10047">
            <v>558777</v>
          </cell>
          <cell r="AK10047" t="str">
            <v>558777XXXXXX6986</v>
          </cell>
          <cell r="AO10047">
            <v>82341942</v>
          </cell>
        </row>
        <row r="10048">
          <cell r="A10048">
            <v>6555</v>
          </cell>
          <cell r="D10048">
            <v>555657</v>
          </cell>
          <cell r="AK10048" t="str">
            <v>555657XXXXXX6555</v>
          </cell>
          <cell r="AO10048">
            <v>42418913</v>
          </cell>
        </row>
        <row r="10049">
          <cell r="A10049">
            <v>5898</v>
          </cell>
          <cell r="D10049">
            <v>555659</v>
          </cell>
          <cell r="AK10049" t="str">
            <v>555659XXXXXX5898</v>
          </cell>
          <cell r="AO10049">
            <v>31681935</v>
          </cell>
        </row>
        <row r="10050">
          <cell r="A10050">
            <v>586</v>
          </cell>
          <cell r="D10050">
            <v>558766</v>
          </cell>
          <cell r="AK10050" t="str">
            <v>558766XXXXXX586</v>
          </cell>
          <cell r="AO10050">
            <v>32827909</v>
          </cell>
        </row>
        <row r="10051">
          <cell r="A10051">
            <v>6996</v>
          </cell>
          <cell r="D10051">
            <v>596666</v>
          </cell>
          <cell r="AK10051" t="str">
            <v>596666XXXXXX6996</v>
          </cell>
          <cell r="AO10051">
            <v>82341942</v>
          </cell>
        </row>
        <row r="10052">
          <cell r="A10052">
            <v>5896</v>
          </cell>
          <cell r="D10052">
            <v>588897</v>
          </cell>
          <cell r="AK10052" t="str">
            <v>588897XXXXXX5896</v>
          </cell>
          <cell r="AO10052">
            <v>37017811</v>
          </cell>
        </row>
        <row r="10053">
          <cell r="A10053">
            <v>6977</v>
          </cell>
          <cell r="D10053">
            <v>558677</v>
          </cell>
          <cell r="AK10053" t="str">
            <v>558677XXXXXX6977</v>
          </cell>
          <cell r="AO10053">
            <v>31654007</v>
          </cell>
        </row>
        <row r="10054">
          <cell r="A10054">
            <v>5676</v>
          </cell>
          <cell r="D10054">
            <v>558769</v>
          </cell>
          <cell r="AK10054" t="str">
            <v>558769XXXXXX5676</v>
          </cell>
          <cell r="AO10054">
            <v>33073271</v>
          </cell>
        </row>
        <row r="10055">
          <cell r="A10055">
            <v>5755</v>
          </cell>
          <cell r="D10055">
            <v>597885</v>
          </cell>
          <cell r="AK10055" t="str">
            <v>597885XXXXXX5755</v>
          </cell>
          <cell r="AO10055">
            <v>82341942</v>
          </cell>
        </row>
        <row r="10056">
          <cell r="A10056">
            <v>9679</v>
          </cell>
          <cell r="D10056">
            <v>558766</v>
          </cell>
          <cell r="AK10056" t="str">
            <v>558766XXXXXX9679</v>
          </cell>
          <cell r="AO10056">
            <v>32827909</v>
          </cell>
        </row>
        <row r="10057">
          <cell r="A10057">
            <v>6975</v>
          </cell>
          <cell r="D10057">
            <v>558677</v>
          </cell>
          <cell r="AK10057" t="str">
            <v>558677XXXXXX6975</v>
          </cell>
          <cell r="AO10057">
            <v>32827909</v>
          </cell>
        </row>
        <row r="10058">
          <cell r="A10058">
            <v>5995</v>
          </cell>
          <cell r="D10058">
            <v>558677</v>
          </cell>
          <cell r="AK10058" t="str">
            <v>558677XXXXXX5995</v>
          </cell>
          <cell r="AO10058">
            <v>82341942</v>
          </cell>
        </row>
        <row r="10059">
          <cell r="A10059">
            <v>8965</v>
          </cell>
          <cell r="D10059">
            <v>558769</v>
          </cell>
          <cell r="AK10059" t="str">
            <v>558769XXXXXX8965</v>
          </cell>
          <cell r="AO10059">
            <v>37017811</v>
          </cell>
        </row>
        <row r="10060">
          <cell r="A10060">
            <v>7566</v>
          </cell>
          <cell r="D10060">
            <v>558766</v>
          </cell>
          <cell r="AK10060" t="str">
            <v>558766XXXXXX7566</v>
          </cell>
          <cell r="AO10060">
            <v>42290882</v>
          </cell>
        </row>
        <row r="10061">
          <cell r="A10061">
            <v>5598</v>
          </cell>
          <cell r="D10061">
            <v>588559</v>
          </cell>
          <cell r="AK10061" t="str">
            <v>588559XXXXXX5598</v>
          </cell>
          <cell r="AO10061">
            <v>82341942</v>
          </cell>
        </row>
        <row r="10062">
          <cell r="A10062">
            <v>8688</v>
          </cell>
          <cell r="D10062">
            <v>558765</v>
          </cell>
          <cell r="AK10062" t="str">
            <v>558765XXXXXX8688</v>
          </cell>
          <cell r="AO10062">
            <v>32827909</v>
          </cell>
        </row>
        <row r="10063">
          <cell r="A10063">
            <v>8968</v>
          </cell>
          <cell r="D10063">
            <v>558768</v>
          </cell>
          <cell r="AK10063" t="str">
            <v>558768XXXXXX8968</v>
          </cell>
          <cell r="AO10063">
            <v>82341942</v>
          </cell>
        </row>
        <row r="10064">
          <cell r="A10064">
            <v>7586</v>
          </cell>
          <cell r="D10064">
            <v>597988</v>
          </cell>
          <cell r="AK10064" t="str">
            <v>597988XXXXXX7586</v>
          </cell>
          <cell r="AO10064">
            <v>31681935</v>
          </cell>
        </row>
        <row r="10065">
          <cell r="A10065">
            <v>6688</v>
          </cell>
          <cell r="D10065">
            <v>555599</v>
          </cell>
          <cell r="AK10065" t="str">
            <v>555599XXXXXX6688</v>
          </cell>
          <cell r="AO10065">
            <v>37017811</v>
          </cell>
        </row>
        <row r="10066">
          <cell r="A10066">
            <v>7798</v>
          </cell>
          <cell r="D10066">
            <v>599859</v>
          </cell>
          <cell r="AK10066" t="str">
            <v>599859XXXXXX7798</v>
          </cell>
          <cell r="AO10066">
            <v>32827909</v>
          </cell>
        </row>
        <row r="10067">
          <cell r="A10067">
            <v>8595</v>
          </cell>
          <cell r="D10067">
            <v>558777</v>
          </cell>
          <cell r="AK10067" t="str">
            <v>558777XXXXXX8595</v>
          </cell>
          <cell r="AO10067">
            <v>32827909</v>
          </cell>
        </row>
        <row r="10068">
          <cell r="A10068">
            <v>9977</v>
          </cell>
          <cell r="D10068">
            <v>598958</v>
          </cell>
          <cell r="AK10068" t="str">
            <v>598958XXXXXX9977</v>
          </cell>
          <cell r="AO10068">
            <v>45725041</v>
          </cell>
        </row>
        <row r="10069">
          <cell r="A10069">
            <v>8989</v>
          </cell>
          <cell r="D10069">
            <v>558768</v>
          </cell>
          <cell r="AK10069" t="str">
            <v>558768XXXXXX8989</v>
          </cell>
          <cell r="AO10069">
            <v>37017811</v>
          </cell>
        </row>
        <row r="10070">
          <cell r="A10070">
            <v>8887</v>
          </cell>
          <cell r="D10070">
            <v>597988</v>
          </cell>
          <cell r="AK10070" t="str">
            <v>597988XXXXXX8887</v>
          </cell>
          <cell r="AO10070">
            <v>37017811</v>
          </cell>
        </row>
        <row r="10071">
          <cell r="A10071">
            <v>697</v>
          </cell>
          <cell r="D10071">
            <v>579675</v>
          </cell>
          <cell r="AK10071" t="str">
            <v>579675XXXXXX697</v>
          </cell>
          <cell r="AO10071">
            <v>42418913</v>
          </cell>
        </row>
        <row r="10072">
          <cell r="A10072">
            <v>5757</v>
          </cell>
          <cell r="D10072">
            <v>558766</v>
          </cell>
          <cell r="AK10072" t="str">
            <v>558766XXXXXX5757</v>
          </cell>
          <cell r="AO10072">
            <v>82341942</v>
          </cell>
        </row>
        <row r="10073">
          <cell r="A10073">
            <v>5995</v>
          </cell>
          <cell r="D10073">
            <v>588897</v>
          </cell>
          <cell r="AK10073" t="str">
            <v>588897XXXXXX5995</v>
          </cell>
          <cell r="AO10073">
            <v>37017811</v>
          </cell>
        </row>
        <row r="10074">
          <cell r="A10074">
            <v>9669</v>
          </cell>
          <cell r="D10074">
            <v>576789</v>
          </cell>
          <cell r="AK10074" t="str">
            <v>576789XXXXXX9669</v>
          </cell>
          <cell r="AO10074">
            <v>33106584</v>
          </cell>
        </row>
        <row r="10075">
          <cell r="A10075">
            <v>6667</v>
          </cell>
          <cell r="D10075">
            <v>558777</v>
          </cell>
          <cell r="AK10075" t="str">
            <v>558777XXXXXX6667</v>
          </cell>
          <cell r="AO10075">
            <v>31681935</v>
          </cell>
        </row>
        <row r="10076">
          <cell r="A10076">
            <v>6857</v>
          </cell>
          <cell r="D10076">
            <v>566869</v>
          </cell>
          <cell r="AK10076" t="str">
            <v>566869XXXXXX6857</v>
          </cell>
          <cell r="AO10076">
            <v>40326803</v>
          </cell>
        </row>
        <row r="10077">
          <cell r="A10077">
            <v>8999</v>
          </cell>
          <cell r="D10077">
            <v>598958</v>
          </cell>
          <cell r="AK10077" t="str">
            <v>598958XXXXXX8999</v>
          </cell>
          <cell r="AO10077">
            <v>45725041</v>
          </cell>
        </row>
        <row r="10078">
          <cell r="A10078">
            <v>6868</v>
          </cell>
          <cell r="D10078">
            <v>558769</v>
          </cell>
          <cell r="AK10078" t="str">
            <v>558769XXXXXX6868</v>
          </cell>
          <cell r="AO10078">
            <v>82341942</v>
          </cell>
        </row>
        <row r="10079">
          <cell r="A10079">
            <v>7857</v>
          </cell>
          <cell r="D10079">
            <v>558769</v>
          </cell>
          <cell r="AK10079" t="str">
            <v>558769XXXXXX7857</v>
          </cell>
          <cell r="AO10079">
            <v>32827909</v>
          </cell>
        </row>
        <row r="10080">
          <cell r="A10080">
            <v>578</v>
          </cell>
          <cell r="D10080">
            <v>558766</v>
          </cell>
          <cell r="AK10080" t="str">
            <v>558766XXXXXX578</v>
          </cell>
          <cell r="AO10080">
            <v>82341942</v>
          </cell>
        </row>
        <row r="10081">
          <cell r="A10081">
            <v>59</v>
          </cell>
          <cell r="D10081">
            <v>589587</v>
          </cell>
          <cell r="AK10081" t="str">
            <v>589587XXXXXX59</v>
          </cell>
          <cell r="AO10081">
            <v>82341942</v>
          </cell>
        </row>
        <row r="10082">
          <cell r="A10082">
            <v>5587</v>
          </cell>
          <cell r="D10082">
            <v>587667</v>
          </cell>
          <cell r="AK10082" t="str">
            <v>587667XXXXXX5587</v>
          </cell>
          <cell r="AO10082">
            <v>82341959</v>
          </cell>
        </row>
        <row r="10083">
          <cell r="A10083">
            <v>6666</v>
          </cell>
          <cell r="D10083">
            <v>558777</v>
          </cell>
          <cell r="AK10083" t="str">
            <v>558777XXXXXX6666</v>
          </cell>
          <cell r="AO10083">
            <v>33073271</v>
          </cell>
        </row>
        <row r="10084">
          <cell r="A10084">
            <v>6887</v>
          </cell>
          <cell r="D10084">
            <v>558757</v>
          </cell>
          <cell r="AK10084" t="str">
            <v>558757XXXXXX6887</v>
          </cell>
          <cell r="AO10084">
            <v>31654007</v>
          </cell>
        </row>
        <row r="10085">
          <cell r="A10085">
            <v>7976</v>
          </cell>
          <cell r="D10085">
            <v>575855</v>
          </cell>
          <cell r="AK10085" t="str">
            <v>575855XXXXXX7976</v>
          </cell>
          <cell r="AO10085">
            <v>82341959</v>
          </cell>
        </row>
        <row r="10086">
          <cell r="A10086">
            <v>9657</v>
          </cell>
          <cell r="D10086">
            <v>558766</v>
          </cell>
          <cell r="AK10086" t="str">
            <v>558766XXXXXX9657</v>
          </cell>
          <cell r="AO10086">
            <v>82341942</v>
          </cell>
        </row>
        <row r="10087">
          <cell r="A10087">
            <v>5789</v>
          </cell>
          <cell r="D10087">
            <v>558765</v>
          </cell>
          <cell r="AK10087" t="str">
            <v>558765XXXXXX5789</v>
          </cell>
          <cell r="AO10087">
            <v>37017811</v>
          </cell>
        </row>
        <row r="10088">
          <cell r="A10088">
            <v>8969</v>
          </cell>
          <cell r="D10088">
            <v>569888</v>
          </cell>
          <cell r="AK10088" t="str">
            <v>569888XXXXXX8969</v>
          </cell>
          <cell r="AO10088">
            <v>32827909</v>
          </cell>
        </row>
        <row r="10089">
          <cell r="A10089">
            <v>6588</v>
          </cell>
          <cell r="D10089">
            <v>558769</v>
          </cell>
          <cell r="AK10089" t="str">
            <v>558769XXXXXX6588</v>
          </cell>
          <cell r="AO10089">
            <v>37017811</v>
          </cell>
        </row>
        <row r="10090">
          <cell r="A10090">
            <v>8966</v>
          </cell>
          <cell r="D10090">
            <v>558766</v>
          </cell>
          <cell r="AK10090" t="str">
            <v>558766XXXXXX8966</v>
          </cell>
          <cell r="AO10090">
            <v>31654007</v>
          </cell>
        </row>
        <row r="10091">
          <cell r="A10091">
            <v>5895</v>
          </cell>
          <cell r="D10091">
            <v>558766</v>
          </cell>
          <cell r="AK10091" t="str">
            <v>558766XXXXXX5895</v>
          </cell>
          <cell r="AO10091">
            <v>32827909</v>
          </cell>
        </row>
        <row r="10092">
          <cell r="A10092">
            <v>7977</v>
          </cell>
          <cell r="D10092">
            <v>558677</v>
          </cell>
          <cell r="AK10092" t="str">
            <v>558677XXXXXX7977</v>
          </cell>
          <cell r="AO10092">
            <v>37776721</v>
          </cell>
        </row>
        <row r="10093">
          <cell r="A10093">
            <v>5996</v>
          </cell>
          <cell r="D10093">
            <v>555769</v>
          </cell>
          <cell r="AK10093" t="str">
            <v>555769XXXXXX5996</v>
          </cell>
          <cell r="AO10093">
            <v>47838149</v>
          </cell>
        </row>
        <row r="10094">
          <cell r="A10094">
            <v>5586</v>
          </cell>
          <cell r="D10094">
            <v>558765</v>
          </cell>
          <cell r="AK10094" t="str">
            <v>558765XXXXXX5586</v>
          </cell>
          <cell r="AO10094">
            <v>32827909</v>
          </cell>
        </row>
        <row r="10095">
          <cell r="A10095">
            <v>7995</v>
          </cell>
          <cell r="D10095">
            <v>598958</v>
          </cell>
          <cell r="AK10095" t="str">
            <v>598958XXXXXX7995</v>
          </cell>
          <cell r="AO10095">
            <v>82341959</v>
          </cell>
        </row>
        <row r="10096">
          <cell r="A10096">
            <v>5557</v>
          </cell>
          <cell r="D10096">
            <v>558766</v>
          </cell>
          <cell r="AK10096" t="str">
            <v>558766XXXXXX5557</v>
          </cell>
          <cell r="AO10096">
            <v>37017811</v>
          </cell>
        </row>
        <row r="10097">
          <cell r="A10097">
            <v>575</v>
          </cell>
          <cell r="D10097">
            <v>586679</v>
          </cell>
          <cell r="AK10097" t="str">
            <v>586679XXXXXX575</v>
          </cell>
          <cell r="AO10097">
            <v>31654007</v>
          </cell>
        </row>
        <row r="10098">
          <cell r="A10098">
            <v>9968</v>
          </cell>
          <cell r="D10098">
            <v>598958</v>
          </cell>
          <cell r="AK10098" t="str">
            <v>598958XXXXXX9968</v>
          </cell>
          <cell r="AO10098">
            <v>82336652</v>
          </cell>
        </row>
        <row r="10099">
          <cell r="A10099">
            <v>8857</v>
          </cell>
          <cell r="D10099">
            <v>558769</v>
          </cell>
          <cell r="AK10099" t="str">
            <v>558769XXXXXX8857</v>
          </cell>
          <cell r="AO10099">
            <v>37017811</v>
          </cell>
        </row>
        <row r="10100">
          <cell r="A10100">
            <v>7596</v>
          </cell>
          <cell r="D10100">
            <v>558769</v>
          </cell>
          <cell r="AK10100" t="str">
            <v>558769XXXXXX7596</v>
          </cell>
          <cell r="AO10100">
            <v>33073271</v>
          </cell>
        </row>
        <row r="10101">
          <cell r="A10101">
            <v>5987</v>
          </cell>
          <cell r="D10101">
            <v>596666</v>
          </cell>
          <cell r="AK10101" t="str">
            <v>596666XXXXXX5987</v>
          </cell>
          <cell r="AO10101">
            <v>32827909</v>
          </cell>
        </row>
        <row r="10102">
          <cell r="A10102">
            <v>5975</v>
          </cell>
          <cell r="D10102">
            <v>558768</v>
          </cell>
          <cell r="AK10102" t="str">
            <v>558768XXXXXX5975</v>
          </cell>
          <cell r="AO10102">
            <v>32827909</v>
          </cell>
        </row>
        <row r="10103">
          <cell r="A10103">
            <v>8688</v>
          </cell>
          <cell r="D10103">
            <v>558765</v>
          </cell>
          <cell r="AK10103" t="str">
            <v>558765XXXXXX8688</v>
          </cell>
          <cell r="AO10103">
            <v>32827909</v>
          </cell>
        </row>
        <row r="10104">
          <cell r="A10104">
            <v>6865</v>
          </cell>
          <cell r="D10104">
            <v>558769</v>
          </cell>
          <cell r="AK10104" t="str">
            <v>558769XXXXXX6865</v>
          </cell>
          <cell r="AO10104">
            <v>82341942</v>
          </cell>
        </row>
        <row r="10105">
          <cell r="A10105">
            <v>67</v>
          </cell>
          <cell r="D10105">
            <v>589587</v>
          </cell>
          <cell r="AK10105" t="str">
            <v>589587XXXXXX67</v>
          </cell>
          <cell r="AO10105">
            <v>37017811</v>
          </cell>
        </row>
        <row r="10106">
          <cell r="A10106">
            <v>7698</v>
          </cell>
          <cell r="D10106">
            <v>558765</v>
          </cell>
          <cell r="AK10106" t="str">
            <v>558765XXXXXX7698</v>
          </cell>
          <cell r="AO10106">
            <v>32827909</v>
          </cell>
        </row>
        <row r="10107">
          <cell r="A10107">
            <v>6897</v>
          </cell>
          <cell r="D10107">
            <v>558769</v>
          </cell>
          <cell r="AK10107" t="str">
            <v>558769XXXXXX6897</v>
          </cell>
          <cell r="AO10107">
            <v>37017811</v>
          </cell>
        </row>
        <row r="10108">
          <cell r="A10108">
            <v>8958</v>
          </cell>
          <cell r="D10108">
            <v>558777</v>
          </cell>
          <cell r="AK10108" t="str">
            <v>558777XXXXXX8958</v>
          </cell>
          <cell r="AO10108">
            <v>32827909</v>
          </cell>
        </row>
        <row r="10109">
          <cell r="A10109">
            <v>7587</v>
          </cell>
          <cell r="D10109">
            <v>555769</v>
          </cell>
          <cell r="AK10109" t="str">
            <v>555769XXXXXX7587</v>
          </cell>
          <cell r="AO10109">
            <v>82341959</v>
          </cell>
        </row>
        <row r="10110">
          <cell r="A10110">
            <v>5969</v>
          </cell>
          <cell r="D10110">
            <v>598958</v>
          </cell>
          <cell r="AK10110" t="str">
            <v>598958XXXXXX5969</v>
          </cell>
          <cell r="AO10110">
            <v>82341959</v>
          </cell>
        </row>
        <row r="10111">
          <cell r="A10111">
            <v>9858</v>
          </cell>
          <cell r="D10111">
            <v>557985</v>
          </cell>
          <cell r="AK10111" t="str">
            <v>557985XXXXXX9858</v>
          </cell>
          <cell r="AO10111">
            <v>40326803</v>
          </cell>
        </row>
        <row r="10112">
          <cell r="A10112">
            <v>7989</v>
          </cell>
          <cell r="D10112">
            <v>558765</v>
          </cell>
          <cell r="AK10112" t="str">
            <v>558765XXXXXX7989</v>
          </cell>
          <cell r="AO10112">
            <v>33106584</v>
          </cell>
        </row>
        <row r="10113">
          <cell r="A10113">
            <v>5996</v>
          </cell>
          <cell r="D10113">
            <v>558677</v>
          </cell>
          <cell r="AK10113" t="str">
            <v>558677XXXXXX5996</v>
          </cell>
          <cell r="AO10113">
            <v>32827909</v>
          </cell>
        </row>
        <row r="10114">
          <cell r="A10114">
            <v>9696</v>
          </cell>
          <cell r="D10114">
            <v>558777</v>
          </cell>
          <cell r="AK10114" t="str">
            <v>558777XXXXXX9696</v>
          </cell>
          <cell r="AO10114">
            <v>33073271</v>
          </cell>
        </row>
        <row r="10115">
          <cell r="A10115">
            <v>7988</v>
          </cell>
          <cell r="D10115">
            <v>569888</v>
          </cell>
          <cell r="AK10115" t="str">
            <v>569888XXXXXX7988</v>
          </cell>
          <cell r="AO10115">
            <v>32827909</v>
          </cell>
        </row>
        <row r="10116">
          <cell r="A10116">
            <v>9799</v>
          </cell>
          <cell r="D10116">
            <v>558766</v>
          </cell>
          <cell r="AK10116" t="str">
            <v>558766XXXXXX9799</v>
          </cell>
          <cell r="AO10116">
            <v>82341942</v>
          </cell>
        </row>
        <row r="10117">
          <cell r="A10117">
            <v>6987</v>
          </cell>
          <cell r="D10117">
            <v>598958</v>
          </cell>
          <cell r="AK10117" t="str">
            <v>598958XXXXXX6987</v>
          </cell>
          <cell r="AO10117">
            <v>45725041</v>
          </cell>
        </row>
        <row r="10118">
          <cell r="A10118">
            <v>6587</v>
          </cell>
          <cell r="D10118">
            <v>586679</v>
          </cell>
          <cell r="AK10118" t="str">
            <v>586679XXXXXX6587</v>
          </cell>
          <cell r="AO10118">
            <v>32827909</v>
          </cell>
        </row>
        <row r="10119">
          <cell r="A10119">
            <v>8997</v>
          </cell>
          <cell r="D10119">
            <v>558677</v>
          </cell>
          <cell r="AK10119" t="str">
            <v>558677XXXXXX8997</v>
          </cell>
          <cell r="AO10119">
            <v>82341942</v>
          </cell>
        </row>
        <row r="10120">
          <cell r="A10120">
            <v>7787</v>
          </cell>
          <cell r="D10120">
            <v>566957</v>
          </cell>
          <cell r="AK10120" t="str">
            <v>566957XXXXXX7787</v>
          </cell>
          <cell r="AO10120">
            <v>40326803</v>
          </cell>
        </row>
        <row r="10121">
          <cell r="A10121">
            <v>6966</v>
          </cell>
          <cell r="D10121">
            <v>558677</v>
          </cell>
          <cell r="AK10121" t="str">
            <v>558677XXXXXX6966</v>
          </cell>
          <cell r="AO10121">
            <v>37017811</v>
          </cell>
        </row>
        <row r="10122">
          <cell r="A10122">
            <v>7995</v>
          </cell>
          <cell r="D10122">
            <v>558765</v>
          </cell>
          <cell r="AK10122" t="str">
            <v>558765XXXXXX7995</v>
          </cell>
          <cell r="AO10122">
            <v>82341942</v>
          </cell>
        </row>
        <row r="10123">
          <cell r="A10123">
            <v>5869</v>
          </cell>
          <cell r="D10123">
            <v>569888</v>
          </cell>
          <cell r="AK10123" t="str">
            <v>569888XXXXXX5869</v>
          </cell>
          <cell r="AO10123">
            <v>82341942</v>
          </cell>
        </row>
        <row r="10124">
          <cell r="A10124">
            <v>5997</v>
          </cell>
          <cell r="D10124">
            <v>558765</v>
          </cell>
          <cell r="AK10124" t="str">
            <v>558765XXXXXX5997</v>
          </cell>
          <cell r="AO10124">
            <v>37017811</v>
          </cell>
        </row>
        <row r="10125">
          <cell r="A10125">
            <v>6959</v>
          </cell>
          <cell r="D10125">
            <v>558777</v>
          </cell>
          <cell r="AK10125" t="str">
            <v>558777XXXXXX6959</v>
          </cell>
          <cell r="AO10125">
            <v>33073271</v>
          </cell>
        </row>
        <row r="10126">
          <cell r="A10126">
            <v>8577</v>
          </cell>
          <cell r="D10126">
            <v>599859</v>
          </cell>
          <cell r="AK10126" t="str">
            <v>599859XXXXXX8577</v>
          </cell>
          <cell r="AO10126">
            <v>82341942</v>
          </cell>
        </row>
        <row r="10127">
          <cell r="A10127">
            <v>5968</v>
          </cell>
          <cell r="D10127">
            <v>589987</v>
          </cell>
          <cell r="AK10127" t="str">
            <v>589987XXXXXX5968</v>
          </cell>
          <cell r="AO10127">
            <v>82341942</v>
          </cell>
        </row>
        <row r="10128">
          <cell r="A10128">
            <v>7959</v>
          </cell>
          <cell r="D10128">
            <v>558766</v>
          </cell>
          <cell r="AK10128" t="str">
            <v>558766XXXXXX7959</v>
          </cell>
          <cell r="AO10128">
            <v>37017811</v>
          </cell>
        </row>
        <row r="10129">
          <cell r="A10129">
            <v>6779</v>
          </cell>
          <cell r="D10129">
            <v>575855</v>
          </cell>
          <cell r="AK10129" t="str">
            <v>575855XXXXXX6779</v>
          </cell>
          <cell r="AO10129">
            <v>82341959</v>
          </cell>
        </row>
        <row r="10130">
          <cell r="A10130">
            <v>8997</v>
          </cell>
          <cell r="D10130">
            <v>558765</v>
          </cell>
          <cell r="AK10130" t="str">
            <v>558765XXXXXX8997</v>
          </cell>
          <cell r="AO10130">
            <v>32827909</v>
          </cell>
        </row>
        <row r="10131">
          <cell r="A10131">
            <v>7885</v>
          </cell>
          <cell r="D10131">
            <v>558765</v>
          </cell>
          <cell r="AK10131" t="str">
            <v>558765XXXXXX7885</v>
          </cell>
          <cell r="AO10131">
            <v>37017811</v>
          </cell>
        </row>
        <row r="10132">
          <cell r="A10132">
            <v>5885</v>
          </cell>
          <cell r="D10132">
            <v>558769</v>
          </cell>
          <cell r="AK10132" t="str">
            <v>558769XXXXXX5885</v>
          </cell>
          <cell r="AO10132">
            <v>82341942</v>
          </cell>
        </row>
        <row r="10133">
          <cell r="A10133">
            <v>9676</v>
          </cell>
          <cell r="D10133">
            <v>577658</v>
          </cell>
          <cell r="AK10133" t="str">
            <v>577658XXXXXX9676</v>
          </cell>
          <cell r="AO10133">
            <v>51970960</v>
          </cell>
        </row>
        <row r="10134">
          <cell r="A10134">
            <v>5998</v>
          </cell>
          <cell r="D10134">
            <v>555657</v>
          </cell>
          <cell r="AK10134" t="str">
            <v>555657XXXXXX5998</v>
          </cell>
          <cell r="AO10134">
            <v>40326803</v>
          </cell>
        </row>
        <row r="10135">
          <cell r="A10135">
            <v>7895</v>
          </cell>
          <cell r="D10135">
            <v>579555</v>
          </cell>
          <cell r="AK10135" t="str">
            <v>579555XXXXXX7895</v>
          </cell>
          <cell r="AO10135">
            <v>40326803</v>
          </cell>
        </row>
        <row r="10136">
          <cell r="A10136">
            <v>8978</v>
          </cell>
          <cell r="D10136">
            <v>598958</v>
          </cell>
          <cell r="AK10136" t="str">
            <v>598958XXXXXX8978</v>
          </cell>
          <cell r="AO10136">
            <v>82341959</v>
          </cell>
        </row>
        <row r="10137">
          <cell r="A10137">
            <v>6788</v>
          </cell>
          <cell r="D10137">
            <v>558765</v>
          </cell>
          <cell r="AK10137" t="str">
            <v>558765XXXXXX6788</v>
          </cell>
          <cell r="AO10137">
            <v>37017811</v>
          </cell>
        </row>
        <row r="10138">
          <cell r="A10138">
            <v>8979</v>
          </cell>
          <cell r="D10138">
            <v>558769</v>
          </cell>
          <cell r="AK10138" t="str">
            <v>558769XXXXXX8979</v>
          </cell>
          <cell r="AO10138">
            <v>82341942</v>
          </cell>
        </row>
        <row r="10139">
          <cell r="A10139">
            <v>8968</v>
          </cell>
          <cell r="D10139">
            <v>558677</v>
          </cell>
          <cell r="AK10139" t="str">
            <v>558677XXXXXX8968</v>
          </cell>
          <cell r="AO10139">
            <v>32827909</v>
          </cell>
        </row>
        <row r="10140">
          <cell r="A10140">
            <v>6998</v>
          </cell>
          <cell r="D10140">
            <v>595896</v>
          </cell>
          <cell r="AK10140" t="str">
            <v>595896XXXXXX6998</v>
          </cell>
          <cell r="AO10140">
            <v>82341942</v>
          </cell>
        </row>
        <row r="10141">
          <cell r="A10141">
            <v>6986</v>
          </cell>
          <cell r="D10141">
            <v>558677</v>
          </cell>
          <cell r="AK10141" t="str">
            <v>558677XXXXXX6986</v>
          </cell>
          <cell r="AO10141">
            <v>37776721</v>
          </cell>
        </row>
        <row r="10142">
          <cell r="A10142">
            <v>8999</v>
          </cell>
          <cell r="D10142">
            <v>569888</v>
          </cell>
          <cell r="AK10142" t="str">
            <v>569888XXXXXX8999</v>
          </cell>
          <cell r="AO10142">
            <v>32827909</v>
          </cell>
        </row>
        <row r="10143">
          <cell r="A10143">
            <v>6975</v>
          </cell>
          <cell r="D10143">
            <v>558769</v>
          </cell>
          <cell r="AK10143" t="str">
            <v>558769XXXXXX6975</v>
          </cell>
          <cell r="AO10143">
            <v>82341942</v>
          </cell>
        </row>
        <row r="10144">
          <cell r="A10144">
            <v>7995</v>
          </cell>
          <cell r="D10144">
            <v>558765</v>
          </cell>
          <cell r="AK10144" t="str">
            <v>558765XXXXXX7995</v>
          </cell>
          <cell r="AO10144">
            <v>82341942</v>
          </cell>
        </row>
        <row r="10145">
          <cell r="A10145">
            <v>7969</v>
          </cell>
          <cell r="D10145">
            <v>598958</v>
          </cell>
          <cell r="AK10145" t="str">
            <v>598958XXXXXX7969</v>
          </cell>
          <cell r="AO10145">
            <v>45725041</v>
          </cell>
        </row>
        <row r="10146">
          <cell r="A10146">
            <v>8687</v>
          </cell>
          <cell r="D10146">
            <v>558766</v>
          </cell>
          <cell r="AK10146" t="str">
            <v>558766XXXXXX8687</v>
          </cell>
          <cell r="AO10146">
            <v>32827909</v>
          </cell>
        </row>
        <row r="10147">
          <cell r="A10147">
            <v>9995</v>
          </cell>
          <cell r="D10147">
            <v>598958</v>
          </cell>
          <cell r="AK10147" t="str">
            <v>598958XXXXXX9995</v>
          </cell>
          <cell r="AO10147">
            <v>48869721</v>
          </cell>
        </row>
        <row r="10148">
          <cell r="A10148">
            <v>7856</v>
          </cell>
          <cell r="D10148">
            <v>558765</v>
          </cell>
          <cell r="AK10148" t="str">
            <v>558765XXXXXX7856</v>
          </cell>
          <cell r="AO10148">
            <v>33073271</v>
          </cell>
        </row>
        <row r="10149">
          <cell r="A10149">
            <v>7778</v>
          </cell>
          <cell r="D10149">
            <v>558777</v>
          </cell>
          <cell r="AK10149" t="str">
            <v>558777XXXXXX7778</v>
          </cell>
          <cell r="AO10149">
            <v>33073271</v>
          </cell>
        </row>
        <row r="10150">
          <cell r="A10150">
            <v>9978</v>
          </cell>
          <cell r="D10150">
            <v>595978</v>
          </cell>
          <cell r="AK10150" t="str">
            <v>595978XXXXXX9978</v>
          </cell>
          <cell r="AO10150">
            <v>37017811</v>
          </cell>
        </row>
        <row r="10151">
          <cell r="A10151">
            <v>5575</v>
          </cell>
          <cell r="D10151">
            <v>555769</v>
          </cell>
          <cell r="AK10151" t="str">
            <v>555769XXXXXX5575</v>
          </cell>
          <cell r="AO10151">
            <v>82341959</v>
          </cell>
        </row>
        <row r="10152">
          <cell r="A10152">
            <v>9768</v>
          </cell>
          <cell r="D10152">
            <v>558757</v>
          </cell>
          <cell r="AK10152" t="str">
            <v>558757XXXXXX9768</v>
          </cell>
          <cell r="AO10152">
            <v>82341942</v>
          </cell>
        </row>
        <row r="10153">
          <cell r="A10153">
            <v>8977</v>
          </cell>
          <cell r="D10153">
            <v>569888</v>
          </cell>
          <cell r="AK10153" t="str">
            <v>569888XXXXXX8977</v>
          </cell>
          <cell r="AO10153">
            <v>32827909</v>
          </cell>
        </row>
        <row r="10154">
          <cell r="A10154">
            <v>875</v>
          </cell>
          <cell r="D10154">
            <v>589587</v>
          </cell>
          <cell r="AK10154" t="str">
            <v>589587XXXXXX875</v>
          </cell>
          <cell r="AO10154">
            <v>31681802</v>
          </cell>
        </row>
        <row r="10155">
          <cell r="A10155">
            <v>9695</v>
          </cell>
          <cell r="D10155">
            <v>595586</v>
          </cell>
          <cell r="AK10155" t="str">
            <v>595586XXXXXX9695</v>
          </cell>
          <cell r="AO10155">
            <v>37017811</v>
          </cell>
        </row>
        <row r="10156">
          <cell r="A10156">
            <v>8985</v>
          </cell>
          <cell r="D10156">
            <v>598958</v>
          </cell>
          <cell r="AK10156" t="str">
            <v>598958XXXXXX8985</v>
          </cell>
          <cell r="AO10156">
            <v>48869721</v>
          </cell>
        </row>
        <row r="10157">
          <cell r="A10157">
            <v>6787</v>
          </cell>
          <cell r="D10157">
            <v>566868</v>
          </cell>
          <cell r="AK10157" t="str">
            <v>566868XXXXXX6787</v>
          </cell>
          <cell r="AO10157">
            <v>33073313</v>
          </cell>
        </row>
        <row r="10158">
          <cell r="A10158">
            <v>7988</v>
          </cell>
          <cell r="D10158">
            <v>558677</v>
          </cell>
          <cell r="AK10158" t="str">
            <v>558677XXXXXX7988</v>
          </cell>
          <cell r="AO10158">
            <v>32827909</v>
          </cell>
        </row>
        <row r="10159">
          <cell r="A10159">
            <v>8798</v>
          </cell>
          <cell r="D10159">
            <v>558769</v>
          </cell>
          <cell r="AK10159" t="str">
            <v>558769XXXXXX8798</v>
          </cell>
          <cell r="AO10159">
            <v>33106584</v>
          </cell>
        </row>
        <row r="10160">
          <cell r="A10160">
            <v>7999</v>
          </cell>
          <cell r="D10160">
            <v>596799</v>
          </cell>
          <cell r="AK10160" t="str">
            <v>596799XXXXXX7999</v>
          </cell>
          <cell r="AO10160">
            <v>32827909</v>
          </cell>
        </row>
        <row r="10161">
          <cell r="A10161">
            <v>7755</v>
          </cell>
          <cell r="D10161">
            <v>558777</v>
          </cell>
          <cell r="AK10161" t="str">
            <v>558777XXXXXX7755</v>
          </cell>
          <cell r="AO10161">
            <v>33073271</v>
          </cell>
        </row>
        <row r="10162">
          <cell r="A10162">
            <v>6966</v>
          </cell>
          <cell r="D10162">
            <v>558777</v>
          </cell>
          <cell r="AK10162" t="str">
            <v>558777XXXXXX6966</v>
          </cell>
          <cell r="AO10162">
            <v>32827909</v>
          </cell>
        </row>
        <row r="10163">
          <cell r="A10163">
            <v>6995</v>
          </cell>
          <cell r="D10163">
            <v>558677</v>
          </cell>
          <cell r="AK10163" t="str">
            <v>558677XXXXXX6995</v>
          </cell>
          <cell r="AO10163">
            <v>32827909</v>
          </cell>
        </row>
        <row r="10164">
          <cell r="A10164">
            <v>7895</v>
          </cell>
          <cell r="D10164">
            <v>588559</v>
          </cell>
          <cell r="AK10164" t="str">
            <v>588559XXXXXX7895</v>
          </cell>
          <cell r="AO10164">
            <v>37017811</v>
          </cell>
        </row>
        <row r="10165">
          <cell r="A10165">
            <v>5559</v>
          </cell>
          <cell r="D10165">
            <v>558765</v>
          </cell>
          <cell r="AK10165" t="str">
            <v>558765XXXXXX5559</v>
          </cell>
          <cell r="AO10165">
            <v>32827909</v>
          </cell>
        </row>
        <row r="10166">
          <cell r="A10166">
            <v>6897</v>
          </cell>
          <cell r="D10166">
            <v>558769</v>
          </cell>
          <cell r="AK10166" t="str">
            <v>558769XXXXXX6897</v>
          </cell>
          <cell r="AO10166">
            <v>37017811</v>
          </cell>
        </row>
        <row r="10167">
          <cell r="A10167">
            <v>7999</v>
          </cell>
          <cell r="D10167">
            <v>578755</v>
          </cell>
          <cell r="AK10167" t="str">
            <v>578755XXXXXX7999</v>
          </cell>
          <cell r="AO10167">
            <v>47838149</v>
          </cell>
        </row>
        <row r="10168">
          <cell r="A10168">
            <v>7899</v>
          </cell>
          <cell r="D10168">
            <v>597696</v>
          </cell>
          <cell r="AK10168" t="str">
            <v>597696XXXXXX7899</v>
          </cell>
          <cell r="AO10168">
            <v>37017811</v>
          </cell>
        </row>
        <row r="10169">
          <cell r="A10169">
            <v>876</v>
          </cell>
          <cell r="D10169">
            <v>558769</v>
          </cell>
          <cell r="AK10169" t="str">
            <v>558769XXXXXX876</v>
          </cell>
          <cell r="AO10169">
            <v>82341942</v>
          </cell>
        </row>
        <row r="10170">
          <cell r="A10170">
            <v>7985</v>
          </cell>
          <cell r="D10170">
            <v>558677</v>
          </cell>
          <cell r="AK10170" t="str">
            <v>558677XXXXXX7985</v>
          </cell>
          <cell r="AO10170">
            <v>82341942</v>
          </cell>
        </row>
        <row r="10171">
          <cell r="A10171">
            <v>5696</v>
          </cell>
          <cell r="D10171">
            <v>558777</v>
          </cell>
          <cell r="AK10171" t="str">
            <v>558777XXXXXX5696</v>
          </cell>
          <cell r="AO10171">
            <v>32827909</v>
          </cell>
        </row>
        <row r="10172">
          <cell r="A10172">
            <v>6865</v>
          </cell>
          <cell r="D10172">
            <v>558769</v>
          </cell>
          <cell r="AK10172" t="str">
            <v>558769XXXXXX6865</v>
          </cell>
          <cell r="AO10172">
            <v>33073271</v>
          </cell>
        </row>
        <row r="10173">
          <cell r="A10173">
            <v>9786</v>
          </cell>
          <cell r="D10173">
            <v>595978</v>
          </cell>
          <cell r="AK10173" t="str">
            <v>595978XXXXXX9786</v>
          </cell>
          <cell r="AO10173">
            <v>33073578</v>
          </cell>
        </row>
        <row r="10174">
          <cell r="A10174">
            <v>877</v>
          </cell>
          <cell r="D10174">
            <v>589587</v>
          </cell>
          <cell r="AK10174" t="str">
            <v>589587XXXXXX877</v>
          </cell>
          <cell r="AO10174">
            <v>82341942</v>
          </cell>
        </row>
        <row r="10175">
          <cell r="A10175">
            <v>878</v>
          </cell>
          <cell r="D10175">
            <v>558765</v>
          </cell>
          <cell r="AK10175" t="str">
            <v>558765XXXXXX878</v>
          </cell>
          <cell r="AO10175">
            <v>32827909</v>
          </cell>
        </row>
        <row r="10176">
          <cell r="A10176">
            <v>9596</v>
          </cell>
          <cell r="D10176">
            <v>558769</v>
          </cell>
          <cell r="AK10176" t="str">
            <v>558769XXXXXX9596</v>
          </cell>
          <cell r="AO10176">
            <v>33106584</v>
          </cell>
        </row>
        <row r="10177">
          <cell r="A10177">
            <v>5996</v>
          </cell>
          <cell r="D10177">
            <v>598986</v>
          </cell>
          <cell r="AK10177" t="str">
            <v>598986XXXXXX5996</v>
          </cell>
          <cell r="AO10177">
            <v>45725041</v>
          </cell>
        </row>
        <row r="10178">
          <cell r="A10178">
            <v>7989</v>
          </cell>
          <cell r="D10178">
            <v>598956</v>
          </cell>
          <cell r="AK10178" t="str">
            <v>598956XXXXXX7989</v>
          </cell>
          <cell r="AO10178">
            <v>82341959</v>
          </cell>
        </row>
        <row r="10179">
          <cell r="A10179">
            <v>6859</v>
          </cell>
          <cell r="D10179">
            <v>558769</v>
          </cell>
          <cell r="AK10179" t="str">
            <v>558769XXXXXX6859</v>
          </cell>
          <cell r="AO10179">
            <v>37017811</v>
          </cell>
        </row>
        <row r="10180">
          <cell r="A10180">
            <v>6776</v>
          </cell>
          <cell r="D10180">
            <v>588897</v>
          </cell>
          <cell r="AK10180" t="str">
            <v>588897XXXXXX6776</v>
          </cell>
          <cell r="AO10180">
            <v>37776721</v>
          </cell>
        </row>
        <row r="10181">
          <cell r="A10181">
            <v>9975</v>
          </cell>
          <cell r="D10181">
            <v>557558</v>
          </cell>
          <cell r="AK10181" t="str">
            <v>557558XXXXXX9975</v>
          </cell>
          <cell r="AO10181">
            <v>32827909</v>
          </cell>
        </row>
        <row r="10182">
          <cell r="A10182">
            <v>6998</v>
          </cell>
          <cell r="D10182">
            <v>558677</v>
          </cell>
          <cell r="AK10182" t="str">
            <v>558677XXXXXX6998</v>
          </cell>
          <cell r="AO10182">
            <v>37017811</v>
          </cell>
        </row>
        <row r="10183">
          <cell r="A10183">
            <v>7986</v>
          </cell>
          <cell r="D10183">
            <v>598958</v>
          </cell>
          <cell r="AK10183" t="str">
            <v>598958XXXXXX7986</v>
          </cell>
          <cell r="AO10183">
            <v>45725041</v>
          </cell>
        </row>
        <row r="10184">
          <cell r="A10184">
            <v>7977</v>
          </cell>
          <cell r="D10184">
            <v>598958</v>
          </cell>
          <cell r="AK10184" t="str">
            <v>598958XXXXXX7977</v>
          </cell>
          <cell r="AO10184">
            <v>45725041</v>
          </cell>
        </row>
        <row r="10185">
          <cell r="A10185">
            <v>7978</v>
          </cell>
          <cell r="D10185">
            <v>558768</v>
          </cell>
          <cell r="AK10185" t="str">
            <v>558768XXXXXX7978</v>
          </cell>
          <cell r="AO10185">
            <v>82341942</v>
          </cell>
        </row>
        <row r="10186">
          <cell r="A10186">
            <v>5995</v>
          </cell>
          <cell r="D10186">
            <v>558757</v>
          </cell>
          <cell r="AK10186" t="str">
            <v>558757XXXXXX5995</v>
          </cell>
          <cell r="AO10186">
            <v>32827909</v>
          </cell>
        </row>
        <row r="10187">
          <cell r="A10187">
            <v>6975</v>
          </cell>
          <cell r="D10187">
            <v>596799</v>
          </cell>
          <cell r="AK10187" t="str">
            <v>596799XXXXXX6975</v>
          </cell>
          <cell r="AO10187">
            <v>82341942</v>
          </cell>
        </row>
        <row r="10188">
          <cell r="A10188">
            <v>5956</v>
          </cell>
          <cell r="D10188">
            <v>598956</v>
          </cell>
          <cell r="AK10188" t="str">
            <v>598956XXXXXX5956</v>
          </cell>
          <cell r="AO10188">
            <v>45725041</v>
          </cell>
        </row>
        <row r="10189">
          <cell r="A10189">
            <v>8997</v>
          </cell>
          <cell r="D10189">
            <v>558765</v>
          </cell>
          <cell r="AK10189" t="str">
            <v>558765XXXXXX8997</v>
          </cell>
          <cell r="AO10189">
            <v>37017811</v>
          </cell>
        </row>
        <row r="10190">
          <cell r="A10190">
            <v>5866</v>
          </cell>
          <cell r="D10190">
            <v>575855</v>
          </cell>
          <cell r="AK10190" t="str">
            <v>575855XXXXXX5866</v>
          </cell>
          <cell r="AO10190">
            <v>82341959</v>
          </cell>
        </row>
        <row r="10191">
          <cell r="A10191">
            <v>7999</v>
          </cell>
          <cell r="D10191">
            <v>558677</v>
          </cell>
          <cell r="AK10191" t="str">
            <v>558677XXXXXX7999</v>
          </cell>
          <cell r="AO10191">
            <v>32827909</v>
          </cell>
        </row>
        <row r="10192">
          <cell r="A10192">
            <v>8768</v>
          </cell>
          <cell r="D10192">
            <v>558765</v>
          </cell>
          <cell r="AK10192" t="str">
            <v>558765XXXXXX8768</v>
          </cell>
          <cell r="AO10192">
            <v>32827909</v>
          </cell>
        </row>
        <row r="10193">
          <cell r="A10193">
            <v>7</v>
          </cell>
          <cell r="D10193">
            <v>577956</v>
          </cell>
          <cell r="AK10193" t="str">
            <v>577956XXXXXX7</v>
          </cell>
          <cell r="AO10193">
            <v>37017811</v>
          </cell>
        </row>
        <row r="10194">
          <cell r="A10194">
            <v>8665</v>
          </cell>
          <cell r="D10194">
            <v>558777</v>
          </cell>
          <cell r="AK10194" t="str">
            <v>558777XXXXXX8665</v>
          </cell>
          <cell r="AO10194">
            <v>33073271</v>
          </cell>
        </row>
        <row r="10195">
          <cell r="A10195">
            <v>5585</v>
          </cell>
          <cell r="D10195">
            <v>576985</v>
          </cell>
          <cell r="AK10195" t="str">
            <v>576985XXXXXX5585</v>
          </cell>
          <cell r="AO10195">
            <v>48830723</v>
          </cell>
        </row>
        <row r="10196">
          <cell r="A10196">
            <v>555</v>
          </cell>
          <cell r="D10196">
            <v>558757</v>
          </cell>
          <cell r="AK10196" t="str">
            <v>558757XXXXXX555</v>
          </cell>
          <cell r="AO10196">
            <v>82341942</v>
          </cell>
        </row>
        <row r="10197">
          <cell r="A10197">
            <v>7678</v>
          </cell>
          <cell r="D10197">
            <v>558769</v>
          </cell>
          <cell r="AK10197" t="str">
            <v>558769XXXXXX7678</v>
          </cell>
          <cell r="AO10197">
            <v>37017811</v>
          </cell>
        </row>
        <row r="10198">
          <cell r="A10198">
            <v>7558</v>
          </cell>
          <cell r="D10198">
            <v>577658</v>
          </cell>
          <cell r="AK10198" t="str">
            <v>577658XXXXXX7558</v>
          </cell>
          <cell r="AO10198">
            <v>51970960</v>
          </cell>
        </row>
        <row r="10199">
          <cell r="A10199">
            <v>6899</v>
          </cell>
          <cell r="D10199">
            <v>558769</v>
          </cell>
          <cell r="AK10199" t="str">
            <v>558769XXXXXX6899</v>
          </cell>
          <cell r="AO10199">
            <v>39725643</v>
          </cell>
        </row>
        <row r="10200">
          <cell r="A10200">
            <v>9999</v>
          </cell>
          <cell r="D10200">
            <v>569888</v>
          </cell>
          <cell r="AK10200" t="str">
            <v>569888XXXXXX9999</v>
          </cell>
          <cell r="AO10200">
            <v>31681802</v>
          </cell>
        </row>
        <row r="10201">
          <cell r="A10201">
            <v>9589</v>
          </cell>
          <cell r="D10201">
            <v>595568</v>
          </cell>
          <cell r="AK10201" t="str">
            <v>595568XXXXXX9589</v>
          </cell>
          <cell r="AO10201">
            <v>37776721</v>
          </cell>
        </row>
        <row r="10202">
          <cell r="A10202">
            <v>6967</v>
          </cell>
          <cell r="D10202">
            <v>558768</v>
          </cell>
          <cell r="AK10202" t="str">
            <v>558768XXXXXX6967</v>
          </cell>
          <cell r="AO10202">
            <v>37776721</v>
          </cell>
        </row>
        <row r="10203">
          <cell r="A10203">
            <v>6597</v>
          </cell>
          <cell r="D10203">
            <v>598989</v>
          </cell>
          <cell r="AK10203" t="str">
            <v>598989XXXXXX6597</v>
          </cell>
          <cell r="AO10203">
            <v>45725041</v>
          </cell>
        </row>
        <row r="10204">
          <cell r="A10204">
            <v>8756</v>
          </cell>
          <cell r="D10204">
            <v>558766</v>
          </cell>
          <cell r="AK10204" t="str">
            <v>558766XXXXXX8756</v>
          </cell>
          <cell r="AO10204">
            <v>82341942</v>
          </cell>
        </row>
        <row r="10205">
          <cell r="A10205">
            <v>8988</v>
          </cell>
          <cell r="D10205">
            <v>598958</v>
          </cell>
          <cell r="AK10205" t="str">
            <v>598958XXXXXX8988</v>
          </cell>
          <cell r="AO10205">
            <v>45725041</v>
          </cell>
        </row>
        <row r="10206">
          <cell r="A10206">
            <v>6996</v>
          </cell>
          <cell r="D10206">
            <v>569888</v>
          </cell>
          <cell r="AK10206" t="str">
            <v>569888XXXXXX6996</v>
          </cell>
          <cell r="AO10206">
            <v>32827909</v>
          </cell>
        </row>
        <row r="10207">
          <cell r="A10207">
            <v>6958</v>
          </cell>
          <cell r="D10207">
            <v>598958</v>
          </cell>
          <cell r="AK10207" t="str">
            <v>598958XXXXXX6958</v>
          </cell>
          <cell r="AO10207">
            <v>82341959</v>
          </cell>
        </row>
        <row r="10208">
          <cell r="A10208">
            <v>6995</v>
          </cell>
          <cell r="D10208">
            <v>578755</v>
          </cell>
          <cell r="AK10208" t="str">
            <v>578755XXXXXX6995</v>
          </cell>
          <cell r="AO10208">
            <v>82341959</v>
          </cell>
        </row>
        <row r="10209">
          <cell r="A10209">
            <v>9856</v>
          </cell>
          <cell r="D10209">
            <v>566869</v>
          </cell>
          <cell r="AK10209" t="str">
            <v>566869XXXXXX9856</v>
          </cell>
          <cell r="AO10209">
            <v>18196709</v>
          </cell>
        </row>
        <row r="10210">
          <cell r="A10210">
            <v>7</v>
          </cell>
          <cell r="D10210">
            <v>596666</v>
          </cell>
          <cell r="AK10210" t="str">
            <v>596666XXXXXX7</v>
          </cell>
          <cell r="AO10210">
            <v>37776721</v>
          </cell>
        </row>
        <row r="10211">
          <cell r="A10211">
            <v>6659</v>
          </cell>
          <cell r="D10211">
            <v>558769</v>
          </cell>
          <cell r="AK10211" t="str">
            <v>558769XXXXXX6659</v>
          </cell>
          <cell r="AO10211">
            <v>32827909</v>
          </cell>
        </row>
        <row r="10212">
          <cell r="A10212">
            <v>7559</v>
          </cell>
          <cell r="D10212">
            <v>588559</v>
          </cell>
          <cell r="AK10212" t="str">
            <v>588559XXXXXX7559</v>
          </cell>
          <cell r="AO10212">
            <v>82341942</v>
          </cell>
        </row>
        <row r="10213">
          <cell r="A10213">
            <v>687</v>
          </cell>
          <cell r="D10213">
            <v>586679</v>
          </cell>
          <cell r="AK10213" t="str">
            <v>586679XXXXXX687</v>
          </cell>
          <cell r="AO10213">
            <v>82341942</v>
          </cell>
        </row>
        <row r="10214">
          <cell r="A10214">
            <v>5989</v>
          </cell>
          <cell r="D10214">
            <v>596799</v>
          </cell>
          <cell r="AK10214" t="str">
            <v>596799XXXXXX5989</v>
          </cell>
          <cell r="AO10214">
            <v>32827909</v>
          </cell>
        </row>
        <row r="10215">
          <cell r="A10215">
            <v>5997</v>
          </cell>
          <cell r="D10215">
            <v>596666</v>
          </cell>
          <cell r="AK10215" t="str">
            <v>596666XXXXXX5997</v>
          </cell>
          <cell r="AO10215">
            <v>37776721</v>
          </cell>
        </row>
        <row r="10216">
          <cell r="A10216">
            <v>8877</v>
          </cell>
          <cell r="D10216">
            <v>599859</v>
          </cell>
          <cell r="AK10216" t="str">
            <v>599859XXXXXX8877</v>
          </cell>
          <cell r="AO10216">
            <v>37776721</v>
          </cell>
        </row>
        <row r="10217">
          <cell r="A10217">
            <v>5987</v>
          </cell>
          <cell r="D10217">
            <v>596666</v>
          </cell>
          <cell r="AK10217" t="str">
            <v>596666XXXXXX5987</v>
          </cell>
          <cell r="AO10217">
            <v>32827909</v>
          </cell>
        </row>
        <row r="10218">
          <cell r="A10218">
            <v>7575</v>
          </cell>
          <cell r="D10218">
            <v>586679</v>
          </cell>
          <cell r="AK10218" t="str">
            <v>586679XXXXXX7575</v>
          </cell>
          <cell r="AO10218">
            <v>42290882</v>
          </cell>
        </row>
        <row r="10219">
          <cell r="A10219">
            <v>78</v>
          </cell>
          <cell r="D10219">
            <v>589587</v>
          </cell>
          <cell r="AK10219" t="str">
            <v>589587XXXXXX78</v>
          </cell>
          <cell r="AO10219">
            <v>42290882</v>
          </cell>
        </row>
        <row r="10220">
          <cell r="A10220">
            <v>57</v>
          </cell>
          <cell r="D10220">
            <v>558677</v>
          </cell>
          <cell r="AK10220" t="str">
            <v>558677XXXXXX57</v>
          </cell>
          <cell r="AO10220">
            <v>32827909</v>
          </cell>
        </row>
        <row r="10221">
          <cell r="A10221">
            <v>7599</v>
          </cell>
          <cell r="D10221">
            <v>588559</v>
          </cell>
          <cell r="AK10221" t="str">
            <v>588559XXXXXX7599</v>
          </cell>
          <cell r="AO10221">
            <v>37776721</v>
          </cell>
        </row>
        <row r="10222">
          <cell r="A10222">
            <v>8996</v>
          </cell>
          <cell r="D10222">
            <v>558766</v>
          </cell>
          <cell r="AK10222" t="str">
            <v>558766XXXXXX8996</v>
          </cell>
          <cell r="AO10222">
            <v>32827909</v>
          </cell>
        </row>
        <row r="10223">
          <cell r="A10223">
            <v>5875</v>
          </cell>
          <cell r="D10223">
            <v>558677</v>
          </cell>
          <cell r="AK10223" t="str">
            <v>558677XXXXXX5875</v>
          </cell>
          <cell r="AO10223">
            <v>37776721</v>
          </cell>
        </row>
        <row r="10224">
          <cell r="A10224">
            <v>8958</v>
          </cell>
          <cell r="D10224">
            <v>558765</v>
          </cell>
          <cell r="AK10224" t="str">
            <v>558765XXXXXX8958</v>
          </cell>
          <cell r="AO10224">
            <v>32827909</v>
          </cell>
        </row>
        <row r="10225">
          <cell r="A10225">
            <v>7998</v>
          </cell>
          <cell r="D10225">
            <v>569888</v>
          </cell>
          <cell r="AK10225" t="str">
            <v>569888XXXXXX7998</v>
          </cell>
          <cell r="AO10225">
            <v>37017811</v>
          </cell>
        </row>
        <row r="10226">
          <cell r="A10226">
            <v>9</v>
          </cell>
          <cell r="D10226">
            <v>598958</v>
          </cell>
          <cell r="AK10226" t="str">
            <v>598958XXXXXX9</v>
          </cell>
          <cell r="AO10226">
            <v>45725041</v>
          </cell>
        </row>
        <row r="10227">
          <cell r="A10227">
            <v>6586</v>
          </cell>
          <cell r="D10227">
            <v>595586</v>
          </cell>
          <cell r="AK10227" t="str">
            <v>595586XXXXXX6586</v>
          </cell>
          <cell r="AO10227">
            <v>31654007</v>
          </cell>
        </row>
        <row r="10228">
          <cell r="A10228">
            <v>8988</v>
          </cell>
          <cell r="D10228">
            <v>558768</v>
          </cell>
          <cell r="AK10228" t="str">
            <v>558768XXXXXX8988</v>
          </cell>
          <cell r="AO10228">
            <v>37017811</v>
          </cell>
        </row>
        <row r="10229">
          <cell r="A10229">
            <v>6977</v>
          </cell>
          <cell r="D10229">
            <v>598956</v>
          </cell>
          <cell r="AK10229" t="str">
            <v>598956XXXXXX6977</v>
          </cell>
          <cell r="AO10229">
            <v>82341959</v>
          </cell>
        </row>
        <row r="10230">
          <cell r="A10230">
            <v>5996</v>
          </cell>
          <cell r="D10230">
            <v>596998</v>
          </cell>
          <cell r="AK10230" t="str">
            <v>596998XXXXXX5996</v>
          </cell>
          <cell r="AO10230">
            <v>32827909</v>
          </cell>
        </row>
        <row r="10231">
          <cell r="A10231">
            <v>5966</v>
          </cell>
          <cell r="D10231">
            <v>555769</v>
          </cell>
          <cell r="AK10231" t="str">
            <v>555769XXXXXX5966</v>
          </cell>
          <cell r="AO10231">
            <v>82341959</v>
          </cell>
        </row>
        <row r="10232">
          <cell r="A10232">
            <v>8857</v>
          </cell>
          <cell r="D10232">
            <v>558769</v>
          </cell>
          <cell r="AK10232" t="str">
            <v>558769XXXXXX8857</v>
          </cell>
          <cell r="AO10232">
            <v>33106584</v>
          </cell>
        </row>
        <row r="10233">
          <cell r="A10233">
            <v>5887</v>
          </cell>
          <cell r="D10233">
            <v>586679</v>
          </cell>
          <cell r="AK10233" t="str">
            <v>586679XXXXXX5887</v>
          </cell>
          <cell r="AO10233">
            <v>32827909</v>
          </cell>
        </row>
        <row r="10234">
          <cell r="A10234">
            <v>7989</v>
          </cell>
          <cell r="D10234">
            <v>596998</v>
          </cell>
          <cell r="AK10234" t="str">
            <v>596998XXXXXX7989</v>
          </cell>
          <cell r="AO10234">
            <v>32827909</v>
          </cell>
        </row>
        <row r="10235">
          <cell r="A10235">
            <v>6997</v>
          </cell>
          <cell r="D10235">
            <v>558765</v>
          </cell>
          <cell r="AK10235" t="str">
            <v>558765XXXXXX6997</v>
          </cell>
          <cell r="AO10235">
            <v>31654007</v>
          </cell>
        </row>
        <row r="10236">
          <cell r="A10236">
            <v>8787</v>
          </cell>
          <cell r="D10236">
            <v>588897</v>
          </cell>
          <cell r="AK10236" t="str">
            <v>588897XXXXXX8787</v>
          </cell>
          <cell r="AO10236">
            <v>82341942</v>
          </cell>
        </row>
        <row r="10237">
          <cell r="A10237">
            <v>9967</v>
          </cell>
          <cell r="D10237">
            <v>579675</v>
          </cell>
          <cell r="AK10237" t="str">
            <v>579675XXXXXX9967</v>
          </cell>
          <cell r="AO10237">
            <v>42418913</v>
          </cell>
        </row>
        <row r="10238">
          <cell r="A10238">
            <v>576</v>
          </cell>
          <cell r="D10238">
            <v>558769</v>
          </cell>
          <cell r="AK10238" t="str">
            <v>558769XXXXXX576</v>
          </cell>
          <cell r="AO10238">
            <v>82341942</v>
          </cell>
        </row>
        <row r="10239">
          <cell r="A10239">
            <v>7877</v>
          </cell>
          <cell r="D10239">
            <v>557558</v>
          </cell>
          <cell r="AK10239" t="str">
            <v>557558XXXXXX7877</v>
          </cell>
          <cell r="AO10239">
            <v>37017811</v>
          </cell>
        </row>
        <row r="10240">
          <cell r="A10240">
            <v>8995</v>
          </cell>
          <cell r="D10240">
            <v>598988</v>
          </cell>
          <cell r="AK10240" t="str">
            <v>598988XXXXXX8995</v>
          </cell>
          <cell r="AO10240">
            <v>45725041</v>
          </cell>
        </row>
        <row r="10241">
          <cell r="A10241">
            <v>7979</v>
          </cell>
          <cell r="D10241">
            <v>558677</v>
          </cell>
          <cell r="AK10241" t="str">
            <v>558677XXXXXX7979</v>
          </cell>
          <cell r="AO10241">
            <v>32827909</v>
          </cell>
        </row>
        <row r="10242">
          <cell r="A10242">
            <v>5559</v>
          </cell>
          <cell r="D10242">
            <v>598988</v>
          </cell>
          <cell r="AK10242" t="str">
            <v>598988XXXXXX5559</v>
          </cell>
          <cell r="AO10242">
            <v>45725041</v>
          </cell>
        </row>
        <row r="10243">
          <cell r="A10243">
            <v>8967</v>
          </cell>
          <cell r="D10243">
            <v>558768</v>
          </cell>
          <cell r="AK10243" t="str">
            <v>558768XXXXXX8967</v>
          </cell>
          <cell r="AO10243">
            <v>32827909</v>
          </cell>
        </row>
        <row r="10244">
          <cell r="A10244">
            <v>7769</v>
          </cell>
          <cell r="D10244">
            <v>577658</v>
          </cell>
          <cell r="AK10244" t="str">
            <v>577658XXXXXX7769</v>
          </cell>
          <cell r="AO10244">
            <v>51970960</v>
          </cell>
        </row>
        <row r="10245">
          <cell r="A10245">
            <v>8579</v>
          </cell>
          <cell r="D10245">
            <v>598979</v>
          </cell>
          <cell r="AK10245" t="str">
            <v>598979XXXXXX8579</v>
          </cell>
          <cell r="AO10245">
            <v>45725041</v>
          </cell>
        </row>
        <row r="10246">
          <cell r="A10246">
            <v>5556</v>
          </cell>
          <cell r="D10246">
            <v>597988</v>
          </cell>
          <cell r="AK10246" t="str">
            <v>597988XXXXXX5556</v>
          </cell>
          <cell r="AO10246">
            <v>33073578</v>
          </cell>
        </row>
        <row r="10247">
          <cell r="A10247">
            <v>9886</v>
          </cell>
          <cell r="D10247">
            <v>558765</v>
          </cell>
          <cell r="AK10247" t="str">
            <v>558765XXXXXX9886</v>
          </cell>
          <cell r="AO10247">
            <v>82341942</v>
          </cell>
        </row>
        <row r="10248">
          <cell r="A10248">
            <v>8599</v>
          </cell>
          <cell r="D10248">
            <v>558766</v>
          </cell>
          <cell r="AK10248" t="str">
            <v>558766XXXXXX8599</v>
          </cell>
          <cell r="AO10248">
            <v>37017811</v>
          </cell>
        </row>
        <row r="10249">
          <cell r="A10249">
            <v>8988</v>
          </cell>
          <cell r="D10249">
            <v>577658</v>
          </cell>
          <cell r="AK10249" t="str">
            <v>577658XXXXXX8988</v>
          </cell>
          <cell r="AO10249">
            <v>51281988</v>
          </cell>
        </row>
        <row r="10250">
          <cell r="A10250">
            <v>5995</v>
          </cell>
          <cell r="D10250">
            <v>589877</v>
          </cell>
          <cell r="AK10250" t="str">
            <v>589877XXXXXX5995</v>
          </cell>
          <cell r="AO10250">
            <v>32827909</v>
          </cell>
        </row>
        <row r="10251">
          <cell r="A10251">
            <v>8768</v>
          </cell>
          <cell r="D10251">
            <v>558765</v>
          </cell>
          <cell r="AK10251" t="str">
            <v>558765XXXXXX8768</v>
          </cell>
          <cell r="AO10251">
            <v>32827909</v>
          </cell>
        </row>
        <row r="10252">
          <cell r="A10252">
            <v>7989</v>
          </cell>
          <cell r="D10252">
            <v>558765</v>
          </cell>
          <cell r="AK10252" t="str">
            <v>558765XXXXXX7989</v>
          </cell>
          <cell r="AO10252">
            <v>33106584</v>
          </cell>
        </row>
        <row r="10253">
          <cell r="A10253">
            <v>8966</v>
          </cell>
          <cell r="D10253">
            <v>558766</v>
          </cell>
          <cell r="AK10253" t="str">
            <v>558766XXXXXX8966</v>
          </cell>
          <cell r="AO10253">
            <v>31654007</v>
          </cell>
        </row>
        <row r="10254">
          <cell r="A10254">
            <v>9978</v>
          </cell>
          <cell r="D10254">
            <v>558765</v>
          </cell>
          <cell r="AK10254" t="str">
            <v>558765XXXXXX9978</v>
          </cell>
          <cell r="AO10254">
            <v>33073271</v>
          </cell>
        </row>
        <row r="10255">
          <cell r="A10255">
            <v>5669</v>
          </cell>
          <cell r="D10255">
            <v>558757</v>
          </cell>
          <cell r="AK10255" t="str">
            <v>558757XXXXXX5669</v>
          </cell>
          <cell r="AO10255">
            <v>82341942</v>
          </cell>
        </row>
        <row r="10256">
          <cell r="A10256">
            <v>6587</v>
          </cell>
          <cell r="D10256">
            <v>586679</v>
          </cell>
          <cell r="AK10256" t="str">
            <v>586679XXXXXX6587</v>
          </cell>
          <cell r="AO10256">
            <v>32827909</v>
          </cell>
        </row>
        <row r="10257">
          <cell r="A10257">
            <v>5997</v>
          </cell>
          <cell r="D10257">
            <v>599685</v>
          </cell>
          <cell r="AK10257" t="str">
            <v>599685XXXXXX5997</v>
          </cell>
          <cell r="AO10257">
            <v>82341942</v>
          </cell>
        </row>
        <row r="10258">
          <cell r="A10258">
            <v>7999</v>
          </cell>
          <cell r="D10258">
            <v>558758</v>
          </cell>
          <cell r="AK10258" t="str">
            <v>558758XXXXXX7999</v>
          </cell>
          <cell r="AO10258">
            <v>32827909</v>
          </cell>
        </row>
        <row r="10259">
          <cell r="A10259">
            <v>5988</v>
          </cell>
          <cell r="D10259">
            <v>598958</v>
          </cell>
          <cell r="AK10259" t="str">
            <v>598958XXXXXX5988</v>
          </cell>
          <cell r="AO10259">
            <v>82341959</v>
          </cell>
        </row>
        <row r="10260">
          <cell r="A10260">
            <v>8669</v>
          </cell>
          <cell r="D10260">
            <v>577658</v>
          </cell>
          <cell r="AK10260" t="str">
            <v>577658XXXXXX8669</v>
          </cell>
          <cell r="AO10260">
            <v>51970960</v>
          </cell>
        </row>
        <row r="10261">
          <cell r="A10261">
            <v>5967</v>
          </cell>
          <cell r="D10261">
            <v>597789</v>
          </cell>
          <cell r="AK10261" t="str">
            <v>597789XXXXXX5967</v>
          </cell>
          <cell r="AO10261">
            <v>82341942</v>
          </cell>
        </row>
        <row r="10262">
          <cell r="A10262">
            <v>8798</v>
          </cell>
          <cell r="D10262">
            <v>558769</v>
          </cell>
          <cell r="AK10262" t="str">
            <v>558769XXXXXX8798</v>
          </cell>
          <cell r="AO10262">
            <v>37017811</v>
          </cell>
        </row>
        <row r="10263">
          <cell r="A10263">
            <v>5998</v>
          </cell>
          <cell r="D10263">
            <v>596799</v>
          </cell>
          <cell r="AK10263" t="str">
            <v>596799XXXXXX5998</v>
          </cell>
          <cell r="AO10263">
            <v>32827909</v>
          </cell>
        </row>
        <row r="10264">
          <cell r="A10264">
            <v>8989</v>
          </cell>
          <cell r="D10264">
            <v>558677</v>
          </cell>
          <cell r="AK10264" t="str">
            <v>558677XXXXXX8989</v>
          </cell>
          <cell r="AO10264">
            <v>32827909</v>
          </cell>
        </row>
        <row r="10265">
          <cell r="A10265">
            <v>6985</v>
          </cell>
          <cell r="D10265">
            <v>598958</v>
          </cell>
          <cell r="AK10265" t="str">
            <v>598958XXXXXX6985</v>
          </cell>
          <cell r="AO10265">
            <v>45725041</v>
          </cell>
        </row>
        <row r="10266">
          <cell r="A10266">
            <v>5555</v>
          </cell>
          <cell r="D10266">
            <v>558766</v>
          </cell>
          <cell r="AK10266" t="str">
            <v>558766XXXXXX5555</v>
          </cell>
          <cell r="AO10266">
            <v>37017811</v>
          </cell>
        </row>
        <row r="10267">
          <cell r="A10267">
            <v>9999</v>
          </cell>
          <cell r="D10267">
            <v>595896</v>
          </cell>
          <cell r="AK10267" t="str">
            <v>595896XXXXXX9999</v>
          </cell>
          <cell r="AO10267">
            <v>37017811</v>
          </cell>
        </row>
        <row r="10268">
          <cell r="A10268">
            <v>9696</v>
          </cell>
          <cell r="D10268">
            <v>577658</v>
          </cell>
          <cell r="AK10268" t="str">
            <v>577658XXXXXX9696</v>
          </cell>
          <cell r="AO10268">
            <v>51970960</v>
          </cell>
        </row>
        <row r="10269">
          <cell r="A10269">
            <v>5997</v>
          </cell>
          <cell r="D10269">
            <v>596998</v>
          </cell>
          <cell r="AK10269" t="str">
            <v>596998XXXXXX5997</v>
          </cell>
          <cell r="AO10269">
            <v>37776721</v>
          </cell>
        </row>
        <row r="10270">
          <cell r="A10270">
            <v>6979</v>
          </cell>
          <cell r="D10270">
            <v>558766</v>
          </cell>
          <cell r="AK10270" t="str">
            <v>558766XXXXXX6979</v>
          </cell>
          <cell r="AO10270">
            <v>32827909</v>
          </cell>
        </row>
        <row r="10271">
          <cell r="A10271">
            <v>579</v>
          </cell>
          <cell r="D10271">
            <v>558765</v>
          </cell>
          <cell r="AK10271" t="str">
            <v>558765XXXXXX579</v>
          </cell>
          <cell r="AO10271">
            <v>37017811</v>
          </cell>
        </row>
        <row r="10272">
          <cell r="A10272">
            <v>7995</v>
          </cell>
          <cell r="D10272">
            <v>569888</v>
          </cell>
          <cell r="AK10272" t="str">
            <v>569888XXXXXX7995</v>
          </cell>
          <cell r="AO10272">
            <v>82341942</v>
          </cell>
        </row>
        <row r="10273">
          <cell r="A10273">
            <v>5895</v>
          </cell>
          <cell r="D10273">
            <v>577957</v>
          </cell>
          <cell r="AK10273" t="str">
            <v>577957XXXXXX5895</v>
          </cell>
          <cell r="AO10273">
            <v>40326803</v>
          </cell>
        </row>
        <row r="10274">
          <cell r="A10274">
            <v>5969</v>
          </cell>
          <cell r="D10274">
            <v>588897</v>
          </cell>
          <cell r="AK10274" t="str">
            <v>588897XXXXXX5969</v>
          </cell>
          <cell r="AO10274">
            <v>37776721</v>
          </cell>
        </row>
        <row r="10275">
          <cell r="A10275">
            <v>6859</v>
          </cell>
          <cell r="D10275">
            <v>558769</v>
          </cell>
          <cell r="AK10275" t="str">
            <v>558769XXXXXX6859</v>
          </cell>
          <cell r="AO10275">
            <v>37017811</v>
          </cell>
        </row>
        <row r="10276">
          <cell r="A10276">
            <v>6875</v>
          </cell>
          <cell r="D10276">
            <v>558777</v>
          </cell>
          <cell r="AK10276" t="str">
            <v>558777XXXXXX6875</v>
          </cell>
          <cell r="AO10276">
            <v>32827909</v>
          </cell>
        </row>
        <row r="10277">
          <cell r="A10277">
            <v>5956</v>
          </cell>
          <cell r="D10277">
            <v>598956</v>
          </cell>
          <cell r="AK10277" t="str">
            <v>598956XXXXXX5956</v>
          </cell>
          <cell r="AO10277">
            <v>45725041</v>
          </cell>
        </row>
        <row r="10278">
          <cell r="A10278">
            <v>8756</v>
          </cell>
          <cell r="D10278">
            <v>598978</v>
          </cell>
          <cell r="AK10278" t="str">
            <v>598978XXXXXX8756</v>
          </cell>
          <cell r="AO10278">
            <v>45725041</v>
          </cell>
        </row>
        <row r="10279">
          <cell r="A10279">
            <v>5979</v>
          </cell>
          <cell r="D10279">
            <v>569888</v>
          </cell>
          <cell r="AK10279" t="str">
            <v>569888XXXXXX5979</v>
          </cell>
          <cell r="AO10279">
            <v>32827909</v>
          </cell>
        </row>
        <row r="10280">
          <cell r="A10280">
            <v>5896</v>
          </cell>
          <cell r="D10280">
            <v>588897</v>
          </cell>
          <cell r="AK10280" t="str">
            <v>588897XXXXXX5896</v>
          </cell>
          <cell r="AO10280">
            <v>37017811</v>
          </cell>
        </row>
        <row r="10281">
          <cell r="A10281">
            <v>6975</v>
          </cell>
          <cell r="D10281">
            <v>558677</v>
          </cell>
          <cell r="AK10281" t="str">
            <v>558677XXXXXX6975</v>
          </cell>
          <cell r="AO10281">
            <v>32827909</v>
          </cell>
        </row>
        <row r="10282">
          <cell r="A10282">
            <v>7657</v>
          </cell>
          <cell r="D10282">
            <v>558777</v>
          </cell>
          <cell r="AK10282" t="str">
            <v>558777XXXXXX7657</v>
          </cell>
          <cell r="AO10282">
            <v>33073271</v>
          </cell>
        </row>
        <row r="10283">
          <cell r="A10283">
            <v>8769</v>
          </cell>
          <cell r="D10283">
            <v>558765</v>
          </cell>
          <cell r="AK10283" t="str">
            <v>558765XXXXXX8769</v>
          </cell>
          <cell r="AO10283">
            <v>33073271</v>
          </cell>
        </row>
        <row r="10284">
          <cell r="A10284">
            <v>5997</v>
          </cell>
          <cell r="D10284">
            <v>596666</v>
          </cell>
          <cell r="AK10284" t="str">
            <v>596666XXXXXX5997</v>
          </cell>
          <cell r="AO10284">
            <v>37776721</v>
          </cell>
        </row>
        <row r="10285">
          <cell r="A10285">
            <v>8968</v>
          </cell>
          <cell r="D10285">
            <v>558768</v>
          </cell>
          <cell r="AK10285" t="str">
            <v>558768XXXXXX8968</v>
          </cell>
          <cell r="AO10285">
            <v>82341942</v>
          </cell>
        </row>
        <row r="10286">
          <cell r="A10286">
            <v>6985</v>
          </cell>
          <cell r="D10286">
            <v>598958</v>
          </cell>
          <cell r="AK10286" t="str">
            <v>598958XXXXXX6985</v>
          </cell>
          <cell r="AO10286">
            <v>45725041</v>
          </cell>
        </row>
        <row r="10287">
          <cell r="A10287">
            <v>8988</v>
          </cell>
          <cell r="D10287">
            <v>577658</v>
          </cell>
          <cell r="AK10287" t="str">
            <v>577658XXXXXX8988</v>
          </cell>
          <cell r="AO10287">
            <v>51281988</v>
          </cell>
        </row>
        <row r="10288">
          <cell r="A10288">
            <v>6997</v>
          </cell>
          <cell r="D10288">
            <v>558677</v>
          </cell>
          <cell r="AK10288" t="str">
            <v>558677XXXXXX6997</v>
          </cell>
          <cell r="AO10288">
            <v>37776721</v>
          </cell>
        </row>
        <row r="10289">
          <cell r="A10289">
            <v>6787</v>
          </cell>
          <cell r="D10289">
            <v>558766</v>
          </cell>
          <cell r="AK10289" t="str">
            <v>558766XXXXXX6787</v>
          </cell>
          <cell r="AO10289">
            <v>32827909</v>
          </cell>
        </row>
        <row r="10290">
          <cell r="A10290">
            <v>6985</v>
          </cell>
          <cell r="D10290">
            <v>598958</v>
          </cell>
          <cell r="AK10290" t="str">
            <v>598958XXXXXX6985</v>
          </cell>
          <cell r="AO10290">
            <v>45725041</v>
          </cell>
        </row>
        <row r="10291">
          <cell r="A10291">
            <v>7</v>
          </cell>
          <cell r="D10291">
            <v>558765</v>
          </cell>
          <cell r="AK10291" t="str">
            <v>558765XXXXXX7</v>
          </cell>
          <cell r="AO10291">
            <v>32827909</v>
          </cell>
        </row>
        <row r="10292">
          <cell r="A10292">
            <v>76</v>
          </cell>
          <cell r="D10292">
            <v>569888</v>
          </cell>
          <cell r="AK10292" t="str">
            <v>569888XXXXXX76</v>
          </cell>
          <cell r="AO10292">
            <v>32827909</v>
          </cell>
        </row>
        <row r="10293">
          <cell r="A10293">
            <v>8679</v>
          </cell>
          <cell r="D10293">
            <v>595586</v>
          </cell>
          <cell r="AK10293" t="str">
            <v>595586XXXXXX8679</v>
          </cell>
          <cell r="AO10293">
            <v>32827909</v>
          </cell>
        </row>
        <row r="10294">
          <cell r="A10294">
            <v>6997</v>
          </cell>
          <cell r="D10294">
            <v>598958</v>
          </cell>
          <cell r="AK10294" t="str">
            <v>598958XXXXXX6997</v>
          </cell>
          <cell r="AO10294">
            <v>82341959</v>
          </cell>
        </row>
        <row r="10295">
          <cell r="A10295">
            <v>5596</v>
          </cell>
          <cell r="D10295">
            <v>558769</v>
          </cell>
          <cell r="AK10295" t="str">
            <v>558769XXXXXX5596</v>
          </cell>
          <cell r="AO10295">
            <v>33106584</v>
          </cell>
        </row>
        <row r="10296">
          <cell r="A10296">
            <v>8987</v>
          </cell>
          <cell r="D10296">
            <v>589987</v>
          </cell>
          <cell r="AK10296" t="str">
            <v>589987XXXXXX8987</v>
          </cell>
          <cell r="AO10296">
            <v>37776721</v>
          </cell>
        </row>
        <row r="10297">
          <cell r="A10297">
            <v>5989</v>
          </cell>
          <cell r="D10297">
            <v>598958</v>
          </cell>
          <cell r="AK10297" t="str">
            <v>598958XXXXXX5989</v>
          </cell>
          <cell r="AO10297">
            <v>45725041</v>
          </cell>
        </row>
        <row r="10298">
          <cell r="A10298">
            <v>7987</v>
          </cell>
          <cell r="D10298">
            <v>558677</v>
          </cell>
          <cell r="AK10298" t="str">
            <v>558677XXXXXX7987</v>
          </cell>
          <cell r="AO10298">
            <v>32827909</v>
          </cell>
        </row>
        <row r="10299">
          <cell r="A10299">
            <v>5789</v>
          </cell>
          <cell r="D10299">
            <v>558766</v>
          </cell>
          <cell r="AK10299" t="str">
            <v>558766XXXXXX5789</v>
          </cell>
          <cell r="AO10299">
            <v>37017811</v>
          </cell>
        </row>
        <row r="10300">
          <cell r="A10300">
            <v>5669</v>
          </cell>
          <cell r="D10300">
            <v>558757</v>
          </cell>
          <cell r="AK10300" t="str">
            <v>558757XXXXXX5669</v>
          </cell>
          <cell r="AO10300">
            <v>82341942</v>
          </cell>
        </row>
        <row r="10301">
          <cell r="A10301">
            <v>6969</v>
          </cell>
          <cell r="D10301">
            <v>558768</v>
          </cell>
          <cell r="AK10301" t="str">
            <v>558768XXXXXX6969</v>
          </cell>
          <cell r="AO10301">
            <v>37776721</v>
          </cell>
        </row>
        <row r="10302">
          <cell r="A10302">
            <v>6997</v>
          </cell>
          <cell r="D10302">
            <v>558677</v>
          </cell>
          <cell r="AK10302" t="str">
            <v>558677XXXXXX6997</v>
          </cell>
          <cell r="AO10302">
            <v>32827909</v>
          </cell>
        </row>
        <row r="10303">
          <cell r="A10303">
            <v>5857</v>
          </cell>
          <cell r="D10303">
            <v>598958</v>
          </cell>
          <cell r="AK10303" t="str">
            <v>598958XXXXXX5857</v>
          </cell>
          <cell r="AO10303">
            <v>82341959</v>
          </cell>
        </row>
        <row r="10304">
          <cell r="A10304">
            <v>9999</v>
          </cell>
          <cell r="D10304">
            <v>576778</v>
          </cell>
          <cell r="AK10304" t="str">
            <v>576778XXXXXX9999</v>
          </cell>
          <cell r="AO10304">
            <v>37776721</v>
          </cell>
        </row>
        <row r="10305">
          <cell r="A10305">
            <v>7985</v>
          </cell>
          <cell r="D10305">
            <v>568897</v>
          </cell>
          <cell r="AK10305" t="str">
            <v>568897XXXXXX7985</v>
          </cell>
          <cell r="AO10305">
            <v>82341959</v>
          </cell>
        </row>
        <row r="10306">
          <cell r="A10306">
            <v>8697</v>
          </cell>
          <cell r="D10306">
            <v>555889</v>
          </cell>
          <cell r="AK10306" t="str">
            <v>555889XXXXXX8697</v>
          </cell>
          <cell r="AO10306">
            <v>82336652</v>
          </cell>
        </row>
        <row r="10307">
          <cell r="A10307">
            <v>5995</v>
          </cell>
          <cell r="D10307">
            <v>558765</v>
          </cell>
          <cell r="AK10307" t="str">
            <v>558765XXXXXX5995</v>
          </cell>
          <cell r="AO10307">
            <v>82341942</v>
          </cell>
        </row>
        <row r="10308">
          <cell r="A10308">
            <v>5975</v>
          </cell>
          <cell r="D10308">
            <v>598988</v>
          </cell>
          <cell r="AK10308" t="str">
            <v>598988XXXXXX5975</v>
          </cell>
          <cell r="AO10308">
            <v>82341959</v>
          </cell>
        </row>
        <row r="10309">
          <cell r="A10309">
            <v>5858</v>
          </cell>
          <cell r="D10309">
            <v>566868</v>
          </cell>
          <cell r="AK10309" t="str">
            <v>566868XXXXXX5858</v>
          </cell>
          <cell r="AO10309">
            <v>40326803</v>
          </cell>
        </row>
        <row r="10310">
          <cell r="A10310">
            <v>6689</v>
          </cell>
          <cell r="D10310">
            <v>558766</v>
          </cell>
          <cell r="AK10310" t="str">
            <v>558766XXXXXX6689</v>
          </cell>
          <cell r="AO10310">
            <v>37017811</v>
          </cell>
        </row>
        <row r="10311">
          <cell r="A10311">
            <v>85</v>
          </cell>
          <cell r="D10311">
            <v>596998</v>
          </cell>
          <cell r="AK10311" t="str">
            <v>596998XXXXXX85</v>
          </cell>
          <cell r="AO10311">
            <v>32827909</v>
          </cell>
        </row>
        <row r="10312">
          <cell r="A10312">
            <v>6959</v>
          </cell>
          <cell r="D10312">
            <v>558677</v>
          </cell>
          <cell r="AK10312" t="str">
            <v>558677XXXXXX6959</v>
          </cell>
          <cell r="AO10312">
            <v>32827909</v>
          </cell>
        </row>
        <row r="10313">
          <cell r="A10313">
            <v>6786</v>
          </cell>
          <cell r="D10313">
            <v>599859</v>
          </cell>
          <cell r="AK10313" t="str">
            <v>599859XXXXXX6786</v>
          </cell>
          <cell r="AO10313">
            <v>37776721</v>
          </cell>
        </row>
        <row r="10314">
          <cell r="A10314">
            <v>8679</v>
          </cell>
          <cell r="D10314">
            <v>558777</v>
          </cell>
          <cell r="AK10314" t="str">
            <v>558777XXXXXX8679</v>
          </cell>
          <cell r="AO10314">
            <v>33073271</v>
          </cell>
        </row>
        <row r="10315">
          <cell r="A10315">
            <v>5967</v>
          </cell>
          <cell r="D10315">
            <v>597789</v>
          </cell>
          <cell r="AK10315" t="str">
            <v>597789XXXXXX5967</v>
          </cell>
          <cell r="AO10315">
            <v>82341942</v>
          </cell>
        </row>
        <row r="10316">
          <cell r="A10316">
            <v>8976</v>
          </cell>
          <cell r="D10316">
            <v>598969</v>
          </cell>
          <cell r="AK10316" t="str">
            <v>598969XXXXXX8976</v>
          </cell>
          <cell r="AO10316">
            <v>82341959</v>
          </cell>
        </row>
        <row r="10317">
          <cell r="A10317">
            <v>5868</v>
          </cell>
          <cell r="D10317">
            <v>558769</v>
          </cell>
          <cell r="AK10317" t="str">
            <v>558769XXXXXX5868</v>
          </cell>
          <cell r="AO10317">
            <v>32827909</v>
          </cell>
        </row>
        <row r="10318">
          <cell r="A10318">
            <v>5955</v>
          </cell>
          <cell r="D10318">
            <v>558766</v>
          </cell>
          <cell r="AK10318" t="str">
            <v>558766XXXXXX5955</v>
          </cell>
          <cell r="AO10318">
            <v>32827909</v>
          </cell>
        </row>
        <row r="10319">
          <cell r="A10319">
            <v>5998</v>
          </cell>
          <cell r="D10319">
            <v>596799</v>
          </cell>
          <cell r="AK10319" t="str">
            <v>596799XXXXXX5998</v>
          </cell>
          <cell r="AO10319">
            <v>32827909</v>
          </cell>
        </row>
        <row r="10320">
          <cell r="A10320">
            <v>5596</v>
          </cell>
          <cell r="D10320">
            <v>558769</v>
          </cell>
          <cell r="AK10320" t="str">
            <v>558769XXXXXX5596</v>
          </cell>
          <cell r="AO10320">
            <v>31681935</v>
          </cell>
        </row>
        <row r="10321">
          <cell r="A10321">
            <v>877</v>
          </cell>
          <cell r="D10321">
            <v>558758</v>
          </cell>
          <cell r="AK10321" t="str">
            <v>558758XXXXXX877</v>
          </cell>
          <cell r="AO10321">
            <v>31681935</v>
          </cell>
        </row>
        <row r="10322">
          <cell r="A10322">
            <v>7778</v>
          </cell>
          <cell r="D10322">
            <v>588559</v>
          </cell>
          <cell r="AK10322" t="str">
            <v>588559XXXXXX7778</v>
          </cell>
          <cell r="AO10322">
            <v>32827909</v>
          </cell>
        </row>
        <row r="10323">
          <cell r="A10323">
            <v>7796</v>
          </cell>
          <cell r="D10323">
            <v>599859</v>
          </cell>
          <cell r="AK10323" t="str">
            <v>599859XXXXXX7796</v>
          </cell>
          <cell r="AO10323">
            <v>37017811</v>
          </cell>
        </row>
        <row r="10324">
          <cell r="A10324">
            <v>8997</v>
          </cell>
          <cell r="D10324">
            <v>558765</v>
          </cell>
          <cell r="AK10324" t="str">
            <v>558765XXXXXX8997</v>
          </cell>
          <cell r="AO10324">
            <v>33073271</v>
          </cell>
        </row>
        <row r="10325">
          <cell r="A10325">
            <v>7988</v>
          </cell>
          <cell r="D10325">
            <v>558677</v>
          </cell>
          <cell r="AK10325" t="str">
            <v>558677XXXXXX7988</v>
          </cell>
          <cell r="AO10325">
            <v>82341942</v>
          </cell>
        </row>
        <row r="10326">
          <cell r="A10326">
            <v>5899</v>
          </cell>
          <cell r="D10326">
            <v>558769</v>
          </cell>
          <cell r="AK10326" t="str">
            <v>558769XXXXXX5899</v>
          </cell>
          <cell r="AO10326">
            <v>32827909</v>
          </cell>
        </row>
        <row r="10327">
          <cell r="A10327">
            <v>8986</v>
          </cell>
          <cell r="D10327">
            <v>598958</v>
          </cell>
          <cell r="AK10327" t="str">
            <v>598958XXXXXX8986</v>
          </cell>
          <cell r="AO10327">
            <v>82336652</v>
          </cell>
        </row>
        <row r="10328">
          <cell r="A10328">
            <v>6858</v>
          </cell>
          <cell r="D10328">
            <v>597988</v>
          </cell>
          <cell r="AK10328" t="str">
            <v>597988XXXXXX6858</v>
          </cell>
          <cell r="AO10328">
            <v>33073578</v>
          </cell>
        </row>
        <row r="10329">
          <cell r="A10329">
            <v>57</v>
          </cell>
          <cell r="D10329">
            <v>558766</v>
          </cell>
          <cell r="AK10329" t="str">
            <v>558766XXXXXX57</v>
          </cell>
          <cell r="AO10329">
            <v>37017811</v>
          </cell>
        </row>
        <row r="10330">
          <cell r="A10330">
            <v>778</v>
          </cell>
          <cell r="D10330">
            <v>555769</v>
          </cell>
          <cell r="AK10330" t="str">
            <v>555769XXXXXX778</v>
          </cell>
          <cell r="AO10330">
            <v>82341959</v>
          </cell>
        </row>
        <row r="10331">
          <cell r="A10331">
            <v>8967</v>
          </cell>
          <cell r="D10331">
            <v>555975</v>
          </cell>
          <cell r="AK10331" t="str">
            <v>555975XXXXXX8967</v>
          </cell>
          <cell r="AO10331">
            <v>40326803</v>
          </cell>
        </row>
        <row r="10332">
          <cell r="A10332">
            <v>7957</v>
          </cell>
          <cell r="D10332">
            <v>566876</v>
          </cell>
          <cell r="AK10332" t="str">
            <v>566876XXXXXX7957</v>
          </cell>
          <cell r="AO10332">
            <v>48830723</v>
          </cell>
        </row>
        <row r="10333">
          <cell r="A10333">
            <v>5699</v>
          </cell>
          <cell r="D10333">
            <v>576785</v>
          </cell>
          <cell r="AK10333" t="str">
            <v>576785XXXXXX5699</v>
          </cell>
          <cell r="AO10333">
            <v>37776721</v>
          </cell>
        </row>
        <row r="10334">
          <cell r="A10334">
            <v>68</v>
          </cell>
          <cell r="D10334">
            <v>589587</v>
          </cell>
          <cell r="AK10334" t="str">
            <v>589587XXXXXX68</v>
          </cell>
          <cell r="AO10334">
            <v>32827909</v>
          </cell>
        </row>
        <row r="10335">
          <cell r="A10335">
            <v>5687</v>
          </cell>
          <cell r="D10335">
            <v>558758</v>
          </cell>
          <cell r="AK10335" t="str">
            <v>558758XXXXXX5687</v>
          </cell>
          <cell r="AO10335">
            <v>37017811</v>
          </cell>
        </row>
        <row r="10336">
          <cell r="A10336">
            <v>7595</v>
          </cell>
          <cell r="D10336">
            <v>575855</v>
          </cell>
          <cell r="AK10336" t="str">
            <v>575855XXXXXX7595</v>
          </cell>
          <cell r="AO10336">
            <v>82341959</v>
          </cell>
        </row>
        <row r="10337">
          <cell r="A10337">
            <v>9999</v>
          </cell>
          <cell r="D10337">
            <v>595896</v>
          </cell>
          <cell r="AK10337" t="str">
            <v>595896XXXXXX9999</v>
          </cell>
          <cell r="AO10337">
            <v>37017811</v>
          </cell>
        </row>
        <row r="10338">
          <cell r="A10338">
            <v>9696</v>
          </cell>
          <cell r="D10338">
            <v>577658</v>
          </cell>
          <cell r="AK10338" t="str">
            <v>577658XXXXXX9696</v>
          </cell>
          <cell r="AO10338">
            <v>51970960</v>
          </cell>
        </row>
        <row r="10339">
          <cell r="A10339">
            <v>7999</v>
          </cell>
          <cell r="D10339">
            <v>558765</v>
          </cell>
          <cell r="AK10339" t="str">
            <v>558765XXXXXX7999</v>
          </cell>
          <cell r="AO10339">
            <v>82341942</v>
          </cell>
        </row>
        <row r="10340">
          <cell r="A10340">
            <v>6956</v>
          </cell>
          <cell r="D10340">
            <v>555657</v>
          </cell>
          <cell r="AK10340" t="str">
            <v>555657XXXXXX6956</v>
          </cell>
          <cell r="AO10340">
            <v>40326803</v>
          </cell>
        </row>
        <row r="10341">
          <cell r="A10341">
            <v>9997</v>
          </cell>
          <cell r="D10341">
            <v>596666</v>
          </cell>
          <cell r="AK10341" t="str">
            <v>596666XXXXXX9997</v>
          </cell>
          <cell r="AO10341">
            <v>37017811</v>
          </cell>
        </row>
        <row r="10342">
          <cell r="A10342">
            <v>9995</v>
          </cell>
          <cell r="D10342">
            <v>558765</v>
          </cell>
          <cell r="AK10342" t="str">
            <v>558765XXXXXX9995</v>
          </cell>
          <cell r="AO10342">
            <v>33073271</v>
          </cell>
        </row>
        <row r="10343">
          <cell r="A10343">
            <v>7659</v>
          </cell>
          <cell r="D10343">
            <v>558757</v>
          </cell>
          <cell r="AK10343" t="str">
            <v>558757XXXXXX7659</v>
          </cell>
          <cell r="AO10343">
            <v>37017811</v>
          </cell>
        </row>
        <row r="10344">
          <cell r="A10344">
            <v>5898</v>
          </cell>
          <cell r="D10344">
            <v>558768</v>
          </cell>
          <cell r="AK10344" t="str">
            <v>558768XXXXXX5898</v>
          </cell>
          <cell r="AO10344">
            <v>32827909</v>
          </cell>
        </row>
        <row r="10345">
          <cell r="A10345">
            <v>6666</v>
          </cell>
          <cell r="D10345">
            <v>558757</v>
          </cell>
          <cell r="AK10345" t="str">
            <v>558757XXXXXX6666</v>
          </cell>
          <cell r="AO10345">
            <v>33073271</v>
          </cell>
        </row>
        <row r="10346">
          <cell r="A10346">
            <v>579</v>
          </cell>
          <cell r="D10346">
            <v>558765</v>
          </cell>
          <cell r="AK10346" t="str">
            <v>558765XXXXXX579</v>
          </cell>
          <cell r="AO10346">
            <v>37017811</v>
          </cell>
        </row>
        <row r="10347">
          <cell r="A10347">
            <v>868</v>
          </cell>
          <cell r="D10347">
            <v>589587</v>
          </cell>
          <cell r="AK10347" t="str">
            <v>589587XXXXXX868</v>
          </cell>
          <cell r="AO10347">
            <v>32827909</v>
          </cell>
        </row>
        <row r="10348">
          <cell r="A10348">
            <v>5979</v>
          </cell>
          <cell r="D10348">
            <v>558677</v>
          </cell>
          <cell r="AK10348" t="str">
            <v>558677XXXXXX5979</v>
          </cell>
          <cell r="AO10348">
            <v>32827909</v>
          </cell>
        </row>
        <row r="10349">
          <cell r="A10349">
            <v>7666</v>
          </cell>
          <cell r="D10349">
            <v>588559</v>
          </cell>
          <cell r="AK10349" t="str">
            <v>588559XXXXXX7666</v>
          </cell>
          <cell r="AO10349">
            <v>82341942</v>
          </cell>
        </row>
        <row r="10350">
          <cell r="A10350">
            <v>5897</v>
          </cell>
          <cell r="D10350">
            <v>599859</v>
          </cell>
          <cell r="AK10350" t="str">
            <v>599859XXXXXX5897</v>
          </cell>
          <cell r="AO10350">
            <v>82341942</v>
          </cell>
        </row>
        <row r="10351">
          <cell r="A10351">
            <v>6978</v>
          </cell>
          <cell r="D10351">
            <v>569888</v>
          </cell>
          <cell r="AK10351" t="str">
            <v>569888XXXXXX6978</v>
          </cell>
          <cell r="AO10351">
            <v>82341942</v>
          </cell>
        </row>
        <row r="10352">
          <cell r="A10352">
            <v>5699</v>
          </cell>
          <cell r="D10352">
            <v>576785</v>
          </cell>
          <cell r="AK10352" t="str">
            <v>576785XXXXXX5699</v>
          </cell>
          <cell r="AO10352">
            <v>37776721</v>
          </cell>
        </row>
        <row r="10353">
          <cell r="A10353">
            <v>98</v>
          </cell>
          <cell r="D10353">
            <v>588779</v>
          </cell>
          <cell r="AK10353" t="str">
            <v>588779XXXXXX98</v>
          </cell>
          <cell r="AO10353">
            <v>45725041</v>
          </cell>
        </row>
        <row r="10354">
          <cell r="A10354">
            <v>8968</v>
          </cell>
          <cell r="D10354">
            <v>558766</v>
          </cell>
          <cell r="AK10354" t="str">
            <v>558766XXXXXX8968</v>
          </cell>
          <cell r="AO10354">
            <v>32827909</v>
          </cell>
        </row>
        <row r="10355">
          <cell r="A10355">
            <v>7865</v>
          </cell>
          <cell r="D10355">
            <v>555867</v>
          </cell>
          <cell r="AK10355" t="str">
            <v>555867XXXXXX7865</v>
          </cell>
          <cell r="AO10355">
            <v>40326803</v>
          </cell>
        </row>
        <row r="10356">
          <cell r="A10356">
            <v>5676</v>
          </cell>
          <cell r="D10356">
            <v>558766</v>
          </cell>
          <cell r="AK10356" t="str">
            <v>558766XXXXXX5676</v>
          </cell>
          <cell r="AO10356">
            <v>37017811</v>
          </cell>
        </row>
        <row r="10357">
          <cell r="A10357">
            <v>655</v>
          </cell>
          <cell r="D10357">
            <v>558777</v>
          </cell>
          <cell r="AK10357" t="str">
            <v>558777XXXXXX655</v>
          </cell>
          <cell r="AO10357">
            <v>82341942</v>
          </cell>
        </row>
        <row r="10358">
          <cell r="A10358">
            <v>6785</v>
          </cell>
          <cell r="D10358">
            <v>557596</v>
          </cell>
          <cell r="AK10358" t="str">
            <v>557596XXXXXX6785</v>
          </cell>
          <cell r="AO10358">
            <v>82341942</v>
          </cell>
        </row>
        <row r="10359">
          <cell r="A10359">
            <v>6978</v>
          </cell>
          <cell r="D10359">
            <v>598956</v>
          </cell>
          <cell r="AK10359" t="str">
            <v>598956XXXXXX6978</v>
          </cell>
          <cell r="AO10359">
            <v>45725041</v>
          </cell>
        </row>
        <row r="10360">
          <cell r="A10360">
            <v>7579</v>
          </cell>
          <cell r="D10360">
            <v>555889</v>
          </cell>
          <cell r="AK10360" t="str">
            <v>555889XXXXXX7579</v>
          </cell>
          <cell r="AO10360">
            <v>45725041</v>
          </cell>
        </row>
        <row r="10361">
          <cell r="A10361">
            <v>6959</v>
          </cell>
          <cell r="D10361">
            <v>558765</v>
          </cell>
          <cell r="AK10361" t="str">
            <v>558765XXXXXX6959</v>
          </cell>
          <cell r="AO10361">
            <v>32827909</v>
          </cell>
        </row>
        <row r="10362">
          <cell r="A10362">
            <v>8677</v>
          </cell>
          <cell r="D10362">
            <v>558769</v>
          </cell>
          <cell r="AK10362" t="str">
            <v>558769XXXXXX8677</v>
          </cell>
          <cell r="AO10362">
            <v>33073271</v>
          </cell>
        </row>
        <row r="10363">
          <cell r="A10363">
            <v>8958</v>
          </cell>
          <cell r="D10363">
            <v>558765</v>
          </cell>
          <cell r="AK10363" t="str">
            <v>558765XXXXXX8958</v>
          </cell>
          <cell r="AO10363">
            <v>32827909</v>
          </cell>
        </row>
        <row r="10364">
          <cell r="A10364">
            <v>8796</v>
          </cell>
          <cell r="D10364">
            <v>597988</v>
          </cell>
          <cell r="AK10364" t="str">
            <v>597988XXXXXX8796</v>
          </cell>
          <cell r="AO10364">
            <v>37017811</v>
          </cell>
        </row>
        <row r="10365">
          <cell r="A10365">
            <v>579</v>
          </cell>
          <cell r="D10365">
            <v>558757</v>
          </cell>
          <cell r="AK10365" t="str">
            <v>558757XXXXXX579</v>
          </cell>
          <cell r="AO10365">
            <v>32827909</v>
          </cell>
        </row>
        <row r="10366">
          <cell r="A10366">
            <v>9796</v>
          </cell>
          <cell r="D10366">
            <v>595968</v>
          </cell>
          <cell r="AK10366" t="str">
            <v>595968XXXXXX9796</v>
          </cell>
          <cell r="AO10366">
            <v>82341942</v>
          </cell>
        </row>
        <row r="10367">
          <cell r="A10367">
            <v>5979</v>
          </cell>
          <cell r="D10367">
            <v>569888</v>
          </cell>
          <cell r="AK10367" t="str">
            <v>569888XXXXXX5979</v>
          </cell>
          <cell r="AO10367">
            <v>32827909</v>
          </cell>
        </row>
        <row r="10368">
          <cell r="A10368">
            <v>8</v>
          </cell>
          <cell r="D10368">
            <v>558765</v>
          </cell>
          <cell r="AK10368" t="str">
            <v>558765XXXXXX8</v>
          </cell>
          <cell r="AO10368">
            <v>32827909</v>
          </cell>
        </row>
        <row r="10369">
          <cell r="A10369">
            <v>7767</v>
          </cell>
          <cell r="D10369">
            <v>558765</v>
          </cell>
          <cell r="AK10369" t="str">
            <v>558765XXXXXX7767</v>
          </cell>
          <cell r="AO10369">
            <v>82341942</v>
          </cell>
        </row>
        <row r="10370">
          <cell r="A10370">
            <v>7996</v>
          </cell>
          <cell r="D10370">
            <v>577658</v>
          </cell>
          <cell r="AK10370" t="str">
            <v>577658XXXXXX7996</v>
          </cell>
          <cell r="AO10370">
            <v>51282002</v>
          </cell>
        </row>
        <row r="10371">
          <cell r="A10371">
            <v>7959</v>
          </cell>
          <cell r="D10371">
            <v>598958</v>
          </cell>
          <cell r="AK10371" t="str">
            <v>598958XXXXXX7959</v>
          </cell>
          <cell r="AO10371">
            <v>45725041</v>
          </cell>
        </row>
        <row r="10372">
          <cell r="A10372">
            <v>7987</v>
          </cell>
          <cell r="D10372">
            <v>598958</v>
          </cell>
          <cell r="AK10372" t="str">
            <v>598958XXXXXX7987</v>
          </cell>
          <cell r="AO10372">
            <v>45725041</v>
          </cell>
        </row>
        <row r="10373">
          <cell r="A10373">
            <v>6996</v>
          </cell>
          <cell r="D10373">
            <v>598956</v>
          </cell>
          <cell r="AK10373" t="str">
            <v>598956XXXXXX6996</v>
          </cell>
          <cell r="AO10373">
            <v>82341959</v>
          </cell>
        </row>
        <row r="10374">
          <cell r="A10374">
            <v>8669</v>
          </cell>
          <cell r="D10374">
            <v>558765</v>
          </cell>
          <cell r="AK10374" t="str">
            <v>558765XXXXXX8669</v>
          </cell>
          <cell r="AO10374">
            <v>32827909</v>
          </cell>
        </row>
        <row r="10375">
          <cell r="A10375">
            <v>7999</v>
          </cell>
          <cell r="D10375">
            <v>598958</v>
          </cell>
          <cell r="AK10375" t="str">
            <v>598958XXXXXX7999</v>
          </cell>
          <cell r="AO10375">
            <v>82341959</v>
          </cell>
        </row>
        <row r="10376">
          <cell r="A10376">
            <v>9967</v>
          </cell>
          <cell r="D10376">
            <v>559885</v>
          </cell>
          <cell r="AK10376" t="str">
            <v>559885XXXXXX9967</v>
          </cell>
          <cell r="AO10376">
            <v>40326803</v>
          </cell>
        </row>
        <row r="10377">
          <cell r="A10377">
            <v>999</v>
          </cell>
          <cell r="D10377">
            <v>558765</v>
          </cell>
          <cell r="AK10377" t="str">
            <v>558765XXXXXX999</v>
          </cell>
          <cell r="AO10377">
            <v>82341942</v>
          </cell>
        </row>
        <row r="10378">
          <cell r="A10378">
            <v>7698</v>
          </cell>
          <cell r="D10378">
            <v>558757</v>
          </cell>
          <cell r="AK10378" t="str">
            <v>558757XXXXXX7698</v>
          </cell>
          <cell r="AO10378">
            <v>37017811</v>
          </cell>
        </row>
        <row r="10379">
          <cell r="A10379">
            <v>7998</v>
          </cell>
          <cell r="D10379">
            <v>598958</v>
          </cell>
          <cell r="AK10379" t="str">
            <v>598958XXXXXX7998</v>
          </cell>
          <cell r="AO10379">
            <v>45725041</v>
          </cell>
        </row>
        <row r="10380">
          <cell r="A10380">
            <v>5997</v>
          </cell>
          <cell r="D10380">
            <v>596799</v>
          </cell>
          <cell r="AK10380" t="str">
            <v>596799XXXXXX5997</v>
          </cell>
          <cell r="AO10380">
            <v>32827909</v>
          </cell>
        </row>
        <row r="10381">
          <cell r="A10381">
            <v>9587</v>
          </cell>
          <cell r="D10381">
            <v>558777</v>
          </cell>
          <cell r="AK10381" t="str">
            <v>558777XXXXXX9587</v>
          </cell>
          <cell r="AO10381">
            <v>37017811</v>
          </cell>
        </row>
        <row r="10382">
          <cell r="A10382">
            <v>9969</v>
          </cell>
          <cell r="D10382">
            <v>558766</v>
          </cell>
          <cell r="AK10382" t="str">
            <v>558766XXXXXX9969</v>
          </cell>
          <cell r="AO10382">
            <v>37017811</v>
          </cell>
        </row>
        <row r="10383">
          <cell r="A10383">
            <v>75</v>
          </cell>
          <cell r="D10383">
            <v>589587</v>
          </cell>
          <cell r="AK10383" t="str">
            <v>589587XXXXXX75</v>
          </cell>
          <cell r="AO10383">
            <v>32827909</v>
          </cell>
        </row>
        <row r="10384">
          <cell r="A10384">
            <v>8756</v>
          </cell>
          <cell r="D10384">
            <v>579956</v>
          </cell>
          <cell r="AK10384" t="str">
            <v>579956XXXXXX8756</v>
          </cell>
          <cell r="AO10384">
            <v>82341959</v>
          </cell>
        </row>
        <row r="10385">
          <cell r="A10385">
            <v>5795</v>
          </cell>
          <cell r="D10385">
            <v>558765</v>
          </cell>
          <cell r="AK10385" t="str">
            <v>558765XXXXXX5795</v>
          </cell>
          <cell r="AO10385">
            <v>82341942</v>
          </cell>
        </row>
        <row r="10386">
          <cell r="A10386">
            <v>5</v>
          </cell>
          <cell r="D10386">
            <v>558765</v>
          </cell>
          <cell r="AK10386" t="str">
            <v>558765XXXXXX5</v>
          </cell>
          <cell r="AO10386">
            <v>33106584</v>
          </cell>
        </row>
        <row r="10387">
          <cell r="A10387">
            <v>8769</v>
          </cell>
          <cell r="D10387">
            <v>558765</v>
          </cell>
          <cell r="AK10387" t="str">
            <v>558765XXXXXX8769</v>
          </cell>
          <cell r="AO10387">
            <v>33073271</v>
          </cell>
        </row>
        <row r="10388">
          <cell r="A10388">
            <v>8876</v>
          </cell>
          <cell r="D10388">
            <v>558758</v>
          </cell>
          <cell r="AK10388" t="str">
            <v>558758XXXXXX8876</v>
          </cell>
          <cell r="AO10388">
            <v>82341942</v>
          </cell>
        </row>
        <row r="10389">
          <cell r="A10389">
            <v>6875</v>
          </cell>
          <cell r="D10389">
            <v>559885</v>
          </cell>
          <cell r="AK10389" t="str">
            <v>559885XXXXXX6875</v>
          </cell>
          <cell r="AO10389">
            <v>39725643</v>
          </cell>
        </row>
        <row r="10390">
          <cell r="A10390">
            <v>6978</v>
          </cell>
          <cell r="D10390">
            <v>555769</v>
          </cell>
          <cell r="AK10390" t="str">
            <v>555769XXXXXX6978</v>
          </cell>
          <cell r="AO10390">
            <v>82341959</v>
          </cell>
        </row>
        <row r="10391">
          <cell r="A10391">
            <v>67</v>
          </cell>
          <cell r="D10391">
            <v>589587</v>
          </cell>
          <cell r="AK10391" t="str">
            <v>589587XXXXXX67</v>
          </cell>
          <cell r="AO10391">
            <v>37017811</v>
          </cell>
        </row>
        <row r="10392">
          <cell r="A10392">
            <v>575</v>
          </cell>
          <cell r="D10392">
            <v>558766</v>
          </cell>
          <cell r="AK10392" t="str">
            <v>558766XXXXXX575</v>
          </cell>
          <cell r="AO10392">
            <v>32827909</v>
          </cell>
        </row>
        <row r="10393">
          <cell r="A10393">
            <v>9956</v>
          </cell>
          <cell r="D10393">
            <v>596799</v>
          </cell>
          <cell r="AK10393" t="str">
            <v>596799XXXXXX9956</v>
          </cell>
          <cell r="AO10393">
            <v>32827909</v>
          </cell>
        </row>
        <row r="10394">
          <cell r="A10394">
            <v>5767</v>
          </cell>
          <cell r="D10394">
            <v>558769</v>
          </cell>
          <cell r="AK10394" t="str">
            <v>558769XXXXXX5767</v>
          </cell>
          <cell r="AO10394">
            <v>31681935</v>
          </cell>
        </row>
        <row r="10395">
          <cell r="A10395">
            <v>7785</v>
          </cell>
          <cell r="D10395">
            <v>558769</v>
          </cell>
          <cell r="AK10395" t="str">
            <v>558769XXXXXX7785</v>
          </cell>
          <cell r="AO10395">
            <v>82341942</v>
          </cell>
        </row>
        <row r="10396">
          <cell r="A10396">
            <v>7698</v>
          </cell>
          <cell r="D10396">
            <v>558765</v>
          </cell>
          <cell r="AK10396" t="str">
            <v>558765XXXXXX7698</v>
          </cell>
          <cell r="AO10396">
            <v>32827909</v>
          </cell>
        </row>
        <row r="10397">
          <cell r="A10397">
            <v>6985</v>
          </cell>
          <cell r="D10397">
            <v>558766</v>
          </cell>
          <cell r="AK10397" t="str">
            <v>558766XXXXXX6985</v>
          </cell>
          <cell r="AO10397">
            <v>82341942</v>
          </cell>
        </row>
        <row r="10398">
          <cell r="A10398">
            <v>7997</v>
          </cell>
          <cell r="D10398">
            <v>598956</v>
          </cell>
          <cell r="AK10398" t="str">
            <v>598956XXXXXX7997</v>
          </cell>
          <cell r="AO10398">
            <v>45725041</v>
          </cell>
        </row>
        <row r="10399">
          <cell r="A10399">
            <v>6978</v>
          </cell>
          <cell r="D10399">
            <v>596799</v>
          </cell>
          <cell r="AK10399" t="str">
            <v>596799XXXXXX6978</v>
          </cell>
          <cell r="AO10399">
            <v>42290882</v>
          </cell>
        </row>
        <row r="10400">
          <cell r="A10400">
            <v>5985</v>
          </cell>
          <cell r="D10400">
            <v>597988</v>
          </cell>
          <cell r="AK10400" t="str">
            <v>597988XXXXXX5985</v>
          </cell>
          <cell r="AO10400">
            <v>37017811</v>
          </cell>
        </row>
        <row r="10401">
          <cell r="A10401">
            <v>889</v>
          </cell>
          <cell r="D10401">
            <v>587578</v>
          </cell>
          <cell r="AK10401" t="str">
            <v>587578XXXXXX889</v>
          </cell>
          <cell r="AO10401">
            <v>47838149</v>
          </cell>
        </row>
        <row r="10402">
          <cell r="A10402">
            <v>56</v>
          </cell>
          <cell r="D10402">
            <v>589587</v>
          </cell>
          <cell r="AK10402" t="str">
            <v>589587XXXXXX56</v>
          </cell>
          <cell r="AO10402">
            <v>32827909</v>
          </cell>
        </row>
        <row r="10403">
          <cell r="A10403">
            <v>7866</v>
          </cell>
          <cell r="D10403">
            <v>558765</v>
          </cell>
          <cell r="AK10403" t="str">
            <v>558765XXXXXX7866</v>
          </cell>
          <cell r="AO10403">
            <v>32827909</v>
          </cell>
        </row>
        <row r="10404">
          <cell r="A10404">
            <v>8985</v>
          </cell>
          <cell r="D10404">
            <v>589987</v>
          </cell>
          <cell r="AK10404" t="str">
            <v>589987XXXXXX8985</v>
          </cell>
          <cell r="AO10404">
            <v>37776721</v>
          </cell>
        </row>
        <row r="10405">
          <cell r="A10405">
            <v>5576</v>
          </cell>
          <cell r="D10405">
            <v>558769</v>
          </cell>
          <cell r="AK10405" t="str">
            <v>558769XXXXXX5576</v>
          </cell>
          <cell r="AO10405">
            <v>32827909</v>
          </cell>
        </row>
        <row r="10406">
          <cell r="A10406">
            <v>6996</v>
          </cell>
          <cell r="D10406">
            <v>558677</v>
          </cell>
          <cell r="AK10406" t="str">
            <v>558677XXXXXX6996</v>
          </cell>
          <cell r="AO10406">
            <v>32827909</v>
          </cell>
        </row>
        <row r="10407">
          <cell r="A10407">
            <v>9587</v>
          </cell>
          <cell r="D10407">
            <v>558766</v>
          </cell>
          <cell r="AK10407" t="str">
            <v>558766XXXXXX9587</v>
          </cell>
          <cell r="AO10407">
            <v>82341942</v>
          </cell>
        </row>
        <row r="10408">
          <cell r="A10408">
            <v>5777</v>
          </cell>
          <cell r="D10408">
            <v>586679</v>
          </cell>
          <cell r="AK10408" t="str">
            <v>586679XXXXXX5777</v>
          </cell>
          <cell r="AO10408">
            <v>82341942</v>
          </cell>
        </row>
        <row r="10409">
          <cell r="A10409">
            <v>6989</v>
          </cell>
          <cell r="D10409">
            <v>569888</v>
          </cell>
          <cell r="AK10409" t="str">
            <v>569888XXXXXX6989</v>
          </cell>
          <cell r="AO10409">
            <v>39725643</v>
          </cell>
        </row>
        <row r="10410">
          <cell r="A10410">
            <v>5</v>
          </cell>
          <cell r="D10410">
            <v>558677</v>
          </cell>
          <cell r="AK10410" t="str">
            <v>558677XXXXXX5</v>
          </cell>
          <cell r="AO10410">
            <v>37776721</v>
          </cell>
        </row>
        <row r="10411">
          <cell r="A10411">
            <v>5679</v>
          </cell>
          <cell r="D10411">
            <v>597789</v>
          </cell>
          <cell r="AK10411" t="str">
            <v>597789XXXXXX5679</v>
          </cell>
          <cell r="AO10411">
            <v>31654007</v>
          </cell>
        </row>
        <row r="10412">
          <cell r="A10412">
            <v>5758</v>
          </cell>
          <cell r="D10412">
            <v>555657</v>
          </cell>
          <cell r="AK10412" t="str">
            <v>555657XXXXXX5758</v>
          </cell>
          <cell r="AO10412">
            <v>31681935</v>
          </cell>
        </row>
        <row r="10413">
          <cell r="A10413">
            <v>6669</v>
          </cell>
          <cell r="D10413">
            <v>557558</v>
          </cell>
          <cell r="AK10413" t="str">
            <v>557558XXXXXX6669</v>
          </cell>
          <cell r="AO10413">
            <v>37776721</v>
          </cell>
        </row>
        <row r="10414">
          <cell r="A10414">
            <v>6866</v>
          </cell>
          <cell r="D10414">
            <v>599859</v>
          </cell>
          <cell r="AK10414" t="str">
            <v>599859XXXXXX6866</v>
          </cell>
          <cell r="AO10414">
            <v>37776721</v>
          </cell>
        </row>
        <row r="10415">
          <cell r="A10415">
            <v>8</v>
          </cell>
          <cell r="D10415">
            <v>596666</v>
          </cell>
          <cell r="AK10415" t="str">
            <v>596666XXXXXX8</v>
          </cell>
          <cell r="AO10415">
            <v>82341942</v>
          </cell>
        </row>
        <row r="10416">
          <cell r="A10416">
            <v>8565</v>
          </cell>
          <cell r="D10416">
            <v>558765</v>
          </cell>
          <cell r="AK10416" t="str">
            <v>558765XXXXXX8565</v>
          </cell>
          <cell r="AO10416">
            <v>37017811</v>
          </cell>
        </row>
        <row r="10417">
          <cell r="A10417">
            <v>59</v>
          </cell>
          <cell r="D10417">
            <v>558765</v>
          </cell>
          <cell r="AK10417" t="str">
            <v>558765XXXXXX59</v>
          </cell>
          <cell r="AO10417">
            <v>33106584</v>
          </cell>
        </row>
        <row r="10418">
          <cell r="A10418">
            <v>7989</v>
          </cell>
          <cell r="D10418">
            <v>589987</v>
          </cell>
          <cell r="AK10418" t="str">
            <v>589987XXXXXX7989</v>
          </cell>
          <cell r="AO10418">
            <v>32827909</v>
          </cell>
        </row>
        <row r="10419">
          <cell r="A10419">
            <v>585</v>
          </cell>
          <cell r="D10419">
            <v>558777</v>
          </cell>
          <cell r="AK10419" t="str">
            <v>558777XXXXXX585</v>
          </cell>
          <cell r="AO10419">
            <v>32827909</v>
          </cell>
        </row>
        <row r="10420">
          <cell r="A10420">
            <v>8967</v>
          </cell>
          <cell r="D10420">
            <v>557596</v>
          </cell>
          <cell r="AK10420" t="str">
            <v>557596XXXXXX8967</v>
          </cell>
          <cell r="AO10420">
            <v>31681935</v>
          </cell>
        </row>
        <row r="10421">
          <cell r="A10421">
            <v>875</v>
          </cell>
          <cell r="D10421">
            <v>589587</v>
          </cell>
          <cell r="AK10421" t="str">
            <v>589587XXXXXX875</v>
          </cell>
          <cell r="AO10421">
            <v>32827909</v>
          </cell>
        </row>
        <row r="10422">
          <cell r="A10422">
            <v>7989</v>
          </cell>
          <cell r="D10422">
            <v>598958</v>
          </cell>
          <cell r="AK10422" t="str">
            <v>598958XXXXXX7989</v>
          </cell>
          <cell r="AO10422">
            <v>45725041</v>
          </cell>
        </row>
        <row r="10423">
          <cell r="A10423">
            <v>876</v>
          </cell>
          <cell r="D10423">
            <v>589587</v>
          </cell>
          <cell r="AK10423" t="str">
            <v>589587XXXXXX876</v>
          </cell>
          <cell r="AO10423">
            <v>82341942</v>
          </cell>
        </row>
        <row r="10424">
          <cell r="A10424">
            <v>6595</v>
          </cell>
          <cell r="D10424">
            <v>558769</v>
          </cell>
          <cell r="AK10424" t="str">
            <v>558769XXXXXX6595</v>
          </cell>
          <cell r="AO10424">
            <v>37017811</v>
          </cell>
        </row>
        <row r="10425">
          <cell r="A10425">
            <v>8756</v>
          </cell>
          <cell r="D10425">
            <v>598978</v>
          </cell>
          <cell r="AK10425" t="str">
            <v>598978XXXXXX8756</v>
          </cell>
          <cell r="AO10425">
            <v>82336652</v>
          </cell>
        </row>
        <row r="10426">
          <cell r="A10426">
            <v>69</v>
          </cell>
          <cell r="D10426">
            <v>558777</v>
          </cell>
          <cell r="AK10426" t="str">
            <v>558777XXXXXX69</v>
          </cell>
          <cell r="AO10426">
            <v>82341942</v>
          </cell>
        </row>
        <row r="10427">
          <cell r="A10427">
            <v>7969</v>
          </cell>
          <cell r="D10427">
            <v>586679</v>
          </cell>
          <cell r="AK10427" t="str">
            <v>586679XXXXXX7969</v>
          </cell>
          <cell r="AO10427">
            <v>82341942</v>
          </cell>
        </row>
        <row r="10428">
          <cell r="A10428">
            <v>6969</v>
          </cell>
          <cell r="D10428">
            <v>555867</v>
          </cell>
          <cell r="AK10428" t="str">
            <v>555867XXXXXX6969</v>
          </cell>
          <cell r="AO10428">
            <v>40326803</v>
          </cell>
        </row>
        <row r="10429">
          <cell r="A10429">
            <v>6689</v>
          </cell>
          <cell r="D10429">
            <v>555657</v>
          </cell>
          <cell r="AK10429" t="str">
            <v>555657XXXXXX6689</v>
          </cell>
          <cell r="AO10429">
            <v>82341959</v>
          </cell>
        </row>
        <row r="10430">
          <cell r="A10430">
            <v>5987</v>
          </cell>
          <cell r="D10430">
            <v>558765</v>
          </cell>
          <cell r="AK10430" t="str">
            <v>558765XXXXXX5987</v>
          </cell>
          <cell r="AO10430">
            <v>32827909</v>
          </cell>
        </row>
        <row r="10431">
          <cell r="A10431">
            <v>6966</v>
          </cell>
          <cell r="D10431">
            <v>558677</v>
          </cell>
          <cell r="AK10431" t="str">
            <v>558677XXXXXX6966</v>
          </cell>
          <cell r="AO10431">
            <v>82341942</v>
          </cell>
        </row>
        <row r="10432">
          <cell r="A10432">
            <v>9867</v>
          </cell>
          <cell r="D10432">
            <v>586679</v>
          </cell>
          <cell r="AK10432" t="str">
            <v>586679XXXXXX9867</v>
          </cell>
          <cell r="AO10432">
            <v>31681935</v>
          </cell>
        </row>
        <row r="10433">
          <cell r="A10433">
            <v>8799</v>
          </cell>
          <cell r="D10433">
            <v>599859</v>
          </cell>
          <cell r="AK10433" t="str">
            <v>599859XXXXXX8799</v>
          </cell>
          <cell r="AO10433">
            <v>32827909</v>
          </cell>
        </row>
        <row r="10434">
          <cell r="A10434">
            <v>7798</v>
          </cell>
          <cell r="D10434">
            <v>558769</v>
          </cell>
          <cell r="AK10434" t="str">
            <v>558769XXXXXX7798</v>
          </cell>
          <cell r="AO10434">
            <v>32827909</v>
          </cell>
        </row>
        <row r="10435">
          <cell r="A10435">
            <v>6859</v>
          </cell>
          <cell r="D10435">
            <v>558769</v>
          </cell>
          <cell r="AK10435" t="str">
            <v>558769XXXXXX6859</v>
          </cell>
          <cell r="AO10435">
            <v>32827909</v>
          </cell>
        </row>
        <row r="10436">
          <cell r="A10436">
            <v>7755</v>
          </cell>
          <cell r="D10436">
            <v>558766</v>
          </cell>
          <cell r="AK10436" t="str">
            <v>558766XXXXXX7755</v>
          </cell>
          <cell r="AO10436">
            <v>33073271</v>
          </cell>
        </row>
        <row r="10437">
          <cell r="A10437">
            <v>7996</v>
          </cell>
          <cell r="D10437">
            <v>596666</v>
          </cell>
          <cell r="AK10437" t="str">
            <v>596666XXXXXX7996</v>
          </cell>
          <cell r="AO10437">
            <v>37017811</v>
          </cell>
        </row>
        <row r="10438">
          <cell r="A10438">
            <v>85</v>
          </cell>
          <cell r="D10438">
            <v>558677</v>
          </cell>
          <cell r="AK10438" t="str">
            <v>558677XXXXXX85</v>
          </cell>
          <cell r="AO10438">
            <v>82341942</v>
          </cell>
        </row>
        <row r="10439">
          <cell r="A10439">
            <v>8997</v>
          </cell>
          <cell r="D10439">
            <v>589987</v>
          </cell>
          <cell r="AK10439" t="str">
            <v>589987XXXXXX8997</v>
          </cell>
          <cell r="AO10439">
            <v>32827909</v>
          </cell>
        </row>
        <row r="10440">
          <cell r="A10440">
            <v>6798</v>
          </cell>
          <cell r="D10440">
            <v>588897</v>
          </cell>
          <cell r="AK10440" t="str">
            <v>588897XXXXXX6798</v>
          </cell>
          <cell r="AO10440">
            <v>37776721</v>
          </cell>
        </row>
        <row r="10441">
          <cell r="A10441">
            <v>6998</v>
          </cell>
          <cell r="D10441">
            <v>596666</v>
          </cell>
          <cell r="AK10441" t="str">
            <v>596666XXXXXX6998</v>
          </cell>
          <cell r="AO10441">
            <v>37776721</v>
          </cell>
        </row>
        <row r="10442">
          <cell r="A10442">
            <v>5856</v>
          </cell>
          <cell r="D10442">
            <v>598978</v>
          </cell>
          <cell r="AK10442" t="str">
            <v>598978XXXXXX5856</v>
          </cell>
          <cell r="AO10442">
            <v>82341959</v>
          </cell>
        </row>
        <row r="10443">
          <cell r="A10443">
            <v>7866</v>
          </cell>
          <cell r="D10443">
            <v>579675</v>
          </cell>
          <cell r="AK10443" t="str">
            <v>579675XXXXXX7866</v>
          </cell>
          <cell r="AO10443">
            <v>40326803</v>
          </cell>
        </row>
        <row r="10444">
          <cell r="A10444">
            <v>6698</v>
          </cell>
          <cell r="D10444">
            <v>558765</v>
          </cell>
          <cell r="AK10444" t="str">
            <v>558765XXXXXX6698</v>
          </cell>
          <cell r="AO10444">
            <v>33106584</v>
          </cell>
        </row>
        <row r="10445">
          <cell r="A10445">
            <v>5989</v>
          </cell>
          <cell r="D10445">
            <v>595896</v>
          </cell>
          <cell r="AK10445" t="str">
            <v>595896XXXXXX5989</v>
          </cell>
          <cell r="AO10445">
            <v>37776721</v>
          </cell>
        </row>
        <row r="10446">
          <cell r="A10446">
            <v>8986</v>
          </cell>
          <cell r="D10446">
            <v>558677</v>
          </cell>
          <cell r="AK10446" t="str">
            <v>558677XXXXXX8986</v>
          </cell>
          <cell r="AO10446">
            <v>32827909</v>
          </cell>
        </row>
        <row r="10447">
          <cell r="A10447">
            <v>8989</v>
          </cell>
          <cell r="D10447">
            <v>596799</v>
          </cell>
          <cell r="AK10447" t="str">
            <v>596799XXXXXX8989</v>
          </cell>
          <cell r="AO10447">
            <v>32827909</v>
          </cell>
        </row>
        <row r="10448">
          <cell r="A10448">
            <v>858</v>
          </cell>
          <cell r="D10448">
            <v>558777</v>
          </cell>
          <cell r="AK10448" t="str">
            <v>558777XXXXXX858</v>
          </cell>
          <cell r="AO10448">
            <v>33106584</v>
          </cell>
        </row>
        <row r="10449">
          <cell r="A10449">
            <v>7867</v>
          </cell>
          <cell r="D10449">
            <v>558758</v>
          </cell>
          <cell r="AK10449" t="str">
            <v>558758XXXXXX7867</v>
          </cell>
          <cell r="AO10449">
            <v>32827909</v>
          </cell>
        </row>
        <row r="10450">
          <cell r="A10450">
            <v>5589</v>
          </cell>
          <cell r="D10450">
            <v>558766</v>
          </cell>
          <cell r="AK10450" t="str">
            <v>558766XXXXXX5589</v>
          </cell>
          <cell r="AO10450">
            <v>33073271</v>
          </cell>
        </row>
        <row r="10451">
          <cell r="A10451">
            <v>9998</v>
          </cell>
          <cell r="D10451">
            <v>569888</v>
          </cell>
          <cell r="AK10451" t="str">
            <v>569888XXXXXX9998</v>
          </cell>
          <cell r="AO10451">
            <v>32827909</v>
          </cell>
        </row>
        <row r="10452">
          <cell r="A10452">
            <v>867</v>
          </cell>
          <cell r="D10452">
            <v>589587</v>
          </cell>
          <cell r="AK10452" t="str">
            <v>589587XXXXXX867</v>
          </cell>
          <cell r="AO10452">
            <v>32827909</v>
          </cell>
        </row>
        <row r="10453">
          <cell r="A10453">
            <v>5677</v>
          </cell>
          <cell r="D10453">
            <v>558777</v>
          </cell>
          <cell r="AK10453" t="str">
            <v>558777XXXXXX5677</v>
          </cell>
          <cell r="AO10453">
            <v>37017811</v>
          </cell>
        </row>
        <row r="10454">
          <cell r="A10454">
            <v>6986</v>
          </cell>
          <cell r="D10454">
            <v>558769</v>
          </cell>
          <cell r="AK10454" t="str">
            <v>558769XXXXXX6986</v>
          </cell>
          <cell r="AO10454">
            <v>82341942</v>
          </cell>
        </row>
        <row r="10455">
          <cell r="A10455">
            <v>9767</v>
          </cell>
          <cell r="D10455">
            <v>558758</v>
          </cell>
          <cell r="AK10455" t="str">
            <v>558758XXXXXX9767</v>
          </cell>
          <cell r="AO10455">
            <v>37776721</v>
          </cell>
        </row>
        <row r="10456">
          <cell r="A10456">
            <v>6957</v>
          </cell>
          <cell r="D10456">
            <v>558765</v>
          </cell>
          <cell r="AK10456" t="str">
            <v>558765XXXXXX6957</v>
          </cell>
          <cell r="AO10456">
            <v>39725643</v>
          </cell>
        </row>
        <row r="10457">
          <cell r="A10457">
            <v>5658</v>
          </cell>
          <cell r="D10457">
            <v>588897</v>
          </cell>
          <cell r="AK10457" t="str">
            <v>588897XXXXXX5658</v>
          </cell>
          <cell r="AO10457">
            <v>37776721</v>
          </cell>
        </row>
        <row r="10458">
          <cell r="A10458">
            <v>6959</v>
          </cell>
          <cell r="D10458">
            <v>558777</v>
          </cell>
          <cell r="AK10458" t="str">
            <v>558777XXXXXX6959</v>
          </cell>
          <cell r="AO10458">
            <v>37017811</v>
          </cell>
        </row>
        <row r="10459">
          <cell r="A10459">
            <v>5995</v>
          </cell>
          <cell r="D10459">
            <v>598958</v>
          </cell>
          <cell r="AK10459" t="str">
            <v>598958XXXXXX5995</v>
          </cell>
          <cell r="AO10459">
            <v>82341959</v>
          </cell>
        </row>
        <row r="10460">
          <cell r="A10460">
            <v>9567</v>
          </cell>
          <cell r="D10460">
            <v>558757</v>
          </cell>
          <cell r="AK10460" t="str">
            <v>558757XXXXXX9567</v>
          </cell>
          <cell r="AO10460">
            <v>82341942</v>
          </cell>
        </row>
        <row r="10461">
          <cell r="A10461">
            <v>7989</v>
          </cell>
          <cell r="D10461">
            <v>596799</v>
          </cell>
          <cell r="AK10461" t="str">
            <v>596799XXXXXX7989</v>
          </cell>
          <cell r="AO10461">
            <v>37776721</v>
          </cell>
        </row>
        <row r="10462">
          <cell r="A10462">
            <v>5997</v>
          </cell>
          <cell r="D10462">
            <v>558765</v>
          </cell>
          <cell r="AK10462" t="str">
            <v>558765XXXXXX5997</v>
          </cell>
          <cell r="AO10462">
            <v>82341942</v>
          </cell>
        </row>
        <row r="10463">
          <cell r="A10463">
            <v>8999</v>
          </cell>
          <cell r="D10463">
            <v>598987</v>
          </cell>
          <cell r="AK10463" t="str">
            <v>598987XXXXXX8999</v>
          </cell>
          <cell r="AO10463">
            <v>82341959</v>
          </cell>
        </row>
        <row r="10464">
          <cell r="A10464">
            <v>8657</v>
          </cell>
          <cell r="D10464">
            <v>566889</v>
          </cell>
          <cell r="AK10464" t="str">
            <v>566889XXXXXX8657</v>
          </cell>
          <cell r="AO10464">
            <v>40326803</v>
          </cell>
        </row>
        <row r="10465">
          <cell r="A10465">
            <v>76</v>
          </cell>
          <cell r="D10465">
            <v>558765</v>
          </cell>
          <cell r="AK10465" t="str">
            <v>558765XXXXXX76</v>
          </cell>
          <cell r="AO10465">
            <v>37017811</v>
          </cell>
        </row>
        <row r="10466">
          <cell r="A10466">
            <v>8779</v>
          </cell>
          <cell r="D10466">
            <v>558769</v>
          </cell>
          <cell r="AK10466" t="str">
            <v>558769XXXXXX8779</v>
          </cell>
          <cell r="AO10466">
            <v>32827909</v>
          </cell>
        </row>
        <row r="10467">
          <cell r="A10467">
            <v>9997</v>
          </cell>
          <cell r="D10467">
            <v>558677</v>
          </cell>
          <cell r="AK10467" t="str">
            <v>558677XXXXXX9997</v>
          </cell>
          <cell r="AO10467">
            <v>32827909</v>
          </cell>
        </row>
        <row r="10468">
          <cell r="A10468">
            <v>9977</v>
          </cell>
          <cell r="D10468">
            <v>558765</v>
          </cell>
          <cell r="AK10468" t="str">
            <v>558765XXXXXX9977</v>
          </cell>
          <cell r="AO10468">
            <v>32827909</v>
          </cell>
        </row>
        <row r="10469">
          <cell r="A10469">
            <v>875</v>
          </cell>
          <cell r="D10469">
            <v>589587</v>
          </cell>
          <cell r="AK10469" t="str">
            <v>589587XXXXXX875</v>
          </cell>
          <cell r="AO10469">
            <v>32827909</v>
          </cell>
        </row>
        <row r="10470">
          <cell r="A10470">
            <v>8595</v>
          </cell>
          <cell r="D10470">
            <v>558765</v>
          </cell>
          <cell r="AK10470" t="str">
            <v>558765XXXXXX8595</v>
          </cell>
          <cell r="AO10470">
            <v>37017811</v>
          </cell>
        </row>
        <row r="10471">
          <cell r="A10471">
            <v>6965</v>
          </cell>
          <cell r="D10471">
            <v>575855</v>
          </cell>
          <cell r="AK10471" t="str">
            <v>575855XXXXXX6965</v>
          </cell>
          <cell r="AO10471">
            <v>82341959</v>
          </cell>
        </row>
        <row r="10472">
          <cell r="A10472">
            <v>7558</v>
          </cell>
          <cell r="D10472">
            <v>576789</v>
          </cell>
          <cell r="AK10472" t="str">
            <v>576789XXXXXX7558</v>
          </cell>
          <cell r="AO10472">
            <v>37776721</v>
          </cell>
        </row>
        <row r="10473">
          <cell r="A10473">
            <v>6956</v>
          </cell>
          <cell r="D10473">
            <v>558768</v>
          </cell>
          <cell r="AK10473" t="str">
            <v>558768XXXXXX6956</v>
          </cell>
          <cell r="AO10473">
            <v>32827909</v>
          </cell>
        </row>
        <row r="10474">
          <cell r="A10474">
            <v>8986</v>
          </cell>
          <cell r="D10474">
            <v>598958</v>
          </cell>
          <cell r="AK10474" t="str">
            <v>598958XXXXXX8986</v>
          </cell>
          <cell r="AO10474">
            <v>82336652</v>
          </cell>
        </row>
        <row r="10475">
          <cell r="A10475">
            <v>5597</v>
          </cell>
          <cell r="D10475">
            <v>555975</v>
          </cell>
          <cell r="AK10475" t="str">
            <v>555975XXXXXX5597</v>
          </cell>
          <cell r="AO10475">
            <v>33073313</v>
          </cell>
        </row>
        <row r="10476">
          <cell r="A10476">
            <v>76</v>
          </cell>
          <cell r="D10476">
            <v>558768</v>
          </cell>
          <cell r="AK10476" t="str">
            <v>558768XXXXXX76</v>
          </cell>
          <cell r="AO10476">
            <v>32827909</v>
          </cell>
        </row>
        <row r="10477">
          <cell r="A10477">
            <v>875</v>
          </cell>
          <cell r="D10477">
            <v>589587</v>
          </cell>
          <cell r="AK10477" t="str">
            <v>589587XXXXXX875</v>
          </cell>
          <cell r="AO10477">
            <v>32827909</v>
          </cell>
        </row>
        <row r="10478">
          <cell r="A10478">
            <v>5797</v>
          </cell>
          <cell r="D10478">
            <v>558766</v>
          </cell>
          <cell r="AK10478" t="str">
            <v>558766XXXXXX5797</v>
          </cell>
          <cell r="AO10478">
            <v>32827909</v>
          </cell>
        </row>
        <row r="10479">
          <cell r="A10479">
            <v>5697</v>
          </cell>
          <cell r="D10479">
            <v>558757</v>
          </cell>
          <cell r="AK10479" t="str">
            <v>558757XXXXXX5697</v>
          </cell>
          <cell r="AO10479">
            <v>82341942</v>
          </cell>
        </row>
        <row r="10480">
          <cell r="A10480">
            <v>7989</v>
          </cell>
          <cell r="D10480">
            <v>598978</v>
          </cell>
          <cell r="AK10480" t="str">
            <v>598978XXXXXX7989</v>
          </cell>
          <cell r="AO10480">
            <v>45725041</v>
          </cell>
        </row>
        <row r="10481">
          <cell r="A10481">
            <v>9656</v>
          </cell>
          <cell r="D10481">
            <v>558777</v>
          </cell>
          <cell r="AK10481" t="str">
            <v>558777XXXXXX9656</v>
          </cell>
          <cell r="AO10481">
            <v>32827909</v>
          </cell>
        </row>
        <row r="10482">
          <cell r="A10482">
            <v>65</v>
          </cell>
          <cell r="D10482">
            <v>589587</v>
          </cell>
          <cell r="AK10482" t="str">
            <v>589587XXXXXX65</v>
          </cell>
          <cell r="AO10482">
            <v>82341942</v>
          </cell>
        </row>
        <row r="10483">
          <cell r="A10483">
            <v>9986</v>
          </cell>
          <cell r="D10483">
            <v>598958</v>
          </cell>
          <cell r="AK10483" t="str">
            <v>598958XXXXXX9986</v>
          </cell>
          <cell r="AO10483">
            <v>45725041</v>
          </cell>
        </row>
        <row r="10484">
          <cell r="A10484">
            <v>8785</v>
          </cell>
          <cell r="D10484">
            <v>555657</v>
          </cell>
          <cell r="AK10484" t="str">
            <v>555657XXXXXX8785</v>
          </cell>
          <cell r="AO10484">
            <v>33073313</v>
          </cell>
        </row>
        <row r="10485">
          <cell r="A10485">
            <v>756</v>
          </cell>
          <cell r="D10485">
            <v>558766</v>
          </cell>
          <cell r="AK10485" t="str">
            <v>558766XXXXXX756</v>
          </cell>
          <cell r="AO10485">
            <v>42290882</v>
          </cell>
        </row>
        <row r="10486">
          <cell r="A10486">
            <v>7575</v>
          </cell>
          <cell r="D10486">
            <v>558766</v>
          </cell>
          <cell r="AK10486" t="str">
            <v>558766XXXXXX7575</v>
          </cell>
          <cell r="AO10486">
            <v>37017811</v>
          </cell>
        </row>
        <row r="10487">
          <cell r="A10487">
            <v>8779</v>
          </cell>
          <cell r="D10487">
            <v>558758</v>
          </cell>
          <cell r="AK10487" t="str">
            <v>558758XXXXXX8779</v>
          </cell>
          <cell r="AO10487">
            <v>32827909</v>
          </cell>
        </row>
        <row r="10488">
          <cell r="A10488">
            <v>5978</v>
          </cell>
          <cell r="D10488">
            <v>558769</v>
          </cell>
          <cell r="AK10488" t="str">
            <v>558769XXXXXX5978</v>
          </cell>
          <cell r="AO10488">
            <v>82341942</v>
          </cell>
        </row>
        <row r="10489">
          <cell r="A10489">
            <v>8956</v>
          </cell>
          <cell r="D10489">
            <v>588559</v>
          </cell>
          <cell r="AK10489" t="str">
            <v>588559XXXXXX8956</v>
          </cell>
          <cell r="AO10489">
            <v>32827909</v>
          </cell>
        </row>
        <row r="10490">
          <cell r="A10490">
            <v>8979</v>
          </cell>
          <cell r="D10490">
            <v>558768</v>
          </cell>
          <cell r="AK10490" t="str">
            <v>558768XXXXXX8979</v>
          </cell>
          <cell r="AO10490">
            <v>37776721</v>
          </cell>
        </row>
        <row r="10491">
          <cell r="A10491">
            <v>6989</v>
          </cell>
          <cell r="D10491">
            <v>558677</v>
          </cell>
          <cell r="AK10491" t="str">
            <v>558677XXXXXX6989</v>
          </cell>
          <cell r="AO10491">
            <v>32827909</v>
          </cell>
        </row>
        <row r="10492">
          <cell r="A10492">
            <v>6687</v>
          </cell>
          <cell r="D10492">
            <v>558769</v>
          </cell>
          <cell r="AK10492" t="str">
            <v>558769XXXXXX6687</v>
          </cell>
          <cell r="AO10492">
            <v>82341942</v>
          </cell>
        </row>
        <row r="10493">
          <cell r="A10493">
            <v>6595</v>
          </cell>
          <cell r="D10493">
            <v>558757</v>
          </cell>
          <cell r="AK10493" t="str">
            <v>558757XXXXXX6595</v>
          </cell>
          <cell r="AO10493">
            <v>37017811</v>
          </cell>
        </row>
        <row r="10494">
          <cell r="A10494">
            <v>6786</v>
          </cell>
          <cell r="D10494">
            <v>555898</v>
          </cell>
          <cell r="AK10494" t="str">
            <v>555898XXXXXX6786</v>
          </cell>
          <cell r="AO10494">
            <v>37017811</v>
          </cell>
        </row>
        <row r="10495">
          <cell r="A10495">
            <v>7996</v>
          </cell>
          <cell r="D10495">
            <v>596666</v>
          </cell>
          <cell r="AK10495" t="str">
            <v>596666XXXXXX7996</v>
          </cell>
          <cell r="AO10495">
            <v>37776721</v>
          </cell>
        </row>
        <row r="10496">
          <cell r="A10496">
            <v>9676</v>
          </cell>
          <cell r="D10496">
            <v>598986</v>
          </cell>
          <cell r="AK10496" t="str">
            <v>598986XXXXXX9676</v>
          </cell>
          <cell r="AO10496">
            <v>45725041</v>
          </cell>
        </row>
        <row r="10497">
          <cell r="A10497">
            <v>66</v>
          </cell>
          <cell r="D10497">
            <v>598958</v>
          </cell>
          <cell r="AK10497" t="str">
            <v>598958XXXXXX66</v>
          </cell>
          <cell r="AO10497">
            <v>45725041</v>
          </cell>
        </row>
        <row r="10498">
          <cell r="A10498">
            <v>8956</v>
          </cell>
          <cell r="D10498">
            <v>588897</v>
          </cell>
          <cell r="AK10498" t="str">
            <v>588897XXXXXX8956</v>
          </cell>
          <cell r="AO10498">
            <v>37017811</v>
          </cell>
        </row>
        <row r="10499">
          <cell r="A10499">
            <v>77</v>
          </cell>
          <cell r="D10499">
            <v>589587</v>
          </cell>
          <cell r="AK10499" t="str">
            <v>589587XXXXXX77</v>
          </cell>
          <cell r="AO10499">
            <v>37776721</v>
          </cell>
        </row>
        <row r="10500">
          <cell r="A10500">
            <v>9879</v>
          </cell>
          <cell r="D10500">
            <v>558765</v>
          </cell>
          <cell r="AK10500" t="str">
            <v>558765XXXXXX9879</v>
          </cell>
          <cell r="AO10500">
            <v>33073271</v>
          </cell>
        </row>
        <row r="10501">
          <cell r="A10501">
            <v>76</v>
          </cell>
          <cell r="D10501">
            <v>598958</v>
          </cell>
          <cell r="AK10501" t="str">
            <v>598958XXXXXX76</v>
          </cell>
          <cell r="AO10501">
            <v>82341959</v>
          </cell>
        </row>
        <row r="10502">
          <cell r="A10502">
            <v>795</v>
          </cell>
          <cell r="D10502">
            <v>559898</v>
          </cell>
          <cell r="AK10502" t="str">
            <v>559898XXXXXX795</v>
          </cell>
          <cell r="AO10502">
            <v>82341959</v>
          </cell>
        </row>
        <row r="10503">
          <cell r="A10503">
            <v>7879</v>
          </cell>
          <cell r="D10503">
            <v>597786</v>
          </cell>
          <cell r="AK10503" t="str">
            <v>597786XXXXXX7879</v>
          </cell>
          <cell r="AO10503">
            <v>31654080</v>
          </cell>
        </row>
        <row r="10504">
          <cell r="A10504">
            <v>8586</v>
          </cell>
          <cell r="D10504">
            <v>558757</v>
          </cell>
          <cell r="AK10504" t="str">
            <v>558757XXXXXX8586</v>
          </cell>
          <cell r="AO10504">
            <v>33073271</v>
          </cell>
        </row>
        <row r="10505">
          <cell r="A10505">
            <v>9968</v>
          </cell>
          <cell r="D10505">
            <v>596998</v>
          </cell>
          <cell r="AK10505" t="str">
            <v>596998XXXXXX9968</v>
          </cell>
          <cell r="AO10505">
            <v>82341942</v>
          </cell>
        </row>
        <row r="10506">
          <cell r="A10506">
            <v>8686</v>
          </cell>
          <cell r="D10506">
            <v>555769</v>
          </cell>
          <cell r="AK10506" t="str">
            <v>555769XXXXXX8686</v>
          </cell>
          <cell r="AO10506">
            <v>82341959</v>
          </cell>
        </row>
        <row r="10507">
          <cell r="A10507">
            <v>7757</v>
          </cell>
          <cell r="D10507">
            <v>558757</v>
          </cell>
          <cell r="AK10507" t="str">
            <v>558757XXXXXX7757</v>
          </cell>
          <cell r="AO10507">
            <v>37017811</v>
          </cell>
        </row>
        <row r="10508">
          <cell r="A10508">
            <v>6777</v>
          </cell>
          <cell r="D10508">
            <v>555889</v>
          </cell>
          <cell r="AK10508" t="str">
            <v>555889XXXXXX6777</v>
          </cell>
          <cell r="AO10508">
            <v>47838149</v>
          </cell>
        </row>
        <row r="10509">
          <cell r="A10509">
            <v>6988</v>
          </cell>
          <cell r="D10509">
            <v>558769</v>
          </cell>
          <cell r="AK10509" t="str">
            <v>558769XXXXXX6988</v>
          </cell>
          <cell r="AO10509">
            <v>82341942</v>
          </cell>
        </row>
        <row r="10510">
          <cell r="A10510">
            <v>6756</v>
          </cell>
          <cell r="D10510">
            <v>558769</v>
          </cell>
          <cell r="AK10510" t="str">
            <v>558769XXXXXX6756</v>
          </cell>
          <cell r="AO10510">
            <v>32827909</v>
          </cell>
        </row>
        <row r="10511">
          <cell r="A10511">
            <v>887</v>
          </cell>
          <cell r="D10511">
            <v>558765</v>
          </cell>
          <cell r="AK10511" t="str">
            <v>558765XXXXXX887</v>
          </cell>
          <cell r="AO10511">
            <v>82341942</v>
          </cell>
        </row>
        <row r="10512">
          <cell r="A10512">
            <v>7879</v>
          </cell>
          <cell r="D10512">
            <v>558769</v>
          </cell>
          <cell r="AK10512" t="str">
            <v>558769XXXXXX7879</v>
          </cell>
          <cell r="AO10512">
            <v>37017811</v>
          </cell>
        </row>
        <row r="10513">
          <cell r="A10513">
            <v>9985</v>
          </cell>
          <cell r="D10513">
            <v>558677</v>
          </cell>
          <cell r="AK10513" t="str">
            <v>558677XXXXXX9985</v>
          </cell>
          <cell r="AO10513">
            <v>37776721</v>
          </cell>
        </row>
        <row r="10514">
          <cell r="A10514">
            <v>8698</v>
          </cell>
          <cell r="D10514">
            <v>555659</v>
          </cell>
          <cell r="AK10514" t="str">
            <v>555659XXXXXX8698</v>
          </cell>
          <cell r="AO10514">
            <v>40326803</v>
          </cell>
        </row>
        <row r="10515">
          <cell r="A10515">
            <v>6788</v>
          </cell>
          <cell r="D10515">
            <v>575855</v>
          </cell>
          <cell r="AK10515" t="str">
            <v>575855XXXXXX6788</v>
          </cell>
          <cell r="AO10515">
            <v>82341959</v>
          </cell>
        </row>
        <row r="10516">
          <cell r="A10516">
            <v>8976</v>
          </cell>
          <cell r="D10516">
            <v>558765</v>
          </cell>
          <cell r="AK10516" t="str">
            <v>558765XXXXXX8976</v>
          </cell>
          <cell r="AO10516">
            <v>32827909</v>
          </cell>
        </row>
        <row r="10517">
          <cell r="A10517">
            <v>8989</v>
          </cell>
          <cell r="D10517">
            <v>558777</v>
          </cell>
          <cell r="AK10517" t="str">
            <v>558777XXXXXX8989</v>
          </cell>
          <cell r="AO10517">
            <v>33073271</v>
          </cell>
        </row>
        <row r="10518">
          <cell r="A10518">
            <v>8979</v>
          </cell>
          <cell r="D10518">
            <v>558677</v>
          </cell>
          <cell r="AK10518" t="str">
            <v>558677XXXXXX8979</v>
          </cell>
          <cell r="AO10518">
            <v>32827909</v>
          </cell>
        </row>
        <row r="10519">
          <cell r="A10519">
            <v>7995</v>
          </cell>
          <cell r="D10519">
            <v>569888</v>
          </cell>
          <cell r="AK10519" t="str">
            <v>569888XXXXXX7995</v>
          </cell>
          <cell r="AO10519">
            <v>82341942</v>
          </cell>
        </row>
        <row r="10520">
          <cell r="A10520">
            <v>5578</v>
          </cell>
          <cell r="D10520">
            <v>558769</v>
          </cell>
          <cell r="AK10520" t="str">
            <v>558769XXXXXX5578</v>
          </cell>
          <cell r="AO10520">
            <v>32827909</v>
          </cell>
        </row>
        <row r="10521">
          <cell r="A10521">
            <v>6989</v>
          </cell>
          <cell r="D10521">
            <v>598958</v>
          </cell>
          <cell r="AK10521" t="str">
            <v>598958XXXXXX6989</v>
          </cell>
          <cell r="AO10521">
            <v>82341959</v>
          </cell>
        </row>
        <row r="10522">
          <cell r="A10522">
            <v>7855</v>
          </cell>
          <cell r="D10522">
            <v>558757</v>
          </cell>
          <cell r="AK10522" t="str">
            <v>558757XXXXXX7855</v>
          </cell>
          <cell r="AO10522">
            <v>37017811</v>
          </cell>
        </row>
        <row r="10523">
          <cell r="A10523">
            <v>8759</v>
          </cell>
          <cell r="D10523">
            <v>558758</v>
          </cell>
          <cell r="AK10523" t="str">
            <v>558758XXXXXX8759</v>
          </cell>
          <cell r="AO10523">
            <v>37776721</v>
          </cell>
        </row>
        <row r="10524">
          <cell r="A10524">
            <v>889</v>
          </cell>
          <cell r="D10524">
            <v>558769</v>
          </cell>
          <cell r="AK10524" t="str">
            <v>558769XXXXXX889</v>
          </cell>
          <cell r="AO10524">
            <v>82341942</v>
          </cell>
        </row>
        <row r="10525">
          <cell r="A10525">
            <v>6757</v>
          </cell>
          <cell r="D10525">
            <v>578768</v>
          </cell>
          <cell r="AK10525" t="str">
            <v>578768XXXXXX6757</v>
          </cell>
          <cell r="AO10525">
            <v>82341942</v>
          </cell>
        </row>
        <row r="10526">
          <cell r="A10526">
            <v>5665</v>
          </cell>
          <cell r="D10526">
            <v>558766</v>
          </cell>
          <cell r="AK10526" t="str">
            <v>558766XXXXXX5665</v>
          </cell>
          <cell r="AO10526">
            <v>37017811</v>
          </cell>
        </row>
        <row r="10527">
          <cell r="A10527">
            <v>8</v>
          </cell>
          <cell r="D10527">
            <v>596666</v>
          </cell>
          <cell r="AK10527" t="str">
            <v>596666XXXXXX8</v>
          </cell>
          <cell r="AO10527">
            <v>32827909</v>
          </cell>
        </row>
        <row r="10528">
          <cell r="A10528">
            <v>5976</v>
          </cell>
          <cell r="D10528">
            <v>558766</v>
          </cell>
          <cell r="AK10528" t="str">
            <v>558766XXXXXX5976</v>
          </cell>
          <cell r="AO10528">
            <v>82341942</v>
          </cell>
        </row>
        <row r="10529">
          <cell r="A10529">
            <v>5866</v>
          </cell>
          <cell r="D10529">
            <v>558765</v>
          </cell>
          <cell r="AK10529" t="str">
            <v>558765XXXXXX5866</v>
          </cell>
          <cell r="AO10529">
            <v>82341942</v>
          </cell>
        </row>
        <row r="10530">
          <cell r="A10530">
            <v>78</v>
          </cell>
          <cell r="D10530">
            <v>598958</v>
          </cell>
          <cell r="AK10530" t="str">
            <v>598958XXXXXX78</v>
          </cell>
          <cell r="AO10530">
            <v>82336652</v>
          </cell>
        </row>
        <row r="10531">
          <cell r="A10531">
            <v>86</v>
          </cell>
          <cell r="D10531">
            <v>569888</v>
          </cell>
          <cell r="AK10531" t="str">
            <v>569888XXXXXX86</v>
          </cell>
          <cell r="AO10531">
            <v>82341942</v>
          </cell>
        </row>
        <row r="10532">
          <cell r="A10532">
            <v>6998</v>
          </cell>
          <cell r="D10532">
            <v>558765</v>
          </cell>
          <cell r="AK10532" t="str">
            <v>558765XXXXXX6998</v>
          </cell>
          <cell r="AO10532">
            <v>32827909</v>
          </cell>
        </row>
        <row r="10533">
          <cell r="A10533">
            <v>9986</v>
          </cell>
          <cell r="D10533">
            <v>588859</v>
          </cell>
          <cell r="AK10533" t="str">
            <v>588859XXXXXX9986</v>
          </cell>
          <cell r="AO10533">
            <v>82341959</v>
          </cell>
        </row>
        <row r="10534">
          <cell r="A10534">
            <v>5575</v>
          </cell>
          <cell r="D10534">
            <v>555856</v>
          </cell>
          <cell r="AK10534" t="str">
            <v>555856XXXXXX5575</v>
          </cell>
          <cell r="AO10534">
            <v>31681836</v>
          </cell>
        </row>
        <row r="10535">
          <cell r="A10535">
            <v>8976</v>
          </cell>
          <cell r="D10535">
            <v>596799</v>
          </cell>
          <cell r="AK10535" t="str">
            <v>596799XXXXXX8976</v>
          </cell>
          <cell r="AO10535">
            <v>32827909</v>
          </cell>
        </row>
        <row r="10536">
          <cell r="A10536">
            <v>7898</v>
          </cell>
          <cell r="D10536">
            <v>595586</v>
          </cell>
          <cell r="AK10536" t="str">
            <v>595586XXXXXX7898</v>
          </cell>
          <cell r="AO10536">
            <v>42290882</v>
          </cell>
        </row>
        <row r="10537">
          <cell r="A10537">
            <v>586</v>
          </cell>
          <cell r="D10537">
            <v>558758</v>
          </cell>
          <cell r="AK10537" t="str">
            <v>558758XXXXXX586</v>
          </cell>
          <cell r="AO10537">
            <v>33106584</v>
          </cell>
        </row>
        <row r="10538">
          <cell r="A10538">
            <v>8856</v>
          </cell>
          <cell r="D10538">
            <v>558769</v>
          </cell>
          <cell r="AK10538" t="str">
            <v>558769XXXXXX8856</v>
          </cell>
          <cell r="AO10538">
            <v>33106584</v>
          </cell>
        </row>
        <row r="10539">
          <cell r="A10539">
            <v>6698</v>
          </cell>
          <cell r="D10539">
            <v>558757</v>
          </cell>
          <cell r="AK10539" t="str">
            <v>558757XXXXXX6698</v>
          </cell>
          <cell r="AO10539">
            <v>37017811</v>
          </cell>
        </row>
        <row r="10540">
          <cell r="A10540">
            <v>5988</v>
          </cell>
          <cell r="D10540">
            <v>558765</v>
          </cell>
          <cell r="AK10540" t="str">
            <v>558765XXXXXX5988</v>
          </cell>
          <cell r="AO10540">
            <v>37017811</v>
          </cell>
        </row>
        <row r="10541">
          <cell r="A10541">
            <v>8655</v>
          </cell>
          <cell r="D10541">
            <v>558757</v>
          </cell>
          <cell r="AK10541" t="str">
            <v>558757XXXXXX8655</v>
          </cell>
          <cell r="AO10541">
            <v>82341942</v>
          </cell>
        </row>
        <row r="10542">
          <cell r="A10542">
            <v>6997</v>
          </cell>
          <cell r="D10542">
            <v>558765</v>
          </cell>
          <cell r="AK10542" t="str">
            <v>558765XXXXXX6997</v>
          </cell>
          <cell r="AO10542">
            <v>31681935</v>
          </cell>
        </row>
        <row r="10543">
          <cell r="A10543">
            <v>6758</v>
          </cell>
          <cell r="D10543">
            <v>555599</v>
          </cell>
          <cell r="AK10543" t="str">
            <v>555599XXXXXX6758</v>
          </cell>
          <cell r="AO10543">
            <v>37017811</v>
          </cell>
        </row>
        <row r="10544">
          <cell r="A10544">
            <v>8985</v>
          </cell>
          <cell r="D10544">
            <v>558677</v>
          </cell>
          <cell r="AK10544" t="str">
            <v>558677XXXXXX8985</v>
          </cell>
          <cell r="AO10544">
            <v>42290882</v>
          </cell>
        </row>
        <row r="10545">
          <cell r="A10545">
            <v>5767</v>
          </cell>
          <cell r="D10545">
            <v>558769</v>
          </cell>
          <cell r="AK10545" t="str">
            <v>558769XXXXXX5767</v>
          </cell>
          <cell r="AO10545">
            <v>33073271</v>
          </cell>
        </row>
        <row r="10546">
          <cell r="A10546">
            <v>9788</v>
          </cell>
          <cell r="D10546">
            <v>586679</v>
          </cell>
          <cell r="AK10546" t="str">
            <v>586679XXXXXX9788</v>
          </cell>
          <cell r="AO10546">
            <v>37776721</v>
          </cell>
        </row>
        <row r="10547">
          <cell r="A10547">
            <v>6575</v>
          </cell>
          <cell r="D10547">
            <v>558766</v>
          </cell>
          <cell r="AK10547" t="str">
            <v>558766XXXXXX6575</v>
          </cell>
          <cell r="AO10547">
            <v>37017811</v>
          </cell>
        </row>
        <row r="10548">
          <cell r="A10548">
            <v>8557</v>
          </cell>
          <cell r="D10548">
            <v>588897</v>
          </cell>
          <cell r="AK10548" t="str">
            <v>588897XXXXXX8557</v>
          </cell>
          <cell r="AO10548">
            <v>82341942</v>
          </cell>
        </row>
        <row r="10549">
          <cell r="A10549">
            <v>857</v>
          </cell>
          <cell r="D10549">
            <v>558766</v>
          </cell>
          <cell r="AK10549" t="str">
            <v>558766XXXXXX857</v>
          </cell>
          <cell r="AO10549">
            <v>37017811</v>
          </cell>
        </row>
        <row r="10550">
          <cell r="A10550">
            <v>579</v>
          </cell>
          <cell r="D10550">
            <v>558766</v>
          </cell>
          <cell r="AK10550" t="str">
            <v>558766XXXXXX579</v>
          </cell>
          <cell r="AO10550">
            <v>33073271</v>
          </cell>
        </row>
        <row r="10551">
          <cell r="A10551">
            <v>7697</v>
          </cell>
          <cell r="D10551">
            <v>558777</v>
          </cell>
          <cell r="AK10551" t="str">
            <v>558777XXXXXX7697</v>
          </cell>
          <cell r="AO10551">
            <v>32827909</v>
          </cell>
        </row>
        <row r="10552">
          <cell r="A10552">
            <v>986</v>
          </cell>
          <cell r="D10552">
            <v>555659</v>
          </cell>
          <cell r="AK10552" t="str">
            <v>555659XXXXXX986</v>
          </cell>
          <cell r="AO10552">
            <v>40326803</v>
          </cell>
        </row>
        <row r="10553">
          <cell r="A10553">
            <v>685</v>
          </cell>
          <cell r="D10553">
            <v>578768</v>
          </cell>
          <cell r="AK10553" t="str">
            <v>578768XXXXXX685</v>
          </cell>
          <cell r="AO10553">
            <v>42290882</v>
          </cell>
        </row>
        <row r="10554">
          <cell r="A10554">
            <v>8985</v>
          </cell>
          <cell r="D10554">
            <v>569888</v>
          </cell>
          <cell r="AK10554" t="str">
            <v>569888XXXXXX8985</v>
          </cell>
          <cell r="AO10554">
            <v>32827909</v>
          </cell>
        </row>
        <row r="10555">
          <cell r="A10555">
            <v>7677</v>
          </cell>
          <cell r="D10555">
            <v>558765</v>
          </cell>
          <cell r="AK10555" t="str">
            <v>558765XXXXXX7677</v>
          </cell>
          <cell r="AO10555">
            <v>32827909</v>
          </cell>
        </row>
        <row r="10556">
          <cell r="A10556">
            <v>7988</v>
          </cell>
          <cell r="D10556">
            <v>558766</v>
          </cell>
          <cell r="AK10556" t="str">
            <v>558766XXXXXX7988</v>
          </cell>
          <cell r="AO10556">
            <v>32827909</v>
          </cell>
        </row>
        <row r="10557">
          <cell r="A10557">
            <v>876</v>
          </cell>
          <cell r="D10557">
            <v>589587</v>
          </cell>
          <cell r="AK10557" t="str">
            <v>589587XXXXXX876</v>
          </cell>
          <cell r="AO10557">
            <v>33106584</v>
          </cell>
        </row>
        <row r="10558">
          <cell r="A10558">
            <v>8979</v>
          </cell>
          <cell r="D10558">
            <v>598958</v>
          </cell>
          <cell r="AK10558" t="str">
            <v>598958XXXXXX8979</v>
          </cell>
          <cell r="AO10558">
            <v>82341959</v>
          </cell>
        </row>
        <row r="10559">
          <cell r="A10559">
            <v>9788</v>
          </cell>
          <cell r="D10559">
            <v>558777</v>
          </cell>
          <cell r="AK10559" t="str">
            <v>558777XXXXXX9788</v>
          </cell>
          <cell r="AO10559">
            <v>42290882</v>
          </cell>
        </row>
        <row r="10560">
          <cell r="A10560">
            <v>8998</v>
          </cell>
          <cell r="D10560">
            <v>558766</v>
          </cell>
          <cell r="AK10560" t="str">
            <v>558766XXXXXX8998</v>
          </cell>
          <cell r="AO10560">
            <v>32827909</v>
          </cell>
        </row>
        <row r="10561">
          <cell r="A10561">
            <v>8957</v>
          </cell>
          <cell r="D10561">
            <v>598958</v>
          </cell>
          <cell r="AK10561" t="str">
            <v>598958XXXXXX8957</v>
          </cell>
          <cell r="AO10561">
            <v>45725041</v>
          </cell>
        </row>
        <row r="10562">
          <cell r="A10562">
            <v>7576</v>
          </cell>
          <cell r="D10562">
            <v>588897</v>
          </cell>
          <cell r="AK10562" t="str">
            <v>588897XXXXXX7576</v>
          </cell>
          <cell r="AO10562">
            <v>37776721</v>
          </cell>
        </row>
        <row r="10563">
          <cell r="A10563">
            <v>8998</v>
          </cell>
          <cell r="D10563">
            <v>569888</v>
          </cell>
          <cell r="AK10563" t="str">
            <v>569888XXXXXX8998</v>
          </cell>
          <cell r="AO10563">
            <v>32827909</v>
          </cell>
        </row>
        <row r="10564">
          <cell r="A10564">
            <v>8998</v>
          </cell>
          <cell r="D10564">
            <v>556777</v>
          </cell>
          <cell r="AK10564" t="str">
            <v>556777XXXXXX8998</v>
          </cell>
          <cell r="AO10564">
            <v>82341959</v>
          </cell>
        </row>
        <row r="10565">
          <cell r="A10565">
            <v>8556</v>
          </cell>
          <cell r="D10565">
            <v>566869</v>
          </cell>
          <cell r="AK10565" t="str">
            <v>566869XXXXXX8556</v>
          </cell>
          <cell r="AO10565">
            <v>42418913</v>
          </cell>
        </row>
        <row r="10566">
          <cell r="A10566">
            <v>5756</v>
          </cell>
          <cell r="D10566">
            <v>566957</v>
          </cell>
          <cell r="AK10566" t="str">
            <v>566957XXXXXX5756</v>
          </cell>
          <cell r="AO10566">
            <v>33073578</v>
          </cell>
        </row>
        <row r="10567">
          <cell r="A10567">
            <v>8975</v>
          </cell>
          <cell r="D10567">
            <v>558777</v>
          </cell>
          <cell r="AK10567" t="str">
            <v>558777XXXXXX8975</v>
          </cell>
          <cell r="AO10567">
            <v>82341942</v>
          </cell>
        </row>
        <row r="10568">
          <cell r="A10568">
            <v>6996</v>
          </cell>
          <cell r="D10568">
            <v>558765</v>
          </cell>
          <cell r="AK10568" t="str">
            <v>558765XXXXXX6996</v>
          </cell>
          <cell r="AO10568">
            <v>82341942</v>
          </cell>
        </row>
        <row r="10569">
          <cell r="A10569">
            <v>7987</v>
          </cell>
          <cell r="D10569">
            <v>598958</v>
          </cell>
          <cell r="AK10569" t="str">
            <v>598958XXXXXX7987</v>
          </cell>
          <cell r="AO10569">
            <v>45725041</v>
          </cell>
        </row>
        <row r="10570">
          <cell r="A10570">
            <v>9999</v>
          </cell>
          <cell r="D10570">
            <v>558777</v>
          </cell>
          <cell r="AK10570" t="str">
            <v>558777XXXXXX9999</v>
          </cell>
          <cell r="AO10570">
            <v>32827909</v>
          </cell>
        </row>
        <row r="10571">
          <cell r="A10571">
            <v>7999</v>
          </cell>
          <cell r="D10571">
            <v>569888</v>
          </cell>
          <cell r="AK10571" t="str">
            <v>569888XXXXXX7999</v>
          </cell>
          <cell r="AO10571">
            <v>37776721</v>
          </cell>
        </row>
        <row r="10572">
          <cell r="A10572">
            <v>6889</v>
          </cell>
          <cell r="D10572">
            <v>575855</v>
          </cell>
          <cell r="AK10572" t="str">
            <v>575855XXXXXX6889</v>
          </cell>
          <cell r="AO10572">
            <v>82341959</v>
          </cell>
        </row>
        <row r="10573">
          <cell r="A10573">
            <v>8996</v>
          </cell>
          <cell r="D10573">
            <v>596666</v>
          </cell>
          <cell r="AK10573" t="str">
            <v>596666XXXXXX8996</v>
          </cell>
          <cell r="AO10573">
            <v>32827909</v>
          </cell>
        </row>
        <row r="10574">
          <cell r="A10574">
            <v>8886</v>
          </cell>
          <cell r="D10574">
            <v>588897</v>
          </cell>
          <cell r="AK10574" t="str">
            <v>588897XXXXXX8886</v>
          </cell>
          <cell r="AO10574">
            <v>37017811</v>
          </cell>
        </row>
        <row r="10575">
          <cell r="A10575">
            <v>8979</v>
          </cell>
          <cell r="D10575">
            <v>598969</v>
          </cell>
          <cell r="AK10575" t="str">
            <v>598969XXXXXX8979</v>
          </cell>
          <cell r="AO10575">
            <v>45725041</v>
          </cell>
        </row>
        <row r="10576">
          <cell r="A10576">
            <v>6975</v>
          </cell>
          <cell r="D10576">
            <v>558677</v>
          </cell>
          <cell r="AK10576" t="str">
            <v>558677XXXXXX6975</v>
          </cell>
          <cell r="AO10576">
            <v>32827909</v>
          </cell>
        </row>
        <row r="10577">
          <cell r="A10577">
            <v>5765</v>
          </cell>
          <cell r="D10577">
            <v>558769</v>
          </cell>
          <cell r="AK10577" t="str">
            <v>558769XXXXXX5765</v>
          </cell>
          <cell r="AO10577">
            <v>82341942</v>
          </cell>
        </row>
        <row r="10578">
          <cell r="A10578">
            <v>5955</v>
          </cell>
          <cell r="D10578">
            <v>577658</v>
          </cell>
          <cell r="AK10578" t="str">
            <v>577658XXXXXX5955</v>
          </cell>
          <cell r="AO10578">
            <v>51970960</v>
          </cell>
        </row>
        <row r="10579">
          <cell r="A10579">
            <v>5977</v>
          </cell>
          <cell r="D10579">
            <v>558768</v>
          </cell>
          <cell r="AK10579" t="str">
            <v>558768XXXXXX5977</v>
          </cell>
          <cell r="AO10579">
            <v>82341942</v>
          </cell>
        </row>
        <row r="10580">
          <cell r="A10580">
            <v>9995</v>
          </cell>
          <cell r="D10580">
            <v>569888</v>
          </cell>
          <cell r="AK10580" t="str">
            <v>569888XXXXXX9995</v>
          </cell>
          <cell r="AO10580">
            <v>82341942</v>
          </cell>
        </row>
        <row r="10581">
          <cell r="A10581">
            <v>7995</v>
          </cell>
          <cell r="D10581">
            <v>558677</v>
          </cell>
          <cell r="AK10581" t="str">
            <v>558677XXXXXX7995</v>
          </cell>
          <cell r="AO10581">
            <v>37776721</v>
          </cell>
        </row>
        <row r="10582">
          <cell r="A10582">
            <v>7789</v>
          </cell>
          <cell r="D10582">
            <v>558765</v>
          </cell>
          <cell r="AK10582" t="str">
            <v>558765XXXXXX7789</v>
          </cell>
          <cell r="AO10582">
            <v>42290882</v>
          </cell>
        </row>
        <row r="10583">
          <cell r="A10583">
            <v>7776</v>
          </cell>
          <cell r="D10583">
            <v>558765</v>
          </cell>
          <cell r="AK10583" t="str">
            <v>558765XXXXXX7776</v>
          </cell>
          <cell r="AO10583">
            <v>82341942</v>
          </cell>
        </row>
        <row r="10584">
          <cell r="A10584">
            <v>9988</v>
          </cell>
          <cell r="D10584">
            <v>598958</v>
          </cell>
          <cell r="AK10584" t="str">
            <v>598958XXXXXX9988</v>
          </cell>
          <cell r="AO10584">
            <v>45725041</v>
          </cell>
        </row>
        <row r="10585">
          <cell r="A10585">
            <v>77</v>
          </cell>
          <cell r="D10585">
            <v>558677</v>
          </cell>
          <cell r="AK10585" t="str">
            <v>558677XXXXXX77</v>
          </cell>
          <cell r="AO10585">
            <v>82341942</v>
          </cell>
        </row>
        <row r="10586">
          <cell r="A10586">
            <v>5686</v>
          </cell>
          <cell r="D10586">
            <v>558777</v>
          </cell>
          <cell r="AK10586" t="str">
            <v>558777XXXXXX5686</v>
          </cell>
          <cell r="AO10586">
            <v>33073271</v>
          </cell>
        </row>
        <row r="10587">
          <cell r="A10587">
            <v>6658</v>
          </cell>
          <cell r="D10587">
            <v>558769</v>
          </cell>
          <cell r="AK10587" t="str">
            <v>558769XXXXXX6658</v>
          </cell>
          <cell r="AO10587">
            <v>37017811</v>
          </cell>
        </row>
        <row r="10588">
          <cell r="A10588">
            <v>8867</v>
          </cell>
          <cell r="D10588">
            <v>558765</v>
          </cell>
          <cell r="AK10588" t="str">
            <v>558765XXXXXX8867</v>
          </cell>
          <cell r="AO10588">
            <v>32827909</v>
          </cell>
        </row>
        <row r="10589">
          <cell r="A10589">
            <v>5965</v>
          </cell>
          <cell r="D10589">
            <v>558777</v>
          </cell>
          <cell r="AK10589" t="str">
            <v>558777XXXXXX5965</v>
          </cell>
          <cell r="AO10589">
            <v>33073271</v>
          </cell>
        </row>
        <row r="10590">
          <cell r="A10590">
            <v>6767</v>
          </cell>
          <cell r="D10590">
            <v>558765</v>
          </cell>
          <cell r="AK10590" t="str">
            <v>558765XXXXXX6767</v>
          </cell>
          <cell r="AO10590">
            <v>33106584</v>
          </cell>
        </row>
        <row r="10591">
          <cell r="A10591">
            <v>8899</v>
          </cell>
          <cell r="D10591">
            <v>558765</v>
          </cell>
          <cell r="AK10591" t="str">
            <v>558765XXXXXX8899</v>
          </cell>
          <cell r="AO10591">
            <v>33073271</v>
          </cell>
        </row>
        <row r="10592">
          <cell r="A10592">
            <v>66</v>
          </cell>
          <cell r="D10592">
            <v>558768</v>
          </cell>
          <cell r="AK10592" t="str">
            <v>558768XXXXXX66</v>
          </cell>
          <cell r="AO10592">
            <v>32827909</v>
          </cell>
        </row>
        <row r="10593">
          <cell r="A10593">
            <v>6997</v>
          </cell>
          <cell r="D10593">
            <v>595896</v>
          </cell>
          <cell r="AK10593" t="str">
            <v>595896XXXXXX6997</v>
          </cell>
          <cell r="AO10593">
            <v>32827909</v>
          </cell>
        </row>
        <row r="10594">
          <cell r="A10594">
            <v>5666</v>
          </cell>
          <cell r="D10594">
            <v>566876</v>
          </cell>
          <cell r="AK10594" t="str">
            <v>566876XXXXXX5666</v>
          </cell>
          <cell r="AO10594">
            <v>40326803</v>
          </cell>
        </row>
        <row r="10595">
          <cell r="A10595">
            <v>8685</v>
          </cell>
          <cell r="D10595">
            <v>586679</v>
          </cell>
          <cell r="AK10595" t="str">
            <v>586679XXXXXX8685</v>
          </cell>
          <cell r="AO10595">
            <v>32827909</v>
          </cell>
        </row>
        <row r="10596">
          <cell r="A10596">
            <v>5697</v>
          </cell>
          <cell r="D10596">
            <v>555657</v>
          </cell>
          <cell r="AK10596" t="str">
            <v>555657XXXXXX5697</v>
          </cell>
          <cell r="AO10596">
            <v>82341959</v>
          </cell>
        </row>
        <row r="10597">
          <cell r="A10597">
            <v>5989</v>
          </cell>
          <cell r="D10597">
            <v>558765</v>
          </cell>
          <cell r="AK10597" t="str">
            <v>558765XXXXXX5989</v>
          </cell>
          <cell r="AO10597">
            <v>33073271</v>
          </cell>
        </row>
        <row r="10598">
          <cell r="A10598">
            <v>7856</v>
          </cell>
          <cell r="D10598">
            <v>558765</v>
          </cell>
          <cell r="AK10598" t="str">
            <v>558765XXXXXX7856</v>
          </cell>
          <cell r="AO10598">
            <v>33106584</v>
          </cell>
        </row>
        <row r="10599">
          <cell r="A10599">
            <v>5798</v>
          </cell>
          <cell r="D10599">
            <v>558766</v>
          </cell>
          <cell r="AK10599" t="str">
            <v>558766XXXXXX5798</v>
          </cell>
          <cell r="AO10599">
            <v>82341942</v>
          </cell>
        </row>
        <row r="10600">
          <cell r="A10600">
            <v>8859</v>
          </cell>
          <cell r="D10600">
            <v>555889</v>
          </cell>
          <cell r="AK10600" t="str">
            <v>555889XXXXXX8859</v>
          </cell>
          <cell r="AO10600">
            <v>82341959</v>
          </cell>
        </row>
        <row r="10601">
          <cell r="A10601">
            <v>5987</v>
          </cell>
          <cell r="D10601">
            <v>558677</v>
          </cell>
          <cell r="AK10601" t="str">
            <v>558677XXXXXX5987</v>
          </cell>
          <cell r="AO10601">
            <v>32827909</v>
          </cell>
        </row>
        <row r="10602">
          <cell r="A10602">
            <v>5867</v>
          </cell>
          <cell r="D10602">
            <v>558766</v>
          </cell>
          <cell r="AK10602" t="str">
            <v>558766XXXXXX5867</v>
          </cell>
          <cell r="AO10602">
            <v>82341942</v>
          </cell>
        </row>
        <row r="10603">
          <cell r="A10603">
            <v>85</v>
          </cell>
          <cell r="D10603">
            <v>598958</v>
          </cell>
          <cell r="AK10603" t="str">
            <v>598958XXXXXX85</v>
          </cell>
          <cell r="AO10603">
            <v>82341959</v>
          </cell>
        </row>
        <row r="10604">
          <cell r="A10604">
            <v>6996</v>
          </cell>
          <cell r="D10604">
            <v>558765</v>
          </cell>
          <cell r="AK10604" t="str">
            <v>558765XXXXXX6996</v>
          </cell>
          <cell r="AO10604">
            <v>33073271</v>
          </cell>
        </row>
        <row r="10605">
          <cell r="A10605">
            <v>8885</v>
          </cell>
          <cell r="D10605">
            <v>559995</v>
          </cell>
          <cell r="AK10605" t="str">
            <v>559995XXXXXX8885</v>
          </cell>
          <cell r="AO10605">
            <v>48830723</v>
          </cell>
        </row>
        <row r="10606">
          <cell r="A10606">
            <v>5759</v>
          </cell>
          <cell r="D10606">
            <v>558766</v>
          </cell>
          <cell r="AK10606" t="str">
            <v>558766XXXXXX5759</v>
          </cell>
          <cell r="AO10606">
            <v>37017811</v>
          </cell>
        </row>
        <row r="10607">
          <cell r="A10607">
            <v>8998</v>
          </cell>
          <cell r="D10607">
            <v>558797</v>
          </cell>
          <cell r="AK10607" t="str">
            <v>558797XXXXXX8998</v>
          </cell>
          <cell r="AO10607">
            <v>47838149</v>
          </cell>
        </row>
        <row r="10608">
          <cell r="A10608">
            <v>7586</v>
          </cell>
          <cell r="D10608">
            <v>588559</v>
          </cell>
          <cell r="AK10608" t="str">
            <v>588559XXXXXX7586</v>
          </cell>
          <cell r="AO10608">
            <v>37017811</v>
          </cell>
        </row>
        <row r="10609">
          <cell r="A10609">
            <v>7695</v>
          </cell>
          <cell r="D10609">
            <v>558769</v>
          </cell>
          <cell r="AK10609" t="str">
            <v>558769XXXXXX7695</v>
          </cell>
          <cell r="AO10609">
            <v>82341942</v>
          </cell>
        </row>
        <row r="10610">
          <cell r="A10610">
            <v>8669</v>
          </cell>
          <cell r="D10610">
            <v>558766</v>
          </cell>
          <cell r="AK10610" t="str">
            <v>558766XXXXXX8669</v>
          </cell>
          <cell r="AO10610">
            <v>82341942</v>
          </cell>
        </row>
        <row r="10611">
          <cell r="A10611">
            <v>8758</v>
          </cell>
          <cell r="D10611">
            <v>558766</v>
          </cell>
          <cell r="AK10611" t="str">
            <v>558766XXXXXX8758</v>
          </cell>
          <cell r="AO10611">
            <v>32827909</v>
          </cell>
        </row>
        <row r="10612">
          <cell r="A10612">
            <v>8575</v>
          </cell>
          <cell r="D10612">
            <v>589678</v>
          </cell>
          <cell r="AK10612" t="str">
            <v>589678XXXXXX8575</v>
          </cell>
          <cell r="AO10612">
            <v>33073313</v>
          </cell>
        </row>
        <row r="10613">
          <cell r="A10613">
            <v>9976</v>
          </cell>
          <cell r="D10613">
            <v>558758</v>
          </cell>
          <cell r="AK10613" t="str">
            <v>558758XXXXXX9976</v>
          </cell>
          <cell r="AO10613">
            <v>37776721</v>
          </cell>
        </row>
        <row r="10614">
          <cell r="A10614">
            <v>9555</v>
          </cell>
          <cell r="D10614">
            <v>555856</v>
          </cell>
          <cell r="AK10614" t="str">
            <v>555856XXXXXX9555</v>
          </cell>
          <cell r="AO10614">
            <v>33073313</v>
          </cell>
        </row>
        <row r="10615">
          <cell r="A10615">
            <v>8555</v>
          </cell>
          <cell r="D10615">
            <v>558777</v>
          </cell>
          <cell r="AK10615" t="str">
            <v>558777XXXXXX8555</v>
          </cell>
          <cell r="AO10615">
            <v>33073271</v>
          </cell>
        </row>
        <row r="10616">
          <cell r="A10616">
            <v>9856</v>
          </cell>
          <cell r="D10616">
            <v>559655</v>
          </cell>
          <cell r="AK10616" t="str">
            <v>559655XXXXXX9856</v>
          </cell>
          <cell r="AO10616">
            <v>39725643</v>
          </cell>
        </row>
        <row r="10617">
          <cell r="A10617">
            <v>8888</v>
          </cell>
          <cell r="D10617">
            <v>586679</v>
          </cell>
          <cell r="AK10617" t="str">
            <v>586679XXXXXX8888</v>
          </cell>
          <cell r="AO10617">
            <v>37776721</v>
          </cell>
        </row>
        <row r="10618">
          <cell r="A10618">
            <v>9988</v>
          </cell>
          <cell r="D10618">
            <v>599859</v>
          </cell>
          <cell r="AK10618" t="str">
            <v>599859XXXXXX9988</v>
          </cell>
          <cell r="AO10618">
            <v>37017811</v>
          </cell>
        </row>
        <row r="10619">
          <cell r="A10619">
            <v>8587</v>
          </cell>
          <cell r="D10619">
            <v>558766</v>
          </cell>
          <cell r="AK10619" t="str">
            <v>558766XXXXXX8587</v>
          </cell>
          <cell r="AO10619">
            <v>33073271</v>
          </cell>
        </row>
        <row r="10620">
          <cell r="A10620">
            <v>6855</v>
          </cell>
          <cell r="D10620">
            <v>557687</v>
          </cell>
          <cell r="AK10620" t="str">
            <v>557687XXXXXX6855</v>
          </cell>
          <cell r="AO10620">
            <v>42418913</v>
          </cell>
        </row>
        <row r="10621">
          <cell r="A10621">
            <v>6986</v>
          </cell>
          <cell r="D10621">
            <v>596666</v>
          </cell>
          <cell r="AK10621" t="str">
            <v>596666XXXXXX6986</v>
          </cell>
          <cell r="AO10621">
            <v>82341942</v>
          </cell>
        </row>
        <row r="10622">
          <cell r="A10622">
            <v>5999</v>
          </cell>
          <cell r="D10622">
            <v>589987</v>
          </cell>
          <cell r="AK10622" t="str">
            <v>589987XXXXXX5999</v>
          </cell>
          <cell r="AO10622">
            <v>32827909</v>
          </cell>
        </row>
        <row r="10623">
          <cell r="A10623">
            <v>6989</v>
          </cell>
          <cell r="D10623">
            <v>569888</v>
          </cell>
          <cell r="AK10623" t="str">
            <v>569888XXXXXX6989</v>
          </cell>
          <cell r="AO10623">
            <v>37776721</v>
          </cell>
        </row>
        <row r="10624">
          <cell r="A10624">
            <v>9997</v>
          </cell>
          <cell r="D10624">
            <v>558765</v>
          </cell>
          <cell r="AK10624" t="str">
            <v>558765XXXXXX9997</v>
          </cell>
          <cell r="AO10624">
            <v>32827909</v>
          </cell>
        </row>
        <row r="10625">
          <cell r="A10625">
            <v>9959</v>
          </cell>
          <cell r="D10625">
            <v>566868</v>
          </cell>
          <cell r="AK10625" t="str">
            <v>566868XXXXXX9959</v>
          </cell>
          <cell r="AO10625">
            <v>33073313</v>
          </cell>
        </row>
        <row r="10626">
          <cell r="A10626">
            <v>9986</v>
          </cell>
          <cell r="D10626">
            <v>558677</v>
          </cell>
          <cell r="AK10626" t="str">
            <v>558677XXXXXX9986</v>
          </cell>
          <cell r="AO10626">
            <v>32827909</v>
          </cell>
        </row>
        <row r="10627">
          <cell r="A10627">
            <v>7996</v>
          </cell>
          <cell r="D10627">
            <v>558765</v>
          </cell>
          <cell r="AK10627" t="str">
            <v>558765XXXXXX7996</v>
          </cell>
          <cell r="AO10627">
            <v>82341942</v>
          </cell>
        </row>
        <row r="10628">
          <cell r="A10628">
            <v>9658</v>
          </cell>
          <cell r="D10628">
            <v>558766</v>
          </cell>
          <cell r="AK10628" t="str">
            <v>558766XXXXXX9658</v>
          </cell>
          <cell r="AO10628">
            <v>32827909</v>
          </cell>
        </row>
        <row r="10629">
          <cell r="A10629">
            <v>5788</v>
          </cell>
          <cell r="D10629">
            <v>558769</v>
          </cell>
          <cell r="AK10629" t="str">
            <v>558769XXXXXX5788</v>
          </cell>
          <cell r="AO10629">
            <v>31654007</v>
          </cell>
        </row>
        <row r="10630">
          <cell r="A10630">
            <v>7667</v>
          </cell>
          <cell r="D10630">
            <v>558769</v>
          </cell>
          <cell r="AK10630" t="str">
            <v>558769XXXXXX7667</v>
          </cell>
          <cell r="AO10630">
            <v>33106584</v>
          </cell>
        </row>
        <row r="10631">
          <cell r="A10631">
            <v>6976</v>
          </cell>
          <cell r="D10631">
            <v>598958</v>
          </cell>
          <cell r="AK10631" t="str">
            <v>598958XXXXXX6976</v>
          </cell>
          <cell r="AO10631">
            <v>45725041</v>
          </cell>
        </row>
        <row r="10632">
          <cell r="A10632">
            <v>7758</v>
          </cell>
          <cell r="D10632">
            <v>598969</v>
          </cell>
          <cell r="AK10632" t="str">
            <v>598969XXXXXX7758</v>
          </cell>
          <cell r="AO10632">
            <v>82341959</v>
          </cell>
        </row>
        <row r="10633">
          <cell r="A10633">
            <v>5997</v>
          </cell>
          <cell r="D10633">
            <v>588859</v>
          </cell>
          <cell r="AK10633" t="str">
            <v>588859XXXXXX5997</v>
          </cell>
          <cell r="AO10633">
            <v>47838149</v>
          </cell>
        </row>
        <row r="10634">
          <cell r="A10634">
            <v>7786</v>
          </cell>
          <cell r="D10634">
            <v>558766</v>
          </cell>
          <cell r="AK10634" t="str">
            <v>558766XXXXXX7786</v>
          </cell>
          <cell r="AO10634">
            <v>82341942</v>
          </cell>
        </row>
        <row r="10635">
          <cell r="A10635">
            <v>856</v>
          </cell>
          <cell r="D10635">
            <v>589587</v>
          </cell>
          <cell r="AK10635" t="str">
            <v>589587XXXXXX856</v>
          </cell>
          <cell r="AO10635">
            <v>32827909</v>
          </cell>
        </row>
        <row r="10636">
          <cell r="A10636">
            <v>5767</v>
          </cell>
          <cell r="D10636">
            <v>578768</v>
          </cell>
          <cell r="AK10636" t="str">
            <v>578768XXXXXX5767</v>
          </cell>
          <cell r="AO10636">
            <v>82341942</v>
          </cell>
        </row>
        <row r="10637">
          <cell r="A10637">
            <v>589</v>
          </cell>
          <cell r="D10637">
            <v>558769</v>
          </cell>
          <cell r="AK10637" t="str">
            <v>558769XXXXXX589</v>
          </cell>
          <cell r="AO10637">
            <v>31681935</v>
          </cell>
        </row>
        <row r="10638">
          <cell r="A10638">
            <v>9675</v>
          </cell>
          <cell r="D10638">
            <v>558769</v>
          </cell>
          <cell r="AK10638" t="str">
            <v>558769XXXXXX9675</v>
          </cell>
          <cell r="AO10638">
            <v>37017811</v>
          </cell>
        </row>
        <row r="10639">
          <cell r="A10639">
            <v>8989</v>
          </cell>
          <cell r="D10639">
            <v>558766</v>
          </cell>
          <cell r="AK10639" t="str">
            <v>558766XXXXXX8989</v>
          </cell>
          <cell r="AO10639">
            <v>37017811</v>
          </cell>
        </row>
        <row r="10640">
          <cell r="A10640">
            <v>6986</v>
          </cell>
          <cell r="D10640">
            <v>597988</v>
          </cell>
          <cell r="AK10640" t="str">
            <v>597988XXXXXX6986</v>
          </cell>
          <cell r="AO10640">
            <v>37017811</v>
          </cell>
        </row>
        <row r="10641">
          <cell r="A10641">
            <v>8977</v>
          </cell>
          <cell r="D10641">
            <v>558768</v>
          </cell>
          <cell r="AK10641" t="str">
            <v>558768XXXXXX8977</v>
          </cell>
          <cell r="AO10641">
            <v>82341942</v>
          </cell>
        </row>
        <row r="10642">
          <cell r="A10642">
            <v>9598</v>
          </cell>
          <cell r="D10642">
            <v>598988</v>
          </cell>
          <cell r="AK10642" t="str">
            <v>598988XXXXXX9598</v>
          </cell>
          <cell r="AO10642">
            <v>45725041</v>
          </cell>
        </row>
        <row r="10643">
          <cell r="A10643">
            <v>6567</v>
          </cell>
          <cell r="D10643">
            <v>558766</v>
          </cell>
          <cell r="AK10643" t="str">
            <v>558766XXXXXX6567</v>
          </cell>
          <cell r="AO10643">
            <v>32827909</v>
          </cell>
        </row>
        <row r="10644">
          <cell r="A10644">
            <v>7998</v>
          </cell>
          <cell r="D10644">
            <v>558765</v>
          </cell>
          <cell r="AK10644" t="str">
            <v>558765XXXXXX7998</v>
          </cell>
          <cell r="AO10644">
            <v>32827909</v>
          </cell>
        </row>
        <row r="10645">
          <cell r="A10645">
            <v>5585</v>
          </cell>
          <cell r="D10645">
            <v>558769</v>
          </cell>
          <cell r="AK10645" t="str">
            <v>558769XXXXXX5585</v>
          </cell>
          <cell r="AO10645">
            <v>31681935</v>
          </cell>
        </row>
        <row r="10646">
          <cell r="A10646">
            <v>8995</v>
          </cell>
          <cell r="D10646">
            <v>589987</v>
          </cell>
          <cell r="AK10646" t="str">
            <v>589987XXXXXX8995</v>
          </cell>
          <cell r="AO10646">
            <v>32827909</v>
          </cell>
        </row>
        <row r="10647">
          <cell r="A10647">
            <v>7577</v>
          </cell>
          <cell r="D10647">
            <v>555976</v>
          </cell>
          <cell r="AK10647" t="str">
            <v>555976XXXXXX7577</v>
          </cell>
          <cell r="AO10647">
            <v>31681836</v>
          </cell>
        </row>
        <row r="10648">
          <cell r="A10648">
            <v>5998</v>
          </cell>
          <cell r="D10648">
            <v>558677</v>
          </cell>
          <cell r="AK10648" t="str">
            <v>558677XXXXXX5998</v>
          </cell>
          <cell r="AO10648">
            <v>32827909</v>
          </cell>
        </row>
        <row r="10649">
          <cell r="A10649">
            <v>9689</v>
          </cell>
          <cell r="D10649">
            <v>558766</v>
          </cell>
          <cell r="AK10649" t="str">
            <v>558766XXXXXX9689</v>
          </cell>
          <cell r="AO10649">
            <v>37017811</v>
          </cell>
        </row>
        <row r="10650">
          <cell r="A10650">
            <v>5657</v>
          </cell>
          <cell r="D10650">
            <v>558769</v>
          </cell>
          <cell r="AK10650" t="str">
            <v>558769XXXXXX5657</v>
          </cell>
          <cell r="AO10650">
            <v>32827909</v>
          </cell>
        </row>
        <row r="10651">
          <cell r="A10651">
            <v>7898</v>
          </cell>
          <cell r="D10651">
            <v>599859</v>
          </cell>
          <cell r="AK10651" t="str">
            <v>599859XXXXXX7898</v>
          </cell>
          <cell r="AO10651">
            <v>37017811</v>
          </cell>
        </row>
        <row r="10652">
          <cell r="A10652">
            <v>8855</v>
          </cell>
          <cell r="D10652">
            <v>577658</v>
          </cell>
          <cell r="AK10652" t="str">
            <v>577658XXXXXX8855</v>
          </cell>
          <cell r="AO10652">
            <v>51282002</v>
          </cell>
        </row>
        <row r="10653">
          <cell r="A10653">
            <v>768</v>
          </cell>
          <cell r="D10653">
            <v>558757</v>
          </cell>
          <cell r="AK10653" t="str">
            <v>558757XXXXXX768</v>
          </cell>
          <cell r="AO10653">
            <v>33106584</v>
          </cell>
        </row>
        <row r="10654">
          <cell r="A10654">
            <v>7958</v>
          </cell>
          <cell r="D10654">
            <v>577956</v>
          </cell>
          <cell r="AK10654" t="str">
            <v>577956XXXXXX7958</v>
          </cell>
          <cell r="AO10654">
            <v>37776721</v>
          </cell>
        </row>
        <row r="10655">
          <cell r="A10655">
            <v>8996</v>
          </cell>
          <cell r="D10655">
            <v>596998</v>
          </cell>
          <cell r="AK10655" t="str">
            <v>596998XXXXXX8996</v>
          </cell>
          <cell r="AO10655">
            <v>32827909</v>
          </cell>
        </row>
        <row r="10656">
          <cell r="A10656">
            <v>9598</v>
          </cell>
          <cell r="D10656">
            <v>558769</v>
          </cell>
          <cell r="AK10656" t="str">
            <v>558769XXXXXX9598</v>
          </cell>
          <cell r="AO10656">
            <v>32827909</v>
          </cell>
        </row>
        <row r="10657">
          <cell r="A10657">
            <v>9977</v>
          </cell>
          <cell r="D10657">
            <v>558765</v>
          </cell>
          <cell r="AK10657" t="str">
            <v>558765XXXXXX9977</v>
          </cell>
          <cell r="AO10657">
            <v>32827909</v>
          </cell>
        </row>
        <row r="10658">
          <cell r="A10658">
            <v>7996</v>
          </cell>
          <cell r="D10658">
            <v>588598</v>
          </cell>
          <cell r="AK10658" t="str">
            <v>588598XXXXXX7996</v>
          </cell>
          <cell r="AO10658">
            <v>37776721</v>
          </cell>
        </row>
        <row r="10659">
          <cell r="A10659">
            <v>5956</v>
          </cell>
          <cell r="D10659">
            <v>598958</v>
          </cell>
          <cell r="AK10659" t="str">
            <v>598958XXXXXX5956</v>
          </cell>
          <cell r="AO10659">
            <v>82336652</v>
          </cell>
        </row>
        <row r="10660">
          <cell r="A10660">
            <v>8558</v>
          </cell>
          <cell r="D10660">
            <v>588897</v>
          </cell>
          <cell r="AK10660" t="str">
            <v>588897XXXXXX8558</v>
          </cell>
          <cell r="AO10660">
            <v>82341942</v>
          </cell>
        </row>
        <row r="10661">
          <cell r="A10661">
            <v>7689</v>
          </cell>
          <cell r="D10661">
            <v>558769</v>
          </cell>
          <cell r="AK10661" t="str">
            <v>558769XXXXXX7689</v>
          </cell>
          <cell r="AO10661">
            <v>82341942</v>
          </cell>
        </row>
        <row r="10662">
          <cell r="A10662">
            <v>7896</v>
          </cell>
          <cell r="D10662">
            <v>558766</v>
          </cell>
          <cell r="AK10662" t="str">
            <v>558766XXXXXX7896</v>
          </cell>
          <cell r="AO10662">
            <v>37017811</v>
          </cell>
        </row>
        <row r="10663">
          <cell r="A10663">
            <v>7686</v>
          </cell>
          <cell r="D10663">
            <v>586679</v>
          </cell>
          <cell r="AK10663" t="str">
            <v>586679XXXXXX7686</v>
          </cell>
          <cell r="AO10663">
            <v>37776721</v>
          </cell>
        </row>
        <row r="10664">
          <cell r="A10664">
            <v>8958</v>
          </cell>
          <cell r="D10664">
            <v>558677</v>
          </cell>
          <cell r="AK10664" t="str">
            <v>558677XXXXXX8958</v>
          </cell>
          <cell r="AO10664">
            <v>82341942</v>
          </cell>
        </row>
        <row r="10665">
          <cell r="A10665">
            <v>5669</v>
          </cell>
          <cell r="D10665">
            <v>558766</v>
          </cell>
          <cell r="AK10665" t="str">
            <v>558766XXXXXX5669</v>
          </cell>
          <cell r="AO10665">
            <v>82341942</v>
          </cell>
        </row>
        <row r="10666">
          <cell r="A10666">
            <v>7976</v>
          </cell>
          <cell r="D10666">
            <v>558765</v>
          </cell>
          <cell r="AK10666" t="str">
            <v>558765XXXXXX7976</v>
          </cell>
          <cell r="AO10666">
            <v>82341942</v>
          </cell>
        </row>
        <row r="10667">
          <cell r="A10667">
            <v>6678</v>
          </cell>
          <cell r="D10667">
            <v>555889</v>
          </cell>
          <cell r="AK10667" t="str">
            <v>555889XXXXXX6678</v>
          </cell>
          <cell r="AO10667">
            <v>48869721</v>
          </cell>
        </row>
        <row r="10668">
          <cell r="A10668">
            <v>8786</v>
          </cell>
          <cell r="D10668">
            <v>558765</v>
          </cell>
          <cell r="AK10668" t="str">
            <v>558765XXXXXX8786</v>
          </cell>
          <cell r="AO10668">
            <v>32827909</v>
          </cell>
        </row>
        <row r="10669">
          <cell r="A10669">
            <v>8997</v>
          </cell>
          <cell r="D10669">
            <v>558765</v>
          </cell>
          <cell r="AK10669" t="str">
            <v>558765XXXXXX8997</v>
          </cell>
          <cell r="AO10669">
            <v>32827909</v>
          </cell>
        </row>
        <row r="10670">
          <cell r="A10670">
            <v>5957</v>
          </cell>
          <cell r="D10670">
            <v>558766</v>
          </cell>
          <cell r="AK10670" t="str">
            <v>558766XXXXXX5957</v>
          </cell>
          <cell r="AO10670">
            <v>31681935</v>
          </cell>
        </row>
        <row r="10671">
          <cell r="A10671">
            <v>7999</v>
          </cell>
          <cell r="D10671">
            <v>597988</v>
          </cell>
          <cell r="AK10671" t="str">
            <v>597988XXXXXX7999</v>
          </cell>
          <cell r="AO10671">
            <v>33073578</v>
          </cell>
        </row>
        <row r="10672">
          <cell r="A10672">
            <v>7996</v>
          </cell>
          <cell r="D10672">
            <v>596799</v>
          </cell>
          <cell r="AK10672" t="str">
            <v>596799XXXXXX7996</v>
          </cell>
          <cell r="AO10672">
            <v>32827909</v>
          </cell>
        </row>
        <row r="10673">
          <cell r="A10673">
            <v>7588</v>
          </cell>
          <cell r="D10673">
            <v>558766</v>
          </cell>
          <cell r="AK10673" t="str">
            <v>558766XXXXXX7588</v>
          </cell>
          <cell r="AO10673">
            <v>37017811</v>
          </cell>
        </row>
        <row r="10674">
          <cell r="A10674">
            <v>9996</v>
          </cell>
          <cell r="D10674">
            <v>558758</v>
          </cell>
          <cell r="AK10674" t="str">
            <v>558758XXXXXX9996</v>
          </cell>
          <cell r="AO10674">
            <v>37017811</v>
          </cell>
        </row>
        <row r="10675">
          <cell r="A10675">
            <v>5759</v>
          </cell>
          <cell r="D10675">
            <v>558769</v>
          </cell>
          <cell r="AK10675" t="str">
            <v>558769XXXXXX5759</v>
          </cell>
          <cell r="AO10675">
            <v>82341942</v>
          </cell>
        </row>
        <row r="10676">
          <cell r="A10676">
            <v>8969</v>
          </cell>
          <cell r="D10676">
            <v>558765</v>
          </cell>
          <cell r="AK10676" t="str">
            <v>558765XXXXXX8969</v>
          </cell>
          <cell r="AO10676">
            <v>32827909</v>
          </cell>
        </row>
        <row r="10677">
          <cell r="A10677">
            <v>9997</v>
          </cell>
          <cell r="D10677">
            <v>598958</v>
          </cell>
          <cell r="AK10677" t="str">
            <v>598958XXXXXX9997</v>
          </cell>
          <cell r="AO10677">
            <v>45725041</v>
          </cell>
        </row>
        <row r="10678">
          <cell r="A10678">
            <v>7565</v>
          </cell>
          <cell r="D10678">
            <v>555659</v>
          </cell>
          <cell r="AK10678" t="str">
            <v>555659XXXXXX7565</v>
          </cell>
          <cell r="AO10678">
            <v>39725643</v>
          </cell>
        </row>
        <row r="10679">
          <cell r="A10679">
            <v>8798</v>
          </cell>
          <cell r="D10679">
            <v>558757</v>
          </cell>
          <cell r="AK10679" t="str">
            <v>558757XXXXXX8798</v>
          </cell>
          <cell r="AO10679">
            <v>32827909</v>
          </cell>
        </row>
        <row r="10680">
          <cell r="A10680">
            <v>6578</v>
          </cell>
          <cell r="D10680">
            <v>579555</v>
          </cell>
          <cell r="AK10680" t="str">
            <v>579555XXXXXX6578</v>
          </cell>
          <cell r="AO10680">
            <v>39725643</v>
          </cell>
        </row>
        <row r="10681">
          <cell r="A10681">
            <v>8997</v>
          </cell>
          <cell r="D10681">
            <v>589666</v>
          </cell>
          <cell r="AK10681" t="str">
            <v>589666XXXXXX8997</v>
          </cell>
          <cell r="AO10681">
            <v>82341959</v>
          </cell>
        </row>
        <row r="10682">
          <cell r="A10682">
            <v>6766</v>
          </cell>
          <cell r="D10682">
            <v>558765</v>
          </cell>
          <cell r="AK10682" t="str">
            <v>558765XXXXXX6766</v>
          </cell>
          <cell r="AO10682">
            <v>33073271</v>
          </cell>
        </row>
        <row r="10683">
          <cell r="A10683">
            <v>6966</v>
          </cell>
          <cell r="D10683">
            <v>555976</v>
          </cell>
          <cell r="AK10683" t="str">
            <v>555976XXXXXX6966</v>
          </cell>
          <cell r="AO10683">
            <v>39725643</v>
          </cell>
        </row>
        <row r="10684">
          <cell r="A10684">
            <v>7998</v>
          </cell>
          <cell r="D10684">
            <v>596666</v>
          </cell>
          <cell r="AK10684" t="str">
            <v>596666XXXXXX7998</v>
          </cell>
          <cell r="AO10684">
            <v>32827909</v>
          </cell>
        </row>
        <row r="10685">
          <cell r="A10685">
            <v>7</v>
          </cell>
          <cell r="D10685">
            <v>598958</v>
          </cell>
          <cell r="AK10685" t="str">
            <v>598958XXXXXX7</v>
          </cell>
          <cell r="AO10685">
            <v>45725041</v>
          </cell>
        </row>
        <row r="10686">
          <cell r="A10686">
            <v>9988</v>
          </cell>
          <cell r="D10686">
            <v>599859</v>
          </cell>
          <cell r="AK10686" t="str">
            <v>599859XXXXXX9988</v>
          </cell>
          <cell r="AO10686">
            <v>37017811</v>
          </cell>
        </row>
        <row r="10687">
          <cell r="A10687">
            <v>9996</v>
          </cell>
          <cell r="D10687">
            <v>556778</v>
          </cell>
          <cell r="AK10687" t="str">
            <v>556778XXXXXX9996</v>
          </cell>
          <cell r="AO10687">
            <v>82341959</v>
          </cell>
        </row>
        <row r="10688">
          <cell r="A10688">
            <v>7868</v>
          </cell>
          <cell r="D10688">
            <v>558766</v>
          </cell>
          <cell r="AK10688" t="str">
            <v>558766XXXXXX7868</v>
          </cell>
          <cell r="AO10688">
            <v>37017811</v>
          </cell>
        </row>
        <row r="10689">
          <cell r="A10689">
            <v>8976</v>
          </cell>
          <cell r="D10689">
            <v>558765</v>
          </cell>
          <cell r="AK10689" t="str">
            <v>558765XXXXXX8976</v>
          </cell>
          <cell r="AO10689">
            <v>82341942</v>
          </cell>
        </row>
        <row r="10690">
          <cell r="A10690">
            <v>6976</v>
          </cell>
          <cell r="D10690">
            <v>558677</v>
          </cell>
          <cell r="AK10690" t="str">
            <v>558677XXXXXX6976</v>
          </cell>
          <cell r="AO10690">
            <v>42290882</v>
          </cell>
        </row>
        <row r="10691">
          <cell r="A10691">
            <v>6998</v>
          </cell>
          <cell r="D10691">
            <v>558765</v>
          </cell>
          <cell r="AK10691" t="str">
            <v>558765XXXXXX6998</v>
          </cell>
          <cell r="AO10691">
            <v>32827909</v>
          </cell>
        </row>
        <row r="10692">
          <cell r="A10692">
            <v>5559</v>
          </cell>
          <cell r="D10692">
            <v>558769</v>
          </cell>
          <cell r="AK10692" t="str">
            <v>558769XXXXXX5559</v>
          </cell>
          <cell r="AO10692">
            <v>82341942</v>
          </cell>
        </row>
        <row r="10693">
          <cell r="A10693">
            <v>7955</v>
          </cell>
          <cell r="D10693">
            <v>596788</v>
          </cell>
          <cell r="AK10693" t="str">
            <v>596788XXXXXX7955</v>
          </cell>
          <cell r="AO10693">
            <v>18196709</v>
          </cell>
        </row>
        <row r="10694">
          <cell r="A10694">
            <v>8869</v>
          </cell>
          <cell r="D10694">
            <v>575855</v>
          </cell>
          <cell r="AK10694" t="str">
            <v>575855XXXXXX8869</v>
          </cell>
          <cell r="AO10694">
            <v>82341959</v>
          </cell>
        </row>
        <row r="10695">
          <cell r="A10695">
            <v>7998</v>
          </cell>
          <cell r="D10695">
            <v>578755</v>
          </cell>
          <cell r="AK10695" t="str">
            <v>578755XXXXXX7998</v>
          </cell>
          <cell r="AO10695">
            <v>47838149</v>
          </cell>
        </row>
        <row r="10696">
          <cell r="A10696">
            <v>5765</v>
          </cell>
          <cell r="D10696">
            <v>558766</v>
          </cell>
          <cell r="AK10696" t="str">
            <v>558766XXXXXX5765</v>
          </cell>
          <cell r="AO10696">
            <v>82341942</v>
          </cell>
        </row>
        <row r="10697">
          <cell r="A10697">
            <v>9775</v>
          </cell>
          <cell r="D10697">
            <v>558766</v>
          </cell>
          <cell r="AK10697" t="str">
            <v>558766XXXXXX9775</v>
          </cell>
          <cell r="AO10697">
            <v>32827909</v>
          </cell>
        </row>
        <row r="10698">
          <cell r="A10698">
            <v>587</v>
          </cell>
          <cell r="D10698">
            <v>558777</v>
          </cell>
          <cell r="AK10698" t="str">
            <v>558777XXXXXX587</v>
          </cell>
          <cell r="AO10698">
            <v>32827909</v>
          </cell>
        </row>
        <row r="10699">
          <cell r="A10699">
            <v>69</v>
          </cell>
          <cell r="D10699">
            <v>589587</v>
          </cell>
          <cell r="AK10699" t="str">
            <v>589587XXXXXX69</v>
          </cell>
          <cell r="AO10699">
            <v>32827909</v>
          </cell>
        </row>
        <row r="10700">
          <cell r="A10700">
            <v>6788</v>
          </cell>
          <cell r="D10700">
            <v>558765</v>
          </cell>
          <cell r="AK10700" t="str">
            <v>558765XXXXXX6788</v>
          </cell>
          <cell r="AO10700">
            <v>32827909</v>
          </cell>
        </row>
        <row r="10701">
          <cell r="A10701">
            <v>6959</v>
          </cell>
          <cell r="D10701">
            <v>558777</v>
          </cell>
          <cell r="AK10701" t="str">
            <v>558777XXXXXX6959</v>
          </cell>
          <cell r="AO10701">
            <v>32827909</v>
          </cell>
        </row>
        <row r="10702">
          <cell r="A10702">
            <v>5699</v>
          </cell>
          <cell r="D10702">
            <v>555856</v>
          </cell>
          <cell r="AK10702" t="str">
            <v>555856XXXXXX5699</v>
          </cell>
          <cell r="AO10702">
            <v>39725643</v>
          </cell>
        </row>
        <row r="10703">
          <cell r="A10703">
            <v>7769</v>
          </cell>
          <cell r="D10703">
            <v>558777</v>
          </cell>
          <cell r="AK10703" t="str">
            <v>558777XXXXXX7769</v>
          </cell>
          <cell r="AO10703">
            <v>32827909</v>
          </cell>
        </row>
        <row r="10704">
          <cell r="A10704">
            <v>5</v>
          </cell>
          <cell r="D10704">
            <v>596998</v>
          </cell>
          <cell r="AK10704" t="str">
            <v>596998XXXXXX5</v>
          </cell>
          <cell r="AO10704">
            <v>32827909</v>
          </cell>
        </row>
        <row r="10705">
          <cell r="A10705">
            <v>7995</v>
          </cell>
          <cell r="D10705">
            <v>588559</v>
          </cell>
          <cell r="AK10705" t="str">
            <v>588559XXXXXX7995</v>
          </cell>
          <cell r="AO10705">
            <v>37017811</v>
          </cell>
        </row>
        <row r="10706">
          <cell r="A10706">
            <v>8985</v>
          </cell>
          <cell r="D10706">
            <v>558768</v>
          </cell>
          <cell r="AK10706" t="str">
            <v>558768XXXXXX8985</v>
          </cell>
          <cell r="AO10706">
            <v>37776721</v>
          </cell>
        </row>
        <row r="10707">
          <cell r="A10707">
            <v>8688</v>
          </cell>
          <cell r="D10707">
            <v>586679</v>
          </cell>
          <cell r="AK10707" t="str">
            <v>586679XXXXXX8688</v>
          </cell>
          <cell r="AO10707">
            <v>32827909</v>
          </cell>
        </row>
        <row r="10708">
          <cell r="A10708">
            <v>7598</v>
          </cell>
          <cell r="D10708">
            <v>558766</v>
          </cell>
          <cell r="AK10708" t="str">
            <v>558766XXXXXX7598</v>
          </cell>
          <cell r="AO10708">
            <v>32827909</v>
          </cell>
        </row>
        <row r="10709">
          <cell r="A10709">
            <v>6987</v>
          </cell>
          <cell r="D10709">
            <v>595896</v>
          </cell>
          <cell r="AK10709" t="str">
            <v>595896XXXXXX6987</v>
          </cell>
          <cell r="AO10709">
            <v>33106584</v>
          </cell>
        </row>
        <row r="10710">
          <cell r="A10710">
            <v>6895</v>
          </cell>
          <cell r="D10710">
            <v>599859</v>
          </cell>
          <cell r="AK10710" t="str">
            <v>599859XXXXXX6895</v>
          </cell>
          <cell r="AO10710">
            <v>31654007</v>
          </cell>
        </row>
        <row r="10711">
          <cell r="A10711">
            <v>5988</v>
          </cell>
          <cell r="D10711">
            <v>566957</v>
          </cell>
          <cell r="AK10711" t="str">
            <v>566957XXXXXX5988</v>
          </cell>
          <cell r="AO10711">
            <v>37017811</v>
          </cell>
        </row>
        <row r="10712">
          <cell r="A10712">
            <v>556</v>
          </cell>
          <cell r="D10712">
            <v>566869</v>
          </cell>
          <cell r="AK10712" t="str">
            <v>566869XXXXXX556</v>
          </cell>
          <cell r="AO10712">
            <v>42418913</v>
          </cell>
        </row>
        <row r="10713">
          <cell r="A10713">
            <v>7987</v>
          </cell>
          <cell r="D10713">
            <v>558768</v>
          </cell>
          <cell r="AK10713" t="str">
            <v>558768XXXXXX7987</v>
          </cell>
          <cell r="AO10713">
            <v>37776721</v>
          </cell>
        </row>
        <row r="10714">
          <cell r="A10714">
            <v>9676</v>
          </cell>
          <cell r="D10714">
            <v>579758</v>
          </cell>
          <cell r="AK10714" t="str">
            <v>579758XXXXXX9676</v>
          </cell>
          <cell r="AO10714">
            <v>82341942</v>
          </cell>
        </row>
        <row r="10715">
          <cell r="A10715">
            <v>7989</v>
          </cell>
          <cell r="D10715">
            <v>595586</v>
          </cell>
          <cell r="AK10715" t="str">
            <v>595586XXXXXX7989</v>
          </cell>
          <cell r="AO10715">
            <v>31654007</v>
          </cell>
        </row>
        <row r="10716">
          <cell r="A10716">
            <v>8896</v>
          </cell>
          <cell r="D10716">
            <v>558766</v>
          </cell>
          <cell r="AK10716" t="str">
            <v>558766XXXXXX8896</v>
          </cell>
          <cell r="AO10716">
            <v>32827909</v>
          </cell>
        </row>
        <row r="10717">
          <cell r="A10717">
            <v>86</v>
          </cell>
          <cell r="D10717">
            <v>558765</v>
          </cell>
          <cell r="AK10717" t="str">
            <v>558765XXXXXX86</v>
          </cell>
          <cell r="AO10717">
            <v>32827909</v>
          </cell>
        </row>
        <row r="10718">
          <cell r="A10718">
            <v>9996</v>
          </cell>
          <cell r="D10718">
            <v>596666</v>
          </cell>
          <cell r="AK10718" t="str">
            <v>596666XXXXXX9996</v>
          </cell>
          <cell r="AO10718">
            <v>37776721</v>
          </cell>
        </row>
        <row r="10719">
          <cell r="A10719">
            <v>6</v>
          </cell>
          <cell r="D10719">
            <v>558677</v>
          </cell>
          <cell r="AK10719" t="str">
            <v>558677XXXXXX6</v>
          </cell>
          <cell r="AO10719">
            <v>42290882</v>
          </cell>
        </row>
        <row r="10720">
          <cell r="A10720">
            <v>9987</v>
          </cell>
          <cell r="D10720">
            <v>596998</v>
          </cell>
          <cell r="AK10720" t="str">
            <v>596998XXXXXX9987</v>
          </cell>
          <cell r="AO10720">
            <v>32827909</v>
          </cell>
        </row>
        <row r="10721">
          <cell r="A10721">
            <v>8786</v>
          </cell>
          <cell r="D10721">
            <v>558765</v>
          </cell>
          <cell r="AK10721" t="str">
            <v>558765XXXXXX8786</v>
          </cell>
          <cell r="AO10721">
            <v>32827909</v>
          </cell>
        </row>
        <row r="10722">
          <cell r="A10722">
            <v>5957</v>
          </cell>
          <cell r="D10722">
            <v>558766</v>
          </cell>
          <cell r="AK10722" t="str">
            <v>558766XXXXXX5957</v>
          </cell>
          <cell r="AO10722">
            <v>31681935</v>
          </cell>
        </row>
        <row r="10723">
          <cell r="A10723">
            <v>7996</v>
          </cell>
          <cell r="D10723">
            <v>596799</v>
          </cell>
          <cell r="AK10723" t="str">
            <v>596799XXXXXX7996</v>
          </cell>
          <cell r="AO10723">
            <v>32827909</v>
          </cell>
        </row>
        <row r="10724">
          <cell r="A10724">
            <v>895</v>
          </cell>
          <cell r="D10724">
            <v>558766</v>
          </cell>
          <cell r="AK10724" t="str">
            <v>558766XXXXXX895</v>
          </cell>
          <cell r="AO10724">
            <v>32827909</v>
          </cell>
        </row>
        <row r="10725">
          <cell r="A10725">
            <v>5759</v>
          </cell>
          <cell r="D10725">
            <v>558769</v>
          </cell>
          <cell r="AK10725" t="str">
            <v>558769XXXXXX5759</v>
          </cell>
          <cell r="AO10725">
            <v>82341942</v>
          </cell>
        </row>
        <row r="10726">
          <cell r="A10726">
            <v>7965</v>
          </cell>
          <cell r="D10726">
            <v>558768</v>
          </cell>
          <cell r="AK10726" t="str">
            <v>558768XXXXXX7965</v>
          </cell>
          <cell r="AO10726">
            <v>32827909</v>
          </cell>
        </row>
        <row r="10727">
          <cell r="A10727">
            <v>9988</v>
          </cell>
          <cell r="D10727">
            <v>558768</v>
          </cell>
          <cell r="AK10727" t="str">
            <v>558768XXXXXX9988</v>
          </cell>
          <cell r="AO10727">
            <v>33106584</v>
          </cell>
        </row>
        <row r="10728">
          <cell r="A10728">
            <v>8988</v>
          </cell>
          <cell r="D10728">
            <v>586679</v>
          </cell>
          <cell r="AK10728" t="str">
            <v>586679XXXXXX8988</v>
          </cell>
          <cell r="AO10728">
            <v>82341942</v>
          </cell>
        </row>
        <row r="10729">
          <cell r="A10729">
            <v>6578</v>
          </cell>
          <cell r="D10729">
            <v>579555</v>
          </cell>
          <cell r="AK10729" t="str">
            <v>579555XXXXXX6578</v>
          </cell>
          <cell r="AO10729">
            <v>39725643</v>
          </cell>
        </row>
        <row r="10730">
          <cell r="A10730">
            <v>8888</v>
          </cell>
          <cell r="D10730">
            <v>585779</v>
          </cell>
          <cell r="AK10730" t="str">
            <v>585779XXXXXX8888</v>
          </cell>
          <cell r="AO10730">
            <v>40326803</v>
          </cell>
        </row>
        <row r="10731">
          <cell r="A10731">
            <v>6766</v>
          </cell>
          <cell r="D10731">
            <v>558765</v>
          </cell>
          <cell r="AK10731" t="str">
            <v>558765XXXXXX6766</v>
          </cell>
          <cell r="AO10731">
            <v>33073271</v>
          </cell>
        </row>
        <row r="10732">
          <cell r="A10732">
            <v>5975</v>
          </cell>
          <cell r="D10732">
            <v>598956</v>
          </cell>
          <cell r="AK10732" t="str">
            <v>598956XXXXXX5975</v>
          </cell>
          <cell r="AO10732">
            <v>45725041</v>
          </cell>
        </row>
        <row r="10733">
          <cell r="A10733">
            <v>875</v>
          </cell>
          <cell r="D10733">
            <v>589587</v>
          </cell>
          <cell r="AK10733" t="str">
            <v>589587XXXXXX875</v>
          </cell>
          <cell r="AO10733">
            <v>32827909</v>
          </cell>
        </row>
        <row r="10734">
          <cell r="A10734">
            <v>9595</v>
          </cell>
          <cell r="D10734">
            <v>558766</v>
          </cell>
          <cell r="AK10734" t="str">
            <v>558766XXXXXX9595</v>
          </cell>
          <cell r="AO10734">
            <v>33073271</v>
          </cell>
        </row>
        <row r="10735">
          <cell r="A10735">
            <v>6989</v>
          </cell>
          <cell r="D10735">
            <v>598958</v>
          </cell>
          <cell r="AK10735" t="str">
            <v>598958XXXXXX6989</v>
          </cell>
          <cell r="AO10735">
            <v>45725041</v>
          </cell>
        </row>
        <row r="10736">
          <cell r="A10736">
            <v>7996</v>
          </cell>
          <cell r="D10736">
            <v>558677</v>
          </cell>
          <cell r="AK10736" t="str">
            <v>558677XXXXXX7996</v>
          </cell>
          <cell r="AO10736">
            <v>31654080</v>
          </cell>
        </row>
        <row r="10737">
          <cell r="A10737">
            <v>5989</v>
          </cell>
          <cell r="D10737">
            <v>558758</v>
          </cell>
          <cell r="AK10737" t="str">
            <v>558758XXXXXX5989</v>
          </cell>
          <cell r="AO10737">
            <v>32827909</v>
          </cell>
        </row>
        <row r="10738">
          <cell r="A10738">
            <v>6986</v>
          </cell>
          <cell r="D10738">
            <v>558768</v>
          </cell>
          <cell r="AK10738" t="str">
            <v>558768XXXXXX6986</v>
          </cell>
          <cell r="AO10738">
            <v>37017811</v>
          </cell>
        </row>
        <row r="10739">
          <cell r="A10739">
            <v>6999</v>
          </cell>
          <cell r="D10739">
            <v>558677</v>
          </cell>
          <cell r="AK10739" t="str">
            <v>558677XXXXXX6999</v>
          </cell>
          <cell r="AO10739">
            <v>31654007</v>
          </cell>
        </row>
        <row r="10740">
          <cell r="A10740">
            <v>5765</v>
          </cell>
          <cell r="D10740">
            <v>558766</v>
          </cell>
          <cell r="AK10740" t="str">
            <v>558766XXXXXX5765</v>
          </cell>
          <cell r="AO10740">
            <v>82341942</v>
          </cell>
        </row>
        <row r="10741">
          <cell r="A10741">
            <v>7769</v>
          </cell>
          <cell r="D10741">
            <v>558777</v>
          </cell>
          <cell r="AK10741" t="str">
            <v>558777XXXXXX7769</v>
          </cell>
          <cell r="AO10741">
            <v>32827909</v>
          </cell>
        </row>
        <row r="10742">
          <cell r="A10742">
            <v>5576</v>
          </cell>
          <cell r="D10742">
            <v>595978</v>
          </cell>
          <cell r="AK10742" t="str">
            <v>595978XXXXXX5576</v>
          </cell>
          <cell r="AO10742">
            <v>37017811</v>
          </cell>
        </row>
        <row r="10743">
          <cell r="A10743">
            <v>9688</v>
          </cell>
          <cell r="D10743">
            <v>558777</v>
          </cell>
          <cell r="AK10743" t="str">
            <v>558777XXXXXX9688</v>
          </cell>
          <cell r="AO10743">
            <v>32827909</v>
          </cell>
        </row>
        <row r="10744">
          <cell r="A10744">
            <v>8986</v>
          </cell>
          <cell r="D10744">
            <v>558769</v>
          </cell>
          <cell r="AK10744" t="str">
            <v>558769XXXXXX8986</v>
          </cell>
          <cell r="AO10744">
            <v>32827909</v>
          </cell>
        </row>
        <row r="10745">
          <cell r="A10745">
            <v>5876</v>
          </cell>
          <cell r="D10745">
            <v>559655</v>
          </cell>
          <cell r="AK10745" t="str">
            <v>559655XXXXXX5876</v>
          </cell>
          <cell r="AO10745">
            <v>31681836</v>
          </cell>
        </row>
        <row r="10746">
          <cell r="A10746">
            <v>8776</v>
          </cell>
          <cell r="D10746">
            <v>558765</v>
          </cell>
          <cell r="AK10746" t="str">
            <v>558765XXXXXX8776</v>
          </cell>
          <cell r="AO10746">
            <v>32827909</v>
          </cell>
        </row>
        <row r="10747">
          <cell r="A10747">
            <v>9967</v>
          </cell>
          <cell r="D10747">
            <v>598988</v>
          </cell>
          <cell r="AK10747" t="str">
            <v>598988XXXXXX9967</v>
          </cell>
          <cell r="AO10747">
            <v>82341959</v>
          </cell>
        </row>
        <row r="10748">
          <cell r="A10748">
            <v>8958</v>
          </cell>
          <cell r="D10748">
            <v>558769</v>
          </cell>
          <cell r="AK10748" t="str">
            <v>558769XXXXXX8958</v>
          </cell>
          <cell r="AO10748">
            <v>32827909</v>
          </cell>
        </row>
        <row r="10749">
          <cell r="A10749">
            <v>8678</v>
          </cell>
          <cell r="D10749">
            <v>558766</v>
          </cell>
          <cell r="AK10749" t="str">
            <v>558766XXXXXX8678</v>
          </cell>
          <cell r="AO10749">
            <v>33106584</v>
          </cell>
        </row>
        <row r="10750">
          <cell r="A10750">
            <v>5988</v>
          </cell>
          <cell r="D10750">
            <v>558765</v>
          </cell>
          <cell r="AK10750" t="str">
            <v>558765XXXXXX5988</v>
          </cell>
          <cell r="AO10750">
            <v>82341942</v>
          </cell>
        </row>
        <row r="10751">
          <cell r="A10751">
            <v>7579</v>
          </cell>
          <cell r="D10751">
            <v>595586</v>
          </cell>
          <cell r="AK10751" t="str">
            <v>595586XXXXXX7579</v>
          </cell>
          <cell r="AO10751">
            <v>37017811</v>
          </cell>
        </row>
        <row r="10752">
          <cell r="A10752">
            <v>5578</v>
          </cell>
          <cell r="D10752">
            <v>558765</v>
          </cell>
          <cell r="AK10752" t="str">
            <v>558765XXXXXX5578</v>
          </cell>
          <cell r="AO10752">
            <v>82341942</v>
          </cell>
        </row>
        <row r="10753">
          <cell r="A10753">
            <v>5988</v>
          </cell>
          <cell r="D10753">
            <v>598958</v>
          </cell>
          <cell r="AK10753" t="str">
            <v>598958XXXXXX5988</v>
          </cell>
          <cell r="AO10753">
            <v>45725041</v>
          </cell>
        </row>
        <row r="10754">
          <cell r="A10754">
            <v>5999</v>
          </cell>
          <cell r="D10754">
            <v>598958</v>
          </cell>
          <cell r="AK10754" t="str">
            <v>598958XXXXXX5999</v>
          </cell>
          <cell r="AO10754">
            <v>82336652</v>
          </cell>
        </row>
        <row r="10755">
          <cell r="A10755">
            <v>5989</v>
          </cell>
          <cell r="D10755">
            <v>558677</v>
          </cell>
          <cell r="AK10755" t="str">
            <v>558677XXXXXX5989</v>
          </cell>
          <cell r="AO10755">
            <v>37776721</v>
          </cell>
        </row>
        <row r="10756">
          <cell r="A10756">
            <v>8599</v>
          </cell>
          <cell r="D10756">
            <v>558757</v>
          </cell>
          <cell r="AK10756" t="str">
            <v>558757XXXXXX8599</v>
          </cell>
          <cell r="AO10756">
            <v>37017811</v>
          </cell>
        </row>
        <row r="10757">
          <cell r="A10757">
            <v>5965</v>
          </cell>
          <cell r="D10757">
            <v>596799</v>
          </cell>
          <cell r="AK10757" t="str">
            <v>596799XXXXXX5965</v>
          </cell>
          <cell r="AO10757">
            <v>37776721</v>
          </cell>
        </row>
        <row r="10758">
          <cell r="A10758">
            <v>5888</v>
          </cell>
          <cell r="D10758">
            <v>598979</v>
          </cell>
          <cell r="AK10758" t="str">
            <v>598979XXXXXX5888</v>
          </cell>
          <cell r="AO10758">
            <v>45725041</v>
          </cell>
        </row>
        <row r="10759">
          <cell r="A10759">
            <v>6878</v>
          </cell>
          <cell r="D10759">
            <v>558766</v>
          </cell>
          <cell r="AK10759" t="str">
            <v>558766XXXXXX6878</v>
          </cell>
          <cell r="AO10759">
            <v>32827909</v>
          </cell>
        </row>
        <row r="10760">
          <cell r="A10760">
            <v>868</v>
          </cell>
          <cell r="D10760">
            <v>589587</v>
          </cell>
          <cell r="AK10760" t="str">
            <v>589587XXXXXX868</v>
          </cell>
          <cell r="AO10760">
            <v>32827909</v>
          </cell>
        </row>
        <row r="10761">
          <cell r="A10761">
            <v>6888</v>
          </cell>
          <cell r="D10761">
            <v>595586</v>
          </cell>
          <cell r="AK10761" t="str">
            <v>595586XXXXXX6888</v>
          </cell>
          <cell r="AO10761">
            <v>37017811</v>
          </cell>
        </row>
        <row r="10762">
          <cell r="A10762">
            <v>7998</v>
          </cell>
          <cell r="D10762">
            <v>558766</v>
          </cell>
          <cell r="AK10762" t="str">
            <v>558766XXXXXX7998</v>
          </cell>
          <cell r="AO10762">
            <v>32827909</v>
          </cell>
        </row>
        <row r="10763">
          <cell r="A10763">
            <v>7987</v>
          </cell>
          <cell r="D10763">
            <v>569888</v>
          </cell>
          <cell r="AK10763" t="str">
            <v>569888XXXXXX7987</v>
          </cell>
          <cell r="AO10763">
            <v>37017811</v>
          </cell>
        </row>
        <row r="10764">
          <cell r="A10764">
            <v>5966</v>
          </cell>
          <cell r="D10764">
            <v>558768</v>
          </cell>
          <cell r="AK10764" t="str">
            <v>558768XXXXXX5966</v>
          </cell>
          <cell r="AO10764">
            <v>32827909</v>
          </cell>
        </row>
        <row r="10765">
          <cell r="A10765">
            <v>78</v>
          </cell>
          <cell r="D10765">
            <v>558766</v>
          </cell>
          <cell r="AK10765" t="str">
            <v>558766XXXXXX78</v>
          </cell>
          <cell r="AO10765">
            <v>33106584</v>
          </cell>
        </row>
        <row r="10766">
          <cell r="A10766">
            <v>5965</v>
          </cell>
          <cell r="D10766">
            <v>595675</v>
          </cell>
          <cell r="AK10766" t="str">
            <v>595675XXXXXX5965</v>
          </cell>
          <cell r="AO10766">
            <v>37017811</v>
          </cell>
        </row>
        <row r="10767">
          <cell r="A10767">
            <v>5798</v>
          </cell>
          <cell r="D10767">
            <v>558766</v>
          </cell>
          <cell r="AK10767" t="str">
            <v>558766XXXXXX5798</v>
          </cell>
          <cell r="AO10767">
            <v>37017811</v>
          </cell>
        </row>
        <row r="10768">
          <cell r="A10768">
            <v>5775</v>
          </cell>
          <cell r="D10768">
            <v>558766</v>
          </cell>
          <cell r="AK10768" t="str">
            <v>558766XXXXXX5775</v>
          </cell>
          <cell r="AO10768">
            <v>33073271</v>
          </cell>
        </row>
        <row r="10769">
          <cell r="A10769">
            <v>799</v>
          </cell>
          <cell r="D10769">
            <v>599859</v>
          </cell>
          <cell r="AK10769" t="str">
            <v>599859XXXXXX799</v>
          </cell>
          <cell r="AO10769">
            <v>37017811</v>
          </cell>
        </row>
        <row r="10770">
          <cell r="A10770">
            <v>5795</v>
          </cell>
          <cell r="D10770">
            <v>558769</v>
          </cell>
          <cell r="AK10770" t="str">
            <v>558769XXXXXX5795</v>
          </cell>
          <cell r="AO10770">
            <v>37017811</v>
          </cell>
        </row>
        <row r="10771">
          <cell r="A10771">
            <v>79</v>
          </cell>
          <cell r="D10771">
            <v>589587</v>
          </cell>
          <cell r="AK10771" t="str">
            <v>589587XXXXXX79</v>
          </cell>
          <cell r="AO10771">
            <v>37017811</v>
          </cell>
        </row>
        <row r="10772">
          <cell r="A10772">
            <v>6956</v>
          </cell>
          <cell r="D10772">
            <v>596799</v>
          </cell>
          <cell r="AK10772" t="str">
            <v>596799XXXXXX6956</v>
          </cell>
          <cell r="AO10772">
            <v>37017811</v>
          </cell>
        </row>
        <row r="10773">
          <cell r="A10773">
            <v>8997</v>
          </cell>
          <cell r="D10773">
            <v>558765</v>
          </cell>
          <cell r="AK10773" t="str">
            <v>558765XXXXXX8997</v>
          </cell>
          <cell r="AO10773">
            <v>32827909</v>
          </cell>
        </row>
        <row r="10774">
          <cell r="A10774">
            <v>7998</v>
          </cell>
          <cell r="D10774">
            <v>598958</v>
          </cell>
          <cell r="AK10774" t="str">
            <v>598958XXXXXX7998</v>
          </cell>
          <cell r="AO10774">
            <v>45725041</v>
          </cell>
        </row>
        <row r="10775">
          <cell r="A10775">
            <v>9559</v>
          </cell>
          <cell r="D10775">
            <v>558765</v>
          </cell>
          <cell r="AK10775" t="str">
            <v>558765XXXXXX9559</v>
          </cell>
          <cell r="AO10775">
            <v>82341942</v>
          </cell>
        </row>
        <row r="10776">
          <cell r="A10776">
            <v>9997</v>
          </cell>
          <cell r="D10776">
            <v>598958</v>
          </cell>
          <cell r="AK10776" t="str">
            <v>598958XXXXXX9997</v>
          </cell>
          <cell r="AO10776">
            <v>45725041</v>
          </cell>
        </row>
        <row r="10777">
          <cell r="A10777">
            <v>5987</v>
          </cell>
          <cell r="D10777">
            <v>598958</v>
          </cell>
          <cell r="AK10777" t="str">
            <v>598958XXXXXX5987</v>
          </cell>
          <cell r="AO10777">
            <v>82336652</v>
          </cell>
        </row>
        <row r="10778">
          <cell r="A10778">
            <v>5796</v>
          </cell>
          <cell r="D10778">
            <v>595978</v>
          </cell>
          <cell r="AK10778" t="str">
            <v>595978XXXXXX5796</v>
          </cell>
          <cell r="AO10778">
            <v>39725643</v>
          </cell>
        </row>
        <row r="10779">
          <cell r="A10779">
            <v>8658</v>
          </cell>
          <cell r="D10779">
            <v>558769</v>
          </cell>
          <cell r="AK10779" t="str">
            <v>558769XXXXXX8658</v>
          </cell>
          <cell r="AO10779">
            <v>82341942</v>
          </cell>
        </row>
        <row r="10780">
          <cell r="A10780">
            <v>8555</v>
          </cell>
          <cell r="D10780">
            <v>558766</v>
          </cell>
          <cell r="AK10780" t="str">
            <v>558766XXXXXX8555</v>
          </cell>
          <cell r="AO10780">
            <v>33106584</v>
          </cell>
        </row>
        <row r="10781">
          <cell r="A10781">
            <v>6997</v>
          </cell>
          <cell r="D10781">
            <v>558677</v>
          </cell>
          <cell r="AK10781" t="str">
            <v>558677XXXXXX6997</v>
          </cell>
          <cell r="AO10781">
            <v>32827909</v>
          </cell>
        </row>
        <row r="10782">
          <cell r="A10782">
            <v>867</v>
          </cell>
          <cell r="D10782">
            <v>555599</v>
          </cell>
          <cell r="AK10782" t="str">
            <v>555599XXXXXX867</v>
          </cell>
          <cell r="AO10782">
            <v>39725643</v>
          </cell>
        </row>
        <row r="10783">
          <cell r="A10783">
            <v>6878</v>
          </cell>
          <cell r="D10783">
            <v>558766</v>
          </cell>
          <cell r="AK10783" t="str">
            <v>558766XXXXXX6878</v>
          </cell>
          <cell r="AO10783">
            <v>37017811</v>
          </cell>
        </row>
        <row r="10784">
          <cell r="A10784">
            <v>9895</v>
          </cell>
          <cell r="D10784">
            <v>557558</v>
          </cell>
          <cell r="AK10784" t="str">
            <v>557558XXXXXX9895</v>
          </cell>
          <cell r="AO10784">
            <v>32827909</v>
          </cell>
        </row>
        <row r="10785">
          <cell r="A10785">
            <v>8976</v>
          </cell>
          <cell r="D10785">
            <v>558765</v>
          </cell>
          <cell r="AK10785" t="str">
            <v>558765XXXXXX8976</v>
          </cell>
          <cell r="AO10785">
            <v>82341942</v>
          </cell>
        </row>
        <row r="10786">
          <cell r="A10786">
            <v>6976</v>
          </cell>
          <cell r="D10786">
            <v>558677</v>
          </cell>
          <cell r="AK10786" t="str">
            <v>558677XXXXXX6976</v>
          </cell>
          <cell r="AO10786">
            <v>42290882</v>
          </cell>
        </row>
        <row r="10787">
          <cell r="A10787">
            <v>6998</v>
          </cell>
          <cell r="D10787">
            <v>558765</v>
          </cell>
          <cell r="AK10787" t="str">
            <v>558765XXXXXX6998</v>
          </cell>
          <cell r="AO10787">
            <v>32827909</v>
          </cell>
        </row>
        <row r="10788">
          <cell r="A10788">
            <v>7955</v>
          </cell>
          <cell r="D10788">
            <v>596788</v>
          </cell>
          <cell r="AK10788" t="str">
            <v>596788XXXXXX7955</v>
          </cell>
          <cell r="AO10788">
            <v>18196709</v>
          </cell>
        </row>
        <row r="10789">
          <cell r="A10789">
            <v>6566</v>
          </cell>
          <cell r="D10789">
            <v>558766</v>
          </cell>
          <cell r="AK10789" t="str">
            <v>558766XXXXXX6566</v>
          </cell>
          <cell r="AO10789">
            <v>37017811</v>
          </cell>
        </row>
        <row r="10790">
          <cell r="A10790">
            <v>7998</v>
          </cell>
          <cell r="D10790">
            <v>578755</v>
          </cell>
          <cell r="AK10790" t="str">
            <v>578755XXXXXX7998</v>
          </cell>
          <cell r="AO10790">
            <v>47838149</v>
          </cell>
        </row>
        <row r="10791">
          <cell r="A10791">
            <v>6589</v>
          </cell>
          <cell r="D10791">
            <v>555856</v>
          </cell>
          <cell r="AK10791" t="str">
            <v>555856XXXXXX6589</v>
          </cell>
          <cell r="AO10791">
            <v>40326803</v>
          </cell>
        </row>
        <row r="10792">
          <cell r="A10792">
            <v>7998</v>
          </cell>
          <cell r="D10792">
            <v>596998</v>
          </cell>
          <cell r="AK10792" t="str">
            <v>596998XXXXXX7998</v>
          </cell>
          <cell r="AO10792">
            <v>31681935</v>
          </cell>
        </row>
        <row r="10793">
          <cell r="A10793">
            <v>9996</v>
          </cell>
          <cell r="D10793">
            <v>596799</v>
          </cell>
          <cell r="AK10793" t="str">
            <v>596799XXXXXX9996</v>
          </cell>
          <cell r="AO10793">
            <v>37776721</v>
          </cell>
        </row>
        <row r="10794">
          <cell r="A10794">
            <v>9967</v>
          </cell>
          <cell r="D10794">
            <v>559995</v>
          </cell>
          <cell r="AK10794" t="str">
            <v>559995XXXXXX9967</v>
          </cell>
          <cell r="AO10794">
            <v>31681836</v>
          </cell>
        </row>
        <row r="10795">
          <cell r="A10795">
            <v>5689</v>
          </cell>
          <cell r="D10795">
            <v>558757</v>
          </cell>
          <cell r="AK10795" t="str">
            <v>558757XXXXXX5689</v>
          </cell>
          <cell r="AO10795">
            <v>33073271</v>
          </cell>
        </row>
        <row r="10796">
          <cell r="A10796">
            <v>5976</v>
          </cell>
          <cell r="D10796">
            <v>589987</v>
          </cell>
          <cell r="AK10796" t="str">
            <v>589987XXXXXX5976</v>
          </cell>
          <cell r="AO10796">
            <v>37017811</v>
          </cell>
        </row>
        <row r="10797">
          <cell r="A10797">
            <v>7876</v>
          </cell>
          <cell r="D10797">
            <v>555769</v>
          </cell>
          <cell r="AK10797" t="str">
            <v>555769XXXXXX7876</v>
          </cell>
          <cell r="AO10797">
            <v>82341959</v>
          </cell>
        </row>
        <row r="10798">
          <cell r="A10798">
            <v>88</v>
          </cell>
          <cell r="D10798">
            <v>568896</v>
          </cell>
          <cell r="AK10798" t="str">
            <v>568896XXXXXX88</v>
          </cell>
          <cell r="AO10798">
            <v>82341959</v>
          </cell>
        </row>
        <row r="10799">
          <cell r="A10799">
            <v>5996</v>
          </cell>
          <cell r="D10799">
            <v>595896</v>
          </cell>
          <cell r="AK10799" t="str">
            <v>595896XXXXXX5996</v>
          </cell>
          <cell r="AO10799">
            <v>82341942</v>
          </cell>
        </row>
        <row r="10800">
          <cell r="A10800">
            <v>5975</v>
          </cell>
          <cell r="D10800">
            <v>558765</v>
          </cell>
          <cell r="AK10800" t="str">
            <v>558765XXXXXX5975</v>
          </cell>
          <cell r="AO10800">
            <v>32827909</v>
          </cell>
        </row>
        <row r="10801">
          <cell r="A10801">
            <v>885</v>
          </cell>
          <cell r="D10801">
            <v>558766</v>
          </cell>
          <cell r="AK10801" t="str">
            <v>558766XXXXXX885</v>
          </cell>
          <cell r="AO10801">
            <v>32827909</v>
          </cell>
        </row>
        <row r="10802">
          <cell r="A10802">
            <v>5956</v>
          </cell>
          <cell r="D10802">
            <v>598958</v>
          </cell>
          <cell r="AK10802" t="str">
            <v>598958XXXXXX5956</v>
          </cell>
          <cell r="AO10802">
            <v>45725041</v>
          </cell>
        </row>
        <row r="10803">
          <cell r="A10803">
            <v>777</v>
          </cell>
          <cell r="D10803">
            <v>598978</v>
          </cell>
          <cell r="AK10803" t="str">
            <v>598978XXXXXX777</v>
          </cell>
          <cell r="AO10803">
            <v>45725041</v>
          </cell>
        </row>
        <row r="10804">
          <cell r="A10804">
            <v>5677</v>
          </cell>
          <cell r="D10804">
            <v>558765</v>
          </cell>
          <cell r="AK10804" t="str">
            <v>558765XXXXXX5677</v>
          </cell>
          <cell r="AO10804">
            <v>37017811</v>
          </cell>
        </row>
        <row r="10805">
          <cell r="A10805">
            <v>7977</v>
          </cell>
          <cell r="D10805">
            <v>558677</v>
          </cell>
          <cell r="AK10805" t="str">
            <v>558677XXXXXX7977</v>
          </cell>
          <cell r="AO10805">
            <v>37776721</v>
          </cell>
        </row>
        <row r="10806">
          <cell r="A10806">
            <v>5669</v>
          </cell>
          <cell r="D10806">
            <v>588559</v>
          </cell>
          <cell r="AK10806" t="str">
            <v>588559XXXXXX5669</v>
          </cell>
          <cell r="AO10806">
            <v>37017811</v>
          </cell>
        </row>
        <row r="10807">
          <cell r="A10807">
            <v>7997</v>
          </cell>
          <cell r="D10807">
            <v>569888</v>
          </cell>
          <cell r="AK10807" t="str">
            <v>569888XXXXXX7997</v>
          </cell>
          <cell r="AO10807">
            <v>82341942</v>
          </cell>
        </row>
        <row r="10808">
          <cell r="A10808">
            <v>5999</v>
          </cell>
          <cell r="D10808">
            <v>596666</v>
          </cell>
          <cell r="AK10808" t="str">
            <v>596666XXXXXX5999</v>
          </cell>
          <cell r="AO10808">
            <v>82341942</v>
          </cell>
        </row>
        <row r="10809">
          <cell r="A10809">
            <v>8756</v>
          </cell>
          <cell r="D10809">
            <v>558765</v>
          </cell>
          <cell r="AK10809" t="str">
            <v>558765XXXXXX8756</v>
          </cell>
          <cell r="AO10809">
            <v>32827909</v>
          </cell>
        </row>
        <row r="10810">
          <cell r="A10810">
            <v>5797</v>
          </cell>
          <cell r="D10810">
            <v>558766</v>
          </cell>
          <cell r="AK10810" t="str">
            <v>558766XXXXXX5797</v>
          </cell>
          <cell r="AO10810">
            <v>37017811</v>
          </cell>
        </row>
        <row r="10811">
          <cell r="A10811">
            <v>8598</v>
          </cell>
          <cell r="D10811">
            <v>598988</v>
          </cell>
          <cell r="AK10811" t="str">
            <v>598988XXXXXX8598</v>
          </cell>
          <cell r="AO10811">
            <v>45725041</v>
          </cell>
        </row>
        <row r="10812">
          <cell r="A10812">
            <v>8695</v>
          </cell>
          <cell r="D10812">
            <v>558765</v>
          </cell>
          <cell r="AK10812" t="str">
            <v>558765XXXXXX8695</v>
          </cell>
          <cell r="AO10812">
            <v>37017811</v>
          </cell>
        </row>
        <row r="10813">
          <cell r="A10813">
            <v>989</v>
          </cell>
          <cell r="D10813">
            <v>577658</v>
          </cell>
          <cell r="AK10813" t="str">
            <v>577658XXXXXX989</v>
          </cell>
          <cell r="AO10813">
            <v>51970960</v>
          </cell>
        </row>
        <row r="10814">
          <cell r="A10814">
            <v>5798</v>
          </cell>
          <cell r="D10814">
            <v>558757</v>
          </cell>
          <cell r="AK10814" t="str">
            <v>558757XXXXXX5798</v>
          </cell>
          <cell r="AO10814">
            <v>82341942</v>
          </cell>
        </row>
        <row r="10815">
          <cell r="A10815">
            <v>5975</v>
          </cell>
          <cell r="D10815">
            <v>586679</v>
          </cell>
          <cell r="AK10815" t="str">
            <v>586679XXXXXX5975</v>
          </cell>
          <cell r="AO10815">
            <v>82341942</v>
          </cell>
        </row>
        <row r="10816">
          <cell r="A10816">
            <v>5996</v>
          </cell>
          <cell r="D10816">
            <v>558765</v>
          </cell>
          <cell r="AK10816" t="str">
            <v>558765XXXXXX5996</v>
          </cell>
          <cell r="AO10816">
            <v>31681935</v>
          </cell>
        </row>
        <row r="10817">
          <cell r="A10817">
            <v>6</v>
          </cell>
          <cell r="D10817">
            <v>596666</v>
          </cell>
          <cell r="AK10817" t="str">
            <v>596666XXXXXX6</v>
          </cell>
          <cell r="AO10817">
            <v>82341942</v>
          </cell>
        </row>
        <row r="10818">
          <cell r="A10818">
            <v>5956</v>
          </cell>
          <cell r="D10818">
            <v>558769</v>
          </cell>
          <cell r="AK10818" t="str">
            <v>558769XXXXXX5956</v>
          </cell>
          <cell r="AO10818">
            <v>37017811</v>
          </cell>
        </row>
        <row r="10819">
          <cell r="A10819">
            <v>7957</v>
          </cell>
          <cell r="D10819">
            <v>558765</v>
          </cell>
          <cell r="AK10819" t="str">
            <v>558765XXXXXX7957</v>
          </cell>
          <cell r="AO10819">
            <v>32827909</v>
          </cell>
        </row>
        <row r="10820">
          <cell r="A10820">
            <v>8676</v>
          </cell>
          <cell r="D10820">
            <v>555769</v>
          </cell>
          <cell r="AK10820" t="str">
            <v>555769XXXXXX8676</v>
          </cell>
          <cell r="AO10820">
            <v>82341959</v>
          </cell>
        </row>
        <row r="10821">
          <cell r="A10821">
            <v>657</v>
          </cell>
          <cell r="D10821">
            <v>558766</v>
          </cell>
          <cell r="AK10821" t="str">
            <v>558766XXXXXX657</v>
          </cell>
          <cell r="AO10821">
            <v>82341942</v>
          </cell>
        </row>
        <row r="10822">
          <cell r="A10822">
            <v>8996</v>
          </cell>
          <cell r="D10822">
            <v>558765</v>
          </cell>
          <cell r="AK10822" t="str">
            <v>558765XXXXXX8996</v>
          </cell>
          <cell r="AO10822">
            <v>33073271</v>
          </cell>
        </row>
        <row r="10823">
          <cell r="A10823">
            <v>8895</v>
          </cell>
          <cell r="D10823">
            <v>598979</v>
          </cell>
          <cell r="AK10823" t="str">
            <v>598979XXXXXX8895</v>
          </cell>
          <cell r="AO10823">
            <v>45725041</v>
          </cell>
        </row>
        <row r="10824">
          <cell r="A10824">
            <v>5557</v>
          </cell>
          <cell r="D10824">
            <v>555659</v>
          </cell>
          <cell r="AK10824" t="str">
            <v>555659XXXXXX5557</v>
          </cell>
          <cell r="AO10824">
            <v>40326803</v>
          </cell>
        </row>
        <row r="10825">
          <cell r="A10825">
            <v>5585</v>
          </cell>
          <cell r="D10825">
            <v>559979</v>
          </cell>
          <cell r="AK10825" t="str">
            <v>559979XXXXXX5585</v>
          </cell>
          <cell r="AO10825">
            <v>40326803</v>
          </cell>
        </row>
        <row r="10826">
          <cell r="A10826">
            <v>8959</v>
          </cell>
          <cell r="D10826">
            <v>598988</v>
          </cell>
          <cell r="AK10826" t="str">
            <v>598988XXXXXX8959</v>
          </cell>
          <cell r="AO10826">
            <v>82341959</v>
          </cell>
        </row>
        <row r="10827">
          <cell r="A10827">
            <v>6795</v>
          </cell>
          <cell r="D10827">
            <v>555769</v>
          </cell>
          <cell r="AK10827" t="str">
            <v>555769XXXXXX6795</v>
          </cell>
          <cell r="AO10827">
            <v>82341959</v>
          </cell>
        </row>
        <row r="10828">
          <cell r="A10828">
            <v>888</v>
          </cell>
          <cell r="D10828">
            <v>577658</v>
          </cell>
          <cell r="AK10828" t="str">
            <v>577658XXXXXX888</v>
          </cell>
          <cell r="AO10828">
            <v>51970960</v>
          </cell>
        </row>
        <row r="10829">
          <cell r="A10829">
            <v>8797</v>
          </cell>
          <cell r="D10829">
            <v>555657</v>
          </cell>
          <cell r="AK10829" t="str">
            <v>555657XXXXXX8797</v>
          </cell>
          <cell r="AO10829">
            <v>31681935</v>
          </cell>
        </row>
        <row r="10830">
          <cell r="A10830">
            <v>5885</v>
          </cell>
          <cell r="D10830">
            <v>558766</v>
          </cell>
          <cell r="AK10830" t="str">
            <v>558766XXXXXX5885</v>
          </cell>
          <cell r="AO10830">
            <v>82341942</v>
          </cell>
        </row>
        <row r="10831">
          <cell r="A10831">
            <v>8897</v>
          </cell>
          <cell r="D10831">
            <v>555769</v>
          </cell>
          <cell r="AK10831" t="str">
            <v>555769XXXXXX8897</v>
          </cell>
          <cell r="AO10831">
            <v>47838149</v>
          </cell>
        </row>
        <row r="10832">
          <cell r="A10832">
            <v>5857</v>
          </cell>
          <cell r="D10832">
            <v>558765</v>
          </cell>
          <cell r="AK10832" t="str">
            <v>558765XXXXXX5857</v>
          </cell>
          <cell r="AO10832">
            <v>37017811</v>
          </cell>
        </row>
        <row r="10833">
          <cell r="A10833">
            <v>6965</v>
          </cell>
          <cell r="D10833">
            <v>595896</v>
          </cell>
          <cell r="AK10833" t="str">
            <v>595896XXXXXX6965</v>
          </cell>
          <cell r="AO10833">
            <v>32827909</v>
          </cell>
        </row>
        <row r="10834">
          <cell r="A10834">
            <v>8685</v>
          </cell>
          <cell r="D10834">
            <v>558777</v>
          </cell>
          <cell r="AK10834" t="str">
            <v>558777XXXXXX8685</v>
          </cell>
          <cell r="AO10834">
            <v>32827909</v>
          </cell>
        </row>
        <row r="10835">
          <cell r="A10835">
            <v>9586</v>
          </cell>
          <cell r="D10835">
            <v>559995</v>
          </cell>
          <cell r="AK10835" t="str">
            <v>559995XXXXXX9586</v>
          </cell>
          <cell r="AO10835">
            <v>40326803</v>
          </cell>
        </row>
        <row r="10836">
          <cell r="A10836">
            <v>9587</v>
          </cell>
          <cell r="D10836">
            <v>558765</v>
          </cell>
          <cell r="AK10836" t="str">
            <v>558765XXXXXX9587</v>
          </cell>
          <cell r="AO10836">
            <v>32827909</v>
          </cell>
        </row>
        <row r="10837">
          <cell r="A10837">
            <v>8988</v>
          </cell>
          <cell r="D10837">
            <v>586679</v>
          </cell>
          <cell r="AK10837" t="str">
            <v>586679XXXXXX8988</v>
          </cell>
          <cell r="AO10837">
            <v>82341942</v>
          </cell>
        </row>
        <row r="10838">
          <cell r="A10838">
            <v>7</v>
          </cell>
          <cell r="D10838">
            <v>578755</v>
          </cell>
          <cell r="AK10838" t="str">
            <v>578755XXXXXX7</v>
          </cell>
          <cell r="AO10838">
            <v>82336652</v>
          </cell>
        </row>
        <row r="10839">
          <cell r="A10839">
            <v>8888</v>
          </cell>
          <cell r="D10839">
            <v>585779</v>
          </cell>
          <cell r="AK10839" t="str">
            <v>585779XXXXXX8888</v>
          </cell>
          <cell r="AO10839">
            <v>40326803</v>
          </cell>
        </row>
        <row r="10840">
          <cell r="A10840">
            <v>5987</v>
          </cell>
          <cell r="D10840">
            <v>598988</v>
          </cell>
          <cell r="AK10840" t="str">
            <v>598988XXXXXX5987</v>
          </cell>
          <cell r="AO10840">
            <v>45725041</v>
          </cell>
        </row>
        <row r="10841">
          <cell r="A10841">
            <v>7986</v>
          </cell>
          <cell r="D10841">
            <v>596799</v>
          </cell>
          <cell r="AK10841" t="str">
            <v>596799XXXXXX7986</v>
          </cell>
          <cell r="AO10841">
            <v>37776721</v>
          </cell>
        </row>
        <row r="10842">
          <cell r="A10842">
            <v>5756</v>
          </cell>
          <cell r="D10842">
            <v>598978</v>
          </cell>
          <cell r="AK10842" t="str">
            <v>598978XXXXXX5756</v>
          </cell>
          <cell r="AO10842">
            <v>45725041</v>
          </cell>
        </row>
        <row r="10843">
          <cell r="A10843">
            <v>8555</v>
          </cell>
          <cell r="D10843">
            <v>558766</v>
          </cell>
          <cell r="AK10843" t="str">
            <v>558766XXXXXX8555</v>
          </cell>
          <cell r="AO10843">
            <v>33106584</v>
          </cell>
        </row>
        <row r="10844">
          <cell r="A10844">
            <v>6998</v>
          </cell>
          <cell r="D10844">
            <v>596666</v>
          </cell>
          <cell r="AK10844" t="str">
            <v>596666XXXXXX6998</v>
          </cell>
          <cell r="AO10844">
            <v>82341942</v>
          </cell>
        </row>
        <row r="10845">
          <cell r="A10845">
            <v>6997</v>
          </cell>
          <cell r="D10845">
            <v>558677</v>
          </cell>
          <cell r="AK10845" t="str">
            <v>558677XXXXXX6997</v>
          </cell>
          <cell r="AO10845">
            <v>32827909</v>
          </cell>
        </row>
        <row r="10846">
          <cell r="A10846">
            <v>8577</v>
          </cell>
          <cell r="D10846">
            <v>558766</v>
          </cell>
          <cell r="AK10846" t="str">
            <v>558766XXXXXX8577</v>
          </cell>
          <cell r="AO10846">
            <v>82341942</v>
          </cell>
        </row>
        <row r="10847">
          <cell r="A10847">
            <v>6875</v>
          </cell>
          <cell r="D10847">
            <v>558777</v>
          </cell>
          <cell r="AK10847" t="str">
            <v>558777XXXXXX6875</v>
          </cell>
          <cell r="AO10847">
            <v>32827909</v>
          </cell>
        </row>
        <row r="10848">
          <cell r="A10848">
            <v>7568</v>
          </cell>
          <cell r="D10848">
            <v>558765</v>
          </cell>
          <cell r="AK10848" t="str">
            <v>558765XXXXXX7568</v>
          </cell>
          <cell r="AO10848">
            <v>33073271</v>
          </cell>
        </row>
        <row r="10849">
          <cell r="A10849">
            <v>5987</v>
          </cell>
          <cell r="D10849">
            <v>558765</v>
          </cell>
          <cell r="AK10849" t="str">
            <v>558765XXXXXX5987</v>
          </cell>
          <cell r="AO10849">
            <v>33106584</v>
          </cell>
        </row>
        <row r="10850">
          <cell r="A10850">
            <v>8987</v>
          </cell>
          <cell r="D10850">
            <v>598958</v>
          </cell>
          <cell r="AK10850" t="str">
            <v>598958XXXXXX8987</v>
          </cell>
          <cell r="AO10850">
            <v>51410900</v>
          </cell>
        </row>
        <row r="10851">
          <cell r="A10851">
            <v>6675</v>
          </cell>
          <cell r="D10851">
            <v>558765</v>
          </cell>
          <cell r="AK10851" t="str">
            <v>558765XXXXXX6675</v>
          </cell>
          <cell r="AO10851">
            <v>32827909</v>
          </cell>
        </row>
        <row r="10852">
          <cell r="A10852">
            <v>6858</v>
          </cell>
          <cell r="D10852">
            <v>558769</v>
          </cell>
          <cell r="AK10852" t="str">
            <v>558769XXXXXX6858</v>
          </cell>
          <cell r="AO10852">
            <v>37017811</v>
          </cell>
        </row>
        <row r="10853">
          <cell r="A10853">
            <v>7985</v>
          </cell>
          <cell r="D10853">
            <v>558765</v>
          </cell>
          <cell r="AK10853" t="str">
            <v>558765XXXXXX7985</v>
          </cell>
          <cell r="AO10853">
            <v>33073271</v>
          </cell>
        </row>
        <row r="10854">
          <cell r="A10854">
            <v>7898</v>
          </cell>
          <cell r="D10854">
            <v>598988</v>
          </cell>
          <cell r="AK10854" t="str">
            <v>598988XXXXXX7898</v>
          </cell>
          <cell r="AO10854">
            <v>45725041</v>
          </cell>
        </row>
        <row r="10855">
          <cell r="A10855">
            <v>6589</v>
          </cell>
          <cell r="D10855">
            <v>555856</v>
          </cell>
          <cell r="AK10855" t="str">
            <v>555856XXXXXX6589</v>
          </cell>
          <cell r="AO10855">
            <v>40326803</v>
          </cell>
        </row>
        <row r="10856">
          <cell r="A10856">
            <v>7998</v>
          </cell>
          <cell r="D10856">
            <v>596998</v>
          </cell>
          <cell r="AK10856" t="str">
            <v>596998XXXXXX7998</v>
          </cell>
          <cell r="AO10856">
            <v>31681935</v>
          </cell>
        </row>
        <row r="10857">
          <cell r="A10857">
            <v>597</v>
          </cell>
          <cell r="D10857">
            <v>579555</v>
          </cell>
          <cell r="AK10857" t="str">
            <v>579555XXXXXX597</v>
          </cell>
          <cell r="AO10857">
            <v>33073313</v>
          </cell>
        </row>
        <row r="10858">
          <cell r="A10858">
            <v>9575</v>
          </cell>
          <cell r="D10858">
            <v>555769</v>
          </cell>
          <cell r="AK10858" t="str">
            <v>555769XXXXXX9575</v>
          </cell>
          <cell r="AO10858">
            <v>82341959</v>
          </cell>
        </row>
        <row r="10859">
          <cell r="A10859">
            <v>5997</v>
          </cell>
          <cell r="D10859">
            <v>598987</v>
          </cell>
          <cell r="AK10859" t="str">
            <v>598987XXXXXX5997</v>
          </cell>
          <cell r="AO10859">
            <v>82341959</v>
          </cell>
        </row>
        <row r="10860">
          <cell r="A10860">
            <v>9967</v>
          </cell>
          <cell r="D10860">
            <v>559995</v>
          </cell>
          <cell r="AK10860" t="str">
            <v>559995XXXXXX9967</v>
          </cell>
          <cell r="AO10860">
            <v>31681836</v>
          </cell>
        </row>
        <row r="10861">
          <cell r="A10861">
            <v>7956</v>
          </cell>
          <cell r="D10861">
            <v>558766</v>
          </cell>
          <cell r="AK10861" t="str">
            <v>558766XXXXXX7956</v>
          </cell>
          <cell r="AO10861">
            <v>32827909</v>
          </cell>
        </row>
        <row r="10862">
          <cell r="A10862">
            <v>5689</v>
          </cell>
          <cell r="D10862">
            <v>558757</v>
          </cell>
          <cell r="AK10862" t="str">
            <v>558757XXXXXX5689</v>
          </cell>
          <cell r="AO10862">
            <v>33073271</v>
          </cell>
        </row>
        <row r="10863">
          <cell r="A10863">
            <v>6659</v>
          </cell>
          <cell r="D10863">
            <v>579657</v>
          </cell>
          <cell r="AK10863" t="str">
            <v>579657XXXXXX6659</v>
          </cell>
          <cell r="AO10863">
            <v>31681828</v>
          </cell>
        </row>
        <row r="10864">
          <cell r="A10864">
            <v>6597</v>
          </cell>
          <cell r="D10864">
            <v>558766</v>
          </cell>
          <cell r="AK10864" t="str">
            <v>558766XXXXXX6597</v>
          </cell>
          <cell r="AO10864">
            <v>37017811</v>
          </cell>
        </row>
        <row r="10865">
          <cell r="A10865">
            <v>5576</v>
          </cell>
          <cell r="D10865">
            <v>595978</v>
          </cell>
          <cell r="AK10865" t="str">
            <v>595978XXXXXX5576</v>
          </cell>
          <cell r="AO10865">
            <v>37017811</v>
          </cell>
        </row>
        <row r="10866">
          <cell r="A10866">
            <v>8887</v>
          </cell>
          <cell r="D10866">
            <v>577658</v>
          </cell>
          <cell r="AK10866" t="str">
            <v>577658XXXXXX8887</v>
          </cell>
          <cell r="AO10866">
            <v>51970960</v>
          </cell>
        </row>
        <row r="10867">
          <cell r="A10867">
            <v>5976</v>
          </cell>
          <cell r="D10867">
            <v>589987</v>
          </cell>
          <cell r="AK10867" t="str">
            <v>589987XXXXXX5976</v>
          </cell>
          <cell r="AO10867">
            <v>37017811</v>
          </cell>
        </row>
        <row r="10868">
          <cell r="A10868">
            <v>8987</v>
          </cell>
          <cell r="D10868">
            <v>558768</v>
          </cell>
          <cell r="AK10868" t="str">
            <v>558768XXXXXX8987</v>
          </cell>
          <cell r="AO10868">
            <v>32827909</v>
          </cell>
        </row>
        <row r="10869">
          <cell r="A10869">
            <v>8777</v>
          </cell>
          <cell r="D10869">
            <v>558765</v>
          </cell>
          <cell r="AK10869" t="str">
            <v>558765XXXXXX8777</v>
          </cell>
          <cell r="AO10869">
            <v>37017811</v>
          </cell>
        </row>
        <row r="10870">
          <cell r="A10870">
            <v>67</v>
          </cell>
          <cell r="D10870">
            <v>589587</v>
          </cell>
          <cell r="AK10870" t="str">
            <v>589587XXXXXX67</v>
          </cell>
          <cell r="AO10870">
            <v>32827909</v>
          </cell>
        </row>
        <row r="10871">
          <cell r="A10871">
            <v>9</v>
          </cell>
          <cell r="D10871">
            <v>596666</v>
          </cell>
          <cell r="AK10871" t="str">
            <v>596666XXXXXX9</v>
          </cell>
          <cell r="AO10871">
            <v>33106584</v>
          </cell>
        </row>
        <row r="10872">
          <cell r="A10872">
            <v>8557</v>
          </cell>
          <cell r="D10872">
            <v>575878</v>
          </cell>
          <cell r="AK10872" t="str">
            <v>575878XXXXXX8557</v>
          </cell>
          <cell r="AO10872">
            <v>39725643</v>
          </cell>
        </row>
        <row r="10873">
          <cell r="A10873">
            <v>9757</v>
          </cell>
          <cell r="D10873">
            <v>558765</v>
          </cell>
          <cell r="AK10873" t="str">
            <v>558765XXXXXX9757</v>
          </cell>
          <cell r="AO10873">
            <v>82341942</v>
          </cell>
        </row>
        <row r="10874">
          <cell r="A10874">
            <v>685</v>
          </cell>
          <cell r="D10874">
            <v>558765</v>
          </cell>
          <cell r="AK10874" t="str">
            <v>558765XXXXXX685</v>
          </cell>
          <cell r="AO10874">
            <v>42290882</v>
          </cell>
        </row>
        <row r="10875">
          <cell r="A10875">
            <v>5895</v>
          </cell>
          <cell r="D10875">
            <v>558769</v>
          </cell>
          <cell r="AK10875" t="str">
            <v>558769XXXXXX5895</v>
          </cell>
          <cell r="AO10875">
            <v>82341942</v>
          </cell>
        </row>
        <row r="10876">
          <cell r="A10876">
            <v>8578</v>
          </cell>
          <cell r="D10876">
            <v>595586</v>
          </cell>
          <cell r="AK10876" t="str">
            <v>595586XXXXXX8578</v>
          </cell>
          <cell r="AO10876">
            <v>37776721</v>
          </cell>
        </row>
        <row r="10877">
          <cell r="A10877">
            <v>5997</v>
          </cell>
          <cell r="D10877">
            <v>596666</v>
          </cell>
          <cell r="AK10877" t="str">
            <v>596666XXXXXX5997</v>
          </cell>
          <cell r="AO10877">
            <v>82341942</v>
          </cell>
        </row>
        <row r="10878">
          <cell r="A10878">
            <v>5998</v>
          </cell>
          <cell r="D10878">
            <v>558765</v>
          </cell>
          <cell r="AK10878" t="str">
            <v>558765XXXXXX5998</v>
          </cell>
          <cell r="AO10878">
            <v>39725643</v>
          </cell>
        </row>
        <row r="10879">
          <cell r="A10879">
            <v>7678</v>
          </cell>
          <cell r="D10879">
            <v>555659</v>
          </cell>
          <cell r="AK10879" t="str">
            <v>555659XXXXXX7678</v>
          </cell>
          <cell r="AO10879">
            <v>40326803</v>
          </cell>
        </row>
        <row r="10880">
          <cell r="A10880">
            <v>5979</v>
          </cell>
          <cell r="D10880">
            <v>576788</v>
          </cell>
          <cell r="AK10880" t="str">
            <v>576788XXXXXX5979</v>
          </cell>
          <cell r="AO10880">
            <v>32827909</v>
          </cell>
        </row>
        <row r="10881">
          <cell r="A10881">
            <v>89</v>
          </cell>
          <cell r="D10881">
            <v>558766</v>
          </cell>
          <cell r="AK10881" t="str">
            <v>558766XXXXXX89</v>
          </cell>
          <cell r="AO10881">
            <v>11484938</v>
          </cell>
        </row>
        <row r="10882">
          <cell r="A10882">
            <v>5975</v>
          </cell>
          <cell r="D10882">
            <v>558765</v>
          </cell>
          <cell r="AK10882" t="str">
            <v>558765XXXXXX5975</v>
          </cell>
          <cell r="AO10882">
            <v>32827909</v>
          </cell>
        </row>
        <row r="10883">
          <cell r="A10883">
            <v>665</v>
          </cell>
          <cell r="D10883">
            <v>558777</v>
          </cell>
          <cell r="AK10883" t="str">
            <v>558777XXXXXX665</v>
          </cell>
          <cell r="AO10883">
            <v>82341942</v>
          </cell>
        </row>
        <row r="10884">
          <cell r="A10884">
            <v>5887</v>
          </cell>
          <cell r="D10884">
            <v>586679</v>
          </cell>
          <cell r="AK10884" t="str">
            <v>586679XXXXXX5887</v>
          </cell>
          <cell r="AO10884">
            <v>37776721</v>
          </cell>
        </row>
        <row r="10885">
          <cell r="A10885">
            <v>8988</v>
          </cell>
          <cell r="D10885">
            <v>598956</v>
          </cell>
          <cell r="AK10885" t="str">
            <v>598956XXXXXX8988</v>
          </cell>
          <cell r="AO10885">
            <v>82341959</v>
          </cell>
        </row>
        <row r="10886">
          <cell r="A10886">
            <v>7996</v>
          </cell>
          <cell r="D10886">
            <v>558765</v>
          </cell>
          <cell r="AK10886" t="str">
            <v>558765XXXXXX7996</v>
          </cell>
          <cell r="AO10886">
            <v>82341942</v>
          </cell>
        </row>
        <row r="10887">
          <cell r="A10887">
            <v>75</v>
          </cell>
          <cell r="D10887">
            <v>589987</v>
          </cell>
          <cell r="AK10887" t="str">
            <v>589987XXXXXX75</v>
          </cell>
          <cell r="AO10887">
            <v>37017811</v>
          </cell>
        </row>
        <row r="10888">
          <cell r="A10888">
            <v>9957</v>
          </cell>
          <cell r="D10888">
            <v>598988</v>
          </cell>
          <cell r="AK10888" t="str">
            <v>598988XXXXXX9957</v>
          </cell>
          <cell r="AO10888">
            <v>45725041</v>
          </cell>
        </row>
        <row r="10889">
          <cell r="A10889">
            <v>7999</v>
          </cell>
          <cell r="D10889">
            <v>558677</v>
          </cell>
          <cell r="AK10889" t="str">
            <v>558677XXXXXX7999</v>
          </cell>
          <cell r="AO10889">
            <v>32827909</v>
          </cell>
        </row>
        <row r="10890">
          <cell r="A10890">
            <v>5999</v>
          </cell>
          <cell r="D10890">
            <v>598958</v>
          </cell>
          <cell r="AK10890" t="str">
            <v>598958XXXXXX5999</v>
          </cell>
          <cell r="AO10890">
            <v>82336652</v>
          </cell>
        </row>
        <row r="10891">
          <cell r="A10891">
            <v>8599</v>
          </cell>
          <cell r="D10891">
            <v>558757</v>
          </cell>
          <cell r="AK10891" t="str">
            <v>558757XXXXXX8599</v>
          </cell>
          <cell r="AO10891">
            <v>37017811</v>
          </cell>
        </row>
        <row r="10892">
          <cell r="A10892">
            <v>5658</v>
          </cell>
          <cell r="D10892">
            <v>558766</v>
          </cell>
          <cell r="AK10892" t="str">
            <v>558766XXXXXX5658</v>
          </cell>
          <cell r="AO10892">
            <v>32827909</v>
          </cell>
        </row>
        <row r="10893">
          <cell r="A10893">
            <v>9995</v>
          </cell>
          <cell r="D10893">
            <v>598958</v>
          </cell>
          <cell r="AK10893" t="str">
            <v>598958XXXXXX9995</v>
          </cell>
          <cell r="AO10893">
            <v>82341959</v>
          </cell>
        </row>
        <row r="10894">
          <cell r="A10894">
            <v>7977</v>
          </cell>
          <cell r="D10894">
            <v>558677</v>
          </cell>
          <cell r="AK10894" t="str">
            <v>558677XXXXXX7977</v>
          </cell>
          <cell r="AO10894">
            <v>37776721</v>
          </cell>
        </row>
        <row r="10895">
          <cell r="A10895">
            <v>8885</v>
          </cell>
          <cell r="D10895">
            <v>579758</v>
          </cell>
          <cell r="AK10895" t="str">
            <v>579758XXXXXX8885</v>
          </cell>
          <cell r="AO10895">
            <v>82341942</v>
          </cell>
        </row>
        <row r="10896">
          <cell r="A10896">
            <v>5987</v>
          </cell>
          <cell r="D10896">
            <v>598958</v>
          </cell>
          <cell r="AK10896" t="str">
            <v>598958XXXXXX5987</v>
          </cell>
          <cell r="AO10896">
            <v>45725041</v>
          </cell>
        </row>
        <row r="10897">
          <cell r="A10897">
            <v>66</v>
          </cell>
          <cell r="D10897">
            <v>558677</v>
          </cell>
          <cell r="AK10897" t="str">
            <v>558677XXXXXX66</v>
          </cell>
          <cell r="AO10897">
            <v>32827909</v>
          </cell>
        </row>
        <row r="10898">
          <cell r="A10898">
            <v>868</v>
          </cell>
          <cell r="D10898">
            <v>589587</v>
          </cell>
          <cell r="AK10898" t="str">
            <v>589587XXXXXX868</v>
          </cell>
          <cell r="AO10898">
            <v>32827909</v>
          </cell>
        </row>
        <row r="10899">
          <cell r="A10899">
            <v>685</v>
          </cell>
          <cell r="D10899">
            <v>557558</v>
          </cell>
          <cell r="AK10899" t="str">
            <v>557558XXXXXX685</v>
          </cell>
          <cell r="AO10899">
            <v>32827909</v>
          </cell>
        </row>
        <row r="10900">
          <cell r="A10900">
            <v>6888</v>
          </cell>
          <cell r="D10900">
            <v>595586</v>
          </cell>
          <cell r="AK10900" t="str">
            <v>595586XXXXXX6888</v>
          </cell>
          <cell r="AO10900">
            <v>37017811</v>
          </cell>
        </row>
        <row r="10901">
          <cell r="A10901">
            <v>9678</v>
          </cell>
          <cell r="D10901">
            <v>577658</v>
          </cell>
          <cell r="AK10901" t="str">
            <v>577658XXXXXX9678</v>
          </cell>
          <cell r="AO10901">
            <v>51970960</v>
          </cell>
        </row>
        <row r="10902">
          <cell r="A10902">
            <v>5575</v>
          </cell>
          <cell r="D10902">
            <v>557599</v>
          </cell>
          <cell r="AK10902" t="str">
            <v>557599XXXXXX5575</v>
          </cell>
          <cell r="AO10902">
            <v>40326803</v>
          </cell>
        </row>
        <row r="10903">
          <cell r="A10903">
            <v>5959</v>
          </cell>
          <cell r="D10903">
            <v>558765</v>
          </cell>
          <cell r="AK10903" t="str">
            <v>558765XXXXXX5959</v>
          </cell>
          <cell r="AO10903">
            <v>33106584</v>
          </cell>
        </row>
        <row r="10904">
          <cell r="A10904">
            <v>6979</v>
          </cell>
          <cell r="D10904">
            <v>558777</v>
          </cell>
          <cell r="AK10904" t="str">
            <v>558777XXXXXX6979</v>
          </cell>
          <cell r="AO10904">
            <v>31654007</v>
          </cell>
        </row>
        <row r="10905">
          <cell r="A10905">
            <v>5886</v>
          </cell>
          <cell r="D10905">
            <v>598958</v>
          </cell>
          <cell r="AK10905" t="str">
            <v>598958XXXXXX5886</v>
          </cell>
          <cell r="AO10905">
            <v>45725041</v>
          </cell>
        </row>
        <row r="10906">
          <cell r="A10906">
            <v>9959</v>
          </cell>
          <cell r="D10906">
            <v>555769</v>
          </cell>
          <cell r="AK10906" t="str">
            <v>555769XXXXXX9959</v>
          </cell>
          <cell r="AO10906">
            <v>82341959</v>
          </cell>
        </row>
        <row r="10907">
          <cell r="A10907">
            <v>6985</v>
          </cell>
          <cell r="D10907">
            <v>559995</v>
          </cell>
          <cell r="AK10907" t="str">
            <v>559995XXXXXX6985</v>
          </cell>
          <cell r="AO10907">
            <v>40326803</v>
          </cell>
        </row>
        <row r="10908">
          <cell r="A10908">
            <v>8756</v>
          </cell>
          <cell r="D10908">
            <v>558765</v>
          </cell>
          <cell r="AK10908" t="str">
            <v>558765XXXXXX8756</v>
          </cell>
          <cell r="AO10908">
            <v>32827909</v>
          </cell>
        </row>
        <row r="10909">
          <cell r="A10909">
            <v>756</v>
          </cell>
          <cell r="D10909">
            <v>567688</v>
          </cell>
          <cell r="AK10909" t="str">
            <v>567688XXXXXX756</v>
          </cell>
          <cell r="AO10909">
            <v>47838149</v>
          </cell>
        </row>
        <row r="10910">
          <cell r="A10910">
            <v>5698</v>
          </cell>
          <cell r="D10910">
            <v>598988</v>
          </cell>
          <cell r="AK10910" t="str">
            <v>598988XXXXXX5698</v>
          </cell>
          <cell r="AO10910">
            <v>82341959</v>
          </cell>
        </row>
        <row r="10911">
          <cell r="A10911">
            <v>6987</v>
          </cell>
          <cell r="D10911">
            <v>595896</v>
          </cell>
          <cell r="AK10911" t="str">
            <v>595896XXXXXX6987</v>
          </cell>
          <cell r="AO10911">
            <v>33106584</v>
          </cell>
        </row>
        <row r="10912">
          <cell r="A10912">
            <v>9956</v>
          </cell>
          <cell r="D10912">
            <v>558766</v>
          </cell>
          <cell r="AK10912" t="str">
            <v>558766XXXXXX9956</v>
          </cell>
          <cell r="AO10912">
            <v>33073271</v>
          </cell>
        </row>
        <row r="10913">
          <cell r="A10913">
            <v>9979</v>
          </cell>
          <cell r="D10913">
            <v>558677</v>
          </cell>
          <cell r="AK10913" t="str">
            <v>558677XXXXXX9979</v>
          </cell>
          <cell r="AO10913">
            <v>32827909</v>
          </cell>
        </row>
        <row r="10914">
          <cell r="A10914">
            <v>6895</v>
          </cell>
          <cell r="D10914">
            <v>599859</v>
          </cell>
          <cell r="AK10914" t="str">
            <v>599859XXXXXX6895</v>
          </cell>
          <cell r="AO10914">
            <v>31654007</v>
          </cell>
        </row>
        <row r="10915">
          <cell r="A10915">
            <v>7757</v>
          </cell>
          <cell r="D10915">
            <v>588559</v>
          </cell>
          <cell r="AK10915" t="str">
            <v>588559XXXXXX7757</v>
          </cell>
          <cell r="AO10915">
            <v>37017811</v>
          </cell>
        </row>
        <row r="10916">
          <cell r="A10916">
            <v>9959</v>
          </cell>
          <cell r="D10916">
            <v>558677</v>
          </cell>
          <cell r="AK10916" t="str">
            <v>558677XXXXXX9959</v>
          </cell>
          <cell r="AO10916">
            <v>32827909</v>
          </cell>
        </row>
        <row r="10917">
          <cell r="A10917">
            <v>8896</v>
          </cell>
          <cell r="D10917">
            <v>559885</v>
          </cell>
          <cell r="AK10917" t="str">
            <v>559885XXXXXX8896</v>
          </cell>
          <cell r="AO10917">
            <v>40326803</v>
          </cell>
        </row>
        <row r="10918">
          <cell r="A10918">
            <v>9777</v>
          </cell>
          <cell r="D10918">
            <v>558758</v>
          </cell>
          <cell r="AK10918" t="str">
            <v>558758XXXXXX9777</v>
          </cell>
          <cell r="AO10918">
            <v>32827909</v>
          </cell>
        </row>
        <row r="10919">
          <cell r="A10919">
            <v>7697</v>
          </cell>
          <cell r="D10919">
            <v>575855</v>
          </cell>
          <cell r="AK10919" t="str">
            <v>575855XXXXXX7697</v>
          </cell>
          <cell r="AO10919">
            <v>82341959</v>
          </cell>
        </row>
        <row r="10920">
          <cell r="A10920">
            <v>79</v>
          </cell>
          <cell r="D10920">
            <v>589587</v>
          </cell>
          <cell r="AK10920" t="str">
            <v>589587XXXXXX79</v>
          </cell>
          <cell r="AO10920">
            <v>37017811</v>
          </cell>
        </row>
        <row r="10921">
          <cell r="A10921">
            <v>6796</v>
          </cell>
          <cell r="D10921">
            <v>558769</v>
          </cell>
          <cell r="AK10921" t="str">
            <v>558769XXXXXX6796</v>
          </cell>
          <cell r="AO10921">
            <v>37017811</v>
          </cell>
        </row>
        <row r="10922">
          <cell r="A10922">
            <v>5785</v>
          </cell>
          <cell r="D10922">
            <v>586679</v>
          </cell>
          <cell r="AK10922" t="str">
            <v>586679XXXXXX5785</v>
          </cell>
          <cell r="AO10922">
            <v>31681935</v>
          </cell>
        </row>
        <row r="10923">
          <cell r="A10923">
            <v>6</v>
          </cell>
          <cell r="D10923">
            <v>558765</v>
          </cell>
          <cell r="AK10923" t="str">
            <v>558765XXXXXX6</v>
          </cell>
          <cell r="AO10923">
            <v>82341942</v>
          </cell>
        </row>
        <row r="10924">
          <cell r="A10924">
            <v>7856</v>
          </cell>
          <cell r="D10924">
            <v>558766</v>
          </cell>
          <cell r="AK10924" t="str">
            <v>558766XXXXXX7856</v>
          </cell>
          <cell r="AO10924">
            <v>37017811</v>
          </cell>
        </row>
        <row r="10925">
          <cell r="A10925">
            <v>5898</v>
          </cell>
          <cell r="D10925">
            <v>555657</v>
          </cell>
          <cell r="AK10925" t="str">
            <v>555657XXXXXX5898</v>
          </cell>
          <cell r="AO10925">
            <v>42418913</v>
          </cell>
        </row>
        <row r="10926">
          <cell r="A10926">
            <v>5975</v>
          </cell>
          <cell r="D10926">
            <v>558765</v>
          </cell>
          <cell r="AK10926" t="str">
            <v>558765XXXXXX5975</v>
          </cell>
          <cell r="AO10926">
            <v>37017811</v>
          </cell>
        </row>
        <row r="10927">
          <cell r="A10927">
            <v>85</v>
          </cell>
          <cell r="D10927">
            <v>569888</v>
          </cell>
          <cell r="AK10927" t="str">
            <v>569888XXXXXX85</v>
          </cell>
          <cell r="AO10927">
            <v>32827909</v>
          </cell>
        </row>
        <row r="10928">
          <cell r="A10928">
            <v>5878</v>
          </cell>
          <cell r="D10928">
            <v>555769</v>
          </cell>
          <cell r="AK10928" t="str">
            <v>555769XXXXXX5878</v>
          </cell>
          <cell r="AO10928">
            <v>82341959</v>
          </cell>
        </row>
        <row r="10929">
          <cell r="A10929">
            <v>6795</v>
          </cell>
          <cell r="D10929">
            <v>555769</v>
          </cell>
          <cell r="AK10929" t="str">
            <v>555769XXXXXX6795</v>
          </cell>
          <cell r="AO10929">
            <v>82341959</v>
          </cell>
        </row>
        <row r="10930">
          <cell r="A10930">
            <v>6686</v>
          </cell>
          <cell r="D10930">
            <v>558766</v>
          </cell>
          <cell r="AK10930" t="str">
            <v>558766XXXXXX6686</v>
          </cell>
          <cell r="AO10930">
            <v>32827909</v>
          </cell>
        </row>
        <row r="10931">
          <cell r="A10931">
            <v>7789</v>
          </cell>
          <cell r="D10931">
            <v>558765</v>
          </cell>
          <cell r="AK10931" t="str">
            <v>558765XXXXXX7789</v>
          </cell>
          <cell r="AO10931">
            <v>37017811</v>
          </cell>
        </row>
        <row r="10932">
          <cell r="A10932">
            <v>7999</v>
          </cell>
          <cell r="D10932">
            <v>597988</v>
          </cell>
          <cell r="AK10932" t="str">
            <v>597988XXXXXX7999</v>
          </cell>
          <cell r="AO10932">
            <v>33073578</v>
          </cell>
        </row>
        <row r="10933">
          <cell r="A10933">
            <v>9588</v>
          </cell>
          <cell r="D10933">
            <v>558765</v>
          </cell>
          <cell r="AK10933" t="str">
            <v>558765XXXXXX9588</v>
          </cell>
          <cell r="AO10933">
            <v>37017811</v>
          </cell>
        </row>
        <row r="10934">
          <cell r="A10934">
            <v>8897</v>
          </cell>
          <cell r="D10934">
            <v>555769</v>
          </cell>
          <cell r="AK10934" t="str">
            <v>555769XXXXXX8897</v>
          </cell>
          <cell r="AO10934">
            <v>47838149</v>
          </cell>
        </row>
        <row r="10935">
          <cell r="A10935">
            <v>5857</v>
          </cell>
          <cell r="D10935">
            <v>558765</v>
          </cell>
          <cell r="AK10935" t="str">
            <v>558765XXXXXX5857</v>
          </cell>
          <cell r="AO10935">
            <v>37017811</v>
          </cell>
        </row>
        <row r="10936">
          <cell r="A10936">
            <v>7588</v>
          </cell>
          <cell r="D10936">
            <v>558766</v>
          </cell>
          <cell r="AK10936" t="str">
            <v>558766XXXXXX7588</v>
          </cell>
          <cell r="AO10936">
            <v>37017811</v>
          </cell>
        </row>
        <row r="10937">
          <cell r="A10937">
            <v>9996</v>
          </cell>
          <cell r="D10937">
            <v>558758</v>
          </cell>
          <cell r="AK10937" t="str">
            <v>558758XXXXXX9996</v>
          </cell>
          <cell r="AO10937">
            <v>37017811</v>
          </cell>
        </row>
        <row r="10938">
          <cell r="A10938">
            <v>6965</v>
          </cell>
          <cell r="D10938">
            <v>595896</v>
          </cell>
          <cell r="AK10938" t="str">
            <v>595896XXXXXX6965</v>
          </cell>
          <cell r="AO10938">
            <v>32827909</v>
          </cell>
        </row>
        <row r="10939">
          <cell r="A10939">
            <v>7989</v>
          </cell>
          <cell r="D10939">
            <v>596799</v>
          </cell>
          <cell r="AK10939" t="str">
            <v>596799XXXXXX7989</v>
          </cell>
          <cell r="AO10939">
            <v>32827909</v>
          </cell>
        </row>
        <row r="10940">
          <cell r="A10940">
            <v>7</v>
          </cell>
          <cell r="D10940">
            <v>578755</v>
          </cell>
          <cell r="AK10940" t="str">
            <v>578755XXXXXX7</v>
          </cell>
          <cell r="AO10940">
            <v>82336652</v>
          </cell>
        </row>
        <row r="10941">
          <cell r="A10941">
            <v>9779</v>
          </cell>
          <cell r="D10941">
            <v>588897</v>
          </cell>
          <cell r="AK10941" t="str">
            <v>588897XXXXXX9779</v>
          </cell>
          <cell r="AO10941">
            <v>37017811</v>
          </cell>
        </row>
        <row r="10942">
          <cell r="A10942">
            <v>8997</v>
          </cell>
          <cell r="D10942">
            <v>589666</v>
          </cell>
          <cell r="AK10942" t="str">
            <v>589666XXXXXX8997</v>
          </cell>
          <cell r="AO10942">
            <v>82341959</v>
          </cell>
        </row>
        <row r="10943">
          <cell r="A10943">
            <v>5987</v>
          </cell>
          <cell r="D10943">
            <v>598988</v>
          </cell>
          <cell r="AK10943" t="str">
            <v>598988XXXXXX5987</v>
          </cell>
          <cell r="AO10943">
            <v>45725041</v>
          </cell>
        </row>
        <row r="10944">
          <cell r="A10944">
            <v>7998</v>
          </cell>
          <cell r="D10944">
            <v>596666</v>
          </cell>
          <cell r="AK10944" t="str">
            <v>596666XXXXXX7998</v>
          </cell>
          <cell r="AO10944">
            <v>32827909</v>
          </cell>
        </row>
        <row r="10945">
          <cell r="A10945">
            <v>5988</v>
          </cell>
          <cell r="D10945">
            <v>595896</v>
          </cell>
          <cell r="AK10945" t="str">
            <v>595896XXXXXX5988</v>
          </cell>
          <cell r="AO10945">
            <v>82341942</v>
          </cell>
        </row>
        <row r="10946">
          <cell r="A10946">
            <v>5977</v>
          </cell>
          <cell r="D10946">
            <v>558677</v>
          </cell>
          <cell r="AK10946" t="str">
            <v>558677XXXXXX5977</v>
          </cell>
          <cell r="AO10946">
            <v>32827909</v>
          </cell>
        </row>
        <row r="10947">
          <cell r="A10947">
            <v>9996</v>
          </cell>
          <cell r="D10947">
            <v>556778</v>
          </cell>
          <cell r="AK10947" t="str">
            <v>556778XXXXXX9996</v>
          </cell>
          <cell r="AO10947">
            <v>82341959</v>
          </cell>
        </row>
        <row r="10948">
          <cell r="A10948">
            <v>8857</v>
          </cell>
          <cell r="D10948">
            <v>577658</v>
          </cell>
          <cell r="AK10948" t="str">
            <v>577658XXXXXX8857</v>
          </cell>
          <cell r="AO10948">
            <v>51970960</v>
          </cell>
        </row>
        <row r="10949">
          <cell r="A10949">
            <v>8996</v>
          </cell>
          <cell r="D10949">
            <v>558765</v>
          </cell>
          <cell r="AK10949" t="str">
            <v>558765XXXXXX8996</v>
          </cell>
          <cell r="AO10949">
            <v>32827909</v>
          </cell>
        </row>
        <row r="10950">
          <cell r="A10950">
            <v>8895</v>
          </cell>
          <cell r="D10950">
            <v>599859</v>
          </cell>
          <cell r="AK10950" t="str">
            <v>599859XXXXXX8895</v>
          </cell>
          <cell r="AO10950">
            <v>37776721</v>
          </cell>
        </row>
        <row r="10951">
          <cell r="A10951">
            <v>9575</v>
          </cell>
          <cell r="D10951">
            <v>555769</v>
          </cell>
          <cell r="AK10951" t="str">
            <v>555769XXXXXX9575</v>
          </cell>
          <cell r="AO10951">
            <v>82341959</v>
          </cell>
        </row>
        <row r="10952">
          <cell r="A10952">
            <v>6</v>
          </cell>
          <cell r="D10952">
            <v>599685</v>
          </cell>
          <cell r="AK10952" t="str">
            <v>599685XXXXXX6</v>
          </cell>
          <cell r="AO10952">
            <v>82341942</v>
          </cell>
        </row>
        <row r="10953">
          <cell r="A10953">
            <v>7956</v>
          </cell>
          <cell r="D10953">
            <v>558766</v>
          </cell>
          <cell r="AK10953" t="str">
            <v>558766XXXXXX7956</v>
          </cell>
          <cell r="AO10953">
            <v>32827909</v>
          </cell>
        </row>
        <row r="10954">
          <cell r="A10954">
            <v>8887</v>
          </cell>
          <cell r="D10954">
            <v>577658</v>
          </cell>
          <cell r="AK10954" t="str">
            <v>577658XXXXXX8887</v>
          </cell>
          <cell r="AO10954">
            <v>51970960</v>
          </cell>
        </row>
        <row r="10955">
          <cell r="A10955">
            <v>6959</v>
          </cell>
          <cell r="D10955">
            <v>598958</v>
          </cell>
          <cell r="AK10955" t="str">
            <v>598958XXXXXX6959</v>
          </cell>
          <cell r="AO10955">
            <v>45725041</v>
          </cell>
        </row>
        <row r="10956">
          <cell r="A10956">
            <v>6796</v>
          </cell>
          <cell r="D10956">
            <v>558766</v>
          </cell>
          <cell r="AK10956" t="str">
            <v>558766XXXXXX6796</v>
          </cell>
          <cell r="AO10956">
            <v>32827909</v>
          </cell>
        </row>
        <row r="10957">
          <cell r="A10957">
            <v>7958</v>
          </cell>
          <cell r="D10957">
            <v>558765</v>
          </cell>
          <cell r="AK10957" t="str">
            <v>558765XXXXXX7958</v>
          </cell>
          <cell r="AO10957">
            <v>82341942</v>
          </cell>
        </row>
        <row r="10958">
          <cell r="A10958">
            <v>5979</v>
          </cell>
          <cell r="D10958">
            <v>576788</v>
          </cell>
          <cell r="AK10958" t="str">
            <v>576788XXXXXX5979</v>
          </cell>
          <cell r="AO10958">
            <v>32827909</v>
          </cell>
        </row>
        <row r="10959">
          <cell r="A10959">
            <v>7996</v>
          </cell>
          <cell r="D10959">
            <v>558765</v>
          </cell>
          <cell r="AK10959" t="str">
            <v>558765XXXXXX7996</v>
          </cell>
          <cell r="AO10959">
            <v>82341942</v>
          </cell>
        </row>
        <row r="10960">
          <cell r="A10960">
            <v>6985</v>
          </cell>
          <cell r="D10960">
            <v>558677</v>
          </cell>
          <cell r="AK10960" t="str">
            <v>558677XXXXXX6985</v>
          </cell>
          <cell r="AO10960">
            <v>32827909</v>
          </cell>
        </row>
        <row r="10961">
          <cell r="A10961">
            <v>7999</v>
          </cell>
          <cell r="D10961">
            <v>558677</v>
          </cell>
          <cell r="AK10961" t="str">
            <v>558677XXXXXX7999</v>
          </cell>
          <cell r="AO10961">
            <v>32827909</v>
          </cell>
        </row>
        <row r="10962">
          <cell r="A10962">
            <v>5896</v>
          </cell>
          <cell r="D10962">
            <v>589877</v>
          </cell>
          <cell r="AK10962" t="str">
            <v>589877XXXXXX5896</v>
          </cell>
          <cell r="AO10962">
            <v>37776721</v>
          </cell>
        </row>
        <row r="10963">
          <cell r="A10963">
            <v>6967</v>
          </cell>
          <cell r="D10963">
            <v>558677</v>
          </cell>
          <cell r="AK10963" t="str">
            <v>558677XXXXXX6967</v>
          </cell>
          <cell r="AO10963">
            <v>37776721</v>
          </cell>
        </row>
        <row r="10964">
          <cell r="A10964">
            <v>6957</v>
          </cell>
          <cell r="D10964">
            <v>595968</v>
          </cell>
          <cell r="AK10964" t="str">
            <v>595968XXXXXX6957</v>
          </cell>
          <cell r="AO10964">
            <v>82341942</v>
          </cell>
        </row>
        <row r="10965">
          <cell r="A10965">
            <v>7967</v>
          </cell>
          <cell r="D10965">
            <v>558765</v>
          </cell>
          <cell r="AK10965" t="str">
            <v>558765XXXXXX7967</v>
          </cell>
          <cell r="AO10965">
            <v>82341942</v>
          </cell>
        </row>
        <row r="10966">
          <cell r="A10966">
            <v>5987</v>
          </cell>
          <cell r="D10966">
            <v>555889</v>
          </cell>
          <cell r="AK10966" t="str">
            <v>555889XXXXXX5987</v>
          </cell>
          <cell r="AO10966">
            <v>45725041</v>
          </cell>
        </row>
        <row r="10967">
          <cell r="A10967">
            <v>9999</v>
          </cell>
          <cell r="D10967">
            <v>558765</v>
          </cell>
          <cell r="AK10967" t="str">
            <v>558765XXXXXX9999</v>
          </cell>
          <cell r="AO10967">
            <v>82341942</v>
          </cell>
        </row>
        <row r="10968">
          <cell r="A10968">
            <v>5596</v>
          </cell>
          <cell r="D10968">
            <v>558766</v>
          </cell>
          <cell r="AK10968" t="str">
            <v>558766XXXXXX5596</v>
          </cell>
          <cell r="AO10968">
            <v>37017811</v>
          </cell>
        </row>
        <row r="10969">
          <cell r="A10969">
            <v>8666</v>
          </cell>
          <cell r="D10969">
            <v>578768</v>
          </cell>
          <cell r="AK10969" t="str">
            <v>578768XXXXXX8666</v>
          </cell>
          <cell r="AO10969">
            <v>32827909</v>
          </cell>
        </row>
        <row r="10970">
          <cell r="A10970">
            <v>7987</v>
          </cell>
          <cell r="D10970">
            <v>558768</v>
          </cell>
          <cell r="AK10970" t="str">
            <v>558768XXXXXX7987</v>
          </cell>
          <cell r="AO10970">
            <v>32827909</v>
          </cell>
        </row>
        <row r="10971">
          <cell r="A10971">
            <v>866</v>
          </cell>
          <cell r="D10971">
            <v>589587</v>
          </cell>
          <cell r="AK10971" t="str">
            <v>589587XXXXXX866</v>
          </cell>
          <cell r="AO10971">
            <v>32827909</v>
          </cell>
        </row>
        <row r="10972">
          <cell r="A10972">
            <v>58</v>
          </cell>
          <cell r="D10972">
            <v>569888</v>
          </cell>
          <cell r="AK10972" t="str">
            <v>569888XXXXXX58</v>
          </cell>
          <cell r="AO10972">
            <v>31654007</v>
          </cell>
        </row>
        <row r="10973">
          <cell r="A10973">
            <v>5998</v>
          </cell>
          <cell r="D10973">
            <v>576568</v>
          </cell>
          <cell r="AK10973" t="str">
            <v>576568XXXXXX5998</v>
          </cell>
          <cell r="AO10973">
            <v>82341959</v>
          </cell>
        </row>
        <row r="10974">
          <cell r="A10974">
            <v>5867</v>
          </cell>
          <cell r="D10974">
            <v>558765</v>
          </cell>
          <cell r="AK10974" t="str">
            <v>558765XXXXXX5867</v>
          </cell>
          <cell r="AO10974">
            <v>33073271</v>
          </cell>
        </row>
        <row r="10975">
          <cell r="A10975">
            <v>6896</v>
          </cell>
          <cell r="D10975">
            <v>558765</v>
          </cell>
          <cell r="AK10975" t="str">
            <v>558765XXXXXX6896</v>
          </cell>
          <cell r="AO10975">
            <v>32827909</v>
          </cell>
        </row>
        <row r="10976">
          <cell r="A10976">
            <v>5698</v>
          </cell>
          <cell r="D10976">
            <v>598988</v>
          </cell>
          <cell r="AK10976" t="str">
            <v>598988XXXXXX5698</v>
          </cell>
          <cell r="AO10976">
            <v>82341959</v>
          </cell>
        </row>
        <row r="10977">
          <cell r="A10977">
            <v>9959</v>
          </cell>
          <cell r="D10977">
            <v>558677</v>
          </cell>
          <cell r="AK10977" t="str">
            <v>558677XXXXXX9959</v>
          </cell>
          <cell r="AO10977">
            <v>32827909</v>
          </cell>
        </row>
        <row r="10978">
          <cell r="A10978">
            <v>7887</v>
          </cell>
          <cell r="D10978">
            <v>558765</v>
          </cell>
          <cell r="AK10978" t="str">
            <v>558765XXXXXX7887</v>
          </cell>
          <cell r="AO10978">
            <v>37017811</v>
          </cell>
        </row>
        <row r="10979">
          <cell r="A10979">
            <v>5559</v>
          </cell>
          <cell r="D10979">
            <v>576985</v>
          </cell>
          <cell r="AK10979" t="str">
            <v>576985XXXXXX5559</v>
          </cell>
          <cell r="AO10979">
            <v>42418913</v>
          </cell>
        </row>
        <row r="10980">
          <cell r="A10980">
            <v>6965</v>
          </cell>
          <cell r="D10980">
            <v>558769</v>
          </cell>
          <cell r="AK10980" t="str">
            <v>558769XXXXXX6965</v>
          </cell>
          <cell r="AO10980">
            <v>82341942</v>
          </cell>
        </row>
        <row r="10981">
          <cell r="A10981">
            <v>5995</v>
          </cell>
          <cell r="D10981">
            <v>558766</v>
          </cell>
          <cell r="AK10981" t="str">
            <v>558766XXXXXX5995</v>
          </cell>
          <cell r="AO10981">
            <v>32827909</v>
          </cell>
        </row>
        <row r="10982">
          <cell r="A10982">
            <v>67</v>
          </cell>
          <cell r="D10982">
            <v>589587</v>
          </cell>
          <cell r="AK10982" t="str">
            <v>589587XXXXXX67</v>
          </cell>
          <cell r="AO10982">
            <v>32827909</v>
          </cell>
        </row>
        <row r="10983">
          <cell r="A10983">
            <v>9968</v>
          </cell>
          <cell r="D10983">
            <v>558765</v>
          </cell>
          <cell r="AK10983" t="str">
            <v>558765XXXXXX9968</v>
          </cell>
          <cell r="AO10983">
            <v>32827909</v>
          </cell>
        </row>
        <row r="10984">
          <cell r="A10984">
            <v>8579</v>
          </cell>
          <cell r="D10984">
            <v>588897</v>
          </cell>
          <cell r="AK10984" t="str">
            <v>588897XXXXXX8579</v>
          </cell>
          <cell r="AO10984">
            <v>33106584</v>
          </cell>
        </row>
        <row r="10985">
          <cell r="A10985">
            <v>8965</v>
          </cell>
          <cell r="D10985">
            <v>558766</v>
          </cell>
          <cell r="AK10985" t="str">
            <v>558766XXXXXX8965</v>
          </cell>
          <cell r="AO10985">
            <v>82341942</v>
          </cell>
        </row>
        <row r="10986">
          <cell r="A10986">
            <v>8996</v>
          </cell>
          <cell r="D10986">
            <v>576778</v>
          </cell>
          <cell r="AK10986" t="str">
            <v>576778XXXXXX8996</v>
          </cell>
          <cell r="AO10986">
            <v>37776721</v>
          </cell>
        </row>
        <row r="10987">
          <cell r="A10987">
            <v>6888</v>
          </cell>
          <cell r="D10987">
            <v>558766</v>
          </cell>
          <cell r="AK10987" t="str">
            <v>558766XXXXXX6888</v>
          </cell>
          <cell r="AO10987">
            <v>82341942</v>
          </cell>
        </row>
        <row r="10988">
          <cell r="A10988">
            <v>6678</v>
          </cell>
          <cell r="D10988">
            <v>555889</v>
          </cell>
          <cell r="AK10988" t="str">
            <v>555889XXXXXX6678</v>
          </cell>
          <cell r="AO10988">
            <v>48869721</v>
          </cell>
        </row>
        <row r="10989">
          <cell r="A10989">
            <v>9997</v>
          </cell>
          <cell r="D10989">
            <v>558765</v>
          </cell>
          <cell r="AK10989" t="str">
            <v>558765XXXXXX9997</v>
          </cell>
          <cell r="AO10989">
            <v>32827909</v>
          </cell>
        </row>
        <row r="10990">
          <cell r="A10990">
            <v>5998</v>
          </cell>
          <cell r="D10990">
            <v>558677</v>
          </cell>
          <cell r="AK10990" t="str">
            <v>558677XXXXXX5998</v>
          </cell>
          <cell r="AO10990">
            <v>32827909</v>
          </cell>
        </row>
        <row r="10991">
          <cell r="A10991">
            <v>8797</v>
          </cell>
          <cell r="D10991">
            <v>555657</v>
          </cell>
          <cell r="AK10991" t="str">
            <v>555657XXXXXX8797</v>
          </cell>
          <cell r="AO10991">
            <v>31681935</v>
          </cell>
        </row>
        <row r="10992">
          <cell r="A10992">
            <v>8976</v>
          </cell>
          <cell r="D10992">
            <v>566957</v>
          </cell>
          <cell r="AK10992" t="str">
            <v>566957XXXXXX8976</v>
          </cell>
          <cell r="AO10992">
            <v>39725643</v>
          </cell>
        </row>
        <row r="10993">
          <cell r="A10993">
            <v>7565</v>
          </cell>
          <cell r="D10993">
            <v>555659</v>
          </cell>
          <cell r="AK10993" t="str">
            <v>555659XXXXXX7565</v>
          </cell>
          <cell r="AO10993">
            <v>39725643</v>
          </cell>
        </row>
        <row r="10994">
          <cell r="A10994">
            <v>6879</v>
          </cell>
          <cell r="D10994">
            <v>598988</v>
          </cell>
          <cell r="AK10994" t="str">
            <v>598988XXXXXX6879</v>
          </cell>
          <cell r="AO10994">
            <v>82341959</v>
          </cell>
        </row>
        <row r="10995">
          <cell r="A10995">
            <v>997</v>
          </cell>
          <cell r="D10995">
            <v>558765</v>
          </cell>
          <cell r="AK10995" t="str">
            <v>558765XXXXXX997</v>
          </cell>
          <cell r="AO10995">
            <v>37017811</v>
          </cell>
        </row>
        <row r="10996">
          <cell r="A10996">
            <v>7</v>
          </cell>
          <cell r="D10996">
            <v>598958</v>
          </cell>
          <cell r="AK10996" t="str">
            <v>598958XXXXXX7</v>
          </cell>
          <cell r="AO10996">
            <v>45725041</v>
          </cell>
        </row>
        <row r="10997">
          <cell r="A10997">
            <v>5556</v>
          </cell>
          <cell r="D10997">
            <v>595586</v>
          </cell>
          <cell r="AK10997" t="str">
            <v>595586XXXXXX5556</v>
          </cell>
          <cell r="AO10997">
            <v>37017811</v>
          </cell>
        </row>
        <row r="10998">
          <cell r="A10998">
            <v>7568</v>
          </cell>
          <cell r="D10998">
            <v>558765</v>
          </cell>
          <cell r="AK10998" t="str">
            <v>558765XXXXXX7568</v>
          </cell>
          <cell r="AO10998">
            <v>33073271</v>
          </cell>
        </row>
        <row r="10999">
          <cell r="A10999">
            <v>6675</v>
          </cell>
          <cell r="D10999">
            <v>558765</v>
          </cell>
          <cell r="AK10999" t="str">
            <v>558765XXXXXX6675</v>
          </cell>
          <cell r="AO10999">
            <v>32827909</v>
          </cell>
        </row>
        <row r="11000">
          <cell r="A11000">
            <v>8799</v>
          </cell>
          <cell r="D11000">
            <v>558758</v>
          </cell>
          <cell r="AK11000" t="str">
            <v>558758XXXXXX8799</v>
          </cell>
          <cell r="AO11000">
            <v>37776721</v>
          </cell>
        </row>
        <row r="11001">
          <cell r="A11001">
            <v>7898</v>
          </cell>
          <cell r="D11001">
            <v>598988</v>
          </cell>
          <cell r="AK11001" t="str">
            <v>598988XXXXXX7898</v>
          </cell>
          <cell r="AO11001">
            <v>45725041</v>
          </cell>
        </row>
        <row r="11002">
          <cell r="A11002">
            <v>8966</v>
          </cell>
          <cell r="D11002">
            <v>595896</v>
          </cell>
          <cell r="AK11002" t="str">
            <v>595896XXXXXX8966</v>
          </cell>
          <cell r="AO11002">
            <v>33106584</v>
          </cell>
        </row>
        <row r="11003">
          <cell r="A11003">
            <v>6788</v>
          </cell>
          <cell r="D11003">
            <v>558765</v>
          </cell>
          <cell r="AK11003" t="str">
            <v>558765XXXXXX6788</v>
          </cell>
          <cell r="AO11003">
            <v>32827909</v>
          </cell>
        </row>
        <row r="11004">
          <cell r="A11004">
            <v>6897</v>
          </cell>
          <cell r="D11004">
            <v>558766</v>
          </cell>
          <cell r="AK11004" t="str">
            <v>558766XXXXXX6897</v>
          </cell>
          <cell r="AO11004">
            <v>37017811</v>
          </cell>
        </row>
        <row r="11005">
          <cell r="A11005">
            <v>6967</v>
          </cell>
          <cell r="D11005">
            <v>558677</v>
          </cell>
          <cell r="AK11005" t="str">
            <v>558677XXXXXX6967</v>
          </cell>
          <cell r="AO11005">
            <v>32827909</v>
          </cell>
        </row>
        <row r="11006">
          <cell r="A11006">
            <v>6987</v>
          </cell>
          <cell r="D11006">
            <v>558677</v>
          </cell>
          <cell r="AK11006" t="str">
            <v>558677XXXXXX6987</v>
          </cell>
          <cell r="AO11006">
            <v>82341942</v>
          </cell>
        </row>
        <row r="11007">
          <cell r="A11007">
            <v>8777</v>
          </cell>
          <cell r="D11007">
            <v>558765</v>
          </cell>
          <cell r="AK11007" t="str">
            <v>558765XXXXXX8777</v>
          </cell>
          <cell r="AO11007">
            <v>37017811</v>
          </cell>
        </row>
        <row r="11008">
          <cell r="A11008">
            <v>75</v>
          </cell>
          <cell r="D11008">
            <v>598968</v>
          </cell>
          <cell r="AK11008" t="str">
            <v>598968XXXXXX75</v>
          </cell>
          <cell r="AO11008">
            <v>45725041</v>
          </cell>
        </row>
        <row r="11009">
          <cell r="A11009">
            <v>67</v>
          </cell>
          <cell r="D11009">
            <v>589587</v>
          </cell>
          <cell r="AK11009" t="str">
            <v>589587XXXXXX67</v>
          </cell>
          <cell r="AO11009">
            <v>32827909</v>
          </cell>
        </row>
        <row r="11010">
          <cell r="A11010">
            <v>8557</v>
          </cell>
          <cell r="D11010">
            <v>575878</v>
          </cell>
          <cell r="AK11010" t="str">
            <v>575878XXXXXX8557</v>
          </cell>
          <cell r="AO11010">
            <v>39725643</v>
          </cell>
        </row>
        <row r="11011">
          <cell r="A11011">
            <v>5995</v>
          </cell>
          <cell r="D11011">
            <v>558765</v>
          </cell>
          <cell r="AK11011" t="str">
            <v>558765XXXXXX5995</v>
          </cell>
          <cell r="AO11011">
            <v>32827909</v>
          </cell>
        </row>
        <row r="11012">
          <cell r="A11012">
            <v>5998</v>
          </cell>
          <cell r="D11012">
            <v>558765</v>
          </cell>
          <cell r="AK11012" t="str">
            <v>558765XXXXXX5998</v>
          </cell>
          <cell r="AO11012">
            <v>39725643</v>
          </cell>
        </row>
        <row r="11013">
          <cell r="A11013">
            <v>7985</v>
          </cell>
          <cell r="D11013">
            <v>578766</v>
          </cell>
          <cell r="AK11013" t="str">
            <v>578766XXXXXX7985</v>
          </cell>
          <cell r="AO11013">
            <v>82341959</v>
          </cell>
        </row>
        <row r="11014">
          <cell r="A11014">
            <v>5887</v>
          </cell>
          <cell r="D11014">
            <v>586679</v>
          </cell>
          <cell r="AK11014" t="str">
            <v>586679XXXXXX5887</v>
          </cell>
          <cell r="AO11014">
            <v>37776721</v>
          </cell>
        </row>
        <row r="11015">
          <cell r="A11015">
            <v>6699</v>
          </cell>
          <cell r="D11015">
            <v>558757</v>
          </cell>
          <cell r="AK11015" t="str">
            <v>558757XXXXXX6699</v>
          </cell>
          <cell r="AO11015">
            <v>37017811</v>
          </cell>
        </row>
        <row r="11016">
          <cell r="A11016">
            <v>8996</v>
          </cell>
          <cell r="D11016">
            <v>558677</v>
          </cell>
          <cell r="AK11016" t="str">
            <v>558677XXXXXX8996</v>
          </cell>
          <cell r="AO11016">
            <v>32827909</v>
          </cell>
        </row>
        <row r="11017">
          <cell r="A11017">
            <v>5789</v>
          </cell>
          <cell r="D11017">
            <v>558758</v>
          </cell>
          <cell r="AK11017" t="str">
            <v>558758XXXXXX5789</v>
          </cell>
          <cell r="AO11017">
            <v>82341942</v>
          </cell>
        </row>
        <row r="11018">
          <cell r="A11018">
            <v>66</v>
          </cell>
          <cell r="D11018">
            <v>558677</v>
          </cell>
          <cell r="AK11018" t="str">
            <v>558677XXXXXX66</v>
          </cell>
          <cell r="AO11018">
            <v>32827909</v>
          </cell>
        </row>
        <row r="11019">
          <cell r="A11019">
            <v>5575</v>
          </cell>
          <cell r="D11019">
            <v>557599</v>
          </cell>
          <cell r="AK11019" t="str">
            <v>557599XXXXXX5575</v>
          </cell>
          <cell r="AO11019">
            <v>40326803</v>
          </cell>
        </row>
        <row r="11020">
          <cell r="A11020">
            <v>9955</v>
          </cell>
          <cell r="D11020">
            <v>598958</v>
          </cell>
          <cell r="AK11020" t="str">
            <v>598958XXXXXX9955</v>
          </cell>
          <cell r="AO11020">
            <v>45725041</v>
          </cell>
        </row>
        <row r="11021">
          <cell r="A11021">
            <v>6967</v>
          </cell>
          <cell r="D11021">
            <v>558768</v>
          </cell>
          <cell r="AK11021" t="str">
            <v>558768XXXXXX6967</v>
          </cell>
          <cell r="AO11021">
            <v>82341942</v>
          </cell>
        </row>
        <row r="11022">
          <cell r="A11022">
            <v>5976</v>
          </cell>
          <cell r="D11022">
            <v>558766</v>
          </cell>
          <cell r="AK11022" t="str">
            <v>558766XXXXXX5976</v>
          </cell>
          <cell r="AO11022">
            <v>32827909</v>
          </cell>
        </row>
        <row r="11023">
          <cell r="A11023">
            <v>9785</v>
          </cell>
          <cell r="D11023">
            <v>558777</v>
          </cell>
          <cell r="AK11023" t="str">
            <v>558777XXXXXX9785</v>
          </cell>
          <cell r="AO11023">
            <v>33073271</v>
          </cell>
        </row>
        <row r="11024">
          <cell r="A11024">
            <v>6997</v>
          </cell>
          <cell r="D11024">
            <v>558765</v>
          </cell>
          <cell r="AK11024" t="str">
            <v>558765XXXXXX6997</v>
          </cell>
          <cell r="AO11024">
            <v>82341942</v>
          </cell>
        </row>
        <row r="11025">
          <cell r="A11025">
            <v>9996</v>
          </cell>
          <cell r="D11025">
            <v>558765</v>
          </cell>
          <cell r="AK11025" t="str">
            <v>558765XXXXXX9996</v>
          </cell>
          <cell r="AO11025">
            <v>37017811</v>
          </cell>
        </row>
        <row r="11026">
          <cell r="A11026">
            <v>558</v>
          </cell>
          <cell r="D11026">
            <v>597988</v>
          </cell>
          <cell r="AK11026" t="str">
            <v>597988XXXXXX558</v>
          </cell>
          <cell r="AO11026">
            <v>39725643</v>
          </cell>
        </row>
        <row r="11027">
          <cell r="A11027">
            <v>8689</v>
          </cell>
          <cell r="D11027">
            <v>558765</v>
          </cell>
          <cell r="AK11027" t="str">
            <v>558765XXXXXX8689</v>
          </cell>
          <cell r="AO11027">
            <v>37017811</v>
          </cell>
        </row>
        <row r="11028">
          <cell r="A11028">
            <v>8966</v>
          </cell>
          <cell r="D11028">
            <v>558766</v>
          </cell>
          <cell r="AK11028" t="str">
            <v>558766XXXXXX8966</v>
          </cell>
          <cell r="AO11028">
            <v>31654007</v>
          </cell>
        </row>
        <row r="11029">
          <cell r="A11029">
            <v>6959</v>
          </cell>
          <cell r="D11029">
            <v>558768</v>
          </cell>
          <cell r="AK11029" t="str">
            <v>558768XXXXXX6959</v>
          </cell>
          <cell r="AO11029">
            <v>31654007</v>
          </cell>
        </row>
        <row r="11030">
          <cell r="A11030">
            <v>85</v>
          </cell>
          <cell r="D11030">
            <v>569888</v>
          </cell>
          <cell r="AK11030" t="str">
            <v>569888XXXXXX85</v>
          </cell>
          <cell r="AO11030">
            <v>32827909</v>
          </cell>
        </row>
        <row r="11031">
          <cell r="A11031">
            <v>9997</v>
          </cell>
          <cell r="D11031">
            <v>558765</v>
          </cell>
          <cell r="AK11031" t="str">
            <v>558765XXXXXX9997</v>
          </cell>
          <cell r="AO11031">
            <v>32827909</v>
          </cell>
        </row>
        <row r="11032">
          <cell r="A11032">
            <v>5999</v>
          </cell>
          <cell r="D11032">
            <v>598958</v>
          </cell>
          <cell r="AK11032" t="str">
            <v>598958XXXXXX5999</v>
          </cell>
          <cell r="AO11032">
            <v>82341959</v>
          </cell>
        </row>
        <row r="11033">
          <cell r="A11033">
            <v>9986</v>
          </cell>
          <cell r="D11033">
            <v>589666</v>
          </cell>
          <cell r="AK11033" t="str">
            <v>589666XXXXXX9986</v>
          </cell>
          <cell r="AO11033">
            <v>82341959</v>
          </cell>
        </row>
        <row r="11034">
          <cell r="A11034">
            <v>7657</v>
          </cell>
          <cell r="D11034">
            <v>566869</v>
          </cell>
          <cell r="AK11034" t="str">
            <v>566869XXXXXX7657</v>
          </cell>
          <cell r="AO11034">
            <v>40326803</v>
          </cell>
        </row>
        <row r="11035">
          <cell r="A11035">
            <v>6686</v>
          </cell>
          <cell r="D11035">
            <v>558766</v>
          </cell>
          <cell r="AK11035" t="str">
            <v>558766XXXXXX6686</v>
          </cell>
          <cell r="AO11035">
            <v>32827909</v>
          </cell>
        </row>
        <row r="11036">
          <cell r="A11036">
            <v>7789</v>
          </cell>
          <cell r="D11036">
            <v>558765</v>
          </cell>
          <cell r="AK11036" t="str">
            <v>558765XXXXXX7789</v>
          </cell>
          <cell r="AO11036">
            <v>37017811</v>
          </cell>
        </row>
        <row r="11037">
          <cell r="A11037">
            <v>9559</v>
          </cell>
          <cell r="D11037">
            <v>558765</v>
          </cell>
          <cell r="AK11037" t="str">
            <v>558765XXXXXX9559</v>
          </cell>
          <cell r="AO11037">
            <v>82341942</v>
          </cell>
        </row>
        <row r="11038">
          <cell r="A11038">
            <v>7966</v>
          </cell>
          <cell r="D11038">
            <v>558766</v>
          </cell>
          <cell r="AK11038" t="str">
            <v>558766XXXXXX7966</v>
          </cell>
          <cell r="AO11038">
            <v>33106584</v>
          </cell>
        </row>
        <row r="11039">
          <cell r="A11039">
            <v>895</v>
          </cell>
          <cell r="D11039">
            <v>558766</v>
          </cell>
          <cell r="AK11039" t="str">
            <v>558766XXXXXX895</v>
          </cell>
          <cell r="AO11039">
            <v>32827909</v>
          </cell>
        </row>
        <row r="11040">
          <cell r="A11040">
            <v>8976</v>
          </cell>
          <cell r="D11040">
            <v>566957</v>
          </cell>
          <cell r="AK11040" t="str">
            <v>566957XXXXXX8976</v>
          </cell>
          <cell r="AO11040">
            <v>39725643</v>
          </cell>
        </row>
        <row r="11041">
          <cell r="A11041">
            <v>5988</v>
          </cell>
          <cell r="D11041">
            <v>558766</v>
          </cell>
          <cell r="AK11041" t="str">
            <v>558766XXXXXX5988</v>
          </cell>
          <cell r="AO11041">
            <v>82341942</v>
          </cell>
        </row>
        <row r="11042">
          <cell r="A11042">
            <v>7965</v>
          </cell>
          <cell r="D11042">
            <v>558768</v>
          </cell>
          <cell r="AK11042" t="str">
            <v>558768XXXXXX7965</v>
          </cell>
          <cell r="AO11042">
            <v>32827909</v>
          </cell>
        </row>
        <row r="11043">
          <cell r="A11043">
            <v>8776</v>
          </cell>
          <cell r="D11043">
            <v>577956</v>
          </cell>
          <cell r="AK11043" t="str">
            <v>577956XXXXXX8776</v>
          </cell>
          <cell r="AO11043">
            <v>37017811</v>
          </cell>
        </row>
        <row r="11044">
          <cell r="A11044">
            <v>6678</v>
          </cell>
          <cell r="D11044">
            <v>555976</v>
          </cell>
          <cell r="AK11044" t="str">
            <v>555976XXXXXX6678</v>
          </cell>
          <cell r="AO11044">
            <v>40326803</v>
          </cell>
        </row>
        <row r="11045">
          <cell r="A11045">
            <v>9988</v>
          </cell>
          <cell r="D11045">
            <v>558768</v>
          </cell>
          <cell r="AK11045" t="str">
            <v>558768XXXXXX9988</v>
          </cell>
          <cell r="AO11045">
            <v>33106584</v>
          </cell>
        </row>
        <row r="11046">
          <cell r="A11046">
            <v>5995</v>
          </cell>
          <cell r="D11046">
            <v>558765</v>
          </cell>
          <cell r="AK11046" t="str">
            <v>558765XXXXXX5995</v>
          </cell>
          <cell r="AO11046">
            <v>37017811</v>
          </cell>
        </row>
        <row r="11047">
          <cell r="A11047">
            <v>6879</v>
          </cell>
          <cell r="D11047">
            <v>598988</v>
          </cell>
          <cell r="AK11047" t="str">
            <v>598988XXXXXX6879</v>
          </cell>
          <cell r="AO11047">
            <v>82341959</v>
          </cell>
        </row>
        <row r="11048">
          <cell r="A11048">
            <v>997</v>
          </cell>
          <cell r="D11048">
            <v>558765</v>
          </cell>
          <cell r="AK11048" t="str">
            <v>558765XXXXXX997</v>
          </cell>
          <cell r="AO11048">
            <v>37017811</v>
          </cell>
        </row>
        <row r="11049">
          <cell r="A11049">
            <v>5975</v>
          </cell>
          <cell r="D11049">
            <v>598956</v>
          </cell>
          <cell r="AK11049" t="str">
            <v>598956XXXXXX5975</v>
          </cell>
          <cell r="AO11049">
            <v>45725041</v>
          </cell>
        </row>
        <row r="11050">
          <cell r="A11050">
            <v>875</v>
          </cell>
          <cell r="D11050">
            <v>589587</v>
          </cell>
          <cell r="AK11050" t="str">
            <v>589587XXXXXX875</v>
          </cell>
          <cell r="AO11050">
            <v>32827909</v>
          </cell>
        </row>
        <row r="11051">
          <cell r="A11051">
            <v>5977</v>
          </cell>
          <cell r="D11051">
            <v>558677</v>
          </cell>
          <cell r="AK11051" t="str">
            <v>558677XXXXXX5977</v>
          </cell>
          <cell r="AO11051">
            <v>32827909</v>
          </cell>
        </row>
        <row r="11052">
          <cell r="A11052">
            <v>755</v>
          </cell>
          <cell r="D11052">
            <v>588559</v>
          </cell>
          <cell r="AK11052" t="str">
            <v>588559XXXXXX755</v>
          </cell>
          <cell r="AO11052">
            <v>32827909</v>
          </cell>
        </row>
        <row r="11053">
          <cell r="A11053">
            <v>9595</v>
          </cell>
          <cell r="D11053">
            <v>558766</v>
          </cell>
          <cell r="AK11053" t="str">
            <v>558766XXXXXX9595</v>
          </cell>
          <cell r="AO11053">
            <v>33073271</v>
          </cell>
        </row>
        <row r="11054">
          <cell r="A11054">
            <v>6989</v>
          </cell>
          <cell r="D11054">
            <v>598958</v>
          </cell>
          <cell r="AK11054" t="str">
            <v>598958XXXXXX6989</v>
          </cell>
          <cell r="AO11054">
            <v>45725041</v>
          </cell>
        </row>
        <row r="11055">
          <cell r="A11055">
            <v>6998</v>
          </cell>
          <cell r="D11055">
            <v>569888</v>
          </cell>
          <cell r="AK11055" t="str">
            <v>569888XXXXXX6998</v>
          </cell>
          <cell r="AO11055">
            <v>32827909</v>
          </cell>
        </row>
        <row r="11056">
          <cell r="A11056">
            <v>9585</v>
          </cell>
          <cell r="D11056">
            <v>586679</v>
          </cell>
          <cell r="AK11056" t="str">
            <v>586679XXXXXX9585</v>
          </cell>
          <cell r="AO11056">
            <v>82341942</v>
          </cell>
        </row>
        <row r="11057">
          <cell r="A11057">
            <v>867</v>
          </cell>
          <cell r="D11057">
            <v>555599</v>
          </cell>
          <cell r="AK11057" t="str">
            <v>555599XXXXXX867</v>
          </cell>
          <cell r="AO11057">
            <v>39725643</v>
          </cell>
        </row>
        <row r="11058">
          <cell r="A11058">
            <v>8699</v>
          </cell>
          <cell r="D11058">
            <v>569597</v>
          </cell>
          <cell r="AK11058" t="str">
            <v>569597XXXXXX8699</v>
          </cell>
          <cell r="AO11058">
            <v>42418913</v>
          </cell>
        </row>
        <row r="11059">
          <cell r="A11059">
            <v>6868</v>
          </cell>
          <cell r="D11059">
            <v>569575</v>
          </cell>
          <cell r="AK11059" t="str">
            <v>569575XXXXXX6868</v>
          </cell>
          <cell r="AO11059">
            <v>82341959</v>
          </cell>
        </row>
        <row r="11060">
          <cell r="A11060">
            <v>9895</v>
          </cell>
          <cell r="D11060">
            <v>557558</v>
          </cell>
          <cell r="AK11060" t="str">
            <v>557558XXXXXX9895</v>
          </cell>
          <cell r="AO11060">
            <v>32827909</v>
          </cell>
        </row>
        <row r="11061">
          <cell r="A11061">
            <v>5989</v>
          </cell>
          <cell r="D11061">
            <v>558758</v>
          </cell>
          <cell r="AK11061" t="str">
            <v>558758XXXXXX5989</v>
          </cell>
          <cell r="AO11061">
            <v>32827909</v>
          </cell>
        </row>
        <row r="11062">
          <cell r="A11062">
            <v>7889</v>
          </cell>
          <cell r="D11062">
            <v>558765</v>
          </cell>
          <cell r="AK11062" t="str">
            <v>558765XXXXXX7889</v>
          </cell>
          <cell r="AO11062">
            <v>33073271</v>
          </cell>
        </row>
        <row r="11063">
          <cell r="A11063">
            <v>5</v>
          </cell>
          <cell r="D11063">
            <v>598958</v>
          </cell>
          <cell r="AK11063" t="str">
            <v>598958XXXXXX5</v>
          </cell>
          <cell r="AO11063">
            <v>45725041</v>
          </cell>
        </row>
        <row r="11064">
          <cell r="A11064">
            <v>8799</v>
          </cell>
          <cell r="D11064">
            <v>558758</v>
          </cell>
          <cell r="AK11064" t="str">
            <v>558758XXXXXX8799</v>
          </cell>
          <cell r="AO11064">
            <v>37776721</v>
          </cell>
        </row>
        <row r="11065">
          <cell r="A11065">
            <v>6965</v>
          </cell>
          <cell r="D11065">
            <v>558769</v>
          </cell>
          <cell r="AK11065" t="str">
            <v>558769XXXXXX6965</v>
          </cell>
          <cell r="AO11065">
            <v>32827909</v>
          </cell>
        </row>
        <row r="11066">
          <cell r="A11066">
            <v>8688</v>
          </cell>
          <cell r="D11066">
            <v>588559</v>
          </cell>
          <cell r="AK11066" t="str">
            <v>588559XXXXXX8688</v>
          </cell>
          <cell r="AO11066">
            <v>82341942</v>
          </cell>
        </row>
        <row r="11067">
          <cell r="A11067">
            <v>5566</v>
          </cell>
          <cell r="D11067">
            <v>559885</v>
          </cell>
          <cell r="AK11067" t="str">
            <v>559885XXXXXX5566</v>
          </cell>
          <cell r="AO11067">
            <v>33073313</v>
          </cell>
        </row>
        <row r="11068">
          <cell r="A11068">
            <v>7865</v>
          </cell>
          <cell r="D11068">
            <v>558777</v>
          </cell>
          <cell r="AK11068" t="str">
            <v>558777XXXXXX7865</v>
          </cell>
          <cell r="AO11068">
            <v>32827909</v>
          </cell>
        </row>
        <row r="11069">
          <cell r="A11069">
            <v>6965</v>
          </cell>
          <cell r="D11069">
            <v>558757</v>
          </cell>
          <cell r="AK11069" t="str">
            <v>558757XXXXXX6965</v>
          </cell>
          <cell r="AO11069">
            <v>82341942</v>
          </cell>
        </row>
        <row r="11070">
          <cell r="A11070">
            <v>6986</v>
          </cell>
          <cell r="D11070">
            <v>558677</v>
          </cell>
          <cell r="AK11070" t="str">
            <v>558677XXXXXX6986</v>
          </cell>
          <cell r="AO11070">
            <v>32827909</v>
          </cell>
        </row>
        <row r="11071">
          <cell r="A11071">
            <v>5887</v>
          </cell>
          <cell r="D11071">
            <v>558765</v>
          </cell>
          <cell r="AK11071" t="str">
            <v>558765XXXXXX5887</v>
          </cell>
          <cell r="AO11071">
            <v>32827909</v>
          </cell>
        </row>
        <row r="11072">
          <cell r="A11072">
            <v>8989</v>
          </cell>
          <cell r="D11072">
            <v>596666</v>
          </cell>
          <cell r="AK11072" t="str">
            <v>596666XXXXXX8989</v>
          </cell>
          <cell r="AO11072">
            <v>82341942</v>
          </cell>
        </row>
        <row r="11073">
          <cell r="A11073">
            <v>6796</v>
          </cell>
          <cell r="D11073">
            <v>558766</v>
          </cell>
          <cell r="AK11073" t="str">
            <v>558766XXXXXX6796</v>
          </cell>
          <cell r="AO11073">
            <v>32827909</v>
          </cell>
        </row>
        <row r="11074">
          <cell r="A11074">
            <v>8767</v>
          </cell>
          <cell r="D11074">
            <v>588897</v>
          </cell>
          <cell r="AK11074" t="str">
            <v>588897XXXXXX8767</v>
          </cell>
          <cell r="AO11074">
            <v>82341942</v>
          </cell>
        </row>
        <row r="11075">
          <cell r="A11075">
            <v>7787</v>
          </cell>
          <cell r="D11075">
            <v>558765</v>
          </cell>
          <cell r="AK11075" t="str">
            <v>558765XXXXXX7787</v>
          </cell>
          <cell r="AO11075">
            <v>33073271</v>
          </cell>
        </row>
        <row r="11076">
          <cell r="A11076">
            <v>7876</v>
          </cell>
          <cell r="D11076">
            <v>555769</v>
          </cell>
          <cell r="AK11076" t="str">
            <v>555769XXXXXX7876</v>
          </cell>
          <cell r="AO11076">
            <v>82341959</v>
          </cell>
        </row>
        <row r="11077">
          <cell r="A11077">
            <v>7996</v>
          </cell>
          <cell r="D11077">
            <v>558677</v>
          </cell>
          <cell r="AK11077" t="str">
            <v>558677XXXXXX7996</v>
          </cell>
          <cell r="AO11077">
            <v>37776721</v>
          </cell>
        </row>
        <row r="11078">
          <cell r="A11078">
            <v>5995</v>
          </cell>
          <cell r="D11078">
            <v>558765</v>
          </cell>
          <cell r="AK11078" t="str">
            <v>558765XXXXXX5995</v>
          </cell>
          <cell r="AO11078">
            <v>32827909</v>
          </cell>
        </row>
        <row r="11079">
          <cell r="A11079">
            <v>7975</v>
          </cell>
          <cell r="D11079">
            <v>558768</v>
          </cell>
          <cell r="AK11079" t="str">
            <v>558768XXXXXX7975</v>
          </cell>
          <cell r="AO11079">
            <v>39725643</v>
          </cell>
        </row>
        <row r="11080">
          <cell r="A11080">
            <v>5675</v>
          </cell>
          <cell r="D11080">
            <v>577956</v>
          </cell>
          <cell r="AK11080" t="str">
            <v>577956XXXXXX5675</v>
          </cell>
          <cell r="AO11080">
            <v>82341942</v>
          </cell>
        </row>
        <row r="11081">
          <cell r="A11081">
            <v>7896</v>
          </cell>
          <cell r="D11081">
            <v>598979</v>
          </cell>
          <cell r="AK11081" t="str">
            <v>598979XXXXXX7896</v>
          </cell>
          <cell r="AO11081">
            <v>45725041</v>
          </cell>
        </row>
        <row r="11082">
          <cell r="A11082">
            <v>8958</v>
          </cell>
          <cell r="D11082">
            <v>558769</v>
          </cell>
          <cell r="AK11082" t="str">
            <v>558769XXXXXX8958</v>
          </cell>
          <cell r="AO11082">
            <v>32827909</v>
          </cell>
        </row>
        <row r="11083">
          <cell r="A11083">
            <v>7957</v>
          </cell>
          <cell r="D11083">
            <v>566957</v>
          </cell>
          <cell r="AK11083" t="str">
            <v>566957XXXXXX7957</v>
          </cell>
          <cell r="AO11083">
            <v>37017811</v>
          </cell>
        </row>
        <row r="11084">
          <cell r="A11084">
            <v>7985</v>
          </cell>
          <cell r="D11084">
            <v>578766</v>
          </cell>
          <cell r="AK11084" t="str">
            <v>578766XXXXXX7985</v>
          </cell>
          <cell r="AO11084">
            <v>82341959</v>
          </cell>
        </row>
        <row r="11085">
          <cell r="A11085">
            <v>6589</v>
          </cell>
          <cell r="D11085">
            <v>598988</v>
          </cell>
          <cell r="AK11085" t="str">
            <v>598988XXXXXX6589</v>
          </cell>
          <cell r="AO11085">
            <v>82341959</v>
          </cell>
        </row>
        <row r="11086">
          <cell r="A11086">
            <v>6997</v>
          </cell>
          <cell r="D11086">
            <v>598958</v>
          </cell>
          <cell r="AK11086" t="str">
            <v>598958XXXXXX6997</v>
          </cell>
          <cell r="AO11086">
            <v>45725041</v>
          </cell>
        </row>
        <row r="11087">
          <cell r="A11087">
            <v>5996</v>
          </cell>
          <cell r="D11087">
            <v>595896</v>
          </cell>
          <cell r="AK11087" t="str">
            <v>595896XXXXXX5996</v>
          </cell>
          <cell r="AO11087">
            <v>82341942</v>
          </cell>
        </row>
        <row r="11088">
          <cell r="A11088">
            <v>8995</v>
          </cell>
          <cell r="D11088">
            <v>555769</v>
          </cell>
          <cell r="AK11088" t="str">
            <v>555769XXXXXX8995</v>
          </cell>
          <cell r="AO11088">
            <v>82341959</v>
          </cell>
        </row>
        <row r="11089">
          <cell r="A11089">
            <v>5988</v>
          </cell>
          <cell r="D11089">
            <v>598958</v>
          </cell>
          <cell r="AK11089" t="str">
            <v>598958XXXXXX5988</v>
          </cell>
          <cell r="AO11089">
            <v>45725041</v>
          </cell>
        </row>
        <row r="11090">
          <cell r="A11090">
            <v>6699</v>
          </cell>
          <cell r="D11090">
            <v>558757</v>
          </cell>
          <cell r="AK11090" t="str">
            <v>558757XXXXXX6699</v>
          </cell>
          <cell r="AO11090">
            <v>37017811</v>
          </cell>
        </row>
        <row r="11091">
          <cell r="A11091">
            <v>6967</v>
          </cell>
          <cell r="D11091">
            <v>558677</v>
          </cell>
          <cell r="AK11091" t="str">
            <v>558677XXXXXX6967</v>
          </cell>
          <cell r="AO11091">
            <v>37776721</v>
          </cell>
        </row>
        <row r="11092">
          <cell r="A11092">
            <v>7965</v>
          </cell>
          <cell r="D11092">
            <v>589987</v>
          </cell>
          <cell r="AK11092" t="str">
            <v>589987XXXXXX7965</v>
          </cell>
          <cell r="AO11092">
            <v>32827909</v>
          </cell>
        </row>
        <row r="11093">
          <cell r="A11093">
            <v>76</v>
          </cell>
          <cell r="D11093">
            <v>588779</v>
          </cell>
          <cell r="AK11093" t="str">
            <v>588779XXXXXX76</v>
          </cell>
          <cell r="AO11093">
            <v>45725041</v>
          </cell>
        </row>
        <row r="11094">
          <cell r="A11094">
            <v>5888</v>
          </cell>
          <cell r="D11094">
            <v>598979</v>
          </cell>
          <cell r="AK11094" t="str">
            <v>598979XXXXXX5888</v>
          </cell>
          <cell r="AO11094">
            <v>45725041</v>
          </cell>
        </row>
        <row r="11095">
          <cell r="A11095">
            <v>6798</v>
          </cell>
          <cell r="D11095">
            <v>555889</v>
          </cell>
          <cell r="AK11095" t="str">
            <v>555889XXXXXX6798</v>
          </cell>
          <cell r="AO11095">
            <v>45725041</v>
          </cell>
        </row>
        <row r="11096">
          <cell r="A11096">
            <v>777</v>
          </cell>
          <cell r="D11096">
            <v>598978</v>
          </cell>
          <cell r="AK11096" t="str">
            <v>598978XXXXXX777</v>
          </cell>
          <cell r="AO11096">
            <v>45725041</v>
          </cell>
        </row>
        <row r="11097">
          <cell r="A11097">
            <v>7569</v>
          </cell>
          <cell r="D11097">
            <v>558769</v>
          </cell>
          <cell r="AK11097" t="str">
            <v>558769XXXXXX7569</v>
          </cell>
          <cell r="AO11097">
            <v>37017811</v>
          </cell>
        </row>
        <row r="11098">
          <cell r="A11098">
            <v>6988</v>
          </cell>
          <cell r="D11098">
            <v>595896</v>
          </cell>
          <cell r="AK11098" t="str">
            <v>595896XXXXXX6988</v>
          </cell>
          <cell r="AO11098">
            <v>32827909</v>
          </cell>
        </row>
        <row r="11099">
          <cell r="A11099">
            <v>6799</v>
          </cell>
          <cell r="D11099">
            <v>558766</v>
          </cell>
          <cell r="AK11099" t="str">
            <v>558766XXXXXX6799</v>
          </cell>
          <cell r="AO11099">
            <v>37017811</v>
          </cell>
        </row>
        <row r="11100">
          <cell r="A11100">
            <v>5998</v>
          </cell>
          <cell r="D11100">
            <v>558677</v>
          </cell>
          <cell r="AK11100" t="str">
            <v>558677XXXXXX5998</v>
          </cell>
          <cell r="AO11100">
            <v>32827909</v>
          </cell>
        </row>
        <row r="11101">
          <cell r="A11101">
            <v>8666</v>
          </cell>
          <cell r="D11101">
            <v>578768</v>
          </cell>
          <cell r="AK11101" t="str">
            <v>578768XXXXXX8666</v>
          </cell>
          <cell r="AO11101">
            <v>32827909</v>
          </cell>
        </row>
        <row r="11102">
          <cell r="A11102">
            <v>6676</v>
          </cell>
          <cell r="D11102">
            <v>558758</v>
          </cell>
          <cell r="AK11102" t="str">
            <v>558758XXXXXX6676</v>
          </cell>
          <cell r="AO11102">
            <v>42290882</v>
          </cell>
        </row>
        <row r="11103">
          <cell r="A11103">
            <v>5868</v>
          </cell>
          <cell r="D11103">
            <v>595586</v>
          </cell>
          <cell r="AK11103" t="str">
            <v>595586XXXXXX5868</v>
          </cell>
          <cell r="AO11103">
            <v>37017811</v>
          </cell>
        </row>
        <row r="11104">
          <cell r="A11104">
            <v>6999</v>
          </cell>
          <cell r="D11104">
            <v>558765</v>
          </cell>
          <cell r="AK11104" t="str">
            <v>558765XXXXXX6999</v>
          </cell>
          <cell r="AO11104">
            <v>32827909</v>
          </cell>
        </row>
        <row r="11105">
          <cell r="A11105">
            <v>5966</v>
          </cell>
          <cell r="D11105">
            <v>558768</v>
          </cell>
          <cell r="AK11105" t="str">
            <v>558768XXXXXX5966</v>
          </cell>
          <cell r="AO11105">
            <v>32827909</v>
          </cell>
        </row>
        <row r="11106">
          <cell r="A11106">
            <v>7598</v>
          </cell>
          <cell r="D11106">
            <v>558766</v>
          </cell>
          <cell r="AK11106" t="str">
            <v>558766XXXXXX7598</v>
          </cell>
          <cell r="AO11106">
            <v>32827909</v>
          </cell>
        </row>
        <row r="11107">
          <cell r="A11107">
            <v>5976</v>
          </cell>
          <cell r="D11107">
            <v>558766</v>
          </cell>
          <cell r="AK11107" t="str">
            <v>558766XXXXXX5976</v>
          </cell>
          <cell r="AO11107">
            <v>32827909</v>
          </cell>
        </row>
        <row r="11108">
          <cell r="A11108">
            <v>655</v>
          </cell>
          <cell r="D11108">
            <v>558766</v>
          </cell>
          <cell r="AK11108" t="str">
            <v>558766XXXXXX655</v>
          </cell>
          <cell r="AO11108">
            <v>31681935</v>
          </cell>
        </row>
        <row r="11109">
          <cell r="A11109">
            <v>6976</v>
          </cell>
          <cell r="D11109">
            <v>558677</v>
          </cell>
          <cell r="AK11109" t="str">
            <v>558677XXXXXX6976</v>
          </cell>
          <cell r="AO11109">
            <v>32827909</v>
          </cell>
        </row>
        <row r="11110">
          <cell r="A11110">
            <v>7776</v>
          </cell>
          <cell r="D11110">
            <v>558769</v>
          </cell>
          <cell r="AK11110" t="str">
            <v>558769XXXXXX7776</v>
          </cell>
          <cell r="AO11110">
            <v>37017811</v>
          </cell>
        </row>
        <row r="11111">
          <cell r="A11111">
            <v>5987</v>
          </cell>
          <cell r="D11111">
            <v>598956</v>
          </cell>
          <cell r="AK11111" t="str">
            <v>598956XXXXXX5987</v>
          </cell>
          <cell r="AO11111">
            <v>45725041</v>
          </cell>
        </row>
        <row r="11112">
          <cell r="A11112">
            <v>799</v>
          </cell>
          <cell r="D11112">
            <v>599859</v>
          </cell>
          <cell r="AK11112" t="str">
            <v>599859XXXXXX799</v>
          </cell>
          <cell r="AO11112">
            <v>37017811</v>
          </cell>
        </row>
        <row r="11113">
          <cell r="A11113">
            <v>7989</v>
          </cell>
          <cell r="D11113">
            <v>569888</v>
          </cell>
          <cell r="AK11113" t="str">
            <v>569888XXXXXX7989</v>
          </cell>
          <cell r="AO11113">
            <v>32827909</v>
          </cell>
        </row>
        <row r="11114">
          <cell r="A11114">
            <v>5795</v>
          </cell>
          <cell r="D11114">
            <v>558769</v>
          </cell>
          <cell r="AK11114" t="str">
            <v>558769XXXXXX5795</v>
          </cell>
          <cell r="AO11114">
            <v>37017811</v>
          </cell>
        </row>
        <row r="11115">
          <cell r="A11115">
            <v>6796</v>
          </cell>
          <cell r="D11115">
            <v>558769</v>
          </cell>
          <cell r="AK11115" t="str">
            <v>558769XXXXXX6796</v>
          </cell>
          <cell r="AO11115">
            <v>37017811</v>
          </cell>
        </row>
        <row r="11116">
          <cell r="A11116">
            <v>5868</v>
          </cell>
          <cell r="D11116">
            <v>558765</v>
          </cell>
          <cell r="AK11116" t="str">
            <v>558765XXXXXX5868</v>
          </cell>
          <cell r="AO11116">
            <v>82341942</v>
          </cell>
        </row>
        <row r="11117">
          <cell r="A11117">
            <v>5988</v>
          </cell>
          <cell r="D11117">
            <v>558765</v>
          </cell>
          <cell r="AK11117" t="str">
            <v>558765XXXXXX5988</v>
          </cell>
          <cell r="AO11117">
            <v>32827909</v>
          </cell>
        </row>
        <row r="11118">
          <cell r="A11118">
            <v>5986</v>
          </cell>
          <cell r="D11118">
            <v>596799</v>
          </cell>
          <cell r="AK11118" t="str">
            <v>596799XXXXXX5986</v>
          </cell>
          <cell r="AO11118">
            <v>37776721</v>
          </cell>
        </row>
        <row r="11119">
          <cell r="A11119">
            <v>7887</v>
          </cell>
          <cell r="D11119">
            <v>558765</v>
          </cell>
          <cell r="AK11119" t="str">
            <v>558765XXXXXX7887</v>
          </cell>
          <cell r="AO11119">
            <v>37017811</v>
          </cell>
        </row>
        <row r="11120">
          <cell r="A11120">
            <v>5785</v>
          </cell>
          <cell r="D11120">
            <v>586679</v>
          </cell>
          <cell r="AK11120" t="str">
            <v>586679XXXXXX5785</v>
          </cell>
          <cell r="AO11120">
            <v>31681935</v>
          </cell>
        </row>
        <row r="11121">
          <cell r="A11121">
            <v>8666</v>
          </cell>
          <cell r="D11121">
            <v>588897</v>
          </cell>
          <cell r="AK11121" t="str">
            <v>588897XXXXXX8666</v>
          </cell>
          <cell r="AO11121">
            <v>33106584</v>
          </cell>
        </row>
        <row r="11122">
          <cell r="A11122">
            <v>6697</v>
          </cell>
          <cell r="D11122">
            <v>558765</v>
          </cell>
          <cell r="AK11122" t="str">
            <v>558765XXXXXX6697</v>
          </cell>
          <cell r="AO11122">
            <v>32827909</v>
          </cell>
        </row>
        <row r="11123">
          <cell r="A11123">
            <v>7989</v>
          </cell>
          <cell r="D11123">
            <v>595586</v>
          </cell>
          <cell r="AK11123" t="str">
            <v>595586XXXXXX7989</v>
          </cell>
          <cell r="AO11123">
            <v>31654007</v>
          </cell>
        </row>
        <row r="11124">
          <cell r="A11124">
            <v>5956</v>
          </cell>
          <cell r="D11124">
            <v>558769</v>
          </cell>
          <cell r="AK11124" t="str">
            <v>558769XXXXXX5956</v>
          </cell>
          <cell r="AO11124">
            <v>37017811</v>
          </cell>
        </row>
        <row r="11125">
          <cell r="A11125">
            <v>6988</v>
          </cell>
          <cell r="D11125">
            <v>595896</v>
          </cell>
          <cell r="AK11125" t="str">
            <v>595896XXXXXX6988</v>
          </cell>
          <cell r="AO11125">
            <v>32827909</v>
          </cell>
        </row>
        <row r="11126">
          <cell r="A11126">
            <v>8</v>
          </cell>
          <cell r="D11126">
            <v>598958</v>
          </cell>
          <cell r="AK11126" t="str">
            <v>598958XXXXXX8</v>
          </cell>
          <cell r="AO11126">
            <v>82341959</v>
          </cell>
        </row>
        <row r="11127">
          <cell r="A11127">
            <v>8956</v>
          </cell>
          <cell r="D11127">
            <v>558769</v>
          </cell>
          <cell r="AK11127" t="str">
            <v>558769XXXXXX8956</v>
          </cell>
          <cell r="AO11127">
            <v>31681935</v>
          </cell>
        </row>
        <row r="11128">
          <cell r="A11128">
            <v>955</v>
          </cell>
          <cell r="D11128">
            <v>559655</v>
          </cell>
          <cell r="AK11128" t="str">
            <v>559655XXXXXX955</v>
          </cell>
          <cell r="AO11128">
            <v>48830723</v>
          </cell>
        </row>
        <row r="11129">
          <cell r="A11129">
            <v>9657</v>
          </cell>
          <cell r="D11129">
            <v>555889</v>
          </cell>
          <cell r="AK11129" t="str">
            <v>555889XXXXXX9657</v>
          </cell>
          <cell r="AO11129">
            <v>45725041</v>
          </cell>
        </row>
        <row r="11130">
          <cell r="A11130">
            <v>9987</v>
          </cell>
          <cell r="D11130">
            <v>595675</v>
          </cell>
          <cell r="AK11130" t="str">
            <v>595675XXXXXX9987</v>
          </cell>
          <cell r="AO11130">
            <v>31654007</v>
          </cell>
        </row>
        <row r="11131">
          <cell r="A11131">
            <v>756</v>
          </cell>
          <cell r="D11131">
            <v>567688</v>
          </cell>
          <cell r="AK11131" t="str">
            <v>567688XXXXXX756</v>
          </cell>
          <cell r="AO11131">
            <v>47838149</v>
          </cell>
        </row>
        <row r="11132">
          <cell r="A11132">
            <v>9979</v>
          </cell>
          <cell r="D11132">
            <v>558677</v>
          </cell>
          <cell r="AK11132" t="str">
            <v>558677XXXXXX9979</v>
          </cell>
          <cell r="AO11132">
            <v>32827909</v>
          </cell>
        </row>
        <row r="11133">
          <cell r="A11133">
            <v>7989</v>
          </cell>
          <cell r="D11133">
            <v>569888</v>
          </cell>
          <cell r="AK11133" t="str">
            <v>569888XXXXXX7989</v>
          </cell>
          <cell r="AO11133">
            <v>32827909</v>
          </cell>
        </row>
        <row r="11134">
          <cell r="A11134">
            <v>8595</v>
          </cell>
          <cell r="D11134">
            <v>558769</v>
          </cell>
          <cell r="AK11134" t="str">
            <v>558769XXXXXX8595</v>
          </cell>
          <cell r="AO11134">
            <v>37017811</v>
          </cell>
        </row>
        <row r="11135">
          <cell r="A11135">
            <v>5787</v>
          </cell>
          <cell r="D11135">
            <v>558769</v>
          </cell>
          <cell r="AK11135" t="str">
            <v>558769XXXXXX5787</v>
          </cell>
          <cell r="AO11135">
            <v>32827909</v>
          </cell>
        </row>
        <row r="11136">
          <cell r="A11136">
            <v>6997</v>
          </cell>
          <cell r="D11136">
            <v>589987</v>
          </cell>
          <cell r="AK11136" t="str">
            <v>589987XXXXXX6997</v>
          </cell>
          <cell r="AO11136">
            <v>82341942</v>
          </cell>
        </row>
        <row r="11137">
          <cell r="A11137">
            <v>5998</v>
          </cell>
          <cell r="D11137">
            <v>558765</v>
          </cell>
          <cell r="AK11137" t="str">
            <v>558765XXXXXX5998</v>
          </cell>
          <cell r="AO11137">
            <v>32827909</v>
          </cell>
        </row>
        <row r="11138">
          <cell r="A11138">
            <v>695</v>
          </cell>
          <cell r="D11138">
            <v>558766</v>
          </cell>
          <cell r="AK11138" t="str">
            <v>558766XXXXXX695</v>
          </cell>
          <cell r="AO11138">
            <v>37017811</v>
          </cell>
        </row>
        <row r="11139">
          <cell r="A11139">
            <v>5867</v>
          </cell>
          <cell r="D11139">
            <v>559655</v>
          </cell>
          <cell r="AK11139" t="str">
            <v>559655XXXXXX5867</v>
          </cell>
          <cell r="AO11139">
            <v>40326803</v>
          </cell>
        </row>
        <row r="11140">
          <cell r="A11140">
            <v>8987</v>
          </cell>
          <cell r="D11140">
            <v>558765</v>
          </cell>
          <cell r="AK11140" t="str">
            <v>558765XXXXXX8987</v>
          </cell>
          <cell r="AO11140">
            <v>42290882</v>
          </cell>
        </row>
        <row r="11141">
          <cell r="A11141">
            <v>7795</v>
          </cell>
          <cell r="D11141">
            <v>558765</v>
          </cell>
          <cell r="AK11141" t="str">
            <v>558765XXXXXX7795</v>
          </cell>
          <cell r="AO11141">
            <v>82341942</v>
          </cell>
        </row>
        <row r="11142">
          <cell r="A11142">
            <v>9689</v>
          </cell>
          <cell r="D11142">
            <v>555856</v>
          </cell>
          <cell r="AK11142" t="str">
            <v>555856XXXXXX9689</v>
          </cell>
          <cell r="AO11142">
            <v>33073313</v>
          </cell>
        </row>
        <row r="11143">
          <cell r="A11143">
            <v>8767</v>
          </cell>
          <cell r="D11143">
            <v>555659</v>
          </cell>
          <cell r="AK11143" t="str">
            <v>555659XXXXXX8767</v>
          </cell>
          <cell r="AO11143">
            <v>40326803</v>
          </cell>
        </row>
        <row r="11144">
          <cell r="A11144">
            <v>7988</v>
          </cell>
          <cell r="D11144">
            <v>558769</v>
          </cell>
          <cell r="AK11144" t="str">
            <v>558769XXXXXX7988</v>
          </cell>
          <cell r="AO11144">
            <v>32827909</v>
          </cell>
        </row>
        <row r="11145">
          <cell r="A11145">
            <v>888</v>
          </cell>
          <cell r="D11145">
            <v>577658</v>
          </cell>
          <cell r="AK11145" t="str">
            <v>577658XXXXXX888</v>
          </cell>
          <cell r="AO11145">
            <v>51970960</v>
          </cell>
        </row>
        <row r="11146">
          <cell r="A11146">
            <v>5885</v>
          </cell>
          <cell r="D11146">
            <v>558766</v>
          </cell>
          <cell r="AK11146" t="str">
            <v>558766XXXXXX5885</v>
          </cell>
          <cell r="AO11146">
            <v>82341942</v>
          </cell>
        </row>
        <row r="11147">
          <cell r="A11147">
            <v>5996</v>
          </cell>
          <cell r="D11147">
            <v>596998</v>
          </cell>
          <cell r="AK11147" t="str">
            <v>596998XXXXXX5996</v>
          </cell>
          <cell r="AO11147">
            <v>82341942</v>
          </cell>
        </row>
        <row r="11148">
          <cell r="A11148">
            <v>8685</v>
          </cell>
          <cell r="D11148">
            <v>558777</v>
          </cell>
          <cell r="AK11148" t="str">
            <v>558777XXXXXX8685</v>
          </cell>
          <cell r="AO11148">
            <v>32827909</v>
          </cell>
        </row>
        <row r="11149">
          <cell r="A11149">
            <v>8877</v>
          </cell>
          <cell r="D11149">
            <v>566868</v>
          </cell>
          <cell r="AK11149" t="str">
            <v>566868XXXXXX8877</v>
          </cell>
          <cell r="AO11149">
            <v>40326803</v>
          </cell>
        </row>
        <row r="11150">
          <cell r="A11150">
            <v>6966</v>
          </cell>
          <cell r="D11150">
            <v>555976</v>
          </cell>
          <cell r="AK11150" t="str">
            <v>555976XXXXXX6966</v>
          </cell>
          <cell r="AO11150">
            <v>39725643</v>
          </cell>
        </row>
        <row r="11151">
          <cell r="A11151">
            <v>8699</v>
          </cell>
          <cell r="D11151">
            <v>569597</v>
          </cell>
          <cell r="AK11151" t="str">
            <v>569597XXXXXX8699</v>
          </cell>
          <cell r="AO11151">
            <v>42418913</v>
          </cell>
        </row>
        <row r="11152">
          <cell r="A11152">
            <v>5996</v>
          </cell>
          <cell r="D11152">
            <v>558765</v>
          </cell>
          <cell r="AK11152" t="str">
            <v>558765XXXXXX5996</v>
          </cell>
          <cell r="AO11152">
            <v>32827909</v>
          </cell>
        </row>
        <row r="11153">
          <cell r="A11153">
            <v>6875</v>
          </cell>
          <cell r="D11153">
            <v>558777</v>
          </cell>
          <cell r="AK11153" t="str">
            <v>558777XXXXXX6875</v>
          </cell>
          <cell r="AO11153">
            <v>32827909</v>
          </cell>
        </row>
        <row r="11154">
          <cell r="A11154">
            <v>5578</v>
          </cell>
          <cell r="D11154">
            <v>569775</v>
          </cell>
          <cell r="AK11154" t="str">
            <v>569775XXXXXX5578</v>
          </cell>
          <cell r="AO11154">
            <v>39725643</v>
          </cell>
        </row>
        <row r="11155">
          <cell r="A11155">
            <v>667</v>
          </cell>
          <cell r="D11155">
            <v>575878</v>
          </cell>
          <cell r="AK11155" t="str">
            <v>575878XXXXXX667</v>
          </cell>
          <cell r="AO11155">
            <v>37017811</v>
          </cell>
        </row>
        <row r="11156">
          <cell r="A11156">
            <v>7958</v>
          </cell>
          <cell r="D11156">
            <v>558765</v>
          </cell>
          <cell r="AK11156" t="str">
            <v>558765XXXXXX7958</v>
          </cell>
          <cell r="AO11156">
            <v>33073271</v>
          </cell>
        </row>
        <row r="11157">
          <cell r="A11157">
            <v>7656</v>
          </cell>
          <cell r="D11157">
            <v>558757</v>
          </cell>
          <cell r="AK11157" t="str">
            <v>558757XXXXXX7656</v>
          </cell>
          <cell r="AO11157">
            <v>33106584</v>
          </cell>
        </row>
        <row r="11158">
          <cell r="A11158">
            <v>5</v>
          </cell>
          <cell r="D11158">
            <v>596998</v>
          </cell>
          <cell r="AK11158" t="str">
            <v>596998XXXXXX5</v>
          </cell>
          <cell r="AO11158">
            <v>32827909</v>
          </cell>
        </row>
        <row r="11159">
          <cell r="A11159">
            <v>7787</v>
          </cell>
          <cell r="D11159">
            <v>558765</v>
          </cell>
          <cell r="AK11159" t="str">
            <v>558765XXXXXX7787</v>
          </cell>
          <cell r="AO11159">
            <v>33073271</v>
          </cell>
        </row>
        <row r="11160">
          <cell r="A11160">
            <v>5889</v>
          </cell>
          <cell r="D11160">
            <v>555976</v>
          </cell>
          <cell r="AK11160" t="str">
            <v>555976XXXXXX5889</v>
          </cell>
          <cell r="AO11160">
            <v>40326803</v>
          </cell>
        </row>
        <row r="11161">
          <cell r="A11161">
            <v>5977</v>
          </cell>
          <cell r="D11161">
            <v>598969</v>
          </cell>
          <cell r="AK11161" t="str">
            <v>598969XXXXXX5977</v>
          </cell>
          <cell r="AO11161">
            <v>45725041</v>
          </cell>
        </row>
        <row r="11162">
          <cell r="A11162">
            <v>7959</v>
          </cell>
          <cell r="D11162">
            <v>558769</v>
          </cell>
          <cell r="AK11162" t="str">
            <v>558769XXXXXX7959</v>
          </cell>
          <cell r="AO11162">
            <v>37017811</v>
          </cell>
        </row>
        <row r="11163">
          <cell r="A11163">
            <v>685</v>
          </cell>
          <cell r="D11163">
            <v>558765</v>
          </cell>
          <cell r="AK11163" t="str">
            <v>558765XXXXXX685</v>
          </cell>
          <cell r="AO11163">
            <v>42290882</v>
          </cell>
        </row>
        <row r="11164">
          <cell r="A11164">
            <v>7896</v>
          </cell>
          <cell r="D11164">
            <v>598979</v>
          </cell>
          <cell r="AK11164" t="str">
            <v>598979XXXXXX7896</v>
          </cell>
          <cell r="AO11164">
            <v>45725041</v>
          </cell>
        </row>
        <row r="11165">
          <cell r="A11165">
            <v>89</v>
          </cell>
          <cell r="D11165">
            <v>558766</v>
          </cell>
          <cell r="AK11165" t="str">
            <v>558766XXXXXX89</v>
          </cell>
          <cell r="AO11165">
            <v>11484938</v>
          </cell>
        </row>
        <row r="11166">
          <cell r="A11166">
            <v>665</v>
          </cell>
          <cell r="D11166">
            <v>558777</v>
          </cell>
          <cell r="AK11166" t="str">
            <v>558777XXXXXX665</v>
          </cell>
          <cell r="AO11166">
            <v>82341942</v>
          </cell>
        </row>
        <row r="11167">
          <cell r="A11167">
            <v>5657</v>
          </cell>
          <cell r="D11167">
            <v>559995</v>
          </cell>
          <cell r="AK11167" t="str">
            <v>559995XXXXXX5657</v>
          </cell>
          <cell r="AO11167">
            <v>48830723</v>
          </cell>
        </row>
        <row r="11168">
          <cell r="A11168">
            <v>76</v>
          </cell>
          <cell r="D11168">
            <v>588779</v>
          </cell>
          <cell r="AK11168" t="str">
            <v>588779XXXXXX76</v>
          </cell>
          <cell r="AO11168">
            <v>45725041</v>
          </cell>
        </row>
        <row r="11169">
          <cell r="A11169">
            <v>6965</v>
          </cell>
          <cell r="D11169">
            <v>558677</v>
          </cell>
          <cell r="AK11169" t="str">
            <v>558677XXXXXX6965</v>
          </cell>
          <cell r="AO11169">
            <v>32827909</v>
          </cell>
        </row>
        <row r="11170">
          <cell r="A11170">
            <v>8988</v>
          </cell>
          <cell r="D11170">
            <v>558769</v>
          </cell>
          <cell r="AK11170" t="str">
            <v>558769XXXXXX8988</v>
          </cell>
          <cell r="AO11170">
            <v>33073271</v>
          </cell>
        </row>
        <row r="11171">
          <cell r="A11171">
            <v>7978</v>
          </cell>
          <cell r="D11171">
            <v>558765</v>
          </cell>
          <cell r="AK11171" t="str">
            <v>558765XXXXXX7978</v>
          </cell>
          <cell r="AO11171">
            <v>32827909</v>
          </cell>
        </row>
        <row r="11172">
          <cell r="A11172">
            <v>7569</v>
          </cell>
          <cell r="D11172">
            <v>558769</v>
          </cell>
          <cell r="AK11172" t="str">
            <v>558769XXXXXX7569</v>
          </cell>
          <cell r="AO11172">
            <v>37017811</v>
          </cell>
        </row>
        <row r="11173">
          <cell r="A11173">
            <v>8885</v>
          </cell>
          <cell r="D11173">
            <v>579758</v>
          </cell>
          <cell r="AK11173" t="str">
            <v>579758XXXXXX8885</v>
          </cell>
          <cell r="AO11173">
            <v>82341942</v>
          </cell>
        </row>
        <row r="11174">
          <cell r="A11174">
            <v>7998</v>
          </cell>
          <cell r="D11174">
            <v>569888</v>
          </cell>
          <cell r="AK11174" t="str">
            <v>569888XXXXXX7998</v>
          </cell>
          <cell r="AO11174">
            <v>37776721</v>
          </cell>
        </row>
        <row r="11175">
          <cell r="A11175">
            <v>5697</v>
          </cell>
          <cell r="D11175">
            <v>599859</v>
          </cell>
          <cell r="AK11175" t="str">
            <v>599859XXXXXX5697</v>
          </cell>
          <cell r="AO11175">
            <v>32827909</v>
          </cell>
        </row>
        <row r="11176">
          <cell r="A11176">
            <v>8757</v>
          </cell>
          <cell r="D11176">
            <v>555867</v>
          </cell>
          <cell r="AK11176" t="str">
            <v>555867XXXXXX8757</v>
          </cell>
          <cell r="AO11176">
            <v>39725643</v>
          </cell>
        </row>
        <row r="11177">
          <cell r="A11177">
            <v>8956</v>
          </cell>
          <cell r="D11177">
            <v>558768</v>
          </cell>
          <cell r="AK11177" t="str">
            <v>558768XXXXXX8956</v>
          </cell>
          <cell r="AO11177">
            <v>32827909</v>
          </cell>
        </row>
        <row r="11178">
          <cell r="A11178">
            <v>8559</v>
          </cell>
          <cell r="D11178">
            <v>598988</v>
          </cell>
          <cell r="AK11178" t="str">
            <v>598988XXXXXX8559</v>
          </cell>
          <cell r="AO11178">
            <v>82341959</v>
          </cell>
        </row>
        <row r="11179">
          <cell r="A11179">
            <v>655</v>
          </cell>
          <cell r="D11179">
            <v>558766</v>
          </cell>
          <cell r="AK11179" t="str">
            <v>558766XXXXXX655</v>
          </cell>
          <cell r="AO11179">
            <v>31681935</v>
          </cell>
        </row>
        <row r="11180">
          <cell r="A11180">
            <v>5569</v>
          </cell>
          <cell r="D11180">
            <v>558765</v>
          </cell>
          <cell r="AK11180" t="str">
            <v>558765XXXXXX5569</v>
          </cell>
          <cell r="AO11180">
            <v>82341942</v>
          </cell>
        </row>
        <row r="11181">
          <cell r="A11181">
            <v>5985</v>
          </cell>
          <cell r="D11181">
            <v>558768</v>
          </cell>
          <cell r="AK11181" t="str">
            <v>558768XXXXXX5985</v>
          </cell>
          <cell r="AO11181">
            <v>32827909</v>
          </cell>
        </row>
        <row r="11182">
          <cell r="A11182">
            <v>7567</v>
          </cell>
          <cell r="D11182">
            <v>558758</v>
          </cell>
          <cell r="AK11182" t="str">
            <v>558758XXXXXX7567</v>
          </cell>
          <cell r="AO11182">
            <v>32827909</v>
          </cell>
        </row>
        <row r="11183">
          <cell r="A11183">
            <v>8789</v>
          </cell>
          <cell r="D11183">
            <v>558766</v>
          </cell>
          <cell r="AK11183" t="str">
            <v>558766XXXXXX8789</v>
          </cell>
          <cell r="AO11183">
            <v>82341942</v>
          </cell>
        </row>
        <row r="11184">
          <cell r="A11184">
            <v>5658</v>
          </cell>
          <cell r="D11184">
            <v>578587</v>
          </cell>
          <cell r="AK11184" t="str">
            <v>578587XXXXXX5658</v>
          </cell>
          <cell r="AO11184">
            <v>82341959</v>
          </cell>
        </row>
        <row r="11185">
          <cell r="A11185">
            <v>7757</v>
          </cell>
          <cell r="D11185">
            <v>588559</v>
          </cell>
          <cell r="AK11185" t="str">
            <v>588559XXXXXX7757</v>
          </cell>
          <cell r="AO11185">
            <v>37017811</v>
          </cell>
        </row>
        <row r="11186">
          <cell r="A11186">
            <v>6966</v>
          </cell>
          <cell r="D11186">
            <v>558677</v>
          </cell>
          <cell r="AK11186" t="str">
            <v>558677XXXXXX6966</v>
          </cell>
          <cell r="AO11186">
            <v>37776721</v>
          </cell>
        </row>
        <row r="11187">
          <cell r="A11187">
            <v>8896</v>
          </cell>
          <cell r="D11187">
            <v>559885</v>
          </cell>
          <cell r="AK11187" t="str">
            <v>559885XXXXXX8896</v>
          </cell>
          <cell r="AO11187">
            <v>40326803</v>
          </cell>
        </row>
        <row r="11188">
          <cell r="A11188">
            <v>965</v>
          </cell>
          <cell r="D11188">
            <v>558769</v>
          </cell>
          <cell r="AK11188" t="str">
            <v>558769XXXXXX965</v>
          </cell>
          <cell r="AO11188">
            <v>82341942</v>
          </cell>
        </row>
        <row r="11189">
          <cell r="A11189">
            <v>5796</v>
          </cell>
          <cell r="D11189">
            <v>599859</v>
          </cell>
          <cell r="AK11189" t="str">
            <v>599859XXXXXX5796</v>
          </cell>
          <cell r="AO11189">
            <v>32827909</v>
          </cell>
        </row>
        <row r="11190">
          <cell r="A11190">
            <v>6796</v>
          </cell>
          <cell r="D11190">
            <v>579555</v>
          </cell>
          <cell r="AK11190" t="str">
            <v>579555XXXXXX6796</v>
          </cell>
          <cell r="AO11190">
            <v>40326803</v>
          </cell>
        </row>
        <row r="11191">
          <cell r="A11191">
            <v>5996</v>
          </cell>
          <cell r="D11191">
            <v>598958</v>
          </cell>
          <cell r="AK11191" t="str">
            <v>598958XXXXXX5996</v>
          </cell>
          <cell r="AO11191">
            <v>82341959</v>
          </cell>
        </row>
        <row r="11192">
          <cell r="A11192">
            <v>7586</v>
          </cell>
          <cell r="D11192">
            <v>599895</v>
          </cell>
          <cell r="AK11192" t="str">
            <v>599895XXXXXX7586</v>
          </cell>
          <cell r="AO11192">
            <v>40326803</v>
          </cell>
        </row>
        <row r="11193">
          <cell r="A11193">
            <v>7787</v>
          </cell>
          <cell r="D11193">
            <v>558769</v>
          </cell>
          <cell r="AK11193" t="str">
            <v>558769XXXXXX7787</v>
          </cell>
          <cell r="AO11193">
            <v>32827909</v>
          </cell>
        </row>
        <row r="11194">
          <cell r="A11194">
            <v>6975</v>
          </cell>
          <cell r="D11194">
            <v>558768</v>
          </cell>
          <cell r="AK11194" t="str">
            <v>558768XXXXXX6975</v>
          </cell>
          <cell r="AO11194">
            <v>37776721</v>
          </cell>
        </row>
        <row r="11195">
          <cell r="A11195">
            <v>5995</v>
          </cell>
          <cell r="D11195">
            <v>558765</v>
          </cell>
          <cell r="AK11195" t="str">
            <v>558765XXXXXX5995</v>
          </cell>
          <cell r="AO11195">
            <v>82341942</v>
          </cell>
        </row>
        <row r="11196">
          <cell r="A11196">
            <v>7988</v>
          </cell>
          <cell r="D11196">
            <v>558769</v>
          </cell>
          <cell r="AK11196" t="str">
            <v>558769XXXXXX7988</v>
          </cell>
          <cell r="AO11196">
            <v>32827909</v>
          </cell>
        </row>
        <row r="11197">
          <cell r="A11197">
            <v>7998</v>
          </cell>
          <cell r="D11197">
            <v>598958</v>
          </cell>
          <cell r="AK11197" t="str">
            <v>598958XXXXXX7998</v>
          </cell>
          <cell r="AO11197">
            <v>45725041</v>
          </cell>
        </row>
        <row r="11198">
          <cell r="A11198">
            <v>5878</v>
          </cell>
          <cell r="D11198">
            <v>555769</v>
          </cell>
          <cell r="AK11198" t="str">
            <v>555769XXXXXX5878</v>
          </cell>
          <cell r="AO11198">
            <v>82341959</v>
          </cell>
        </row>
        <row r="11199">
          <cell r="A11199">
            <v>6677</v>
          </cell>
          <cell r="D11199">
            <v>558757</v>
          </cell>
          <cell r="AK11199" t="str">
            <v>558757XXXXXX6677</v>
          </cell>
          <cell r="AO11199">
            <v>32827909</v>
          </cell>
        </row>
        <row r="11200">
          <cell r="A11200">
            <v>7895</v>
          </cell>
          <cell r="D11200">
            <v>558757</v>
          </cell>
          <cell r="AK11200" t="str">
            <v>558757XXXXXX7895</v>
          </cell>
          <cell r="AO11200">
            <v>37017811</v>
          </cell>
        </row>
        <row r="11201">
          <cell r="A11201">
            <v>9588</v>
          </cell>
          <cell r="D11201">
            <v>558765</v>
          </cell>
          <cell r="AK11201" t="str">
            <v>558765XXXXXX9588</v>
          </cell>
          <cell r="AO11201">
            <v>37017811</v>
          </cell>
        </row>
        <row r="11202">
          <cell r="A11202">
            <v>5796</v>
          </cell>
          <cell r="D11202">
            <v>595978</v>
          </cell>
          <cell r="AK11202" t="str">
            <v>595978XXXXXX5796</v>
          </cell>
          <cell r="AO11202">
            <v>39725643</v>
          </cell>
        </row>
        <row r="11203">
          <cell r="A11203">
            <v>5969</v>
          </cell>
          <cell r="D11203">
            <v>558769</v>
          </cell>
          <cell r="AK11203" t="str">
            <v>558769XXXXXX5969</v>
          </cell>
          <cell r="AO11203">
            <v>33106584</v>
          </cell>
        </row>
        <row r="11204">
          <cell r="A11204">
            <v>7989</v>
          </cell>
          <cell r="D11204">
            <v>596799</v>
          </cell>
          <cell r="AK11204" t="str">
            <v>596799XXXXXX7989</v>
          </cell>
          <cell r="AO11204">
            <v>32827909</v>
          </cell>
        </row>
        <row r="11205">
          <cell r="A11205">
            <v>7958</v>
          </cell>
          <cell r="D11205">
            <v>558766</v>
          </cell>
          <cell r="AK11205" t="str">
            <v>558766XXXXXX7958</v>
          </cell>
          <cell r="AO11205">
            <v>37017811</v>
          </cell>
        </row>
        <row r="11206">
          <cell r="A11206">
            <v>9856</v>
          </cell>
          <cell r="D11206">
            <v>559655</v>
          </cell>
          <cell r="AK11206" t="str">
            <v>559655XXXXXX9856</v>
          </cell>
          <cell r="AO11206">
            <v>39725643</v>
          </cell>
        </row>
        <row r="11207">
          <cell r="A11207">
            <v>8877</v>
          </cell>
          <cell r="D11207">
            <v>566868</v>
          </cell>
          <cell r="AK11207" t="str">
            <v>566868XXXXXX8877</v>
          </cell>
          <cell r="AO11207">
            <v>40326803</v>
          </cell>
        </row>
        <row r="11208">
          <cell r="A11208">
            <v>9779</v>
          </cell>
          <cell r="D11208">
            <v>588897</v>
          </cell>
          <cell r="AK11208" t="str">
            <v>588897XXXXXX9779</v>
          </cell>
          <cell r="AO11208">
            <v>37017811</v>
          </cell>
        </row>
        <row r="11209">
          <cell r="A11209">
            <v>7995</v>
          </cell>
          <cell r="D11209">
            <v>569888</v>
          </cell>
          <cell r="AK11209" t="str">
            <v>569888XXXXXX7995</v>
          </cell>
          <cell r="AO11209">
            <v>37776721</v>
          </cell>
        </row>
        <row r="11210">
          <cell r="A11210">
            <v>8658</v>
          </cell>
          <cell r="D11210">
            <v>558769</v>
          </cell>
          <cell r="AK11210" t="str">
            <v>558769XXXXXX8658</v>
          </cell>
          <cell r="AO11210">
            <v>82341942</v>
          </cell>
        </row>
        <row r="11211">
          <cell r="A11211">
            <v>6795</v>
          </cell>
          <cell r="D11211">
            <v>555769</v>
          </cell>
          <cell r="AK11211" t="str">
            <v>555769XXXXXX6795</v>
          </cell>
          <cell r="AO11211">
            <v>47838149</v>
          </cell>
        </row>
        <row r="11212">
          <cell r="A11212">
            <v>7999</v>
          </cell>
          <cell r="D11212">
            <v>598958</v>
          </cell>
          <cell r="AK11212" t="str">
            <v>598958XXXXXX7999</v>
          </cell>
          <cell r="AO11212">
            <v>82341959</v>
          </cell>
        </row>
        <row r="11213">
          <cell r="A11213">
            <v>5969</v>
          </cell>
          <cell r="D11213">
            <v>558768</v>
          </cell>
          <cell r="AK11213" t="str">
            <v>558768XXXXXX5969</v>
          </cell>
          <cell r="AO11213">
            <v>82341942</v>
          </cell>
        </row>
        <row r="11214">
          <cell r="A11214">
            <v>6878</v>
          </cell>
          <cell r="D11214">
            <v>558766</v>
          </cell>
          <cell r="AK11214" t="str">
            <v>558766XXXXXX6878</v>
          </cell>
          <cell r="AO11214">
            <v>37017811</v>
          </cell>
        </row>
        <row r="11215">
          <cell r="A11215">
            <v>6977</v>
          </cell>
          <cell r="D11215">
            <v>595586</v>
          </cell>
          <cell r="AK11215" t="str">
            <v>595586XXXXXX6977</v>
          </cell>
          <cell r="AO11215">
            <v>37776721</v>
          </cell>
        </row>
        <row r="11216">
          <cell r="A11216">
            <v>9695</v>
          </cell>
          <cell r="D11216">
            <v>595586</v>
          </cell>
          <cell r="AK11216" t="str">
            <v>595586XXXXXX9695</v>
          </cell>
          <cell r="AO11216">
            <v>82341942</v>
          </cell>
        </row>
        <row r="11217">
          <cell r="A11217">
            <v>667</v>
          </cell>
          <cell r="D11217">
            <v>575878</v>
          </cell>
          <cell r="AK11217" t="str">
            <v>575878XXXXXX667</v>
          </cell>
          <cell r="AO11217">
            <v>37017811</v>
          </cell>
        </row>
        <row r="11218">
          <cell r="A11218">
            <v>7958</v>
          </cell>
          <cell r="D11218">
            <v>558765</v>
          </cell>
          <cell r="AK11218" t="str">
            <v>558765XXXXXX7958</v>
          </cell>
          <cell r="AO11218">
            <v>33073271</v>
          </cell>
        </row>
        <row r="11219">
          <cell r="A11219">
            <v>7656</v>
          </cell>
          <cell r="D11219">
            <v>558757</v>
          </cell>
          <cell r="AK11219" t="str">
            <v>558757XXXXXX7656</v>
          </cell>
          <cell r="AO11219">
            <v>33106584</v>
          </cell>
        </row>
        <row r="11220">
          <cell r="A11220">
            <v>8996</v>
          </cell>
          <cell r="D11220">
            <v>558765</v>
          </cell>
          <cell r="AK11220" t="str">
            <v>558765XXXXXX8996</v>
          </cell>
          <cell r="AO11220">
            <v>32827909</v>
          </cell>
        </row>
        <row r="11221">
          <cell r="A11221">
            <v>6999</v>
          </cell>
          <cell r="D11221">
            <v>558677</v>
          </cell>
          <cell r="AK11221" t="str">
            <v>558677XXXXXX6999</v>
          </cell>
          <cell r="AO11221">
            <v>31654007</v>
          </cell>
        </row>
        <row r="11222">
          <cell r="A11222">
            <v>7577</v>
          </cell>
          <cell r="D11222">
            <v>555657</v>
          </cell>
          <cell r="AK11222" t="str">
            <v>555657XXXXXX7577</v>
          </cell>
          <cell r="AO11222">
            <v>40326803</v>
          </cell>
        </row>
        <row r="11223">
          <cell r="A11223">
            <v>8966</v>
          </cell>
          <cell r="D11223">
            <v>595896</v>
          </cell>
          <cell r="AK11223" t="str">
            <v>595896XXXXXX8966</v>
          </cell>
          <cell r="AO11223">
            <v>33106584</v>
          </cell>
        </row>
        <row r="11224">
          <cell r="A11224">
            <v>9777</v>
          </cell>
          <cell r="D11224">
            <v>558766</v>
          </cell>
          <cell r="AK11224" t="str">
            <v>558766XXXXXX9777</v>
          </cell>
          <cell r="AO11224">
            <v>82341942</v>
          </cell>
        </row>
        <row r="11225">
          <cell r="A11225">
            <v>9996</v>
          </cell>
          <cell r="D11225">
            <v>596799</v>
          </cell>
          <cell r="AK11225" t="str">
            <v>596799XXXXXX9996</v>
          </cell>
          <cell r="AO11225">
            <v>37776721</v>
          </cell>
        </row>
        <row r="11226">
          <cell r="A11226">
            <v>6</v>
          </cell>
          <cell r="D11226">
            <v>599685</v>
          </cell>
          <cell r="AK11226" t="str">
            <v>599685XXXXXX6</v>
          </cell>
          <cell r="AO11226">
            <v>82341942</v>
          </cell>
        </row>
        <row r="11227">
          <cell r="A11227">
            <v>7679</v>
          </cell>
          <cell r="D11227">
            <v>558777</v>
          </cell>
          <cell r="AK11227" t="str">
            <v>558777XXXXXX7679</v>
          </cell>
          <cell r="AO11227">
            <v>33073271</v>
          </cell>
        </row>
        <row r="11228">
          <cell r="A11228">
            <v>5797</v>
          </cell>
          <cell r="D11228">
            <v>558758</v>
          </cell>
          <cell r="AK11228" t="str">
            <v>558758XXXXXX5797</v>
          </cell>
          <cell r="AO11228">
            <v>32827909</v>
          </cell>
        </row>
        <row r="11229">
          <cell r="A11229">
            <v>6959</v>
          </cell>
          <cell r="D11229">
            <v>598958</v>
          </cell>
          <cell r="AK11229" t="str">
            <v>598958XXXXXX6959</v>
          </cell>
          <cell r="AO11229">
            <v>45725041</v>
          </cell>
        </row>
        <row r="11230">
          <cell r="A11230">
            <v>8986</v>
          </cell>
          <cell r="D11230">
            <v>558769</v>
          </cell>
          <cell r="AK11230" t="str">
            <v>558769XXXXXX8986</v>
          </cell>
          <cell r="AO11230">
            <v>32827909</v>
          </cell>
        </row>
        <row r="11231">
          <cell r="A11231">
            <v>6995</v>
          </cell>
          <cell r="D11231">
            <v>596799</v>
          </cell>
          <cell r="AK11231" t="str">
            <v>596799XXXXXX6995</v>
          </cell>
          <cell r="AO11231">
            <v>31654007</v>
          </cell>
        </row>
        <row r="11232">
          <cell r="A11232">
            <v>75</v>
          </cell>
          <cell r="D11232">
            <v>598968</v>
          </cell>
          <cell r="AK11232" t="str">
            <v>598968XXXXXX75</v>
          </cell>
          <cell r="AO11232">
            <v>45725041</v>
          </cell>
        </row>
        <row r="11233">
          <cell r="A11233">
            <v>5977</v>
          </cell>
          <cell r="D11233">
            <v>598969</v>
          </cell>
          <cell r="AK11233" t="str">
            <v>598969XXXXXX5977</v>
          </cell>
          <cell r="AO11233">
            <v>45725041</v>
          </cell>
        </row>
        <row r="11234">
          <cell r="A11234">
            <v>5555</v>
          </cell>
          <cell r="D11234">
            <v>558766</v>
          </cell>
          <cell r="AK11234" t="str">
            <v>558766XXXXXX5555</v>
          </cell>
          <cell r="AO11234">
            <v>37017811</v>
          </cell>
        </row>
        <row r="11235">
          <cell r="A11235">
            <v>9967</v>
          </cell>
          <cell r="D11235">
            <v>598988</v>
          </cell>
          <cell r="AK11235" t="str">
            <v>598988XXXXXX9967</v>
          </cell>
          <cell r="AO11235">
            <v>82341959</v>
          </cell>
        </row>
        <row r="11236">
          <cell r="A11236">
            <v>7795</v>
          </cell>
          <cell r="D11236">
            <v>575855</v>
          </cell>
          <cell r="AK11236" t="str">
            <v>575855XXXXXX7795</v>
          </cell>
          <cell r="AO11236">
            <v>82341959</v>
          </cell>
        </row>
        <row r="11237">
          <cell r="A11237">
            <v>5999</v>
          </cell>
          <cell r="D11237">
            <v>569888</v>
          </cell>
          <cell r="AK11237" t="str">
            <v>569888XXXXXX5999</v>
          </cell>
          <cell r="AO11237">
            <v>82341942</v>
          </cell>
        </row>
        <row r="11238">
          <cell r="A11238">
            <v>8697</v>
          </cell>
          <cell r="D11238">
            <v>557797</v>
          </cell>
          <cell r="AK11238" t="str">
            <v>557797XXXXXX8697</v>
          </cell>
          <cell r="AO11238">
            <v>82341959</v>
          </cell>
        </row>
        <row r="11239">
          <cell r="A11239">
            <v>8678</v>
          </cell>
          <cell r="D11239">
            <v>558766</v>
          </cell>
          <cell r="AK11239" t="str">
            <v>558766XXXXXX8678</v>
          </cell>
          <cell r="AO11239">
            <v>33106584</v>
          </cell>
        </row>
        <row r="11240">
          <cell r="A11240">
            <v>5988</v>
          </cell>
          <cell r="D11240">
            <v>558765</v>
          </cell>
          <cell r="AK11240" t="str">
            <v>558765XXXXXX5988</v>
          </cell>
          <cell r="AO11240">
            <v>82341942</v>
          </cell>
        </row>
        <row r="11241">
          <cell r="A11241">
            <v>8997</v>
          </cell>
          <cell r="D11241">
            <v>556778</v>
          </cell>
          <cell r="AK11241" t="str">
            <v>556778XXXXXX8997</v>
          </cell>
          <cell r="AO11241">
            <v>82336652</v>
          </cell>
        </row>
        <row r="11242">
          <cell r="A11242">
            <v>5578</v>
          </cell>
          <cell r="D11242">
            <v>558765</v>
          </cell>
          <cell r="AK11242" t="str">
            <v>558765XXXXXX5578</v>
          </cell>
          <cell r="AO11242">
            <v>82341942</v>
          </cell>
        </row>
        <row r="11243">
          <cell r="A11243">
            <v>7898</v>
          </cell>
          <cell r="D11243">
            <v>595586</v>
          </cell>
          <cell r="AK11243" t="str">
            <v>595586XXXXXX7898</v>
          </cell>
          <cell r="AO11243">
            <v>42290882</v>
          </cell>
        </row>
        <row r="11244">
          <cell r="A11244">
            <v>5896</v>
          </cell>
          <cell r="D11244">
            <v>589877</v>
          </cell>
          <cell r="AK11244" t="str">
            <v>589877XXXXXX5896</v>
          </cell>
          <cell r="AO11244">
            <v>37776721</v>
          </cell>
        </row>
        <row r="11245">
          <cell r="A11245">
            <v>8997</v>
          </cell>
          <cell r="D11245">
            <v>598958</v>
          </cell>
          <cell r="AK11245" t="str">
            <v>598958XXXXXX8997</v>
          </cell>
          <cell r="AO11245">
            <v>45725041</v>
          </cell>
        </row>
        <row r="11246">
          <cell r="A11246">
            <v>9858</v>
          </cell>
          <cell r="D11246">
            <v>558766</v>
          </cell>
          <cell r="AK11246" t="str">
            <v>558766XXXXXX9858</v>
          </cell>
          <cell r="AO11246">
            <v>82341942</v>
          </cell>
        </row>
        <row r="11247">
          <cell r="A11247">
            <v>6957</v>
          </cell>
          <cell r="D11247">
            <v>595968</v>
          </cell>
          <cell r="AK11247" t="str">
            <v>595968XXXXXX6957</v>
          </cell>
          <cell r="AO11247">
            <v>82341942</v>
          </cell>
        </row>
        <row r="11248">
          <cell r="A11248">
            <v>5</v>
          </cell>
          <cell r="D11248">
            <v>558765</v>
          </cell>
          <cell r="AK11248" t="str">
            <v>558765XXXXXX5</v>
          </cell>
          <cell r="AO11248">
            <v>82341942</v>
          </cell>
        </row>
        <row r="11249">
          <cell r="A11249">
            <v>7978</v>
          </cell>
          <cell r="D11249">
            <v>558765</v>
          </cell>
          <cell r="AK11249" t="str">
            <v>558765XXXXXX7978</v>
          </cell>
          <cell r="AO11249">
            <v>32827909</v>
          </cell>
        </row>
        <row r="11250">
          <cell r="A11250">
            <v>5789</v>
          </cell>
          <cell r="D11250">
            <v>558758</v>
          </cell>
          <cell r="AK11250" t="str">
            <v>558758XXXXXX5789</v>
          </cell>
          <cell r="AO11250">
            <v>82341942</v>
          </cell>
        </row>
        <row r="11251">
          <cell r="A11251">
            <v>7999</v>
          </cell>
          <cell r="D11251">
            <v>558677</v>
          </cell>
          <cell r="AK11251" t="str">
            <v>558677XXXXXX7999</v>
          </cell>
          <cell r="AO11251">
            <v>82341942</v>
          </cell>
        </row>
        <row r="11252">
          <cell r="A11252">
            <v>5669</v>
          </cell>
          <cell r="D11252">
            <v>588559</v>
          </cell>
          <cell r="AK11252" t="str">
            <v>588559XXXXXX5669</v>
          </cell>
          <cell r="AO11252">
            <v>37017811</v>
          </cell>
        </row>
        <row r="11253">
          <cell r="A11253">
            <v>5956</v>
          </cell>
          <cell r="D11253">
            <v>558677</v>
          </cell>
          <cell r="AK11253" t="str">
            <v>558677XXXXXX5956</v>
          </cell>
          <cell r="AO11253">
            <v>37776721</v>
          </cell>
        </row>
        <row r="11254">
          <cell r="A11254">
            <v>5577</v>
          </cell>
          <cell r="D11254">
            <v>558765</v>
          </cell>
          <cell r="AK11254" t="str">
            <v>558765XXXXXX5577</v>
          </cell>
          <cell r="AO11254">
            <v>32827909</v>
          </cell>
        </row>
        <row r="11255">
          <cell r="A11255">
            <v>8899</v>
          </cell>
          <cell r="D11255">
            <v>557596</v>
          </cell>
          <cell r="AK11255" t="str">
            <v>557596XXXXXX8899</v>
          </cell>
          <cell r="AO11255">
            <v>82341942</v>
          </cell>
        </row>
        <row r="11256">
          <cell r="A11256">
            <v>8956</v>
          </cell>
          <cell r="D11256">
            <v>558769</v>
          </cell>
          <cell r="AK11256" t="str">
            <v>558769XXXXXX8956</v>
          </cell>
          <cell r="AO11256">
            <v>31681935</v>
          </cell>
        </row>
        <row r="11257">
          <cell r="A11257">
            <v>6556</v>
          </cell>
          <cell r="D11257">
            <v>558769</v>
          </cell>
          <cell r="AK11257" t="str">
            <v>558769XXXXXX6556</v>
          </cell>
          <cell r="AO11257">
            <v>33106584</v>
          </cell>
        </row>
        <row r="11258">
          <cell r="A11258">
            <v>7957</v>
          </cell>
          <cell r="D11258">
            <v>558769</v>
          </cell>
          <cell r="AK11258" t="str">
            <v>558769XXXXXX7957</v>
          </cell>
          <cell r="AO11258">
            <v>82341942</v>
          </cell>
        </row>
        <row r="11259">
          <cell r="A11259">
            <v>5999</v>
          </cell>
          <cell r="D11259">
            <v>596666</v>
          </cell>
          <cell r="AK11259" t="str">
            <v>596666XXXXXX5999</v>
          </cell>
          <cell r="AO11259">
            <v>82341942</v>
          </cell>
        </row>
        <row r="11260">
          <cell r="A11260">
            <v>9955</v>
          </cell>
          <cell r="D11260">
            <v>598958</v>
          </cell>
          <cell r="AK11260" t="str">
            <v>598958XXXXXX9955</v>
          </cell>
          <cell r="AO11260">
            <v>45725041</v>
          </cell>
        </row>
        <row r="11261">
          <cell r="A11261">
            <v>7987</v>
          </cell>
          <cell r="D11261">
            <v>558768</v>
          </cell>
          <cell r="AK11261" t="str">
            <v>558768XXXXXX7987</v>
          </cell>
          <cell r="AO11261">
            <v>32827909</v>
          </cell>
        </row>
        <row r="11262">
          <cell r="A11262">
            <v>5996</v>
          </cell>
          <cell r="D11262">
            <v>598958</v>
          </cell>
          <cell r="AK11262" t="str">
            <v>598958XXXXXX5996</v>
          </cell>
          <cell r="AO11262">
            <v>45725041</v>
          </cell>
        </row>
        <row r="11263">
          <cell r="A11263">
            <v>7987</v>
          </cell>
          <cell r="D11263">
            <v>569888</v>
          </cell>
          <cell r="AK11263" t="str">
            <v>569888XXXXXX7987</v>
          </cell>
          <cell r="AO11263">
            <v>37017811</v>
          </cell>
        </row>
        <row r="11264">
          <cell r="A11264">
            <v>5697</v>
          </cell>
          <cell r="D11264">
            <v>599859</v>
          </cell>
          <cell r="AK11264" t="str">
            <v>599859XXXXXX5697</v>
          </cell>
          <cell r="AO11264">
            <v>32827909</v>
          </cell>
        </row>
        <row r="11265">
          <cell r="A11265">
            <v>876</v>
          </cell>
          <cell r="D11265">
            <v>558758</v>
          </cell>
          <cell r="AK11265" t="str">
            <v>558758XXXXXX876</v>
          </cell>
          <cell r="AO11265">
            <v>82341942</v>
          </cell>
        </row>
        <row r="11266">
          <cell r="A11266">
            <v>9987</v>
          </cell>
          <cell r="D11266">
            <v>595675</v>
          </cell>
          <cell r="AK11266" t="str">
            <v>595675XXXXXX9987</v>
          </cell>
          <cell r="AO11266">
            <v>31654007</v>
          </cell>
        </row>
        <row r="11267">
          <cell r="A11267">
            <v>8956</v>
          </cell>
          <cell r="D11267">
            <v>558768</v>
          </cell>
          <cell r="AK11267" t="str">
            <v>558768XXXXXX8956</v>
          </cell>
          <cell r="AO11267">
            <v>32827909</v>
          </cell>
        </row>
        <row r="11268">
          <cell r="A11268">
            <v>5798</v>
          </cell>
          <cell r="D11268">
            <v>558766</v>
          </cell>
          <cell r="AK11268" t="str">
            <v>558766XXXXXX5798</v>
          </cell>
          <cell r="AO11268">
            <v>37017811</v>
          </cell>
        </row>
        <row r="11269">
          <cell r="A11269">
            <v>65</v>
          </cell>
          <cell r="D11269">
            <v>598958</v>
          </cell>
          <cell r="AK11269" t="str">
            <v>598958XXXXXX65</v>
          </cell>
          <cell r="AO11269">
            <v>82341959</v>
          </cell>
        </row>
        <row r="11270">
          <cell r="A11270">
            <v>6858</v>
          </cell>
          <cell r="D11270">
            <v>555976</v>
          </cell>
          <cell r="AK11270" t="str">
            <v>555976XXXXXX6858</v>
          </cell>
          <cell r="AO11270">
            <v>40326803</v>
          </cell>
        </row>
        <row r="11271">
          <cell r="A11271">
            <v>9955</v>
          </cell>
          <cell r="D11271">
            <v>557687</v>
          </cell>
          <cell r="AK11271" t="str">
            <v>557687XXXXXX9955</v>
          </cell>
          <cell r="AO11271">
            <v>40326803</v>
          </cell>
        </row>
        <row r="11272">
          <cell r="A11272">
            <v>8595</v>
          </cell>
          <cell r="D11272">
            <v>558769</v>
          </cell>
          <cell r="AK11272" t="str">
            <v>558769XXXXXX8595</v>
          </cell>
          <cell r="AO11272">
            <v>37017811</v>
          </cell>
        </row>
        <row r="11273">
          <cell r="A11273">
            <v>7765</v>
          </cell>
          <cell r="D11273">
            <v>595586</v>
          </cell>
          <cell r="AK11273" t="str">
            <v>595586XXXXXX7765</v>
          </cell>
          <cell r="AO11273">
            <v>37017811</v>
          </cell>
        </row>
        <row r="11274">
          <cell r="A11274">
            <v>5959</v>
          </cell>
          <cell r="D11274">
            <v>558768</v>
          </cell>
          <cell r="AK11274" t="str">
            <v>558768XXXXXX5959</v>
          </cell>
          <cell r="AO11274">
            <v>82341942</v>
          </cell>
        </row>
        <row r="11275">
          <cell r="A11275">
            <v>5996</v>
          </cell>
          <cell r="D11275">
            <v>558765</v>
          </cell>
          <cell r="AK11275" t="str">
            <v>558765XXXXXX5996</v>
          </cell>
          <cell r="AO11275">
            <v>31681935</v>
          </cell>
        </row>
        <row r="11276">
          <cell r="A11276">
            <v>8975</v>
          </cell>
          <cell r="D11276">
            <v>588897</v>
          </cell>
          <cell r="AK11276" t="str">
            <v>588897XXXXXX8975</v>
          </cell>
          <cell r="AO11276">
            <v>82341942</v>
          </cell>
        </row>
        <row r="11277">
          <cell r="A11277">
            <v>558</v>
          </cell>
          <cell r="D11277">
            <v>597988</v>
          </cell>
          <cell r="AK11277" t="str">
            <v>597988XXXXXX558</v>
          </cell>
          <cell r="AO11277">
            <v>39725643</v>
          </cell>
        </row>
        <row r="11278">
          <cell r="A11278">
            <v>5967</v>
          </cell>
          <cell r="D11278">
            <v>558768</v>
          </cell>
          <cell r="AK11278" t="str">
            <v>558768XXXXXX5967</v>
          </cell>
          <cell r="AO11278">
            <v>82341942</v>
          </cell>
        </row>
        <row r="11279">
          <cell r="A11279">
            <v>965</v>
          </cell>
          <cell r="D11279">
            <v>558769</v>
          </cell>
          <cell r="AK11279" t="str">
            <v>558769XXXXXX965</v>
          </cell>
          <cell r="AO11279">
            <v>82341942</v>
          </cell>
        </row>
        <row r="11280">
          <cell r="A11280">
            <v>5998</v>
          </cell>
          <cell r="D11280">
            <v>558765</v>
          </cell>
          <cell r="AK11280" t="str">
            <v>558765XXXXXX5998</v>
          </cell>
          <cell r="AO11280">
            <v>32827909</v>
          </cell>
        </row>
        <row r="11281">
          <cell r="A11281">
            <v>6965</v>
          </cell>
          <cell r="D11281">
            <v>558769</v>
          </cell>
          <cell r="AK11281" t="str">
            <v>558769XXXXXX6965</v>
          </cell>
          <cell r="AO11281">
            <v>82341942</v>
          </cell>
        </row>
        <row r="11282">
          <cell r="A11282">
            <v>5995</v>
          </cell>
          <cell r="D11282">
            <v>558766</v>
          </cell>
          <cell r="AK11282" t="str">
            <v>558766XXXXXX5995</v>
          </cell>
          <cell r="AO11282">
            <v>32827909</v>
          </cell>
        </row>
        <row r="11283">
          <cell r="A11283">
            <v>6959</v>
          </cell>
          <cell r="D11283">
            <v>558768</v>
          </cell>
          <cell r="AK11283" t="str">
            <v>558768XXXXXX6959</v>
          </cell>
          <cell r="AO11283">
            <v>31654007</v>
          </cell>
        </row>
        <row r="11284">
          <cell r="A11284">
            <v>6595</v>
          </cell>
          <cell r="D11284">
            <v>558769</v>
          </cell>
          <cell r="AK11284" t="str">
            <v>558769XXXXXX6595</v>
          </cell>
          <cell r="AO11284">
            <v>82341942</v>
          </cell>
        </row>
        <row r="11285">
          <cell r="A11285">
            <v>8579</v>
          </cell>
          <cell r="D11285">
            <v>588897</v>
          </cell>
          <cell r="AK11285" t="str">
            <v>588897XXXXXX8579</v>
          </cell>
          <cell r="AO11285">
            <v>33106584</v>
          </cell>
        </row>
        <row r="11286">
          <cell r="A11286">
            <v>5867</v>
          </cell>
          <cell r="D11286">
            <v>559655</v>
          </cell>
          <cell r="AK11286" t="str">
            <v>559655XXXXXX5867</v>
          </cell>
          <cell r="AO11286">
            <v>40326803</v>
          </cell>
        </row>
        <row r="11287">
          <cell r="A11287">
            <v>9968</v>
          </cell>
          <cell r="D11287">
            <v>558765</v>
          </cell>
          <cell r="AK11287" t="str">
            <v>558765XXXXXX9968</v>
          </cell>
          <cell r="AO11287">
            <v>32827909</v>
          </cell>
        </row>
        <row r="11288">
          <cell r="A11288">
            <v>6998</v>
          </cell>
          <cell r="D11288">
            <v>598958</v>
          </cell>
          <cell r="AK11288" t="str">
            <v>598958XXXXXX6998</v>
          </cell>
          <cell r="AO11288">
            <v>45725041</v>
          </cell>
        </row>
        <row r="11289">
          <cell r="A11289">
            <v>8997</v>
          </cell>
          <cell r="D11289">
            <v>558765</v>
          </cell>
          <cell r="AK11289" t="str">
            <v>558765XXXXXX8997</v>
          </cell>
          <cell r="AO11289">
            <v>82341942</v>
          </cell>
        </row>
        <row r="11290">
          <cell r="A11290">
            <v>8965</v>
          </cell>
          <cell r="D11290">
            <v>558766</v>
          </cell>
          <cell r="AK11290" t="str">
            <v>558766XXXXXX8965</v>
          </cell>
          <cell r="AO11290">
            <v>82341942</v>
          </cell>
        </row>
        <row r="11291">
          <cell r="A11291">
            <v>6997</v>
          </cell>
          <cell r="D11291">
            <v>569888</v>
          </cell>
          <cell r="AK11291" t="str">
            <v>569888XXXXXX6997</v>
          </cell>
          <cell r="AO11291">
            <v>37776721</v>
          </cell>
        </row>
        <row r="11292">
          <cell r="A11292">
            <v>5557</v>
          </cell>
          <cell r="D11292">
            <v>555659</v>
          </cell>
          <cell r="AK11292" t="str">
            <v>555659XXXXXX5557</v>
          </cell>
          <cell r="AO11292">
            <v>40326803</v>
          </cell>
        </row>
        <row r="11293">
          <cell r="A11293">
            <v>5898</v>
          </cell>
          <cell r="D11293">
            <v>555657</v>
          </cell>
          <cell r="AK11293" t="str">
            <v>555657XXXXXX5898</v>
          </cell>
          <cell r="AO11293">
            <v>42418913</v>
          </cell>
        </row>
        <row r="11294">
          <cell r="A11294">
            <v>8767</v>
          </cell>
          <cell r="D11294">
            <v>555659</v>
          </cell>
          <cell r="AK11294" t="str">
            <v>555659XXXXXX8767</v>
          </cell>
          <cell r="AO11294">
            <v>40326803</v>
          </cell>
        </row>
        <row r="11295">
          <cell r="A11295">
            <v>665</v>
          </cell>
          <cell r="D11295">
            <v>578897</v>
          </cell>
          <cell r="AK11295" t="str">
            <v>578897XXXXXX665</v>
          </cell>
          <cell r="AO11295">
            <v>82341959</v>
          </cell>
        </row>
        <row r="11296">
          <cell r="A11296">
            <v>9586</v>
          </cell>
          <cell r="D11296">
            <v>558765</v>
          </cell>
          <cell r="AK11296" t="str">
            <v>558765XXXXXX9586</v>
          </cell>
          <cell r="AO11296">
            <v>32827909</v>
          </cell>
        </row>
        <row r="11297">
          <cell r="A11297">
            <v>78</v>
          </cell>
          <cell r="D11297">
            <v>598958</v>
          </cell>
          <cell r="AK11297" t="str">
            <v>598958XXXXXX78</v>
          </cell>
          <cell r="AO11297">
            <v>82336652</v>
          </cell>
        </row>
        <row r="11298">
          <cell r="A11298">
            <v>877</v>
          </cell>
          <cell r="D11298">
            <v>589587</v>
          </cell>
          <cell r="AK11298" t="str">
            <v>589587XXXXXX877</v>
          </cell>
          <cell r="AO11298">
            <v>32827909</v>
          </cell>
        </row>
        <row r="11299">
          <cell r="A11299">
            <v>9</v>
          </cell>
          <cell r="D11299">
            <v>558677</v>
          </cell>
          <cell r="AK11299" t="str">
            <v>558677XXXXXX9</v>
          </cell>
          <cell r="AO11299">
            <v>82341942</v>
          </cell>
        </row>
        <row r="11300">
          <cell r="A11300">
            <v>7987</v>
          </cell>
          <cell r="D11300">
            <v>558765</v>
          </cell>
          <cell r="AK11300" t="str">
            <v>558765XXXXXX7987</v>
          </cell>
          <cell r="AO11300">
            <v>39725643</v>
          </cell>
        </row>
        <row r="11301">
          <cell r="A11301">
            <v>9985</v>
          </cell>
          <cell r="D11301">
            <v>558758</v>
          </cell>
          <cell r="AK11301" t="str">
            <v>558758XXXXXX9985</v>
          </cell>
          <cell r="AO11301">
            <v>37017811</v>
          </cell>
        </row>
        <row r="11302">
          <cell r="A11302">
            <v>9966</v>
          </cell>
          <cell r="D11302">
            <v>558677</v>
          </cell>
          <cell r="AK11302" t="str">
            <v>558677XXXXXX9966</v>
          </cell>
          <cell r="AO11302">
            <v>32827909</v>
          </cell>
        </row>
        <row r="11303">
          <cell r="A11303">
            <v>7567</v>
          </cell>
          <cell r="D11303">
            <v>558757</v>
          </cell>
          <cell r="AK11303" t="str">
            <v>558757XXXXXX7567</v>
          </cell>
          <cell r="AO11303">
            <v>37017811</v>
          </cell>
        </row>
        <row r="11304">
          <cell r="A11304">
            <v>8996</v>
          </cell>
          <cell r="D11304">
            <v>569888</v>
          </cell>
          <cell r="AK11304" t="str">
            <v>569888XXXXXX8996</v>
          </cell>
          <cell r="AO11304">
            <v>82341942</v>
          </cell>
        </row>
        <row r="11305">
          <cell r="A11305">
            <v>65</v>
          </cell>
          <cell r="D11305">
            <v>589587</v>
          </cell>
          <cell r="AK11305" t="str">
            <v>589587XXXXXX65</v>
          </cell>
          <cell r="AO11305">
            <v>37776721</v>
          </cell>
        </row>
        <row r="11306">
          <cell r="A11306">
            <v>6785</v>
          </cell>
          <cell r="D11306">
            <v>579675</v>
          </cell>
          <cell r="AK11306" t="str">
            <v>579675XXXXXX6785</v>
          </cell>
          <cell r="AO11306">
            <v>42418913</v>
          </cell>
        </row>
        <row r="11307">
          <cell r="A11307">
            <v>6998</v>
          </cell>
          <cell r="D11307">
            <v>558766</v>
          </cell>
          <cell r="AK11307" t="str">
            <v>558766XXXXXX6998</v>
          </cell>
          <cell r="AO11307">
            <v>32827909</v>
          </cell>
        </row>
        <row r="11308">
          <cell r="A11308">
            <v>8985</v>
          </cell>
          <cell r="D11308">
            <v>569888</v>
          </cell>
          <cell r="AK11308" t="str">
            <v>569888XXXXXX8985</v>
          </cell>
          <cell r="AO11308">
            <v>32827909</v>
          </cell>
        </row>
        <row r="11309">
          <cell r="A11309">
            <v>6778</v>
          </cell>
          <cell r="D11309">
            <v>558769</v>
          </cell>
          <cell r="AK11309" t="str">
            <v>558769XXXXXX6778</v>
          </cell>
          <cell r="AO11309">
            <v>33106584</v>
          </cell>
        </row>
        <row r="11310">
          <cell r="A11310">
            <v>6785</v>
          </cell>
          <cell r="D11310">
            <v>577956</v>
          </cell>
          <cell r="AK11310" t="str">
            <v>577956XXXXXX6785</v>
          </cell>
          <cell r="AO11310">
            <v>82341942</v>
          </cell>
        </row>
        <row r="11311">
          <cell r="A11311">
            <v>6759</v>
          </cell>
          <cell r="D11311">
            <v>559885</v>
          </cell>
          <cell r="AK11311" t="str">
            <v>559885XXXXXX6759</v>
          </cell>
          <cell r="AO11311">
            <v>31681836</v>
          </cell>
        </row>
        <row r="11312">
          <cell r="A11312">
            <v>6965</v>
          </cell>
          <cell r="D11312">
            <v>575855</v>
          </cell>
          <cell r="AK11312" t="str">
            <v>575855XXXXXX6965</v>
          </cell>
          <cell r="AO11312">
            <v>82341959</v>
          </cell>
        </row>
        <row r="11313">
          <cell r="A11313">
            <v>6987</v>
          </cell>
          <cell r="D11313">
            <v>558677</v>
          </cell>
          <cell r="AK11313" t="str">
            <v>558677XXXXXX6987</v>
          </cell>
          <cell r="AO11313">
            <v>82341942</v>
          </cell>
        </row>
        <row r="11314">
          <cell r="A11314">
            <v>7565</v>
          </cell>
          <cell r="D11314">
            <v>558769</v>
          </cell>
          <cell r="AK11314" t="str">
            <v>558769XXXXXX7565</v>
          </cell>
          <cell r="AO11314">
            <v>42290882</v>
          </cell>
        </row>
        <row r="11315">
          <cell r="A11315">
            <v>7686</v>
          </cell>
          <cell r="D11315">
            <v>598969</v>
          </cell>
          <cell r="AK11315" t="str">
            <v>598969XXXXXX7686</v>
          </cell>
          <cell r="AO11315">
            <v>45725041</v>
          </cell>
        </row>
        <row r="11316">
          <cell r="A11316">
            <v>5568</v>
          </cell>
          <cell r="D11316">
            <v>576789</v>
          </cell>
          <cell r="AK11316" t="str">
            <v>576789XXXXXX5568</v>
          </cell>
          <cell r="AO11316">
            <v>37017811</v>
          </cell>
        </row>
        <row r="11317">
          <cell r="A11317">
            <v>7996</v>
          </cell>
          <cell r="D11317">
            <v>558757</v>
          </cell>
          <cell r="AK11317" t="str">
            <v>558757XXXXXX7996</v>
          </cell>
          <cell r="AO11317">
            <v>32827909</v>
          </cell>
        </row>
        <row r="11318">
          <cell r="A11318">
            <v>7997</v>
          </cell>
          <cell r="D11318">
            <v>595896</v>
          </cell>
          <cell r="AK11318" t="str">
            <v>595896XXXXXX7997</v>
          </cell>
          <cell r="AO11318">
            <v>32827909</v>
          </cell>
        </row>
        <row r="11319">
          <cell r="A11319">
            <v>5797</v>
          </cell>
          <cell r="D11319">
            <v>558766</v>
          </cell>
          <cell r="AK11319" t="str">
            <v>558766XXXXXX5797</v>
          </cell>
          <cell r="AO11319">
            <v>32827909</v>
          </cell>
        </row>
        <row r="11320">
          <cell r="A11320">
            <v>6997</v>
          </cell>
          <cell r="D11320">
            <v>596998</v>
          </cell>
          <cell r="AK11320" t="str">
            <v>596998XXXXXX6997</v>
          </cell>
          <cell r="AO11320">
            <v>32827909</v>
          </cell>
        </row>
        <row r="11321">
          <cell r="A11321">
            <v>5779</v>
          </cell>
          <cell r="D11321">
            <v>558757</v>
          </cell>
          <cell r="AK11321" t="str">
            <v>558757XXXXXX5779</v>
          </cell>
          <cell r="AO11321">
            <v>37017811</v>
          </cell>
        </row>
        <row r="11322">
          <cell r="A11322">
            <v>8975</v>
          </cell>
          <cell r="D11322">
            <v>589987</v>
          </cell>
          <cell r="AK11322" t="str">
            <v>589987XXXXXX8975</v>
          </cell>
          <cell r="AO11322">
            <v>32827909</v>
          </cell>
        </row>
        <row r="11323">
          <cell r="A11323">
            <v>7986</v>
          </cell>
          <cell r="D11323">
            <v>596998</v>
          </cell>
          <cell r="AK11323" t="str">
            <v>596998XXXXXX7986</v>
          </cell>
          <cell r="AO11323">
            <v>37776721</v>
          </cell>
        </row>
        <row r="11324">
          <cell r="A11324">
            <v>5975</v>
          </cell>
          <cell r="D11324">
            <v>598958</v>
          </cell>
          <cell r="AK11324" t="str">
            <v>598958XXXXXX5975</v>
          </cell>
          <cell r="AO11324">
            <v>45725041</v>
          </cell>
        </row>
        <row r="11325">
          <cell r="A11325">
            <v>8886</v>
          </cell>
          <cell r="D11325">
            <v>555599</v>
          </cell>
          <cell r="AK11325" t="str">
            <v>555599XXXXXX8886</v>
          </cell>
          <cell r="AO11325">
            <v>18196709</v>
          </cell>
        </row>
        <row r="11326">
          <cell r="A11326">
            <v>6889</v>
          </cell>
          <cell r="D11326">
            <v>558766</v>
          </cell>
          <cell r="AK11326" t="str">
            <v>558766XXXXXX6889</v>
          </cell>
          <cell r="AO11326">
            <v>33073271</v>
          </cell>
        </row>
        <row r="11327">
          <cell r="A11327">
            <v>5556</v>
          </cell>
          <cell r="D11327">
            <v>558757</v>
          </cell>
          <cell r="AK11327" t="str">
            <v>558757XXXXXX5556</v>
          </cell>
          <cell r="AO11327">
            <v>82341942</v>
          </cell>
        </row>
        <row r="11328">
          <cell r="A11328">
            <v>5876</v>
          </cell>
          <cell r="D11328">
            <v>588897</v>
          </cell>
          <cell r="AK11328" t="str">
            <v>588897XXXXXX5876</v>
          </cell>
          <cell r="AO11328">
            <v>37017811</v>
          </cell>
        </row>
        <row r="11329">
          <cell r="A11329">
            <v>6788</v>
          </cell>
          <cell r="D11329">
            <v>559577</v>
          </cell>
          <cell r="AK11329" t="str">
            <v>559577XXXXXX6788</v>
          </cell>
          <cell r="AO11329">
            <v>47838149</v>
          </cell>
        </row>
        <row r="11330">
          <cell r="A11330">
            <v>7998</v>
          </cell>
          <cell r="D11330">
            <v>558766</v>
          </cell>
          <cell r="AK11330" t="str">
            <v>558766XXXXXX7998</v>
          </cell>
          <cell r="AO11330">
            <v>37017811</v>
          </cell>
        </row>
        <row r="11331">
          <cell r="A11331">
            <v>8975</v>
          </cell>
          <cell r="D11331">
            <v>596998</v>
          </cell>
          <cell r="AK11331" t="str">
            <v>596998XXXXXX8975</v>
          </cell>
          <cell r="AO11331">
            <v>82341942</v>
          </cell>
        </row>
        <row r="11332">
          <cell r="A11332">
            <v>9555</v>
          </cell>
          <cell r="D11332">
            <v>555856</v>
          </cell>
          <cell r="AK11332" t="str">
            <v>555856XXXXXX9555</v>
          </cell>
          <cell r="AO11332">
            <v>33073313</v>
          </cell>
        </row>
        <row r="11333">
          <cell r="A11333">
            <v>9897</v>
          </cell>
          <cell r="D11333">
            <v>566868</v>
          </cell>
          <cell r="AK11333" t="str">
            <v>566868XXXXXX9897</v>
          </cell>
          <cell r="AO11333">
            <v>31681836</v>
          </cell>
        </row>
        <row r="11334">
          <cell r="A11334">
            <v>5996</v>
          </cell>
          <cell r="D11334">
            <v>596998</v>
          </cell>
          <cell r="AK11334" t="str">
            <v>596998XXXXXX5996</v>
          </cell>
          <cell r="AO11334">
            <v>82341942</v>
          </cell>
        </row>
        <row r="11335">
          <cell r="A11335">
            <v>5987</v>
          </cell>
          <cell r="D11335">
            <v>598958</v>
          </cell>
          <cell r="AK11335" t="str">
            <v>598958XXXXXX5987</v>
          </cell>
          <cell r="AO11335">
            <v>82336652</v>
          </cell>
        </row>
        <row r="11336">
          <cell r="A11336">
            <v>8555</v>
          </cell>
          <cell r="D11336">
            <v>558777</v>
          </cell>
          <cell r="AK11336" t="str">
            <v>558777XXXXXX8555</v>
          </cell>
          <cell r="AO11336">
            <v>33073271</v>
          </cell>
        </row>
        <row r="11337">
          <cell r="A11337">
            <v>8888</v>
          </cell>
          <cell r="D11337">
            <v>586679</v>
          </cell>
          <cell r="AK11337" t="str">
            <v>586679XXXXXX8888</v>
          </cell>
          <cell r="AO11337">
            <v>37776721</v>
          </cell>
        </row>
        <row r="11338">
          <cell r="A11338">
            <v>5988</v>
          </cell>
          <cell r="D11338">
            <v>595896</v>
          </cell>
          <cell r="AK11338" t="str">
            <v>595896XXXXXX5988</v>
          </cell>
          <cell r="AO11338">
            <v>82341942</v>
          </cell>
        </row>
        <row r="11339">
          <cell r="A11339">
            <v>5556</v>
          </cell>
          <cell r="D11339">
            <v>595586</v>
          </cell>
          <cell r="AK11339" t="str">
            <v>595586XXXXXX5556</v>
          </cell>
          <cell r="AO11339">
            <v>37017811</v>
          </cell>
        </row>
        <row r="11340">
          <cell r="A11340">
            <v>7955</v>
          </cell>
          <cell r="D11340">
            <v>558768</v>
          </cell>
          <cell r="AK11340" t="str">
            <v>558768XXXXXX7955</v>
          </cell>
          <cell r="AO11340">
            <v>37776721</v>
          </cell>
        </row>
        <row r="11341">
          <cell r="A11341">
            <v>7975</v>
          </cell>
          <cell r="D11341">
            <v>598958</v>
          </cell>
          <cell r="AK11341" t="str">
            <v>598958XXXXXX7975</v>
          </cell>
          <cell r="AO11341">
            <v>45725041</v>
          </cell>
        </row>
        <row r="11342">
          <cell r="A11342">
            <v>8975</v>
          </cell>
          <cell r="D11342">
            <v>596799</v>
          </cell>
          <cell r="AK11342" t="str">
            <v>596799XXXXXX8975</v>
          </cell>
          <cell r="AO11342">
            <v>37017811</v>
          </cell>
        </row>
        <row r="11343">
          <cell r="A11343">
            <v>6755</v>
          </cell>
          <cell r="D11343">
            <v>588559</v>
          </cell>
          <cell r="AK11343" t="str">
            <v>588559XXXXXX6755</v>
          </cell>
          <cell r="AO11343">
            <v>82341942</v>
          </cell>
        </row>
        <row r="11344">
          <cell r="A11344">
            <v>7996</v>
          </cell>
          <cell r="D11344">
            <v>558677</v>
          </cell>
          <cell r="AK11344" t="str">
            <v>558677XXXXXX7996</v>
          </cell>
          <cell r="AO11344">
            <v>31654080</v>
          </cell>
        </row>
        <row r="11345">
          <cell r="A11345">
            <v>6888</v>
          </cell>
          <cell r="D11345">
            <v>598988</v>
          </cell>
          <cell r="AK11345" t="str">
            <v>598988XXXXXX6888</v>
          </cell>
          <cell r="AO11345">
            <v>45725041</v>
          </cell>
        </row>
        <row r="11346">
          <cell r="A11346">
            <v>8587</v>
          </cell>
          <cell r="D11346">
            <v>558766</v>
          </cell>
          <cell r="AK11346" t="str">
            <v>558766XXXXXX8587</v>
          </cell>
          <cell r="AO11346">
            <v>33073271</v>
          </cell>
        </row>
        <row r="11347">
          <cell r="A11347">
            <v>5988</v>
          </cell>
          <cell r="D11347">
            <v>598958</v>
          </cell>
          <cell r="AK11347" t="str">
            <v>598958XXXXXX5988</v>
          </cell>
          <cell r="AO11347">
            <v>82341959</v>
          </cell>
        </row>
        <row r="11348">
          <cell r="A11348">
            <v>8986</v>
          </cell>
          <cell r="D11348">
            <v>558765</v>
          </cell>
          <cell r="AK11348" t="str">
            <v>558765XXXXXX8986</v>
          </cell>
          <cell r="AO11348">
            <v>33073271</v>
          </cell>
        </row>
        <row r="11349">
          <cell r="A11349">
            <v>5996</v>
          </cell>
          <cell r="D11349">
            <v>558765</v>
          </cell>
          <cell r="AK11349" t="str">
            <v>558765XXXXXX5996</v>
          </cell>
          <cell r="AO11349">
            <v>32827909</v>
          </cell>
        </row>
        <row r="11350">
          <cell r="A11350">
            <v>8567</v>
          </cell>
          <cell r="D11350">
            <v>558765</v>
          </cell>
          <cell r="AK11350" t="str">
            <v>558765XXXXXX8567</v>
          </cell>
          <cell r="AO11350">
            <v>37017811</v>
          </cell>
        </row>
        <row r="11351">
          <cell r="A11351">
            <v>7855</v>
          </cell>
          <cell r="D11351">
            <v>558765</v>
          </cell>
          <cell r="AK11351" t="str">
            <v>558765XXXXXX7855</v>
          </cell>
          <cell r="AO11351">
            <v>31654007</v>
          </cell>
        </row>
        <row r="11352">
          <cell r="A11352">
            <v>876</v>
          </cell>
          <cell r="D11352">
            <v>589587</v>
          </cell>
          <cell r="AK11352" t="str">
            <v>589587XXXXXX876</v>
          </cell>
          <cell r="AO11352">
            <v>32827909</v>
          </cell>
        </row>
        <row r="11353">
          <cell r="A11353">
            <v>5578</v>
          </cell>
          <cell r="D11353">
            <v>569775</v>
          </cell>
          <cell r="AK11353" t="str">
            <v>569775XXXXXX5578</v>
          </cell>
          <cell r="AO11353">
            <v>39725643</v>
          </cell>
        </row>
        <row r="11354">
          <cell r="A11354">
            <v>7586</v>
          </cell>
          <cell r="D11354">
            <v>597988</v>
          </cell>
          <cell r="AK11354" t="str">
            <v>597988XXXXXX7586</v>
          </cell>
          <cell r="AO11354">
            <v>31681935</v>
          </cell>
        </row>
        <row r="11355">
          <cell r="A11355">
            <v>6566</v>
          </cell>
          <cell r="D11355">
            <v>558766</v>
          </cell>
          <cell r="AK11355" t="str">
            <v>558766XXXXXX6566</v>
          </cell>
          <cell r="AO11355">
            <v>37017811</v>
          </cell>
        </row>
        <row r="11356">
          <cell r="A11356">
            <v>8857</v>
          </cell>
          <cell r="D11356">
            <v>577658</v>
          </cell>
          <cell r="AK11356" t="str">
            <v>577658XXXXXX8857</v>
          </cell>
          <cell r="AO11356">
            <v>51970960</v>
          </cell>
        </row>
        <row r="11357">
          <cell r="A11357">
            <v>6968</v>
          </cell>
          <cell r="D11357">
            <v>558765</v>
          </cell>
          <cell r="AK11357" t="str">
            <v>558765XXXXXX6968</v>
          </cell>
          <cell r="AO11357">
            <v>82341942</v>
          </cell>
        </row>
        <row r="11358">
          <cell r="A11358">
            <v>6986</v>
          </cell>
          <cell r="D11358">
            <v>558768</v>
          </cell>
          <cell r="AK11358" t="str">
            <v>558768XXXXXX6986</v>
          </cell>
          <cell r="AO11358">
            <v>37017811</v>
          </cell>
        </row>
        <row r="11359">
          <cell r="A11359">
            <v>8959</v>
          </cell>
          <cell r="D11359">
            <v>558765</v>
          </cell>
          <cell r="AK11359" t="str">
            <v>558765XXXXXX8959</v>
          </cell>
          <cell r="AO11359">
            <v>37017811</v>
          </cell>
        </row>
        <row r="11360">
          <cell r="A11360">
            <v>8999</v>
          </cell>
          <cell r="D11360">
            <v>595896</v>
          </cell>
          <cell r="AK11360" t="str">
            <v>595896XXXXXX8999</v>
          </cell>
          <cell r="AO11360">
            <v>37776721</v>
          </cell>
        </row>
        <row r="11361">
          <cell r="A11361">
            <v>8975</v>
          </cell>
          <cell r="D11361">
            <v>596997</v>
          </cell>
          <cell r="AK11361" t="str">
            <v>596997XXXXXX8975</v>
          </cell>
          <cell r="AO11361">
            <v>39725643</v>
          </cell>
        </row>
        <row r="11362">
          <cell r="A11362">
            <v>8895</v>
          </cell>
          <cell r="D11362">
            <v>599859</v>
          </cell>
          <cell r="AK11362" t="str">
            <v>599859XXXXXX8895</v>
          </cell>
          <cell r="AO11362">
            <v>37776721</v>
          </cell>
        </row>
        <row r="11363">
          <cell r="A11363">
            <v>8675</v>
          </cell>
          <cell r="D11363">
            <v>595978</v>
          </cell>
          <cell r="AK11363" t="str">
            <v>595978XXXXXX8675</v>
          </cell>
          <cell r="AO11363">
            <v>40326803</v>
          </cell>
        </row>
        <row r="11364">
          <cell r="A11364">
            <v>6655</v>
          </cell>
          <cell r="D11364">
            <v>558757</v>
          </cell>
          <cell r="AK11364" t="str">
            <v>558757XXXXXX6655</v>
          </cell>
          <cell r="AO11364">
            <v>32827909</v>
          </cell>
        </row>
        <row r="11365">
          <cell r="A11365">
            <v>8995</v>
          </cell>
          <cell r="D11365">
            <v>596666</v>
          </cell>
          <cell r="AK11365" t="str">
            <v>596666XXXXXX8995</v>
          </cell>
          <cell r="AO11365">
            <v>33106584</v>
          </cell>
        </row>
        <row r="11366">
          <cell r="A11366">
            <v>876</v>
          </cell>
          <cell r="D11366">
            <v>589587</v>
          </cell>
          <cell r="AK11366" t="str">
            <v>589587XXXXXX876</v>
          </cell>
          <cell r="AO11366">
            <v>32827909</v>
          </cell>
        </row>
        <row r="11367">
          <cell r="A11367">
            <v>6897</v>
          </cell>
          <cell r="D11367">
            <v>558766</v>
          </cell>
          <cell r="AK11367" t="str">
            <v>558766XXXXXX6897</v>
          </cell>
          <cell r="AO11367">
            <v>37017811</v>
          </cell>
        </row>
        <row r="11368">
          <cell r="A11368">
            <v>9688</v>
          </cell>
          <cell r="D11368">
            <v>558777</v>
          </cell>
          <cell r="AK11368" t="str">
            <v>558777XXXXXX9688</v>
          </cell>
          <cell r="AO11368">
            <v>32827909</v>
          </cell>
        </row>
        <row r="11369">
          <cell r="A11369">
            <v>7598</v>
          </cell>
          <cell r="D11369">
            <v>577658</v>
          </cell>
          <cell r="AK11369" t="str">
            <v>577658XXXXXX7598</v>
          </cell>
          <cell r="AO11369">
            <v>51970960</v>
          </cell>
        </row>
        <row r="11370">
          <cell r="A11370">
            <v>6967</v>
          </cell>
          <cell r="D11370">
            <v>558677</v>
          </cell>
          <cell r="AK11370" t="str">
            <v>558677XXXXXX6967</v>
          </cell>
          <cell r="AO11370">
            <v>32827909</v>
          </cell>
        </row>
        <row r="11371">
          <cell r="A11371">
            <v>6987</v>
          </cell>
          <cell r="D11371">
            <v>558677</v>
          </cell>
          <cell r="AK11371" t="str">
            <v>558677XXXXXX6987</v>
          </cell>
          <cell r="AO11371">
            <v>82341942</v>
          </cell>
        </row>
        <row r="11372">
          <cell r="A11372">
            <v>8776</v>
          </cell>
          <cell r="D11372">
            <v>558765</v>
          </cell>
          <cell r="AK11372" t="str">
            <v>558765XXXXXX8776</v>
          </cell>
          <cell r="AO11372">
            <v>32827909</v>
          </cell>
        </row>
        <row r="11373">
          <cell r="A11373">
            <v>7959</v>
          </cell>
          <cell r="D11373">
            <v>558769</v>
          </cell>
          <cell r="AK11373" t="str">
            <v>558769XXXXXX7959</v>
          </cell>
          <cell r="AO11373">
            <v>37017811</v>
          </cell>
        </row>
        <row r="11374">
          <cell r="A11374">
            <v>867</v>
          </cell>
          <cell r="D11374">
            <v>555657</v>
          </cell>
          <cell r="AK11374" t="str">
            <v>555657XXXXXX867</v>
          </cell>
          <cell r="AO11374">
            <v>31681935</v>
          </cell>
        </row>
        <row r="11375">
          <cell r="A11375">
            <v>6987</v>
          </cell>
          <cell r="D11375">
            <v>598958</v>
          </cell>
          <cell r="AK11375" t="str">
            <v>598958XXXXXX6987</v>
          </cell>
          <cell r="AO11375">
            <v>45725041</v>
          </cell>
        </row>
        <row r="11376">
          <cell r="A11376">
            <v>7958</v>
          </cell>
          <cell r="D11376">
            <v>558765</v>
          </cell>
          <cell r="AK11376" t="str">
            <v>558765XXXXXX7958</v>
          </cell>
          <cell r="AO11376">
            <v>82341942</v>
          </cell>
        </row>
        <row r="11377">
          <cell r="A11377">
            <v>7979</v>
          </cell>
          <cell r="D11377">
            <v>559759</v>
          </cell>
          <cell r="AK11377" t="str">
            <v>559759XXXXXX7979</v>
          </cell>
          <cell r="AO11377">
            <v>37017811</v>
          </cell>
        </row>
        <row r="11378">
          <cell r="A11378">
            <v>5976</v>
          </cell>
          <cell r="D11378">
            <v>558765</v>
          </cell>
          <cell r="AK11378" t="str">
            <v>558765XXXXXX5976</v>
          </cell>
          <cell r="AO11378">
            <v>32827909</v>
          </cell>
        </row>
        <row r="11379">
          <cell r="A11379">
            <v>5786</v>
          </cell>
          <cell r="D11379">
            <v>558766</v>
          </cell>
          <cell r="AK11379" t="str">
            <v>558766XXXXXX5786</v>
          </cell>
          <cell r="AO11379">
            <v>37017811</v>
          </cell>
        </row>
        <row r="11380">
          <cell r="A11380">
            <v>8878</v>
          </cell>
          <cell r="D11380">
            <v>559995</v>
          </cell>
          <cell r="AK11380" t="str">
            <v>559995XXXXXX8878</v>
          </cell>
          <cell r="AO11380">
            <v>37017811</v>
          </cell>
        </row>
        <row r="11381">
          <cell r="A11381">
            <v>9</v>
          </cell>
          <cell r="D11381">
            <v>556778</v>
          </cell>
          <cell r="AK11381" t="str">
            <v>556778XXXXXX9</v>
          </cell>
          <cell r="AO11381">
            <v>82341959</v>
          </cell>
        </row>
        <row r="11382">
          <cell r="A11382">
            <v>7777</v>
          </cell>
          <cell r="D11382">
            <v>588559</v>
          </cell>
          <cell r="AK11382" t="str">
            <v>588559XXXXXX7777</v>
          </cell>
          <cell r="AO11382">
            <v>82341942</v>
          </cell>
        </row>
        <row r="11383">
          <cell r="A11383">
            <v>885</v>
          </cell>
          <cell r="D11383">
            <v>558766</v>
          </cell>
          <cell r="AK11383" t="str">
            <v>558766XXXXXX885</v>
          </cell>
          <cell r="AO11383">
            <v>32827909</v>
          </cell>
        </row>
        <row r="11384">
          <cell r="A11384">
            <v>5657</v>
          </cell>
          <cell r="D11384">
            <v>559995</v>
          </cell>
          <cell r="AK11384" t="str">
            <v>559995XXXXXX5657</v>
          </cell>
          <cell r="AO11384">
            <v>48830723</v>
          </cell>
        </row>
        <row r="11385">
          <cell r="A11385">
            <v>5965</v>
          </cell>
          <cell r="D11385">
            <v>596799</v>
          </cell>
          <cell r="AK11385" t="str">
            <v>596799XXXXXX5965</v>
          </cell>
          <cell r="AO11385">
            <v>37776721</v>
          </cell>
        </row>
        <row r="11386">
          <cell r="A11386">
            <v>7967</v>
          </cell>
          <cell r="D11386">
            <v>558765</v>
          </cell>
          <cell r="AK11386" t="str">
            <v>558765XXXXXX7967</v>
          </cell>
          <cell r="AO11386">
            <v>82341942</v>
          </cell>
        </row>
        <row r="11387">
          <cell r="A11387">
            <v>8988</v>
          </cell>
          <cell r="D11387">
            <v>558769</v>
          </cell>
          <cell r="AK11387" t="str">
            <v>558769XXXXXX8988</v>
          </cell>
          <cell r="AO11387">
            <v>33073271</v>
          </cell>
        </row>
        <row r="11388">
          <cell r="A11388">
            <v>5869</v>
          </cell>
          <cell r="D11388">
            <v>558765</v>
          </cell>
          <cell r="AK11388" t="str">
            <v>558765XXXXXX5869</v>
          </cell>
          <cell r="AO11388">
            <v>37017811</v>
          </cell>
        </row>
        <row r="11389">
          <cell r="A11389">
            <v>9999</v>
          </cell>
          <cell r="D11389">
            <v>558765</v>
          </cell>
          <cell r="AK11389" t="str">
            <v>558765XXXXXX9999</v>
          </cell>
          <cell r="AO11389">
            <v>82341942</v>
          </cell>
        </row>
        <row r="11390">
          <cell r="A11390">
            <v>5556</v>
          </cell>
          <cell r="D11390">
            <v>588897</v>
          </cell>
          <cell r="AK11390" t="str">
            <v>588897XXXXXX5556</v>
          </cell>
          <cell r="AO11390">
            <v>82341942</v>
          </cell>
        </row>
        <row r="11391">
          <cell r="A11391">
            <v>9685</v>
          </cell>
          <cell r="D11391">
            <v>578768</v>
          </cell>
          <cell r="AK11391" t="str">
            <v>578768XXXXXX9685</v>
          </cell>
          <cell r="AO11391">
            <v>82341942</v>
          </cell>
        </row>
        <row r="11392">
          <cell r="A11392">
            <v>8685</v>
          </cell>
          <cell r="D11392">
            <v>575855</v>
          </cell>
          <cell r="AK11392" t="str">
            <v>575855XXXXXX8685</v>
          </cell>
          <cell r="AO11392">
            <v>82341959</v>
          </cell>
        </row>
        <row r="11393">
          <cell r="A11393">
            <v>6878</v>
          </cell>
          <cell r="D11393">
            <v>558766</v>
          </cell>
          <cell r="AK11393" t="str">
            <v>558766XXXXXX6878</v>
          </cell>
          <cell r="AO11393">
            <v>32827909</v>
          </cell>
        </row>
        <row r="11394">
          <cell r="A11394">
            <v>7999</v>
          </cell>
          <cell r="D11394">
            <v>558677</v>
          </cell>
          <cell r="AK11394" t="str">
            <v>558677XXXXXX7999</v>
          </cell>
          <cell r="AO11394">
            <v>32827909</v>
          </cell>
        </row>
        <row r="11395">
          <cell r="A11395">
            <v>7998</v>
          </cell>
          <cell r="D11395">
            <v>569888</v>
          </cell>
          <cell r="AK11395" t="str">
            <v>569888XXXXXX7998</v>
          </cell>
          <cell r="AO11395">
            <v>37776721</v>
          </cell>
        </row>
        <row r="11396">
          <cell r="A11396">
            <v>5968</v>
          </cell>
          <cell r="D11396">
            <v>588897</v>
          </cell>
          <cell r="AK11396" t="str">
            <v>588897XXXXXX5968</v>
          </cell>
          <cell r="AO11396">
            <v>37776721</v>
          </cell>
        </row>
        <row r="11397">
          <cell r="A11397">
            <v>568</v>
          </cell>
          <cell r="D11397">
            <v>555975</v>
          </cell>
          <cell r="AK11397" t="str">
            <v>555975XXXXXX568</v>
          </cell>
          <cell r="AO11397">
            <v>33073313</v>
          </cell>
        </row>
        <row r="11398">
          <cell r="A11398">
            <v>6</v>
          </cell>
          <cell r="D11398">
            <v>558677</v>
          </cell>
          <cell r="AK11398" t="str">
            <v>558677XXXXXX6</v>
          </cell>
          <cell r="AO11398">
            <v>32827909</v>
          </cell>
        </row>
        <row r="11399">
          <cell r="A11399">
            <v>6998</v>
          </cell>
          <cell r="D11399">
            <v>586979</v>
          </cell>
          <cell r="AK11399" t="str">
            <v>586979XXXXXX6998</v>
          </cell>
          <cell r="AO11399">
            <v>32827909</v>
          </cell>
        </row>
        <row r="11400">
          <cell r="A11400">
            <v>7998</v>
          </cell>
          <cell r="D11400">
            <v>558766</v>
          </cell>
          <cell r="AK11400" t="str">
            <v>558766XXXXXX7998</v>
          </cell>
          <cell r="AO11400">
            <v>32827909</v>
          </cell>
        </row>
        <row r="11401">
          <cell r="A11401">
            <v>866</v>
          </cell>
          <cell r="D11401">
            <v>589587</v>
          </cell>
          <cell r="AK11401" t="str">
            <v>589587XXXXXX866</v>
          </cell>
          <cell r="AO11401">
            <v>32827909</v>
          </cell>
        </row>
        <row r="11402">
          <cell r="A11402">
            <v>58</v>
          </cell>
          <cell r="D11402">
            <v>569888</v>
          </cell>
          <cell r="AK11402" t="str">
            <v>569888XXXXXX58</v>
          </cell>
          <cell r="AO11402">
            <v>31654007</v>
          </cell>
        </row>
        <row r="11403">
          <cell r="A11403">
            <v>78</v>
          </cell>
          <cell r="D11403">
            <v>558766</v>
          </cell>
          <cell r="AK11403" t="str">
            <v>558766XXXXXX78</v>
          </cell>
          <cell r="AO11403">
            <v>33106584</v>
          </cell>
        </row>
        <row r="11404">
          <cell r="A11404">
            <v>955</v>
          </cell>
          <cell r="D11404">
            <v>559655</v>
          </cell>
          <cell r="AK11404" t="str">
            <v>559655XXXXXX955</v>
          </cell>
          <cell r="AO11404">
            <v>48830723</v>
          </cell>
        </row>
        <row r="11405">
          <cell r="A11405">
            <v>5867</v>
          </cell>
          <cell r="D11405">
            <v>558765</v>
          </cell>
          <cell r="AK11405" t="str">
            <v>558765XXXXXX5867</v>
          </cell>
          <cell r="AO11405">
            <v>33073271</v>
          </cell>
        </row>
        <row r="11406">
          <cell r="A11406">
            <v>8598</v>
          </cell>
          <cell r="D11406">
            <v>598988</v>
          </cell>
          <cell r="AK11406" t="str">
            <v>598988XXXXXX8598</v>
          </cell>
          <cell r="AO11406">
            <v>45725041</v>
          </cell>
        </row>
        <row r="11407">
          <cell r="A11407">
            <v>8757</v>
          </cell>
          <cell r="D11407">
            <v>555867</v>
          </cell>
          <cell r="AK11407" t="str">
            <v>555867XXXXXX8757</v>
          </cell>
          <cell r="AO11407">
            <v>39725643</v>
          </cell>
        </row>
        <row r="11408">
          <cell r="A11408">
            <v>9785</v>
          </cell>
          <cell r="D11408">
            <v>558777</v>
          </cell>
          <cell r="AK11408" t="str">
            <v>558777XXXXXX9785</v>
          </cell>
          <cell r="AO11408">
            <v>33073271</v>
          </cell>
        </row>
        <row r="11409">
          <cell r="A11409">
            <v>8997</v>
          </cell>
          <cell r="D11409">
            <v>558769</v>
          </cell>
          <cell r="AK11409" t="str">
            <v>558769XXXXXX8997</v>
          </cell>
          <cell r="AO11409">
            <v>37017811</v>
          </cell>
        </row>
        <row r="11410">
          <cell r="A11410">
            <v>7585</v>
          </cell>
          <cell r="D11410">
            <v>576669</v>
          </cell>
          <cell r="AK11410" t="str">
            <v>576669XXXXXX7585</v>
          </cell>
          <cell r="AO11410">
            <v>33073271</v>
          </cell>
        </row>
        <row r="11411">
          <cell r="A11411">
            <v>8789</v>
          </cell>
          <cell r="D11411">
            <v>558766</v>
          </cell>
          <cell r="AK11411" t="str">
            <v>558766XXXXXX8789</v>
          </cell>
          <cell r="AO11411">
            <v>82341942</v>
          </cell>
        </row>
        <row r="11412">
          <cell r="A11412">
            <v>989</v>
          </cell>
          <cell r="D11412">
            <v>577658</v>
          </cell>
          <cell r="AK11412" t="str">
            <v>577658XXXXXX989</v>
          </cell>
          <cell r="AO11412">
            <v>51970960</v>
          </cell>
        </row>
        <row r="11413">
          <cell r="A11413">
            <v>6568</v>
          </cell>
          <cell r="D11413">
            <v>558758</v>
          </cell>
          <cell r="AK11413" t="str">
            <v>558758XXXXXX6568</v>
          </cell>
          <cell r="AO11413">
            <v>37776721</v>
          </cell>
        </row>
        <row r="11414">
          <cell r="A11414">
            <v>556</v>
          </cell>
          <cell r="D11414">
            <v>566869</v>
          </cell>
          <cell r="AK11414" t="str">
            <v>566869XXXXXX556</v>
          </cell>
          <cell r="AO11414">
            <v>42418913</v>
          </cell>
        </row>
        <row r="11415">
          <cell r="A11415">
            <v>5787</v>
          </cell>
          <cell r="D11415">
            <v>558769</v>
          </cell>
          <cell r="AK11415" t="str">
            <v>558769XXXXXX5787</v>
          </cell>
          <cell r="AO11415">
            <v>32827909</v>
          </cell>
        </row>
        <row r="11416">
          <cell r="A11416">
            <v>7987</v>
          </cell>
          <cell r="D11416">
            <v>558768</v>
          </cell>
          <cell r="AK11416" t="str">
            <v>558768XXXXXX7987</v>
          </cell>
          <cell r="AO11416">
            <v>37776721</v>
          </cell>
        </row>
        <row r="11417">
          <cell r="A11417">
            <v>9676</v>
          </cell>
          <cell r="D11417">
            <v>579758</v>
          </cell>
          <cell r="AK11417" t="str">
            <v>579758XXXXXX9676</v>
          </cell>
          <cell r="AO11417">
            <v>82341942</v>
          </cell>
        </row>
        <row r="11418">
          <cell r="A11418">
            <v>5798</v>
          </cell>
          <cell r="D11418">
            <v>558757</v>
          </cell>
          <cell r="AK11418" t="str">
            <v>558757XXXXXX5798</v>
          </cell>
          <cell r="AO11418">
            <v>82341942</v>
          </cell>
        </row>
        <row r="11419">
          <cell r="A11419">
            <v>8857</v>
          </cell>
          <cell r="D11419">
            <v>558765</v>
          </cell>
          <cell r="AK11419" t="str">
            <v>558765XXXXXX8857</v>
          </cell>
          <cell r="AO11419">
            <v>32827909</v>
          </cell>
        </row>
        <row r="11420">
          <cell r="A11420">
            <v>5975</v>
          </cell>
          <cell r="D11420">
            <v>586679</v>
          </cell>
          <cell r="AK11420" t="str">
            <v>586679XXXXXX5975</v>
          </cell>
          <cell r="AO11420">
            <v>82341942</v>
          </cell>
        </row>
        <row r="11421">
          <cell r="A11421">
            <v>6856</v>
          </cell>
          <cell r="D11421">
            <v>598979</v>
          </cell>
          <cell r="AK11421" t="str">
            <v>598979XXXXXX6856</v>
          </cell>
          <cell r="AO11421">
            <v>45725041</v>
          </cell>
        </row>
        <row r="11422">
          <cell r="A11422">
            <v>8567</v>
          </cell>
          <cell r="D11422">
            <v>558758</v>
          </cell>
          <cell r="AK11422" t="str">
            <v>558758XXXXXX8567</v>
          </cell>
          <cell r="AO11422">
            <v>37017811</v>
          </cell>
        </row>
        <row r="11423">
          <cell r="A11423">
            <v>6</v>
          </cell>
          <cell r="D11423">
            <v>558765</v>
          </cell>
          <cell r="AK11423" t="str">
            <v>558765XXXXXX6</v>
          </cell>
          <cell r="AO11423">
            <v>82341942</v>
          </cell>
        </row>
        <row r="11424">
          <cell r="A11424">
            <v>5559</v>
          </cell>
          <cell r="D11424">
            <v>576985</v>
          </cell>
          <cell r="AK11424" t="str">
            <v>576985XXXXXX5559</v>
          </cell>
          <cell r="AO11424">
            <v>42418913</v>
          </cell>
        </row>
        <row r="11425">
          <cell r="A11425">
            <v>8676</v>
          </cell>
          <cell r="D11425">
            <v>555769</v>
          </cell>
          <cell r="AK11425" t="str">
            <v>555769XXXXXX8676</v>
          </cell>
          <cell r="AO11425">
            <v>82341959</v>
          </cell>
        </row>
        <row r="11426">
          <cell r="A11426">
            <v>86</v>
          </cell>
          <cell r="D11426">
            <v>558765</v>
          </cell>
          <cell r="AK11426" t="str">
            <v>558765XXXXXX86</v>
          </cell>
          <cell r="AO11426">
            <v>32827909</v>
          </cell>
        </row>
        <row r="11427">
          <cell r="A11427">
            <v>67</v>
          </cell>
          <cell r="D11427">
            <v>589587</v>
          </cell>
          <cell r="AK11427" t="str">
            <v>589587XXXXXX67</v>
          </cell>
          <cell r="AO11427">
            <v>32827909</v>
          </cell>
        </row>
        <row r="11428">
          <cell r="A11428">
            <v>8895</v>
          </cell>
          <cell r="D11428">
            <v>598979</v>
          </cell>
          <cell r="AK11428" t="str">
            <v>598979XXXXXX8895</v>
          </cell>
          <cell r="AO11428">
            <v>45725041</v>
          </cell>
        </row>
        <row r="11429">
          <cell r="A11429">
            <v>9996</v>
          </cell>
          <cell r="D11429">
            <v>596666</v>
          </cell>
          <cell r="AK11429" t="str">
            <v>596666XXXXXX9996</v>
          </cell>
          <cell r="AO11429">
            <v>37776721</v>
          </cell>
        </row>
        <row r="11430">
          <cell r="A11430">
            <v>6956</v>
          </cell>
          <cell r="D11430">
            <v>596799</v>
          </cell>
          <cell r="AK11430" t="str">
            <v>596799XXXXXX6956</v>
          </cell>
          <cell r="AO11430">
            <v>37017811</v>
          </cell>
        </row>
        <row r="11431">
          <cell r="A11431">
            <v>8987</v>
          </cell>
          <cell r="D11431">
            <v>558765</v>
          </cell>
          <cell r="AK11431" t="str">
            <v>558765XXXXXX8987</v>
          </cell>
          <cell r="AO11431">
            <v>42290882</v>
          </cell>
        </row>
        <row r="11432">
          <cell r="A11432">
            <v>9689</v>
          </cell>
          <cell r="D11432">
            <v>555856</v>
          </cell>
          <cell r="AK11432" t="str">
            <v>555856XXXXXX9689</v>
          </cell>
          <cell r="AO11432">
            <v>33073313</v>
          </cell>
        </row>
        <row r="11433">
          <cell r="A11433">
            <v>5975</v>
          </cell>
          <cell r="D11433">
            <v>589987</v>
          </cell>
          <cell r="AK11433" t="str">
            <v>589987XXXXXX5975</v>
          </cell>
          <cell r="AO11433">
            <v>82341942</v>
          </cell>
        </row>
        <row r="11434">
          <cell r="A11434">
            <v>6888</v>
          </cell>
          <cell r="D11434">
            <v>558766</v>
          </cell>
          <cell r="AK11434" t="str">
            <v>558766XXXXXX6888</v>
          </cell>
          <cell r="AO11434">
            <v>82341942</v>
          </cell>
        </row>
        <row r="11435">
          <cell r="A11435">
            <v>5585</v>
          </cell>
          <cell r="D11435">
            <v>559979</v>
          </cell>
          <cell r="AK11435" t="str">
            <v>559979XXXXXX5585</v>
          </cell>
          <cell r="AO11435">
            <v>40326803</v>
          </cell>
        </row>
        <row r="11436">
          <cell r="A11436">
            <v>6998</v>
          </cell>
          <cell r="D11436">
            <v>596666</v>
          </cell>
          <cell r="AK11436" t="str">
            <v>596666XXXXXX6998</v>
          </cell>
          <cell r="AO11436">
            <v>37776721</v>
          </cell>
        </row>
        <row r="11437">
          <cell r="A11437">
            <v>7969</v>
          </cell>
          <cell r="D11437">
            <v>569888</v>
          </cell>
          <cell r="AK11437" t="str">
            <v>569888XXXXXX7969</v>
          </cell>
          <cell r="AO11437">
            <v>32827909</v>
          </cell>
        </row>
        <row r="11438">
          <cell r="A11438">
            <v>5988</v>
          </cell>
          <cell r="D11438">
            <v>558769</v>
          </cell>
          <cell r="AK11438" t="str">
            <v>558769XXXXXX5988</v>
          </cell>
          <cell r="AO11438">
            <v>37017811</v>
          </cell>
        </row>
        <row r="11439">
          <cell r="A11439">
            <v>6997</v>
          </cell>
          <cell r="D11439">
            <v>566877</v>
          </cell>
          <cell r="AK11439" t="str">
            <v>566877XXXXXX6997</v>
          </cell>
          <cell r="AO11439">
            <v>39725643</v>
          </cell>
        </row>
        <row r="11440">
          <cell r="A11440">
            <v>8858</v>
          </cell>
          <cell r="D11440">
            <v>558766</v>
          </cell>
          <cell r="AK11440" t="str">
            <v>558766XXXXXX8858</v>
          </cell>
          <cell r="AO11440">
            <v>37017811</v>
          </cell>
        </row>
        <row r="11441">
          <cell r="A11441">
            <v>6988</v>
          </cell>
          <cell r="D11441">
            <v>569888</v>
          </cell>
          <cell r="AK11441" t="str">
            <v>569888XXXXXX6988</v>
          </cell>
          <cell r="AO11441">
            <v>31654007</v>
          </cell>
        </row>
        <row r="11442">
          <cell r="A11442">
            <v>7986</v>
          </cell>
          <cell r="D11442">
            <v>595896</v>
          </cell>
          <cell r="AK11442" t="str">
            <v>595896XXXXXX7986</v>
          </cell>
          <cell r="AO11442">
            <v>82341942</v>
          </cell>
        </row>
        <row r="11443">
          <cell r="A11443">
            <v>9969</v>
          </cell>
          <cell r="D11443">
            <v>558765</v>
          </cell>
          <cell r="AK11443" t="str">
            <v>558765XXXXXX9969</v>
          </cell>
          <cell r="AO11443">
            <v>32827909</v>
          </cell>
        </row>
        <row r="11444">
          <cell r="A11444">
            <v>657</v>
          </cell>
          <cell r="D11444">
            <v>589678</v>
          </cell>
          <cell r="AK11444" t="str">
            <v>589678XXXXXX657</v>
          </cell>
          <cell r="AO11444">
            <v>39725643</v>
          </cell>
        </row>
        <row r="11445">
          <cell r="A11445">
            <v>5879</v>
          </cell>
          <cell r="D11445">
            <v>595586</v>
          </cell>
          <cell r="AK11445" t="str">
            <v>595586XXXXXX5879</v>
          </cell>
          <cell r="AO11445">
            <v>37017811</v>
          </cell>
        </row>
        <row r="11446">
          <cell r="A11446">
            <v>9766</v>
          </cell>
          <cell r="D11446">
            <v>555975</v>
          </cell>
          <cell r="AK11446" t="str">
            <v>555975XXXXXX9766</v>
          </cell>
          <cell r="AO11446">
            <v>39725643</v>
          </cell>
        </row>
        <row r="11447">
          <cell r="A11447">
            <v>7697</v>
          </cell>
          <cell r="D11447">
            <v>576557</v>
          </cell>
          <cell r="AK11447" t="str">
            <v>576557XXXXXX7697</v>
          </cell>
          <cell r="AO11447">
            <v>82341959</v>
          </cell>
        </row>
        <row r="11448">
          <cell r="A11448">
            <v>6999</v>
          </cell>
          <cell r="D11448">
            <v>558765</v>
          </cell>
          <cell r="AK11448" t="str">
            <v>558765XXXXXX6999</v>
          </cell>
          <cell r="AO11448">
            <v>32827909</v>
          </cell>
        </row>
        <row r="11449">
          <cell r="A11449">
            <v>5999</v>
          </cell>
          <cell r="D11449">
            <v>588559</v>
          </cell>
          <cell r="AK11449" t="str">
            <v>588559XXXXXX5999</v>
          </cell>
          <cell r="AO11449">
            <v>31681935</v>
          </cell>
        </row>
        <row r="11450">
          <cell r="A11450">
            <v>898</v>
          </cell>
          <cell r="D11450">
            <v>558769</v>
          </cell>
          <cell r="AK11450" t="str">
            <v>558769XXXXXX898</v>
          </cell>
          <cell r="AO11450">
            <v>31681935</v>
          </cell>
        </row>
        <row r="11451">
          <cell r="A11451">
            <v>7</v>
          </cell>
          <cell r="D11451">
            <v>596666</v>
          </cell>
          <cell r="AK11451" t="str">
            <v>596666XXXXXX7</v>
          </cell>
          <cell r="AO11451">
            <v>37776721</v>
          </cell>
        </row>
        <row r="11452">
          <cell r="A11452">
            <v>6668</v>
          </cell>
          <cell r="D11452">
            <v>558765</v>
          </cell>
          <cell r="AK11452" t="str">
            <v>558765XXXXXX6668</v>
          </cell>
          <cell r="AO11452">
            <v>33073271</v>
          </cell>
        </row>
        <row r="11453">
          <cell r="A11453">
            <v>9985</v>
          </cell>
          <cell r="D11453">
            <v>558768</v>
          </cell>
          <cell r="AK11453" t="str">
            <v>558768XXXXXX9985</v>
          </cell>
          <cell r="AO11453">
            <v>37017811</v>
          </cell>
        </row>
        <row r="11454">
          <cell r="A11454">
            <v>687</v>
          </cell>
          <cell r="D11454">
            <v>569799</v>
          </cell>
          <cell r="AK11454" t="str">
            <v>569799XXXXXX687</v>
          </cell>
          <cell r="AO11454">
            <v>40326803</v>
          </cell>
        </row>
        <row r="11455">
          <cell r="A11455">
            <v>8577</v>
          </cell>
          <cell r="D11455">
            <v>597988</v>
          </cell>
          <cell r="AK11455" t="str">
            <v>597988XXXXXX8577</v>
          </cell>
          <cell r="AO11455">
            <v>37017811</v>
          </cell>
        </row>
        <row r="11456">
          <cell r="A11456">
            <v>6997</v>
          </cell>
          <cell r="D11456">
            <v>596666</v>
          </cell>
          <cell r="AK11456" t="str">
            <v>596666XXXXXX6997</v>
          </cell>
          <cell r="AO11456">
            <v>32827909</v>
          </cell>
        </row>
        <row r="11457">
          <cell r="A11457">
            <v>5976</v>
          </cell>
          <cell r="D11457">
            <v>589987</v>
          </cell>
          <cell r="AK11457" t="str">
            <v>589987XXXXXX5976</v>
          </cell>
          <cell r="AO11457">
            <v>37776721</v>
          </cell>
        </row>
        <row r="11458">
          <cell r="A11458">
            <v>6877</v>
          </cell>
          <cell r="D11458">
            <v>588559</v>
          </cell>
          <cell r="AK11458" t="str">
            <v>588559XXXXXX6877</v>
          </cell>
          <cell r="AO11458">
            <v>37017811</v>
          </cell>
        </row>
        <row r="11459">
          <cell r="A11459">
            <v>5995</v>
          </cell>
          <cell r="D11459">
            <v>558677</v>
          </cell>
          <cell r="AK11459" t="str">
            <v>558677XXXXXX5995</v>
          </cell>
          <cell r="AO11459">
            <v>32827909</v>
          </cell>
        </row>
        <row r="11460">
          <cell r="A11460">
            <v>7989</v>
          </cell>
          <cell r="D11460">
            <v>598958</v>
          </cell>
          <cell r="AK11460" t="str">
            <v>598958XXXXXX7989</v>
          </cell>
          <cell r="AO11460">
            <v>45725041</v>
          </cell>
        </row>
        <row r="11461">
          <cell r="A11461">
            <v>6867</v>
          </cell>
          <cell r="D11461">
            <v>558765</v>
          </cell>
          <cell r="AK11461" t="str">
            <v>558765XXXXXX6867</v>
          </cell>
          <cell r="AO11461">
            <v>37017811</v>
          </cell>
        </row>
        <row r="11462">
          <cell r="A11462">
            <v>7757</v>
          </cell>
          <cell r="D11462">
            <v>588897</v>
          </cell>
          <cell r="AK11462" t="str">
            <v>588897XXXXXX7757</v>
          </cell>
          <cell r="AO11462">
            <v>32827909</v>
          </cell>
        </row>
        <row r="11463">
          <cell r="A11463">
            <v>6585</v>
          </cell>
          <cell r="D11463">
            <v>597789</v>
          </cell>
          <cell r="AK11463" t="str">
            <v>597789XXXXXX6585</v>
          </cell>
          <cell r="AO11463">
            <v>32827909</v>
          </cell>
        </row>
        <row r="11464">
          <cell r="A11464">
            <v>7879</v>
          </cell>
          <cell r="D11464">
            <v>597786</v>
          </cell>
          <cell r="AK11464" t="str">
            <v>597786XXXXXX7879</v>
          </cell>
          <cell r="AO11464">
            <v>31654080</v>
          </cell>
        </row>
        <row r="11465">
          <cell r="A11465">
            <v>666</v>
          </cell>
          <cell r="D11465">
            <v>558777</v>
          </cell>
          <cell r="AK11465" t="str">
            <v>558777XXXXXX666</v>
          </cell>
          <cell r="AO11465">
            <v>32827909</v>
          </cell>
        </row>
        <row r="11466">
          <cell r="A11466">
            <v>7</v>
          </cell>
          <cell r="D11466">
            <v>558765</v>
          </cell>
          <cell r="AK11466" t="str">
            <v>558765XXXXXX7</v>
          </cell>
          <cell r="AO11466">
            <v>32827909</v>
          </cell>
        </row>
        <row r="11467">
          <cell r="A11467">
            <v>6698</v>
          </cell>
          <cell r="D11467">
            <v>558765</v>
          </cell>
          <cell r="AK11467" t="str">
            <v>558765XXXXXX6698</v>
          </cell>
          <cell r="AO11467">
            <v>32827909</v>
          </cell>
        </row>
        <row r="11468">
          <cell r="A11468">
            <v>9999</v>
          </cell>
          <cell r="D11468">
            <v>558677</v>
          </cell>
          <cell r="AK11468" t="str">
            <v>558677XXXXXX9999</v>
          </cell>
          <cell r="AO11468">
            <v>32827909</v>
          </cell>
        </row>
        <row r="11469">
          <cell r="A11469">
            <v>5755</v>
          </cell>
          <cell r="D11469">
            <v>575855</v>
          </cell>
          <cell r="AK11469" t="str">
            <v>575855XXXXXX5755</v>
          </cell>
          <cell r="AO11469">
            <v>47838149</v>
          </cell>
        </row>
        <row r="11470">
          <cell r="A11470">
            <v>5688</v>
          </cell>
          <cell r="D11470">
            <v>597988</v>
          </cell>
          <cell r="AK11470" t="str">
            <v>597988XXXXXX5688</v>
          </cell>
          <cell r="AO11470">
            <v>40326803</v>
          </cell>
        </row>
        <row r="11471">
          <cell r="A11471">
            <v>8996</v>
          </cell>
          <cell r="D11471">
            <v>569888</v>
          </cell>
          <cell r="AK11471" t="str">
            <v>569888XXXXXX8996</v>
          </cell>
          <cell r="AO11471">
            <v>37017811</v>
          </cell>
        </row>
        <row r="11472">
          <cell r="A11472">
            <v>6858</v>
          </cell>
          <cell r="D11472">
            <v>558766</v>
          </cell>
          <cell r="AK11472" t="str">
            <v>558766XXXXXX6858</v>
          </cell>
          <cell r="AO11472">
            <v>32827909</v>
          </cell>
        </row>
        <row r="11473">
          <cell r="A11473">
            <v>76</v>
          </cell>
          <cell r="D11473">
            <v>558677</v>
          </cell>
          <cell r="AK11473" t="str">
            <v>558677XXXXXX76</v>
          </cell>
          <cell r="AO11473">
            <v>42290882</v>
          </cell>
        </row>
        <row r="11474">
          <cell r="A11474">
            <v>9868</v>
          </cell>
          <cell r="D11474">
            <v>576669</v>
          </cell>
          <cell r="AK11474" t="str">
            <v>576669XXXXXX9868</v>
          </cell>
          <cell r="AO11474">
            <v>33073313</v>
          </cell>
        </row>
        <row r="11475">
          <cell r="A11475">
            <v>6765</v>
          </cell>
          <cell r="D11475">
            <v>578768</v>
          </cell>
          <cell r="AK11475" t="str">
            <v>578768XXXXXX6765</v>
          </cell>
          <cell r="AO11475">
            <v>33073271</v>
          </cell>
        </row>
        <row r="11476">
          <cell r="A11476">
            <v>756</v>
          </cell>
          <cell r="D11476">
            <v>558766</v>
          </cell>
          <cell r="AK11476" t="str">
            <v>558766XXXXXX756</v>
          </cell>
          <cell r="AO11476">
            <v>82341942</v>
          </cell>
        </row>
        <row r="11477">
          <cell r="A11477">
            <v>5697</v>
          </cell>
          <cell r="D11477">
            <v>555976</v>
          </cell>
          <cell r="AK11477" t="str">
            <v>555976XXXXXX5697</v>
          </cell>
          <cell r="AO11477">
            <v>40326803</v>
          </cell>
        </row>
        <row r="11478">
          <cell r="A11478">
            <v>5987</v>
          </cell>
          <cell r="D11478">
            <v>558677</v>
          </cell>
          <cell r="AK11478" t="str">
            <v>558677XXXXXX5987</v>
          </cell>
          <cell r="AO11478">
            <v>32827909</v>
          </cell>
        </row>
        <row r="11479">
          <cell r="A11479">
            <v>6555</v>
          </cell>
          <cell r="D11479">
            <v>558769</v>
          </cell>
          <cell r="AK11479" t="str">
            <v>558769XXXXXX6555</v>
          </cell>
          <cell r="AO11479">
            <v>37017811</v>
          </cell>
        </row>
        <row r="11480">
          <cell r="A11480">
            <v>5889</v>
          </cell>
          <cell r="D11480">
            <v>558769</v>
          </cell>
          <cell r="AK11480" t="str">
            <v>558769XXXXXX5889</v>
          </cell>
          <cell r="AO11480">
            <v>37017811</v>
          </cell>
        </row>
        <row r="11481">
          <cell r="A11481">
            <v>8599</v>
          </cell>
          <cell r="D11481">
            <v>558766</v>
          </cell>
          <cell r="AK11481" t="str">
            <v>558766XXXXXX8599</v>
          </cell>
          <cell r="AO11481">
            <v>32827909</v>
          </cell>
        </row>
        <row r="11482">
          <cell r="A11482">
            <v>6995</v>
          </cell>
          <cell r="D11482">
            <v>558765</v>
          </cell>
          <cell r="AK11482" t="str">
            <v>558765XXXXXX6995</v>
          </cell>
          <cell r="AO11482">
            <v>33073271</v>
          </cell>
        </row>
        <row r="11483">
          <cell r="A11483">
            <v>7686</v>
          </cell>
          <cell r="D11483">
            <v>588897</v>
          </cell>
          <cell r="AK11483" t="str">
            <v>588897XXXXXX7686</v>
          </cell>
          <cell r="AO11483">
            <v>32827909</v>
          </cell>
        </row>
        <row r="11484">
          <cell r="A11484">
            <v>6995</v>
          </cell>
          <cell r="D11484">
            <v>569888</v>
          </cell>
          <cell r="AK11484" t="str">
            <v>569888XXXXXX6995</v>
          </cell>
          <cell r="AO11484">
            <v>32827909</v>
          </cell>
        </row>
        <row r="11485">
          <cell r="A11485">
            <v>9966</v>
          </cell>
          <cell r="D11485">
            <v>558768</v>
          </cell>
          <cell r="AK11485" t="str">
            <v>558768XXXXXX9966</v>
          </cell>
          <cell r="AO11485">
            <v>32827909</v>
          </cell>
        </row>
        <row r="11486">
          <cell r="A11486">
            <v>5969</v>
          </cell>
          <cell r="D11486">
            <v>558766</v>
          </cell>
          <cell r="AK11486" t="str">
            <v>558766XXXXXX5969</v>
          </cell>
          <cell r="AO11486">
            <v>82341942</v>
          </cell>
        </row>
        <row r="11487">
          <cell r="A11487">
            <v>8</v>
          </cell>
          <cell r="D11487">
            <v>585665</v>
          </cell>
          <cell r="AK11487" t="str">
            <v>585665XXXXXX8</v>
          </cell>
          <cell r="AO11487">
            <v>82341959</v>
          </cell>
        </row>
        <row r="11488">
          <cell r="A11488">
            <v>8957</v>
          </cell>
          <cell r="D11488">
            <v>555976</v>
          </cell>
          <cell r="AK11488" t="str">
            <v>555976XXXXXX8957</v>
          </cell>
          <cell r="AO11488">
            <v>40326803</v>
          </cell>
        </row>
        <row r="11489">
          <cell r="A11489">
            <v>5598</v>
          </cell>
          <cell r="D11489">
            <v>558765</v>
          </cell>
          <cell r="AK11489" t="str">
            <v>558765XXXXXX5598</v>
          </cell>
          <cell r="AO11489">
            <v>82341942</v>
          </cell>
        </row>
        <row r="11490">
          <cell r="A11490">
            <v>6559</v>
          </cell>
          <cell r="D11490">
            <v>558757</v>
          </cell>
          <cell r="AK11490" t="str">
            <v>558757XXXXXX6559</v>
          </cell>
          <cell r="AO11490">
            <v>82341942</v>
          </cell>
        </row>
        <row r="11491">
          <cell r="A11491">
            <v>655</v>
          </cell>
          <cell r="D11491">
            <v>558766</v>
          </cell>
          <cell r="AK11491" t="str">
            <v>558766XXXXXX655</v>
          </cell>
          <cell r="AO11491">
            <v>31681935</v>
          </cell>
        </row>
        <row r="11492">
          <cell r="A11492">
            <v>7788</v>
          </cell>
          <cell r="D11492">
            <v>558769</v>
          </cell>
          <cell r="AK11492" t="str">
            <v>558769XXXXXX7788</v>
          </cell>
          <cell r="AO11492">
            <v>82341942</v>
          </cell>
        </row>
        <row r="11493">
          <cell r="A11493">
            <v>8967</v>
          </cell>
          <cell r="D11493">
            <v>598958</v>
          </cell>
          <cell r="AK11493" t="str">
            <v>598958XXXXXX8967</v>
          </cell>
          <cell r="AO11493">
            <v>82341959</v>
          </cell>
        </row>
        <row r="11494">
          <cell r="A11494">
            <v>7699</v>
          </cell>
          <cell r="D11494">
            <v>595586</v>
          </cell>
          <cell r="AK11494" t="str">
            <v>595586XXXXXX7699</v>
          </cell>
          <cell r="AO11494">
            <v>37776721</v>
          </cell>
        </row>
        <row r="11495">
          <cell r="A11495">
            <v>7789</v>
          </cell>
          <cell r="D11495">
            <v>586679</v>
          </cell>
          <cell r="AK11495" t="str">
            <v>586679XXXXXX7789</v>
          </cell>
          <cell r="AO11495">
            <v>32827909</v>
          </cell>
        </row>
        <row r="11496">
          <cell r="A11496">
            <v>5577</v>
          </cell>
          <cell r="D11496">
            <v>595586</v>
          </cell>
          <cell r="AK11496" t="str">
            <v>595586XXXXXX5577</v>
          </cell>
          <cell r="AO11496">
            <v>82341942</v>
          </cell>
        </row>
        <row r="11497">
          <cell r="A11497">
            <v>7998</v>
          </cell>
          <cell r="D11497">
            <v>589987</v>
          </cell>
          <cell r="AK11497" t="str">
            <v>589987XXXXXX7998</v>
          </cell>
          <cell r="AO11497">
            <v>32827909</v>
          </cell>
        </row>
        <row r="11498">
          <cell r="A11498">
            <v>8689</v>
          </cell>
          <cell r="D11498">
            <v>578768</v>
          </cell>
          <cell r="AK11498" t="str">
            <v>578768XXXXXX8689</v>
          </cell>
          <cell r="AO11498">
            <v>82341942</v>
          </cell>
        </row>
        <row r="11499">
          <cell r="A11499">
            <v>7888</v>
          </cell>
          <cell r="D11499">
            <v>559995</v>
          </cell>
          <cell r="AK11499" t="str">
            <v>559995XXXXXX7888</v>
          </cell>
          <cell r="AO11499">
            <v>40326803</v>
          </cell>
        </row>
        <row r="11500">
          <cell r="A11500">
            <v>6978</v>
          </cell>
          <cell r="D11500">
            <v>558677</v>
          </cell>
          <cell r="AK11500" t="str">
            <v>558677XXXXXX6978</v>
          </cell>
          <cell r="AO11500">
            <v>42290882</v>
          </cell>
        </row>
        <row r="11501">
          <cell r="A11501">
            <v>9967</v>
          </cell>
          <cell r="D11501">
            <v>555975</v>
          </cell>
          <cell r="AK11501" t="str">
            <v>555975XXXXXX9967</v>
          </cell>
          <cell r="AO11501">
            <v>31681935</v>
          </cell>
        </row>
        <row r="11502">
          <cell r="A11502">
            <v>7558</v>
          </cell>
          <cell r="D11502">
            <v>569778</v>
          </cell>
          <cell r="AK11502" t="str">
            <v>569778XXXXXX7558</v>
          </cell>
          <cell r="AO11502">
            <v>31681828</v>
          </cell>
        </row>
        <row r="11503">
          <cell r="A11503">
            <v>8579</v>
          </cell>
          <cell r="D11503">
            <v>559979</v>
          </cell>
          <cell r="AK11503" t="str">
            <v>559979XXXXXX8579</v>
          </cell>
          <cell r="AO11503">
            <v>39725643</v>
          </cell>
        </row>
        <row r="11504">
          <cell r="A11504">
            <v>7999</v>
          </cell>
          <cell r="D11504">
            <v>598958</v>
          </cell>
          <cell r="AK11504" t="str">
            <v>598958XXXXXX7999</v>
          </cell>
          <cell r="AO11504">
            <v>45725041</v>
          </cell>
        </row>
        <row r="11505">
          <cell r="A11505">
            <v>6669</v>
          </cell>
          <cell r="D11505">
            <v>558757</v>
          </cell>
          <cell r="AK11505" t="str">
            <v>558757XXXXXX6669</v>
          </cell>
          <cell r="AO11505">
            <v>37017811</v>
          </cell>
        </row>
        <row r="11506">
          <cell r="A11506">
            <v>798</v>
          </cell>
          <cell r="D11506">
            <v>558766</v>
          </cell>
          <cell r="AK11506" t="str">
            <v>558766XXXXXX798</v>
          </cell>
          <cell r="AO11506">
            <v>82341942</v>
          </cell>
        </row>
        <row r="11507">
          <cell r="A11507">
            <v>6997</v>
          </cell>
          <cell r="D11507">
            <v>586979</v>
          </cell>
          <cell r="AK11507" t="str">
            <v>586979XXXXXX6997</v>
          </cell>
          <cell r="AO11507">
            <v>37017811</v>
          </cell>
        </row>
        <row r="11508">
          <cell r="A11508">
            <v>876</v>
          </cell>
          <cell r="D11508">
            <v>586679</v>
          </cell>
          <cell r="AK11508" t="str">
            <v>586679XXXXXX876</v>
          </cell>
          <cell r="AO11508">
            <v>31654007</v>
          </cell>
        </row>
        <row r="11509">
          <cell r="A11509">
            <v>5986</v>
          </cell>
          <cell r="D11509">
            <v>558768</v>
          </cell>
          <cell r="AK11509" t="str">
            <v>558768XXXXXX5986</v>
          </cell>
          <cell r="AO11509">
            <v>33106584</v>
          </cell>
        </row>
        <row r="11510">
          <cell r="A11510">
            <v>7765</v>
          </cell>
          <cell r="D11510">
            <v>558765</v>
          </cell>
          <cell r="AK11510" t="str">
            <v>558765XXXXXX7765</v>
          </cell>
          <cell r="AO11510">
            <v>32827909</v>
          </cell>
        </row>
        <row r="11511">
          <cell r="A11511">
            <v>6555</v>
          </cell>
          <cell r="D11511">
            <v>558757</v>
          </cell>
          <cell r="AK11511" t="str">
            <v>558757XXXXXX6555</v>
          </cell>
          <cell r="AO11511">
            <v>33073271</v>
          </cell>
        </row>
        <row r="11512">
          <cell r="A11512">
            <v>8988</v>
          </cell>
          <cell r="D11512">
            <v>558677</v>
          </cell>
          <cell r="AK11512" t="str">
            <v>558677XXXXXX8988</v>
          </cell>
          <cell r="AO11512">
            <v>37776721</v>
          </cell>
        </row>
        <row r="11513">
          <cell r="A11513">
            <v>796</v>
          </cell>
          <cell r="D11513">
            <v>558766</v>
          </cell>
          <cell r="AK11513" t="str">
            <v>558766XXXXXX796</v>
          </cell>
          <cell r="AO11513">
            <v>32827909</v>
          </cell>
        </row>
        <row r="11514">
          <cell r="A11514">
            <v>5989</v>
          </cell>
          <cell r="D11514">
            <v>558765</v>
          </cell>
          <cell r="AK11514" t="str">
            <v>558765XXXXXX5989</v>
          </cell>
          <cell r="AO11514">
            <v>37017811</v>
          </cell>
        </row>
        <row r="11515">
          <cell r="A11515">
            <v>7555</v>
          </cell>
          <cell r="D11515">
            <v>588897</v>
          </cell>
          <cell r="AK11515" t="str">
            <v>588897XXXXXX7555</v>
          </cell>
          <cell r="AO11515">
            <v>82341942</v>
          </cell>
        </row>
        <row r="11516">
          <cell r="A11516">
            <v>7895</v>
          </cell>
          <cell r="D11516">
            <v>558677</v>
          </cell>
          <cell r="AK11516" t="str">
            <v>558677XXXXXX7895</v>
          </cell>
          <cell r="AO11516">
            <v>32827909</v>
          </cell>
        </row>
        <row r="11517">
          <cell r="A11517">
            <v>869</v>
          </cell>
          <cell r="D11517">
            <v>558766</v>
          </cell>
          <cell r="AK11517" t="str">
            <v>558766XXXXXX869</v>
          </cell>
          <cell r="AO11517">
            <v>37017811</v>
          </cell>
        </row>
        <row r="11518">
          <cell r="A11518">
            <v>869</v>
          </cell>
          <cell r="D11518">
            <v>589587</v>
          </cell>
          <cell r="AK11518" t="str">
            <v>589587XXXXXX869</v>
          </cell>
          <cell r="AO11518">
            <v>32827909</v>
          </cell>
        </row>
        <row r="11519">
          <cell r="A11519">
            <v>5598</v>
          </cell>
          <cell r="D11519">
            <v>558758</v>
          </cell>
          <cell r="AK11519" t="str">
            <v>558758XXXXXX5598</v>
          </cell>
          <cell r="AO11519">
            <v>82341942</v>
          </cell>
        </row>
        <row r="11520">
          <cell r="A11520">
            <v>7757</v>
          </cell>
          <cell r="D11520">
            <v>558765</v>
          </cell>
          <cell r="AK11520" t="str">
            <v>558765XXXXXX7757</v>
          </cell>
          <cell r="AO11520">
            <v>82341942</v>
          </cell>
        </row>
        <row r="11521">
          <cell r="A11521">
            <v>7696</v>
          </cell>
          <cell r="D11521">
            <v>588665</v>
          </cell>
          <cell r="AK11521" t="str">
            <v>588665XXXXXX7696</v>
          </cell>
          <cell r="AO11521">
            <v>47838149</v>
          </cell>
        </row>
        <row r="11522">
          <cell r="A11522">
            <v>9765</v>
          </cell>
          <cell r="D11522">
            <v>555856</v>
          </cell>
          <cell r="AK11522" t="str">
            <v>555856XXXXXX9765</v>
          </cell>
          <cell r="AO11522">
            <v>40326803</v>
          </cell>
        </row>
        <row r="11523">
          <cell r="A11523">
            <v>755</v>
          </cell>
          <cell r="D11523">
            <v>558777</v>
          </cell>
          <cell r="AK11523" t="str">
            <v>558777XXXXXX755</v>
          </cell>
          <cell r="AO11523">
            <v>31654007</v>
          </cell>
        </row>
        <row r="11524">
          <cell r="A11524">
            <v>6986</v>
          </cell>
          <cell r="D11524">
            <v>586679</v>
          </cell>
          <cell r="AK11524" t="str">
            <v>586679XXXXXX6986</v>
          </cell>
          <cell r="AO11524">
            <v>32827909</v>
          </cell>
        </row>
        <row r="11525">
          <cell r="A11525">
            <v>6595</v>
          </cell>
          <cell r="D11525">
            <v>555856</v>
          </cell>
          <cell r="AK11525" t="str">
            <v>555856XXXXXX6595</v>
          </cell>
          <cell r="AO11525">
            <v>33073313</v>
          </cell>
        </row>
        <row r="11526">
          <cell r="A11526">
            <v>5988</v>
          </cell>
          <cell r="D11526">
            <v>595896</v>
          </cell>
          <cell r="AK11526" t="str">
            <v>595896XXXXXX5988</v>
          </cell>
          <cell r="AO11526">
            <v>37776721</v>
          </cell>
        </row>
        <row r="11527">
          <cell r="A11527">
            <v>555</v>
          </cell>
          <cell r="D11527">
            <v>577658</v>
          </cell>
          <cell r="AK11527" t="str">
            <v>577658XXXXXX555</v>
          </cell>
          <cell r="AO11527">
            <v>51970960</v>
          </cell>
        </row>
        <row r="11528">
          <cell r="A11528">
            <v>8686</v>
          </cell>
          <cell r="D11528">
            <v>558765</v>
          </cell>
          <cell r="AK11528" t="str">
            <v>558765XXXXXX8686</v>
          </cell>
          <cell r="AO11528">
            <v>32827909</v>
          </cell>
        </row>
        <row r="11529">
          <cell r="A11529">
            <v>6867</v>
          </cell>
          <cell r="D11529">
            <v>558765</v>
          </cell>
          <cell r="AK11529" t="str">
            <v>558765XXXXXX6867</v>
          </cell>
          <cell r="AO11529">
            <v>32827909</v>
          </cell>
        </row>
        <row r="11530">
          <cell r="A11530">
            <v>8956</v>
          </cell>
          <cell r="D11530">
            <v>598978</v>
          </cell>
          <cell r="AK11530" t="str">
            <v>598978XXXXXX8956</v>
          </cell>
          <cell r="AO11530">
            <v>45725041</v>
          </cell>
        </row>
        <row r="11531">
          <cell r="A11531">
            <v>5997</v>
          </cell>
          <cell r="D11531">
            <v>558677</v>
          </cell>
          <cell r="AK11531" t="str">
            <v>558677XXXXXX5997</v>
          </cell>
          <cell r="AO11531">
            <v>32827909</v>
          </cell>
        </row>
        <row r="11532">
          <cell r="A11532">
            <v>6996</v>
          </cell>
          <cell r="D11532">
            <v>558677</v>
          </cell>
          <cell r="AK11532" t="str">
            <v>558677XXXXXX6996</v>
          </cell>
          <cell r="AO11532">
            <v>31681935</v>
          </cell>
        </row>
        <row r="11533">
          <cell r="A11533">
            <v>7879</v>
          </cell>
          <cell r="D11533">
            <v>597786</v>
          </cell>
          <cell r="AK11533" t="str">
            <v>597786XXXXXX7879</v>
          </cell>
          <cell r="AO11533">
            <v>31654080</v>
          </cell>
        </row>
        <row r="11534">
          <cell r="A11534">
            <v>6895</v>
          </cell>
          <cell r="D11534">
            <v>558769</v>
          </cell>
          <cell r="AK11534" t="str">
            <v>558769XXXXXX6895</v>
          </cell>
          <cell r="AO11534">
            <v>32827909</v>
          </cell>
        </row>
        <row r="11535">
          <cell r="A11535">
            <v>8999</v>
          </cell>
          <cell r="D11535">
            <v>557558</v>
          </cell>
          <cell r="AK11535" t="str">
            <v>557558XXXXXX8999</v>
          </cell>
          <cell r="AO11535">
            <v>82341942</v>
          </cell>
        </row>
        <row r="11536">
          <cell r="A11536">
            <v>888</v>
          </cell>
          <cell r="D11536">
            <v>555769</v>
          </cell>
          <cell r="AK11536" t="str">
            <v>555769XXXXXX888</v>
          </cell>
          <cell r="AO11536">
            <v>47838149</v>
          </cell>
        </row>
        <row r="11537">
          <cell r="A11537">
            <v>5959</v>
          </cell>
          <cell r="D11537">
            <v>558768</v>
          </cell>
          <cell r="AK11537" t="str">
            <v>558768XXXXXX5959</v>
          </cell>
          <cell r="AO11537">
            <v>31681935</v>
          </cell>
        </row>
        <row r="11538">
          <cell r="A11538">
            <v>7575</v>
          </cell>
          <cell r="D11538">
            <v>558769</v>
          </cell>
          <cell r="AK11538" t="str">
            <v>558769XXXXXX7575</v>
          </cell>
          <cell r="AO11538">
            <v>37017811</v>
          </cell>
        </row>
        <row r="11539">
          <cell r="A11539">
            <v>6989</v>
          </cell>
          <cell r="D11539">
            <v>569888</v>
          </cell>
          <cell r="AK11539" t="str">
            <v>569888XXXXXX6989</v>
          </cell>
          <cell r="AO11539">
            <v>32827909</v>
          </cell>
        </row>
        <row r="11540">
          <cell r="A11540">
            <v>8</v>
          </cell>
          <cell r="D11540">
            <v>598958</v>
          </cell>
          <cell r="AK11540" t="str">
            <v>598958XXXXXX8</v>
          </cell>
          <cell r="AO11540">
            <v>82341959</v>
          </cell>
        </row>
        <row r="11541">
          <cell r="A11541">
            <v>9678</v>
          </cell>
          <cell r="D11541">
            <v>566957</v>
          </cell>
          <cell r="AK11541" t="str">
            <v>566957XXXXXX9678</v>
          </cell>
          <cell r="AO11541">
            <v>39725643</v>
          </cell>
        </row>
        <row r="11542">
          <cell r="A11542">
            <v>6759</v>
          </cell>
          <cell r="D11542">
            <v>558769</v>
          </cell>
          <cell r="AK11542" t="str">
            <v>558769XXXXXX6759</v>
          </cell>
          <cell r="AO11542">
            <v>82341942</v>
          </cell>
        </row>
        <row r="11543">
          <cell r="A11543">
            <v>8798</v>
          </cell>
          <cell r="D11543">
            <v>558765</v>
          </cell>
          <cell r="AK11543" t="str">
            <v>558765XXXXXX8798</v>
          </cell>
          <cell r="AO11543">
            <v>33073271</v>
          </cell>
        </row>
        <row r="11544">
          <cell r="A11544">
            <v>589</v>
          </cell>
          <cell r="D11544">
            <v>558766</v>
          </cell>
          <cell r="AK11544" t="str">
            <v>558766XXXXXX589</v>
          </cell>
          <cell r="AO11544">
            <v>32827909</v>
          </cell>
        </row>
        <row r="11545">
          <cell r="A11545">
            <v>8679</v>
          </cell>
          <cell r="D11545">
            <v>555975</v>
          </cell>
          <cell r="AK11545" t="str">
            <v>555975XXXXXX8679</v>
          </cell>
          <cell r="AO11545">
            <v>39725643</v>
          </cell>
        </row>
        <row r="11546">
          <cell r="A11546">
            <v>799</v>
          </cell>
          <cell r="D11546">
            <v>558758</v>
          </cell>
          <cell r="AK11546" t="str">
            <v>558758XXXXXX799</v>
          </cell>
          <cell r="AO11546">
            <v>37017811</v>
          </cell>
        </row>
        <row r="11547">
          <cell r="A11547">
            <v>8996</v>
          </cell>
          <cell r="D11547">
            <v>556778</v>
          </cell>
          <cell r="AK11547" t="str">
            <v>556778XXXXXX8996</v>
          </cell>
          <cell r="AO11547">
            <v>82341959</v>
          </cell>
        </row>
        <row r="11548">
          <cell r="A11548">
            <v>6988</v>
          </cell>
          <cell r="D11548">
            <v>557596</v>
          </cell>
          <cell r="AK11548" t="str">
            <v>557596XXXXXX6988</v>
          </cell>
          <cell r="AO11548">
            <v>37017811</v>
          </cell>
        </row>
        <row r="11549">
          <cell r="A11549">
            <v>5766</v>
          </cell>
          <cell r="D11549">
            <v>595586</v>
          </cell>
          <cell r="AK11549" t="str">
            <v>595586XXXXXX5766</v>
          </cell>
          <cell r="AO11549">
            <v>32827909</v>
          </cell>
        </row>
        <row r="11550">
          <cell r="A11550">
            <v>5999</v>
          </cell>
          <cell r="D11550">
            <v>558765</v>
          </cell>
          <cell r="AK11550" t="str">
            <v>558765XXXXXX5999</v>
          </cell>
          <cell r="AO11550">
            <v>82341942</v>
          </cell>
        </row>
        <row r="11551">
          <cell r="A11551">
            <v>7978</v>
          </cell>
          <cell r="D11551">
            <v>558677</v>
          </cell>
          <cell r="AK11551" t="str">
            <v>558677XXXXXX7978</v>
          </cell>
          <cell r="AO11551">
            <v>32827909</v>
          </cell>
        </row>
        <row r="11552">
          <cell r="A11552">
            <v>5796</v>
          </cell>
          <cell r="D11552">
            <v>558777</v>
          </cell>
          <cell r="AK11552" t="str">
            <v>558777XXXXXX5796</v>
          </cell>
          <cell r="AO11552">
            <v>33073271</v>
          </cell>
        </row>
        <row r="11553">
          <cell r="A11553">
            <v>5697</v>
          </cell>
          <cell r="D11553">
            <v>575855</v>
          </cell>
          <cell r="AK11553" t="str">
            <v>575855XXXXXX5697</v>
          </cell>
          <cell r="AO11553">
            <v>47838149</v>
          </cell>
        </row>
        <row r="11554">
          <cell r="A11554">
            <v>6567</v>
          </cell>
          <cell r="D11554">
            <v>557596</v>
          </cell>
          <cell r="AK11554" t="str">
            <v>557596XXXXXX6567</v>
          </cell>
          <cell r="AO11554">
            <v>37017811</v>
          </cell>
        </row>
        <row r="11555">
          <cell r="A11555">
            <v>8768</v>
          </cell>
          <cell r="D11555">
            <v>558769</v>
          </cell>
          <cell r="AK11555" t="str">
            <v>558769XXXXXX8768</v>
          </cell>
          <cell r="AO11555">
            <v>32827909</v>
          </cell>
        </row>
        <row r="11556">
          <cell r="A11556">
            <v>7997</v>
          </cell>
          <cell r="D11556">
            <v>588897</v>
          </cell>
          <cell r="AK11556" t="str">
            <v>588897XXXXXX7997</v>
          </cell>
          <cell r="AO11556">
            <v>32827909</v>
          </cell>
        </row>
        <row r="11557">
          <cell r="A11557">
            <v>5556</v>
          </cell>
          <cell r="D11557">
            <v>558765</v>
          </cell>
          <cell r="AK11557" t="str">
            <v>558765XXXXXX5556</v>
          </cell>
          <cell r="AO11557">
            <v>32827909</v>
          </cell>
        </row>
        <row r="11558">
          <cell r="A11558">
            <v>5788</v>
          </cell>
          <cell r="D11558">
            <v>569888</v>
          </cell>
          <cell r="AK11558" t="str">
            <v>569888XXXXXX5788</v>
          </cell>
          <cell r="AO11558">
            <v>82341942</v>
          </cell>
        </row>
        <row r="11559">
          <cell r="A11559">
            <v>8796</v>
          </cell>
          <cell r="D11559">
            <v>556779</v>
          </cell>
          <cell r="AK11559" t="str">
            <v>556779XXXXXX8796</v>
          </cell>
          <cell r="AO11559">
            <v>32827909</v>
          </cell>
        </row>
        <row r="11560">
          <cell r="A11560">
            <v>5885</v>
          </cell>
          <cell r="D11560">
            <v>558766</v>
          </cell>
          <cell r="AK11560" t="str">
            <v>558766XXXXXX5885</v>
          </cell>
          <cell r="AO11560">
            <v>37017811</v>
          </cell>
        </row>
        <row r="11561">
          <cell r="A11561">
            <v>7899</v>
          </cell>
          <cell r="D11561">
            <v>555599</v>
          </cell>
          <cell r="AK11561" t="str">
            <v>555599XXXXXX7899</v>
          </cell>
          <cell r="AO11561">
            <v>37017811</v>
          </cell>
        </row>
        <row r="11562">
          <cell r="A11562">
            <v>8595</v>
          </cell>
          <cell r="D11562">
            <v>558766</v>
          </cell>
          <cell r="AK11562" t="str">
            <v>558766XXXXXX8595</v>
          </cell>
          <cell r="AO11562">
            <v>82341942</v>
          </cell>
        </row>
        <row r="11563">
          <cell r="A11563">
            <v>8987</v>
          </cell>
          <cell r="D11563">
            <v>595675</v>
          </cell>
          <cell r="AK11563" t="str">
            <v>595675XXXXXX8987</v>
          </cell>
          <cell r="AO11563">
            <v>37776721</v>
          </cell>
        </row>
        <row r="11564">
          <cell r="A11564">
            <v>6889</v>
          </cell>
          <cell r="D11564">
            <v>558758</v>
          </cell>
          <cell r="AK11564" t="str">
            <v>558758XXXXXX6889</v>
          </cell>
          <cell r="AO11564">
            <v>82341942</v>
          </cell>
        </row>
        <row r="11565">
          <cell r="A11565">
            <v>5889</v>
          </cell>
          <cell r="D11565">
            <v>555976</v>
          </cell>
          <cell r="AK11565" t="str">
            <v>555976XXXXXX5889</v>
          </cell>
          <cell r="AO11565">
            <v>40326803</v>
          </cell>
        </row>
        <row r="11566">
          <cell r="A11566">
            <v>5876</v>
          </cell>
          <cell r="D11566">
            <v>559655</v>
          </cell>
          <cell r="AK11566" t="str">
            <v>559655XXXXXX5876</v>
          </cell>
          <cell r="AO11566">
            <v>31681836</v>
          </cell>
        </row>
        <row r="11567">
          <cell r="A11567">
            <v>7995</v>
          </cell>
          <cell r="D11567">
            <v>558765</v>
          </cell>
          <cell r="AK11567" t="str">
            <v>558765XXXXXX7995</v>
          </cell>
          <cell r="AO11567">
            <v>42290882</v>
          </cell>
        </row>
        <row r="11568">
          <cell r="A11568">
            <v>88</v>
          </cell>
          <cell r="D11568">
            <v>568896</v>
          </cell>
          <cell r="AK11568" t="str">
            <v>568896XXXXXX88</v>
          </cell>
          <cell r="AO11568">
            <v>82341959</v>
          </cell>
        </row>
        <row r="11569">
          <cell r="A11569">
            <v>8958</v>
          </cell>
          <cell r="D11569">
            <v>558765</v>
          </cell>
          <cell r="AK11569" t="str">
            <v>558765XXXXXX8958</v>
          </cell>
          <cell r="AO11569">
            <v>82341942</v>
          </cell>
        </row>
        <row r="11570">
          <cell r="A11570">
            <v>6695</v>
          </cell>
          <cell r="D11570">
            <v>558769</v>
          </cell>
          <cell r="AK11570" t="str">
            <v>558769XXXXXX6695</v>
          </cell>
          <cell r="AO11570">
            <v>82341942</v>
          </cell>
        </row>
        <row r="11571">
          <cell r="A11571">
            <v>7786</v>
          </cell>
          <cell r="D11571">
            <v>558758</v>
          </cell>
          <cell r="AK11571" t="str">
            <v>558758XXXXXX7786</v>
          </cell>
          <cell r="AO11571">
            <v>37017811</v>
          </cell>
        </row>
        <row r="11572">
          <cell r="A11572">
            <v>7579</v>
          </cell>
          <cell r="D11572">
            <v>595586</v>
          </cell>
          <cell r="AK11572" t="str">
            <v>595586XXXXXX7579</v>
          </cell>
          <cell r="AO11572">
            <v>37017811</v>
          </cell>
        </row>
        <row r="11573">
          <cell r="A11573">
            <v>5559</v>
          </cell>
          <cell r="D11573">
            <v>577658</v>
          </cell>
          <cell r="AK11573" t="str">
            <v>577658XXXXXX5559</v>
          </cell>
          <cell r="AO11573">
            <v>51281988</v>
          </cell>
        </row>
        <row r="11574">
          <cell r="A11574">
            <v>6799</v>
          </cell>
          <cell r="D11574">
            <v>599859</v>
          </cell>
          <cell r="AK11574" t="str">
            <v>599859XXXXXX6799</v>
          </cell>
          <cell r="AO11574">
            <v>37017811</v>
          </cell>
        </row>
        <row r="11575">
          <cell r="A11575">
            <v>7997</v>
          </cell>
          <cell r="D11575">
            <v>596666</v>
          </cell>
          <cell r="AK11575" t="str">
            <v>596666XXXXXX7997</v>
          </cell>
          <cell r="AO11575">
            <v>37776721</v>
          </cell>
        </row>
        <row r="11576">
          <cell r="A11576">
            <v>6985</v>
          </cell>
          <cell r="D11576">
            <v>558677</v>
          </cell>
          <cell r="AK11576" t="str">
            <v>558677XXXXXX6985</v>
          </cell>
          <cell r="AO11576">
            <v>32827909</v>
          </cell>
        </row>
        <row r="11577">
          <cell r="A11577">
            <v>5965</v>
          </cell>
          <cell r="D11577">
            <v>558758</v>
          </cell>
          <cell r="AK11577" t="str">
            <v>558758XXXXXX5965</v>
          </cell>
          <cell r="AO11577">
            <v>37776721</v>
          </cell>
        </row>
        <row r="11578">
          <cell r="A11578">
            <v>8995</v>
          </cell>
          <cell r="D11578">
            <v>598958</v>
          </cell>
          <cell r="AK11578" t="str">
            <v>598958XXXXXX8995</v>
          </cell>
          <cell r="AO11578">
            <v>45725041</v>
          </cell>
        </row>
        <row r="11579">
          <cell r="A11579">
            <v>5989</v>
          </cell>
          <cell r="D11579">
            <v>558677</v>
          </cell>
          <cell r="AK11579" t="str">
            <v>558677XXXXXX5989</v>
          </cell>
          <cell r="AO11579">
            <v>37776721</v>
          </cell>
        </row>
        <row r="11580">
          <cell r="A11580">
            <v>5956</v>
          </cell>
          <cell r="D11580">
            <v>598958</v>
          </cell>
          <cell r="AK11580" t="str">
            <v>598958XXXXXX5956</v>
          </cell>
          <cell r="AO11580">
            <v>45725041</v>
          </cell>
        </row>
        <row r="11581">
          <cell r="A11581">
            <v>6965</v>
          </cell>
          <cell r="D11581">
            <v>558677</v>
          </cell>
          <cell r="AK11581" t="str">
            <v>558677XXXXXX6965</v>
          </cell>
          <cell r="AO11581">
            <v>32827909</v>
          </cell>
        </row>
        <row r="11582">
          <cell r="A11582">
            <v>5677</v>
          </cell>
          <cell r="D11582">
            <v>558765</v>
          </cell>
          <cell r="AK11582" t="str">
            <v>558765XXXXXX5677</v>
          </cell>
          <cell r="AO11582">
            <v>37017811</v>
          </cell>
        </row>
        <row r="11583">
          <cell r="A11583">
            <v>5987</v>
          </cell>
          <cell r="D11583">
            <v>555889</v>
          </cell>
          <cell r="AK11583" t="str">
            <v>555889XXXXXX5987</v>
          </cell>
          <cell r="AO11583">
            <v>45725041</v>
          </cell>
        </row>
        <row r="11584">
          <cell r="A11584">
            <v>8996</v>
          </cell>
          <cell r="D11584">
            <v>558677</v>
          </cell>
          <cell r="AK11584" t="str">
            <v>558677XXXXXX8996</v>
          </cell>
          <cell r="AO11584">
            <v>32827909</v>
          </cell>
        </row>
        <row r="11585">
          <cell r="A11585">
            <v>8</v>
          </cell>
          <cell r="D11585">
            <v>598958</v>
          </cell>
          <cell r="AK11585" t="str">
            <v>598958XXXXXX8</v>
          </cell>
          <cell r="AO11585">
            <v>82341959</v>
          </cell>
        </row>
        <row r="11586">
          <cell r="A11586">
            <v>6788</v>
          </cell>
          <cell r="D11586">
            <v>558757</v>
          </cell>
          <cell r="AK11586" t="str">
            <v>558757XXXXXX6788</v>
          </cell>
          <cell r="AO11586">
            <v>32827909</v>
          </cell>
        </row>
        <row r="11587">
          <cell r="A11587">
            <v>5596</v>
          </cell>
          <cell r="D11587">
            <v>558766</v>
          </cell>
          <cell r="AK11587" t="str">
            <v>558766XXXXXX5596</v>
          </cell>
          <cell r="AO11587">
            <v>37017811</v>
          </cell>
        </row>
        <row r="11588">
          <cell r="A11588">
            <v>8688</v>
          </cell>
          <cell r="D11588">
            <v>586679</v>
          </cell>
          <cell r="AK11588" t="str">
            <v>586679XXXXXX8688</v>
          </cell>
          <cell r="AO11588">
            <v>32827909</v>
          </cell>
        </row>
        <row r="11589">
          <cell r="A11589">
            <v>9999</v>
          </cell>
          <cell r="D11589">
            <v>595675</v>
          </cell>
          <cell r="AK11589" t="str">
            <v>595675XXXXXX9999</v>
          </cell>
          <cell r="AO11589">
            <v>32827909</v>
          </cell>
        </row>
        <row r="11590">
          <cell r="A11590">
            <v>6985</v>
          </cell>
          <cell r="D11590">
            <v>558677</v>
          </cell>
          <cell r="AK11590" t="str">
            <v>558677XXXXXX6985</v>
          </cell>
          <cell r="AO11590">
            <v>31681935</v>
          </cell>
        </row>
        <row r="11591">
          <cell r="A11591">
            <v>7997</v>
          </cell>
          <cell r="D11591">
            <v>569888</v>
          </cell>
          <cell r="AK11591" t="str">
            <v>569888XXXXXX7997</v>
          </cell>
          <cell r="AO11591">
            <v>82341942</v>
          </cell>
        </row>
        <row r="11592">
          <cell r="A11592">
            <v>6879</v>
          </cell>
          <cell r="D11592">
            <v>588559</v>
          </cell>
          <cell r="AK11592" t="str">
            <v>588559XXXXXX6879</v>
          </cell>
          <cell r="AO11592">
            <v>37776721</v>
          </cell>
        </row>
        <row r="11593">
          <cell r="A11593">
            <v>5797</v>
          </cell>
          <cell r="D11593">
            <v>558766</v>
          </cell>
          <cell r="AK11593" t="str">
            <v>558766XXXXXX5797</v>
          </cell>
          <cell r="AO11593">
            <v>37017811</v>
          </cell>
        </row>
        <row r="11594">
          <cell r="A11594">
            <v>5998</v>
          </cell>
          <cell r="D11594">
            <v>576568</v>
          </cell>
          <cell r="AK11594" t="str">
            <v>576568XXXXXX5998</v>
          </cell>
          <cell r="AO11594">
            <v>82341959</v>
          </cell>
        </row>
        <row r="11595">
          <cell r="A11595">
            <v>5965</v>
          </cell>
          <cell r="D11595">
            <v>595675</v>
          </cell>
          <cell r="AK11595" t="str">
            <v>595675XXXXXX5965</v>
          </cell>
          <cell r="AO11595">
            <v>37017811</v>
          </cell>
        </row>
        <row r="11596">
          <cell r="A11596">
            <v>67</v>
          </cell>
          <cell r="D11596">
            <v>558677</v>
          </cell>
          <cell r="AK11596" t="str">
            <v>558677XXXXXX67</v>
          </cell>
          <cell r="AO11596">
            <v>82341942</v>
          </cell>
        </row>
        <row r="11597">
          <cell r="A11597">
            <v>9657</v>
          </cell>
          <cell r="D11597">
            <v>555889</v>
          </cell>
          <cell r="AK11597" t="str">
            <v>555889XXXXXX9657</v>
          </cell>
          <cell r="AO11597">
            <v>45725041</v>
          </cell>
        </row>
        <row r="11598">
          <cell r="A11598">
            <v>6967</v>
          </cell>
          <cell r="D11598">
            <v>558768</v>
          </cell>
          <cell r="AK11598" t="str">
            <v>558768XXXXXX6967</v>
          </cell>
          <cell r="AO11598">
            <v>82341942</v>
          </cell>
        </row>
        <row r="11599">
          <cell r="A11599">
            <v>8559</v>
          </cell>
          <cell r="D11599">
            <v>598988</v>
          </cell>
          <cell r="AK11599" t="str">
            <v>598988XXXXXX8559</v>
          </cell>
          <cell r="AO11599">
            <v>82341959</v>
          </cell>
        </row>
        <row r="11600">
          <cell r="A11600">
            <v>6896</v>
          </cell>
          <cell r="D11600">
            <v>558765</v>
          </cell>
          <cell r="AK11600" t="str">
            <v>558765XXXXXX6896</v>
          </cell>
          <cell r="AO11600">
            <v>32827909</v>
          </cell>
        </row>
        <row r="11601">
          <cell r="A11601">
            <v>8695</v>
          </cell>
          <cell r="D11601">
            <v>558765</v>
          </cell>
          <cell r="AK11601" t="str">
            <v>558765XXXXXX8695</v>
          </cell>
          <cell r="AO11601">
            <v>37017811</v>
          </cell>
        </row>
        <row r="11602">
          <cell r="A11602">
            <v>5569</v>
          </cell>
          <cell r="D11602">
            <v>558765</v>
          </cell>
          <cell r="AK11602" t="str">
            <v>558765XXXXXX5569</v>
          </cell>
          <cell r="AO11602">
            <v>82341942</v>
          </cell>
        </row>
        <row r="11603">
          <cell r="A11603">
            <v>5985</v>
          </cell>
          <cell r="D11603">
            <v>558768</v>
          </cell>
          <cell r="AK11603" t="str">
            <v>558768XXXXXX5985</v>
          </cell>
          <cell r="AO11603">
            <v>32827909</v>
          </cell>
        </row>
        <row r="11604">
          <cell r="A11604">
            <v>7678</v>
          </cell>
          <cell r="D11604">
            <v>558769</v>
          </cell>
          <cell r="AK11604" t="str">
            <v>558769XXXXXX7678</v>
          </cell>
          <cell r="AO11604">
            <v>82341942</v>
          </cell>
        </row>
        <row r="11605">
          <cell r="A11605">
            <v>7567</v>
          </cell>
          <cell r="D11605">
            <v>558758</v>
          </cell>
          <cell r="AK11605" t="str">
            <v>558758XXXXXX7567</v>
          </cell>
          <cell r="AO11605">
            <v>32827909</v>
          </cell>
        </row>
        <row r="11606">
          <cell r="A11606">
            <v>6997</v>
          </cell>
          <cell r="D11606">
            <v>558765</v>
          </cell>
          <cell r="AK11606" t="str">
            <v>558765XXXXXX6997</v>
          </cell>
          <cell r="AO11606">
            <v>82341942</v>
          </cell>
        </row>
        <row r="11607">
          <cell r="A11607">
            <v>9679</v>
          </cell>
          <cell r="D11607">
            <v>586679</v>
          </cell>
          <cell r="AK11607" t="str">
            <v>586679XXXXXX9679</v>
          </cell>
          <cell r="AO11607">
            <v>82341942</v>
          </cell>
        </row>
        <row r="11608">
          <cell r="A11608">
            <v>5658</v>
          </cell>
          <cell r="D11608">
            <v>578587</v>
          </cell>
          <cell r="AK11608" t="str">
            <v>578587XXXXXX5658</v>
          </cell>
          <cell r="AO11608">
            <v>82341959</v>
          </cell>
        </row>
        <row r="11609">
          <cell r="A11609">
            <v>5988</v>
          </cell>
          <cell r="D11609">
            <v>558765</v>
          </cell>
          <cell r="AK11609" t="str">
            <v>558765XXXXXX5988</v>
          </cell>
          <cell r="AO11609">
            <v>32827909</v>
          </cell>
        </row>
        <row r="11610">
          <cell r="A11610">
            <v>5775</v>
          </cell>
          <cell r="D11610">
            <v>558766</v>
          </cell>
          <cell r="AK11610" t="str">
            <v>558766XXXXXX5775</v>
          </cell>
          <cell r="AO11610">
            <v>33073271</v>
          </cell>
        </row>
        <row r="11611">
          <cell r="A11611">
            <v>879</v>
          </cell>
          <cell r="D11611">
            <v>597988</v>
          </cell>
          <cell r="AK11611" t="str">
            <v>597988XXXXXX879</v>
          </cell>
          <cell r="AO11611">
            <v>37017811</v>
          </cell>
        </row>
        <row r="11612">
          <cell r="A11612">
            <v>5988</v>
          </cell>
          <cell r="D11612">
            <v>566957</v>
          </cell>
          <cell r="AK11612" t="str">
            <v>566957XXXXXX5988</v>
          </cell>
          <cell r="AO11612">
            <v>37017811</v>
          </cell>
        </row>
        <row r="11613">
          <cell r="A11613">
            <v>6966</v>
          </cell>
          <cell r="D11613">
            <v>558677</v>
          </cell>
          <cell r="AK11613" t="str">
            <v>558677XXXXXX6966</v>
          </cell>
          <cell r="AO11613">
            <v>37776721</v>
          </cell>
        </row>
        <row r="11614">
          <cell r="A11614">
            <v>9657</v>
          </cell>
          <cell r="D11614">
            <v>558766</v>
          </cell>
          <cell r="AK11614" t="str">
            <v>558766XXXXXX9657</v>
          </cell>
          <cell r="AO11614">
            <v>82341942</v>
          </cell>
        </row>
        <row r="11615">
          <cell r="A11615">
            <v>6</v>
          </cell>
          <cell r="D11615">
            <v>596666</v>
          </cell>
          <cell r="AK11615" t="str">
            <v>596666XXXXXX6</v>
          </cell>
          <cell r="AO11615">
            <v>82341942</v>
          </cell>
        </row>
        <row r="11616">
          <cell r="A11616">
            <v>5999</v>
          </cell>
          <cell r="D11616">
            <v>596666</v>
          </cell>
          <cell r="AK11616" t="str">
            <v>596666XXXXXX5999</v>
          </cell>
          <cell r="AO11616">
            <v>32827909</v>
          </cell>
        </row>
        <row r="11617">
          <cell r="A11617">
            <v>5865</v>
          </cell>
          <cell r="D11617">
            <v>555976</v>
          </cell>
          <cell r="AK11617" t="str">
            <v>555976XXXXXX5865</v>
          </cell>
          <cell r="AO11617">
            <v>31681836</v>
          </cell>
        </row>
        <row r="11618">
          <cell r="A11618">
            <v>58</v>
          </cell>
          <cell r="D11618">
            <v>569888</v>
          </cell>
          <cell r="AK11618" t="str">
            <v>569888XXXXXX58</v>
          </cell>
          <cell r="AO11618">
            <v>31654007</v>
          </cell>
        </row>
        <row r="11619">
          <cell r="A11619">
            <v>9996</v>
          </cell>
          <cell r="D11619">
            <v>558765</v>
          </cell>
          <cell r="AK11619" t="str">
            <v>558765XXXXXX9996</v>
          </cell>
          <cell r="AO11619">
            <v>37017811</v>
          </cell>
        </row>
        <row r="11620">
          <cell r="A11620">
            <v>6997</v>
          </cell>
          <cell r="D11620">
            <v>589987</v>
          </cell>
          <cell r="AK11620" t="str">
            <v>589987XXXXXX6997</v>
          </cell>
          <cell r="AO11620">
            <v>82341942</v>
          </cell>
        </row>
        <row r="11621">
          <cell r="A11621">
            <v>6588</v>
          </cell>
          <cell r="D11621">
            <v>586679</v>
          </cell>
          <cell r="AK11621" t="str">
            <v>586679XXXXXX6588</v>
          </cell>
          <cell r="AO11621">
            <v>32827909</v>
          </cell>
        </row>
        <row r="11622">
          <cell r="A11622">
            <v>8896</v>
          </cell>
          <cell r="D11622">
            <v>558766</v>
          </cell>
          <cell r="AK11622" t="str">
            <v>558766XXXXXX8896</v>
          </cell>
          <cell r="AO11622">
            <v>32827909</v>
          </cell>
        </row>
        <row r="11623">
          <cell r="A11623">
            <v>8689</v>
          </cell>
          <cell r="D11623">
            <v>558765</v>
          </cell>
          <cell r="AK11623" t="str">
            <v>558765XXXXXX8689</v>
          </cell>
          <cell r="AO11623">
            <v>37017811</v>
          </cell>
        </row>
        <row r="11624">
          <cell r="A11624">
            <v>6995</v>
          </cell>
          <cell r="D11624">
            <v>558677</v>
          </cell>
          <cell r="AK11624" t="str">
            <v>558677XXXXXX6995</v>
          </cell>
          <cell r="AO11624">
            <v>32827909</v>
          </cell>
        </row>
        <row r="11625">
          <cell r="A11625">
            <v>7957</v>
          </cell>
          <cell r="D11625">
            <v>558765</v>
          </cell>
          <cell r="AK11625" t="str">
            <v>558765XXXXXX7957</v>
          </cell>
          <cell r="AO11625">
            <v>32827909</v>
          </cell>
        </row>
        <row r="11626">
          <cell r="A11626">
            <v>7856</v>
          </cell>
          <cell r="D11626">
            <v>558766</v>
          </cell>
          <cell r="AK11626" t="str">
            <v>558766XXXXXX7856</v>
          </cell>
          <cell r="AO11626">
            <v>37017811</v>
          </cell>
        </row>
        <row r="11627">
          <cell r="A11627">
            <v>7787</v>
          </cell>
          <cell r="D11627">
            <v>558769</v>
          </cell>
          <cell r="AK11627" t="str">
            <v>558769XXXXXX7787</v>
          </cell>
          <cell r="AO11627">
            <v>32827909</v>
          </cell>
        </row>
        <row r="11628">
          <cell r="A11628">
            <v>5895</v>
          </cell>
          <cell r="D11628">
            <v>597885</v>
          </cell>
          <cell r="AK11628" t="str">
            <v>597885XXXXXX5895</v>
          </cell>
          <cell r="AO11628">
            <v>82341942</v>
          </cell>
        </row>
        <row r="11629">
          <cell r="A11629">
            <v>8969</v>
          </cell>
          <cell r="D11629">
            <v>598958</v>
          </cell>
          <cell r="AK11629" t="str">
            <v>598958XXXXXX8969</v>
          </cell>
          <cell r="AO11629">
            <v>45725041</v>
          </cell>
        </row>
        <row r="11630">
          <cell r="A11630">
            <v>8996</v>
          </cell>
          <cell r="D11630">
            <v>576778</v>
          </cell>
          <cell r="AK11630" t="str">
            <v>576778XXXXXX8996</v>
          </cell>
          <cell r="AO11630">
            <v>37776721</v>
          </cell>
        </row>
        <row r="11631">
          <cell r="A11631">
            <v>8685</v>
          </cell>
          <cell r="D11631">
            <v>558758</v>
          </cell>
          <cell r="AK11631" t="str">
            <v>558758XXXXXX8685</v>
          </cell>
          <cell r="AO11631">
            <v>31681802</v>
          </cell>
        </row>
        <row r="11632">
          <cell r="A11632">
            <v>5975</v>
          </cell>
          <cell r="D11632">
            <v>558765</v>
          </cell>
          <cell r="AK11632" t="str">
            <v>558765XXXXXX5975</v>
          </cell>
          <cell r="AO11632">
            <v>37017811</v>
          </cell>
        </row>
        <row r="11633">
          <cell r="A11633">
            <v>865</v>
          </cell>
          <cell r="D11633">
            <v>589587</v>
          </cell>
          <cell r="AK11633" t="str">
            <v>589587XXXXXX865</v>
          </cell>
          <cell r="AO11633">
            <v>31654007</v>
          </cell>
        </row>
        <row r="11634">
          <cell r="A11634">
            <v>6597</v>
          </cell>
          <cell r="D11634">
            <v>558766</v>
          </cell>
          <cell r="AK11634" t="str">
            <v>558766XXXXXX6597</v>
          </cell>
          <cell r="AO11634">
            <v>32827909</v>
          </cell>
        </row>
        <row r="11635">
          <cell r="A11635">
            <v>8779</v>
          </cell>
          <cell r="D11635">
            <v>555657</v>
          </cell>
          <cell r="AK11635" t="str">
            <v>555657XXXXXX8779</v>
          </cell>
          <cell r="AO11635">
            <v>39725643</v>
          </cell>
        </row>
        <row r="11636">
          <cell r="A11636">
            <v>6985</v>
          </cell>
          <cell r="D11636">
            <v>595896</v>
          </cell>
          <cell r="AK11636" t="str">
            <v>595896XXXXXX6985</v>
          </cell>
          <cell r="AO11636">
            <v>37776721</v>
          </cell>
        </row>
        <row r="11637">
          <cell r="A11637">
            <v>6766</v>
          </cell>
          <cell r="D11637">
            <v>558769</v>
          </cell>
          <cell r="AK11637" t="str">
            <v>558769XXXXXX6766</v>
          </cell>
          <cell r="AO11637">
            <v>33073271</v>
          </cell>
        </row>
        <row r="11638">
          <cell r="A11638">
            <v>8966</v>
          </cell>
          <cell r="D11638">
            <v>558766</v>
          </cell>
          <cell r="AK11638" t="str">
            <v>558766XXXXXX8966</v>
          </cell>
          <cell r="AO11638">
            <v>31654007</v>
          </cell>
        </row>
        <row r="11639">
          <cell r="A11639">
            <v>599</v>
          </cell>
          <cell r="D11639">
            <v>559995</v>
          </cell>
          <cell r="AK11639" t="str">
            <v>559995XXXXXX599</v>
          </cell>
          <cell r="AO11639">
            <v>39725643</v>
          </cell>
        </row>
        <row r="11640">
          <cell r="A11640">
            <v>5969</v>
          </cell>
          <cell r="D11640">
            <v>599685</v>
          </cell>
          <cell r="AK11640" t="str">
            <v>599685XXXXXX5969</v>
          </cell>
          <cell r="AO11640">
            <v>37776721</v>
          </cell>
        </row>
        <row r="11641">
          <cell r="A11641">
            <v>7779</v>
          </cell>
          <cell r="D11641">
            <v>558769</v>
          </cell>
          <cell r="AK11641" t="str">
            <v>558769XXXXXX7779</v>
          </cell>
          <cell r="AO11641">
            <v>82341942</v>
          </cell>
        </row>
        <row r="11642">
          <cell r="A11642">
            <v>6599</v>
          </cell>
          <cell r="D11642">
            <v>557558</v>
          </cell>
          <cell r="AK11642" t="str">
            <v>557558XXXXXX6599</v>
          </cell>
          <cell r="AO11642">
            <v>39725643</v>
          </cell>
        </row>
        <row r="11643">
          <cell r="A11643">
            <v>8767</v>
          </cell>
          <cell r="D11643">
            <v>558769</v>
          </cell>
          <cell r="AK11643" t="str">
            <v>558769XXXXXX8767</v>
          </cell>
          <cell r="AO11643">
            <v>31681935</v>
          </cell>
        </row>
        <row r="11644">
          <cell r="A11644">
            <v>6565</v>
          </cell>
          <cell r="D11644">
            <v>596797</v>
          </cell>
          <cell r="AK11644" t="str">
            <v>596797XXXXXX6565</v>
          </cell>
          <cell r="AO11644">
            <v>40326803</v>
          </cell>
        </row>
        <row r="11645">
          <cell r="A11645">
            <v>6996</v>
          </cell>
          <cell r="D11645">
            <v>578755</v>
          </cell>
          <cell r="AK11645" t="str">
            <v>578755XXXXXX6996</v>
          </cell>
          <cell r="AO11645">
            <v>47838149</v>
          </cell>
        </row>
        <row r="11646">
          <cell r="A11646">
            <v>6965</v>
          </cell>
          <cell r="D11646">
            <v>558765</v>
          </cell>
          <cell r="AK11646" t="str">
            <v>558765XXXXXX6965</v>
          </cell>
          <cell r="AO11646">
            <v>37017811</v>
          </cell>
        </row>
        <row r="11647">
          <cell r="A11647">
            <v>5977</v>
          </cell>
          <cell r="D11647">
            <v>596666</v>
          </cell>
          <cell r="AK11647" t="str">
            <v>596666XXXXXX5977</v>
          </cell>
          <cell r="AO11647">
            <v>82341942</v>
          </cell>
        </row>
        <row r="11648">
          <cell r="A11648">
            <v>7785</v>
          </cell>
          <cell r="D11648">
            <v>598979</v>
          </cell>
          <cell r="AK11648" t="str">
            <v>598979XXXXXX7785</v>
          </cell>
          <cell r="AO11648">
            <v>82341959</v>
          </cell>
        </row>
        <row r="11649">
          <cell r="A11649">
            <v>6989</v>
          </cell>
          <cell r="D11649">
            <v>596998</v>
          </cell>
          <cell r="AK11649" t="str">
            <v>596998XXXXXX6989</v>
          </cell>
          <cell r="AO11649">
            <v>32827909</v>
          </cell>
        </row>
        <row r="11650">
          <cell r="A11650">
            <v>6657</v>
          </cell>
          <cell r="D11650">
            <v>558769</v>
          </cell>
          <cell r="AK11650" t="str">
            <v>558769XXXXXX6657</v>
          </cell>
          <cell r="AO11650">
            <v>37017811</v>
          </cell>
        </row>
        <row r="11651">
          <cell r="A11651">
            <v>5888</v>
          </cell>
          <cell r="D11651">
            <v>558769</v>
          </cell>
          <cell r="AK11651" t="str">
            <v>558769XXXXXX5888</v>
          </cell>
          <cell r="AO11651">
            <v>32827909</v>
          </cell>
        </row>
        <row r="11652">
          <cell r="A11652">
            <v>7579</v>
          </cell>
          <cell r="D11652">
            <v>597988</v>
          </cell>
          <cell r="AK11652" t="str">
            <v>597988XXXXXX7579</v>
          </cell>
          <cell r="AO11652">
            <v>40326803</v>
          </cell>
        </row>
        <row r="11653">
          <cell r="A11653">
            <v>5889</v>
          </cell>
          <cell r="D11653">
            <v>558777</v>
          </cell>
          <cell r="AK11653" t="str">
            <v>558777XXXXXX5889</v>
          </cell>
          <cell r="AO11653">
            <v>32827909</v>
          </cell>
        </row>
        <row r="11654">
          <cell r="A11654">
            <v>7795</v>
          </cell>
          <cell r="D11654">
            <v>558766</v>
          </cell>
          <cell r="AK11654" t="str">
            <v>558766XXXXXX7795</v>
          </cell>
          <cell r="AO11654">
            <v>37017811</v>
          </cell>
        </row>
        <row r="11655">
          <cell r="A11655">
            <v>6988</v>
          </cell>
          <cell r="D11655">
            <v>558769</v>
          </cell>
          <cell r="AK11655" t="str">
            <v>558769XXXXXX6988</v>
          </cell>
          <cell r="AO11655">
            <v>82341942</v>
          </cell>
        </row>
        <row r="11656">
          <cell r="A11656">
            <v>7998</v>
          </cell>
          <cell r="D11656">
            <v>596799</v>
          </cell>
          <cell r="AK11656" t="str">
            <v>596799XXXXXX7998</v>
          </cell>
          <cell r="AO11656">
            <v>32827909</v>
          </cell>
        </row>
        <row r="11657">
          <cell r="A11657">
            <v>6778</v>
          </cell>
          <cell r="D11657">
            <v>557665</v>
          </cell>
          <cell r="AK11657" t="str">
            <v>557665XXXXXX6778</v>
          </cell>
          <cell r="AO11657">
            <v>32827909</v>
          </cell>
        </row>
        <row r="11658">
          <cell r="A11658">
            <v>5956</v>
          </cell>
          <cell r="D11658">
            <v>558765</v>
          </cell>
          <cell r="AK11658" t="str">
            <v>558765XXXXXX5956</v>
          </cell>
          <cell r="AO11658">
            <v>82341942</v>
          </cell>
        </row>
        <row r="11659">
          <cell r="A11659">
            <v>7988</v>
          </cell>
          <cell r="D11659">
            <v>558765</v>
          </cell>
          <cell r="AK11659" t="str">
            <v>558765XXXXXX7988</v>
          </cell>
          <cell r="AO11659">
            <v>32827909</v>
          </cell>
        </row>
        <row r="11660">
          <cell r="A11660">
            <v>6965</v>
          </cell>
          <cell r="D11660">
            <v>598958</v>
          </cell>
          <cell r="AK11660" t="str">
            <v>598958XXXXXX6965</v>
          </cell>
          <cell r="AO11660">
            <v>45725041</v>
          </cell>
        </row>
        <row r="11661">
          <cell r="A11661">
            <v>9995</v>
          </cell>
          <cell r="D11661">
            <v>598958</v>
          </cell>
          <cell r="AK11661" t="str">
            <v>598958XXXXXX9995</v>
          </cell>
          <cell r="AO11661">
            <v>45725041</v>
          </cell>
        </row>
        <row r="11662">
          <cell r="A11662">
            <v>858</v>
          </cell>
          <cell r="D11662">
            <v>558766</v>
          </cell>
          <cell r="AK11662" t="str">
            <v>558766XXXXXX858</v>
          </cell>
          <cell r="AO11662">
            <v>37017811</v>
          </cell>
        </row>
        <row r="11663">
          <cell r="A11663">
            <v>9995</v>
          </cell>
          <cell r="D11663">
            <v>588859</v>
          </cell>
          <cell r="AK11663" t="str">
            <v>588859XXXXXX9995</v>
          </cell>
          <cell r="AO11663">
            <v>48869721</v>
          </cell>
        </row>
        <row r="11664">
          <cell r="A11664">
            <v>7656</v>
          </cell>
          <cell r="D11664">
            <v>555769</v>
          </cell>
          <cell r="AK11664" t="str">
            <v>555769XXXXXX7656</v>
          </cell>
          <cell r="AO11664">
            <v>82341959</v>
          </cell>
        </row>
        <row r="11665">
          <cell r="A11665">
            <v>6785</v>
          </cell>
          <cell r="D11665">
            <v>588897</v>
          </cell>
          <cell r="AK11665" t="str">
            <v>588897XXXXXX6785</v>
          </cell>
          <cell r="AO11665">
            <v>37017811</v>
          </cell>
        </row>
        <row r="11666">
          <cell r="A11666">
            <v>8687</v>
          </cell>
          <cell r="D11666">
            <v>558769</v>
          </cell>
          <cell r="AK11666" t="str">
            <v>558769XXXXXX8687</v>
          </cell>
          <cell r="AO11666">
            <v>32827909</v>
          </cell>
        </row>
        <row r="11667">
          <cell r="A11667">
            <v>6686</v>
          </cell>
          <cell r="D11667">
            <v>558777</v>
          </cell>
          <cell r="AK11667" t="str">
            <v>558777XXXXXX6686</v>
          </cell>
          <cell r="AO11667">
            <v>32827909</v>
          </cell>
        </row>
        <row r="11668">
          <cell r="A11668">
            <v>7588</v>
          </cell>
          <cell r="D11668">
            <v>558766</v>
          </cell>
          <cell r="AK11668" t="str">
            <v>558766XXXXXX7588</v>
          </cell>
          <cell r="AO11668">
            <v>32827909</v>
          </cell>
        </row>
        <row r="11669">
          <cell r="A11669">
            <v>9998</v>
          </cell>
          <cell r="D11669">
            <v>558758</v>
          </cell>
          <cell r="AK11669" t="str">
            <v>558758XXXXXX9998</v>
          </cell>
          <cell r="AO11669">
            <v>42290882</v>
          </cell>
        </row>
        <row r="11670">
          <cell r="A11670">
            <v>6888</v>
          </cell>
          <cell r="D11670">
            <v>565596</v>
          </cell>
          <cell r="AK11670" t="str">
            <v>565596XXXXXX6888</v>
          </cell>
          <cell r="AO11670">
            <v>40326803</v>
          </cell>
        </row>
        <row r="11671">
          <cell r="A11671">
            <v>8986</v>
          </cell>
          <cell r="D11671">
            <v>598958</v>
          </cell>
          <cell r="AK11671" t="str">
            <v>598958XXXXXX8986</v>
          </cell>
          <cell r="AO11671">
            <v>45725041</v>
          </cell>
        </row>
        <row r="11672">
          <cell r="A11672">
            <v>6995</v>
          </cell>
          <cell r="D11672">
            <v>588559</v>
          </cell>
          <cell r="AK11672" t="str">
            <v>588559XXXXXX6995</v>
          </cell>
          <cell r="AO11672">
            <v>37017811</v>
          </cell>
        </row>
        <row r="11673">
          <cell r="A11673">
            <v>5997</v>
          </cell>
          <cell r="D11673">
            <v>596666</v>
          </cell>
          <cell r="AK11673" t="str">
            <v>596666XXXXXX5997</v>
          </cell>
          <cell r="AO11673">
            <v>82341942</v>
          </cell>
        </row>
        <row r="11674">
          <cell r="A11674">
            <v>6976</v>
          </cell>
          <cell r="D11674">
            <v>558677</v>
          </cell>
          <cell r="AK11674" t="str">
            <v>558677XXXXXX6976</v>
          </cell>
          <cell r="AO11674">
            <v>32827909</v>
          </cell>
        </row>
        <row r="11675">
          <cell r="A11675">
            <v>8786</v>
          </cell>
          <cell r="D11675">
            <v>557558</v>
          </cell>
          <cell r="AK11675" t="str">
            <v>557558XXXXXX8786</v>
          </cell>
          <cell r="AO11675">
            <v>37017811</v>
          </cell>
        </row>
        <row r="11676">
          <cell r="A11676">
            <v>6977</v>
          </cell>
          <cell r="D11676">
            <v>558677</v>
          </cell>
          <cell r="AK11676" t="str">
            <v>558677XXXXXX6977</v>
          </cell>
          <cell r="AO11676">
            <v>32827909</v>
          </cell>
        </row>
        <row r="11677">
          <cell r="A11677">
            <v>6867</v>
          </cell>
          <cell r="D11677">
            <v>558766</v>
          </cell>
          <cell r="AK11677" t="str">
            <v>558766XXXXXX6867</v>
          </cell>
          <cell r="AO11677">
            <v>33073271</v>
          </cell>
        </row>
        <row r="11678">
          <cell r="A11678">
            <v>8989</v>
          </cell>
          <cell r="D11678">
            <v>598958</v>
          </cell>
          <cell r="AK11678" t="str">
            <v>598958XXXXXX8989</v>
          </cell>
          <cell r="AO11678">
            <v>45725041</v>
          </cell>
        </row>
        <row r="11679">
          <cell r="A11679">
            <v>5659</v>
          </cell>
          <cell r="D11679">
            <v>558758</v>
          </cell>
          <cell r="AK11679" t="str">
            <v>558758XXXXXX5659</v>
          </cell>
          <cell r="AO11679">
            <v>37776721</v>
          </cell>
        </row>
        <row r="11680">
          <cell r="A11680">
            <v>8869</v>
          </cell>
          <cell r="D11680">
            <v>588897</v>
          </cell>
          <cell r="AK11680" t="str">
            <v>588897XXXXXX8869</v>
          </cell>
          <cell r="AO11680">
            <v>37017811</v>
          </cell>
        </row>
        <row r="11681">
          <cell r="A11681">
            <v>5965</v>
          </cell>
          <cell r="D11681">
            <v>558768</v>
          </cell>
          <cell r="AK11681" t="str">
            <v>558768XXXXXX5965</v>
          </cell>
          <cell r="AO11681">
            <v>37017811</v>
          </cell>
        </row>
        <row r="11682">
          <cell r="A11682">
            <v>87</v>
          </cell>
          <cell r="D11682">
            <v>589987</v>
          </cell>
          <cell r="AK11682" t="str">
            <v>589987XXXXXX87</v>
          </cell>
          <cell r="AO11682">
            <v>32827909</v>
          </cell>
        </row>
        <row r="11683">
          <cell r="A11683">
            <v>6996</v>
          </cell>
          <cell r="D11683">
            <v>569888</v>
          </cell>
          <cell r="AK11683" t="str">
            <v>569888XXXXXX6996</v>
          </cell>
          <cell r="AO11683">
            <v>37017811</v>
          </cell>
        </row>
        <row r="11684">
          <cell r="A11684">
            <v>597</v>
          </cell>
          <cell r="D11684">
            <v>569766</v>
          </cell>
          <cell r="AK11684" t="str">
            <v>569766XXXXXX597</v>
          </cell>
          <cell r="AO11684">
            <v>37017811</v>
          </cell>
        </row>
        <row r="11685">
          <cell r="A11685">
            <v>799</v>
          </cell>
          <cell r="D11685">
            <v>558766</v>
          </cell>
          <cell r="AK11685" t="str">
            <v>558766XXXXXX799</v>
          </cell>
          <cell r="AO11685">
            <v>42290882</v>
          </cell>
        </row>
        <row r="11686">
          <cell r="A11686">
            <v>6977</v>
          </cell>
          <cell r="D11686">
            <v>555975</v>
          </cell>
          <cell r="AK11686" t="str">
            <v>555975XXXXXX6977</v>
          </cell>
          <cell r="AO11686">
            <v>39725643</v>
          </cell>
        </row>
        <row r="11687">
          <cell r="A11687">
            <v>7987</v>
          </cell>
          <cell r="D11687">
            <v>575967</v>
          </cell>
          <cell r="AK11687" t="str">
            <v>575967XXXXXX7987</v>
          </cell>
          <cell r="AO11687">
            <v>40326803</v>
          </cell>
        </row>
        <row r="11688">
          <cell r="A11688">
            <v>5996</v>
          </cell>
          <cell r="D11688">
            <v>598956</v>
          </cell>
          <cell r="AK11688" t="str">
            <v>598956XXXXXX5996</v>
          </cell>
          <cell r="AO11688">
            <v>45725041</v>
          </cell>
        </row>
        <row r="11689">
          <cell r="A11689">
            <v>7997</v>
          </cell>
          <cell r="D11689">
            <v>596998</v>
          </cell>
          <cell r="AK11689" t="str">
            <v>596998XXXXXX7997</v>
          </cell>
          <cell r="AO11689">
            <v>37776721</v>
          </cell>
        </row>
        <row r="11690">
          <cell r="A11690">
            <v>6568</v>
          </cell>
          <cell r="D11690">
            <v>558757</v>
          </cell>
          <cell r="AK11690" t="str">
            <v>558757XXXXXX6568</v>
          </cell>
          <cell r="AO11690">
            <v>37017811</v>
          </cell>
        </row>
        <row r="11691">
          <cell r="A11691">
            <v>9656</v>
          </cell>
          <cell r="D11691">
            <v>595586</v>
          </cell>
          <cell r="AK11691" t="str">
            <v>595586XXXXXX9656</v>
          </cell>
          <cell r="AO11691">
            <v>42290882</v>
          </cell>
        </row>
        <row r="11692">
          <cell r="A11692">
            <v>6987</v>
          </cell>
          <cell r="D11692">
            <v>598958</v>
          </cell>
          <cell r="AK11692" t="str">
            <v>598958XXXXXX6987</v>
          </cell>
          <cell r="AO11692">
            <v>45725041</v>
          </cell>
        </row>
        <row r="11693">
          <cell r="A11693">
            <v>8997</v>
          </cell>
          <cell r="D11693">
            <v>596666</v>
          </cell>
          <cell r="AK11693" t="str">
            <v>596666XXXXXX8997</v>
          </cell>
          <cell r="AO11693">
            <v>32827909</v>
          </cell>
        </row>
        <row r="11694">
          <cell r="A11694">
            <v>6688</v>
          </cell>
          <cell r="D11694">
            <v>555657</v>
          </cell>
          <cell r="AK11694" t="str">
            <v>555657XXXXXX6688</v>
          </cell>
          <cell r="AO11694">
            <v>82341959</v>
          </cell>
        </row>
        <row r="11695">
          <cell r="A11695">
            <v>8678</v>
          </cell>
          <cell r="D11695">
            <v>557558</v>
          </cell>
          <cell r="AK11695" t="str">
            <v>557558XXXXXX8678</v>
          </cell>
          <cell r="AO11695">
            <v>32827909</v>
          </cell>
        </row>
        <row r="11696">
          <cell r="A11696">
            <v>6665</v>
          </cell>
          <cell r="D11696">
            <v>588897</v>
          </cell>
          <cell r="AK11696" t="str">
            <v>588897XXXXXX6665</v>
          </cell>
          <cell r="AO11696">
            <v>82341942</v>
          </cell>
        </row>
        <row r="11697">
          <cell r="A11697">
            <v>6999</v>
          </cell>
          <cell r="D11697">
            <v>569888</v>
          </cell>
          <cell r="AK11697" t="str">
            <v>569888XXXXXX6999</v>
          </cell>
          <cell r="AO11697">
            <v>37017811</v>
          </cell>
        </row>
        <row r="11698">
          <cell r="A11698">
            <v>6997</v>
          </cell>
          <cell r="D11698">
            <v>598958</v>
          </cell>
          <cell r="AK11698" t="str">
            <v>598958XXXXXX6997</v>
          </cell>
          <cell r="AO11698">
            <v>82341959</v>
          </cell>
        </row>
        <row r="11699">
          <cell r="A11699">
            <v>6999</v>
          </cell>
          <cell r="D11699">
            <v>558765</v>
          </cell>
          <cell r="AK11699" t="str">
            <v>558765XXXXXX6999</v>
          </cell>
          <cell r="AO11699">
            <v>32827909</v>
          </cell>
        </row>
        <row r="11700">
          <cell r="A11700">
            <v>9789</v>
          </cell>
          <cell r="D11700">
            <v>555976</v>
          </cell>
          <cell r="AK11700" t="str">
            <v>555976XXXXXX9789</v>
          </cell>
          <cell r="AO11700">
            <v>40326803</v>
          </cell>
        </row>
        <row r="11701">
          <cell r="A11701">
            <v>8769</v>
          </cell>
          <cell r="D11701">
            <v>596658</v>
          </cell>
          <cell r="AK11701" t="str">
            <v>596658XXXXXX8769</v>
          </cell>
          <cell r="AO11701">
            <v>32827909</v>
          </cell>
        </row>
        <row r="11702">
          <cell r="A11702">
            <v>5996</v>
          </cell>
          <cell r="D11702">
            <v>596666</v>
          </cell>
          <cell r="AK11702" t="str">
            <v>596666XXXXXX5996</v>
          </cell>
          <cell r="AO11702">
            <v>37017811</v>
          </cell>
        </row>
        <row r="11703">
          <cell r="A11703">
            <v>7955</v>
          </cell>
          <cell r="D11703">
            <v>558765</v>
          </cell>
          <cell r="AK11703" t="str">
            <v>558765XXXXXX7955</v>
          </cell>
          <cell r="AO11703">
            <v>32827909</v>
          </cell>
        </row>
        <row r="11704">
          <cell r="A11704">
            <v>6997</v>
          </cell>
          <cell r="D11704">
            <v>597988</v>
          </cell>
          <cell r="AK11704" t="str">
            <v>597988XXXXXX6997</v>
          </cell>
          <cell r="AO11704">
            <v>37017811</v>
          </cell>
        </row>
        <row r="11705">
          <cell r="A11705">
            <v>6576</v>
          </cell>
          <cell r="D11705">
            <v>598979</v>
          </cell>
          <cell r="AK11705" t="str">
            <v>598979XXXXXX6576</v>
          </cell>
          <cell r="AO11705">
            <v>45725041</v>
          </cell>
        </row>
        <row r="11706">
          <cell r="A11706">
            <v>5597</v>
          </cell>
          <cell r="D11706">
            <v>558769</v>
          </cell>
          <cell r="AK11706" t="str">
            <v>558769XXXXXX5597</v>
          </cell>
          <cell r="AO11706">
            <v>82341942</v>
          </cell>
        </row>
        <row r="11707">
          <cell r="A11707">
            <v>7997</v>
          </cell>
          <cell r="D11707">
            <v>569888</v>
          </cell>
          <cell r="AK11707" t="str">
            <v>569888XXXXXX7997</v>
          </cell>
          <cell r="AO11707">
            <v>32827909</v>
          </cell>
        </row>
        <row r="11708">
          <cell r="A11708">
            <v>8986</v>
          </cell>
          <cell r="D11708">
            <v>586679</v>
          </cell>
          <cell r="AK11708" t="str">
            <v>586679XXXXXX8986</v>
          </cell>
          <cell r="AO11708">
            <v>37776721</v>
          </cell>
        </row>
        <row r="11709">
          <cell r="A11709">
            <v>6887</v>
          </cell>
          <cell r="D11709">
            <v>586679</v>
          </cell>
          <cell r="AK11709" t="str">
            <v>586679XXXXXX6887</v>
          </cell>
          <cell r="AO11709">
            <v>32827909</v>
          </cell>
        </row>
        <row r="11710">
          <cell r="A11710">
            <v>6967</v>
          </cell>
          <cell r="D11710">
            <v>558677</v>
          </cell>
          <cell r="AK11710" t="str">
            <v>558677XXXXXX6967</v>
          </cell>
          <cell r="AO11710">
            <v>37017811</v>
          </cell>
        </row>
        <row r="11711">
          <cell r="A11711">
            <v>5987</v>
          </cell>
          <cell r="D11711">
            <v>586679</v>
          </cell>
          <cell r="AK11711" t="str">
            <v>586679XXXXXX5987</v>
          </cell>
          <cell r="AO11711">
            <v>32827909</v>
          </cell>
        </row>
        <row r="11712">
          <cell r="A11712">
            <v>5786</v>
          </cell>
          <cell r="D11712">
            <v>558766</v>
          </cell>
          <cell r="AK11712" t="str">
            <v>558766XXXXXX5786</v>
          </cell>
          <cell r="AO11712">
            <v>32827909</v>
          </cell>
        </row>
        <row r="11713">
          <cell r="A11713">
            <v>696</v>
          </cell>
          <cell r="D11713">
            <v>558765</v>
          </cell>
          <cell r="AK11713" t="str">
            <v>558765XXXXXX696</v>
          </cell>
          <cell r="AO11713">
            <v>82341942</v>
          </cell>
        </row>
        <row r="11714">
          <cell r="A11714">
            <v>6687</v>
          </cell>
          <cell r="D11714">
            <v>558766</v>
          </cell>
          <cell r="AK11714" t="str">
            <v>558766XXXXXX6687</v>
          </cell>
          <cell r="AO11714">
            <v>37017811</v>
          </cell>
        </row>
        <row r="11715">
          <cell r="A11715">
            <v>7997</v>
          </cell>
          <cell r="D11715">
            <v>558777</v>
          </cell>
          <cell r="AK11715" t="str">
            <v>558777XXXXXX7997</v>
          </cell>
          <cell r="AO11715">
            <v>37017811</v>
          </cell>
        </row>
        <row r="11716">
          <cell r="A11716">
            <v>59</v>
          </cell>
          <cell r="D11716">
            <v>555769</v>
          </cell>
          <cell r="AK11716" t="str">
            <v>555769XXXXXX59</v>
          </cell>
          <cell r="AO11716">
            <v>82341959</v>
          </cell>
        </row>
        <row r="11717">
          <cell r="A11717">
            <v>6968</v>
          </cell>
          <cell r="D11717">
            <v>558768</v>
          </cell>
          <cell r="AK11717" t="str">
            <v>558768XXXXXX6968</v>
          </cell>
          <cell r="AO11717">
            <v>31681935</v>
          </cell>
        </row>
        <row r="11718">
          <cell r="A11718">
            <v>8679</v>
          </cell>
          <cell r="D11718">
            <v>588559</v>
          </cell>
          <cell r="AK11718" t="str">
            <v>588559XXXXXX8679</v>
          </cell>
          <cell r="AO11718">
            <v>37017811</v>
          </cell>
        </row>
        <row r="11719">
          <cell r="A11719">
            <v>8578</v>
          </cell>
          <cell r="D11719">
            <v>558766</v>
          </cell>
          <cell r="AK11719" t="str">
            <v>558766XXXXXX8578</v>
          </cell>
          <cell r="AO11719">
            <v>82341942</v>
          </cell>
        </row>
        <row r="11720">
          <cell r="A11720">
            <v>7896</v>
          </cell>
          <cell r="D11720">
            <v>558777</v>
          </cell>
          <cell r="AK11720" t="str">
            <v>558777XXXXXX7896</v>
          </cell>
          <cell r="AO11720">
            <v>82341942</v>
          </cell>
        </row>
        <row r="11721">
          <cell r="A11721">
            <v>8996</v>
          </cell>
          <cell r="D11721">
            <v>558765</v>
          </cell>
          <cell r="AK11721" t="str">
            <v>558765XXXXXX8996</v>
          </cell>
          <cell r="AO11721">
            <v>31681935</v>
          </cell>
        </row>
        <row r="11722">
          <cell r="A11722">
            <v>6889</v>
          </cell>
          <cell r="D11722">
            <v>557558</v>
          </cell>
          <cell r="AK11722" t="str">
            <v>557558XXXXXX6889</v>
          </cell>
          <cell r="AO11722">
            <v>82341942</v>
          </cell>
        </row>
        <row r="11723">
          <cell r="A11723">
            <v>6997</v>
          </cell>
          <cell r="D11723">
            <v>598958</v>
          </cell>
          <cell r="AK11723" t="str">
            <v>598958XXXXXX6997</v>
          </cell>
          <cell r="AO11723">
            <v>82341959</v>
          </cell>
        </row>
        <row r="11724">
          <cell r="A11724">
            <v>7965</v>
          </cell>
          <cell r="D11724">
            <v>559995</v>
          </cell>
          <cell r="AK11724" t="str">
            <v>559995XXXXXX7965</v>
          </cell>
          <cell r="AO11724">
            <v>39725643</v>
          </cell>
        </row>
        <row r="11725">
          <cell r="A11725">
            <v>8788</v>
          </cell>
          <cell r="D11725">
            <v>586679</v>
          </cell>
          <cell r="AK11725" t="str">
            <v>586679XXXXXX8788</v>
          </cell>
          <cell r="AO11725">
            <v>37017811</v>
          </cell>
        </row>
        <row r="11726">
          <cell r="A11726">
            <v>6578</v>
          </cell>
          <cell r="D11726">
            <v>576985</v>
          </cell>
          <cell r="AK11726" t="str">
            <v>576985XXXXXX6578</v>
          </cell>
          <cell r="AO11726">
            <v>39725643</v>
          </cell>
        </row>
        <row r="11727">
          <cell r="A11727">
            <v>865</v>
          </cell>
          <cell r="D11727">
            <v>558765</v>
          </cell>
          <cell r="AK11727" t="str">
            <v>558765XXXXXX865</v>
          </cell>
          <cell r="AO11727">
            <v>32827909</v>
          </cell>
        </row>
        <row r="11728">
          <cell r="A11728">
            <v>58</v>
          </cell>
          <cell r="D11728">
            <v>598958</v>
          </cell>
          <cell r="AK11728" t="str">
            <v>598958XXXXXX58</v>
          </cell>
          <cell r="AO11728">
            <v>82341959</v>
          </cell>
        </row>
        <row r="11729">
          <cell r="A11729">
            <v>8978</v>
          </cell>
          <cell r="D11729">
            <v>558765</v>
          </cell>
          <cell r="AK11729" t="str">
            <v>558765XXXXXX8978</v>
          </cell>
          <cell r="AO11729">
            <v>32827909</v>
          </cell>
        </row>
        <row r="11730">
          <cell r="A11730">
            <v>8976</v>
          </cell>
          <cell r="D11730">
            <v>555659</v>
          </cell>
          <cell r="AK11730" t="str">
            <v>555659XXXXXX8976</v>
          </cell>
          <cell r="AO11730">
            <v>39725643</v>
          </cell>
        </row>
        <row r="11731">
          <cell r="A11731">
            <v>89</v>
          </cell>
          <cell r="D11731">
            <v>558768</v>
          </cell>
          <cell r="AK11731" t="str">
            <v>558768XXXXXX89</v>
          </cell>
          <cell r="AO11731">
            <v>31681935</v>
          </cell>
        </row>
        <row r="11732">
          <cell r="A11732">
            <v>5977</v>
          </cell>
          <cell r="D11732">
            <v>558765</v>
          </cell>
          <cell r="AK11732" t="str">
            <v>558765XXXXXX5977</v>
          </cell>
          <cell r="AO11732">
            <v>33073271</v>
          </cell>
        </row>
        <row r="11733">
          <cell r="A11733">
            <v>6956</v>
          </cell>
          <cell r="D11733">
            <v>558768</v>
          </cell>
          <cell r="AK11733" t="str">
            <v>558768XXXXXX6956</v>
          </cell>
          <cell r="AO11733">
            <v>37776721</v>
          </cell>
        </row>
        <row r="11734">
          <cell r="A11734">
            <v>6997</v>
          </cell>
          <cell r="D11734">
            <v>558765</v>
          </cell>
          <cell r="AK11734" t="str">
            <v>558765XXXXXX6997</v>
          </cell>
          <cell r="AO11734">
            <v>31654106</v>
          </cell>
        </row>
        <row r="11735">
          <cell r="A11735">
            <v>9976</v>
          </cell>
          <cell r="D11735">
            <v>558766</v>
          </cell>
          <cell r="AK11735" t="str">
            <v>558766XXXXXX9976</v>
          </cell>
          <cell r="AO11735">
            <v>33073271</v>
          </cell>
        </row>
        <row r="11736">
          <cell r="A11736">
            <v>7958</v>
          </cell>
          <cell r="D11736">
            <v>558765</v>
          </cell>
          <cell r="AK11736" t="str">
            <v>558765XXXXXX7958</v>
          </cell>
          <cell r="AO11736">
            <v>32827909</v>
          </cell>
        </row>
        <row r="11737">
          <cell r="A11737">
            <v>898</v>
          </cell>
          <cell r="D11737">
            <v>598978</v>
          </cell>
          <cell r="AK11737" t="str">
            <v>598978XXXXXX898</v>
          </cell>
          <cell r="AO11737">
            <v>45725041</v>
          </cell>
        </row>
        <row r="11738">
          <cell r="A11738">
            <v>7677</v>
          </cell>
          <cell r="D11738">
            <v>558765</v>
          </cell>
          <cell r="AK11738" t="str">
            <v>558765XXXXXX7677</v>
          </cell>
          <cell r="AO11738">
            <v>32827909</v>
          </cell>
        </row>
        <row r="11739">
          <cell r="A11739">
            <v>8766</v>
          </cell>
          <cell r="D11739">
            <v>555657</v>
          </cell>
          <cell r="AK11739" t="str">
            <v>555657XXXXXX8766</v>
          </cell>
          <cell r="AO11739">
            <v>39725643</v>
          </cell>
        </row>
        <row r="11740">
          <cell r="A11740">
            <v>5878</v>
          </cell>
          <cell r="D11740">
            <v>588559</v>
          </cell>
          <cell r="AK11740" t="str">
            <v>588559XXXXXX5878</v>
          </cell>
          <cell r="AO11740">
            <v>37017811</v>
          </cell>
        </row>
        <row r="11741">
          <cell r="A11741">
            <v>5995</v>
          </cell>
          <cell r="D11741">
            <v>588598</v>
          </cell>
          <cell r="AK11741" t="str">
            <v>588598XXXXXX5995</v>
          </cell>
          <cell r="AO11741">
            <v>32827909</v>
          </cell>
        </row>
        <row r="11742">
          <cell r="A11742">
            <v>7776</v>
          </cell>
          <cell r="D11742">
            <v>558765</v>
          </cell>
          <cell r="AK11742" t="str">
            <v>558765XXXXXX7776</v>
          </cell>
          <cell r="AO11742">
            <v>33073271</v>
          </cell>
        </row>
        <row r="11743">
          <cell r="A11743">
            <v>5999</v>
          </cell>
          <cell r="D11743">
            <v>558765</v>
          </cell>
          <cell r="AK11743" t="str">
            <v>558765XXXXXX5999</v>
          </cell>
          <cell r="AO11743">
            <v>37017811</v>
          </cell>
        </row>
        <row r="11744">
          <cell r="A11744">
            <v>9996</v>
          </cell>
          <cell r="D11744">
            <v>558765</v>
          </cell>
          <cell r="AK11744" t="str">
            <v>558765XXXXXX9996</v>
          </cell>
          <cell r="AO11744">
            <v>33073271</v>
          </cell>
        </row>
        <row r="11745">
          <cell r="A11745">
            <v>587</v>
          </cell>
          <cell r="D11745">
            <v>558766</v>
          </cell>
          <cell r="AK11745" t="str">
            <v>558766XXXXXX587</v>
          </cell>
          <cell r="AO11745">
            <v>42290882</v>
          </cell>
        </row>
        <row r="11746">
          <cell r="A11746">
            <v>9988</v>
          </cell>
          <cell r="D11746">
            <v>558769</v>
          </cell>
          <cell r="AK11746" t="str">
            <v>558769XXXXXX9988</v>
          </cell>
          <cell r="AO11746">
            <v>82341942</v>
          </cell>
        </row>
        <row r="11747">
          <cell r="A11747">
            <v>888</v>
          </cell>
          <cell r="D11747">
            <v>586679</v>
          </cell>
          <cell r="AK11747" t="str">
            <v>586679XXXXXX888</v>
          </cell>
          <cell r="AO11747">
            <v>32827909</v>
          </cell>
        </row>
        <row r="11748">
          <cell r="A11748">
            <v>9678</v>
          </cell>
          <cell r="D11748">
            <v>577698</v>
          </cell>
          <cell r="AK11748" t="str">
            <v>577698XXXXXX9678</v>
          </cell>
          <cell r="AO11748">
            <v>82341959</v>
          </cell>
        </row>
        <row r="11749">
          <cell r="A11749">
            <v>9758</v>
          </cell>
          <cell r="D11749">
            <v>555575</v>
          </cell>
          <cell r="AK11749" t="str">
            <v>555575XXXXXX9758</v>
          </cell>
          <cell r="AO11749">
            <v>40326803</v>
          </cell>
        </row>
        <row r="11750">
          <cell r="A11750">
            <v>9986</v>
          </cell>
          <cell r="D11750">
            <v>558765</v>
          </cell>
          <cell r="AK11750" t="str">
            <v>558765XXXXXX9986</v>
          </cell>
          <cell r="AO11750">
            <v>31681935</v>
          </cell>
        </row>
        <row r="11751">
          <cell r="A11751">
            <v>8878</v>
          </cell>
          <cell r="D11751">
            <v>555889</v>
          </cell>
          <cell r="AK11751" t="str">
            <v>555889XXXXXX8878</v>
          </cell>
          <cell r="AO11751">
            <v>45725041</v>
          </cell>
        </row>
        <row r="11752">
          <cell r="A11752">
            <v>5868</v>
          </cell>
          <cell r="D11752">
            <v>595586</v>
          </cell>
          <cell r="AK11752" t="str">
            <v>595586XXXXXX5868</v>
          </cell>
          <cell r="AO11752">
            <v>37017811</v>
          </cell>
        </row>
        <row r="11753">
          <cell r="A11753">
            <v>8998</v>
          </cell>
          <cell r="D11753">
            <v>569888</v>
          </cell>
          <cell r="AK11753" t="str">
            <v>569888XXXXXX8998</v>
          </cell>
          <cell r="AO11753">
            <v>32827909</v>
          </cell>
        </row>
        <row r="11754">
          <cell r="A11754">
            <v>7667</v>
          </cell>
          <cell r="D11754">
            <v>558766</v>
          </cell>
          <cell r="AK11754" t="str">
            <v>558766XXXXXX7667</v>
          </cell>
          <cell r="AO11754">
            <v>32827909</v>
          </cell>
        </row>
        <row r="11755">
          <cell r="A11755">
            <v>7759</v>
          </cell>
          <cell r="D11755">
            <v>558777</v>
          </cell>
          <cell r="AK11755" t="str">
            <v>558777XXXXXX7759</v>
          </cell>
          <cell r="AO11755">
            <v>33073271</v>
          </cell>
        </row>
        <row r="11756">
          <cell r="A11756">
            <v>755</v>
          </cell>
          <cell r="D11756">
            <v>579555</v>
          </cell>
          <cell r="AK11756" t="str">
            <v>579555XXXXXX755</v>
          </cell>
          <cell r="AO11756">
            <v>31681836</v>
          </cell>
        </row>
        <row r="11757">
          <cell r="A11757">
            <v>8966</v>
          </cell>
          <cell r="D11757">
            <v>558766</v>
          </cell>
          <cell r="AK11757" t="str">
            <v>558766XXXXXX8966</v>
          </cell>
          <cell r="AO11757">
            <v>31654007</v>
          </cell>
        </row>
        <row r="11758">
          <cell r="A11758">
            <v>7755</v>
          </cell>
          <cell r="D11758">
            <v>558769</v>
          </cell>
          <cell r="AK11758" t="str">
            <v>558769XXXXXX7755</v>
          </cell>
          <cell r="AO11758">
            <v>82341942</v>
          </cell>
        </row>
        <row r="11759">
          <cell r="A11759">
            <v>8996</v>
          </cell>
          <cell r="D11759">
            <v>558765</v>
          </cell>
          <cell r="AK11759" t="str">
            <v>558765XXXXXX8996</v>
          </cell>
          <cell r="AO11759">
            <v>33073271</v>
          </cell>
        </row>
        <row r="11760">
          <cell r="A11760">
            <v>7789</v>
          </cell>
          <cell r="D11760">
            <v>566957</v>
          </cell>
          <cell r="AK11760" t="str">
            <v>566957XXXXXX7789</v>
          </cell>
          <cell r="AO11760">
            <v>40326803</v>
          </cell>
        </row>
        <row r="11761">
          <cell r="A11761">
            <v>5868</v>
          </cell>
          <cell r="D11761">
            <v>558757</v>
          </cell>
          <cell r="AK11761" t="str">
            <v>558757XXXXXX5868</v>
          </cell>
          <cell r="AO11761">
            <v>82341942</v>
          </cell>
        </row>
        <row r="11762">
          <cell r="A11762">
            <v>9987</v>
          </cell>
          <cell r="D11762">
            <v>596998</v>
          </cell>
          <cell r="AK11762" t="str">
            <v>596998XXXXXX9987</v>
          </cell>
          <cell r="AO11762">
            <v>32827909</v>
          </cell>
        </row>
        <row r="11763">
          <cell r="A11763">
            <v>7689</v>
          </cell>
          <cell r="D11763">
            <v>588897</v>
          </cell>
          <cell r="AK11763" t="str">
            <v>588897XXXXXX7689</v>
          </cell>
          <cell r="AO11763">
            <v>37017811</v>
          </cell>
        </row>
        <row r="11764">
          <cell r="A11764">
            <v>8977</v>
          </cell>
          <cell r="D11764">
            <v>555975</v>
          </cell>
          <cell r="AK11764" t="str">
            <v>555975XXXXXX8977</v>
          </cell>
          <cell r="AO11764">
            <v>39725643</v>
          </cell>
        </row>
        <row r="11765">
          <cell r="A11765">
            <v>6957</v>
          </cell>
          <cell r="D11765">
            <v>555769</v>
          </cell>
          <cell r="AK11765" t="str">
            <v>555769XXXXXX6957</v>
          </cell>
          <cell r="AO11765">
            <v>82341959</v>
          </cell>
        </row>
        <row r="11766">
          <cell r="A11766">
            <v>8558</v>
          </cell>
          <cell r="D11766">
            <v>555975</v>
          </cell>
          <cell r="AK11766" t="str">
            <v>555975XXXXXX8558</v>
          </cell>
          <cell r="AO11766">
            <v>39725643</v>
          </cell>
        </row>
        <row r="11767">
          <cell r="A11767">
            <v>8999</v>
          </cell>
          <cell r="D11767">
            <v>569888</v>
          </cell>
          <cell r="AK11767" t="str">
            <v>569888XXXXXX8999</v>
          </cell>
          <cell r="AO11767">
            <v>32827909</v>
          </cell>
        </row>
        <row r="11768">
          <cell r="A11768">
            <v>7986</v>
          </cell>
          <cell r="D11768">
            <v>558766</v>
          </cell>
          <cell r="AK11768" t="str">
            <v>558766XXXXXX7986</v>
          </cell>
          <cell r="AO11768">
            <v>82341942</v>
          </cell>
        </row>
        <row r="11769">
          <cell r="A11769">
            <v>5965</v>
          </cell>
          <cell r="D11769">
            <v>558677</v>
          </cell>
          <cell r="AK11769" t="str">
            <v>558677XXXXXX5965</v>
          </cell>
          <cell r="AO11769">
            <v>37017811</v>
          </cell>
        </row>
        <row r="11770">
          <cell r="A11770">
            <v>5785</v>
          </cell>
          <cell r="D11770">
            <v>595586</v>
          </cell>
          <cell r="AK11770" t="str">
            <v>595586XXXXXX5785</v>
          </cell>
          <cell r="AO11770">
            <v>37776721</v>
          </cell>
        </row>
        <row r="11771">
          <cell r="A11771">
            <v>6898</v>
          </cell>
          <cell r="D11771">
            <v>555659</v>
          </cell>
          <cell r="AK11771" t="str">
            <v>555659XXXXXX6898</v>
          </cell>
          <cell r="AO11771">
            <v>39725643</v>
          </cell>
        </row>
        <row r="11772">
          <cell r="A11772">
            <v>9787</v>
          </cell>
          <cell r="D11772">
            <v>558765</v>
          </cell>
          <cell r="AK11772" t="str">
            <v>558765XXXXXX9787</v>
          </cell>
          <cell r="AO11772">
            <v>33073271</v>
          </cell>
        </row>
        <row r="11773">
          <cell r="A11773">
            <v>6655</v>
          </cell>
          <cell r="D11773">
            <v>558766</v>
          </cell>
          <cell r="AK11773" t="str">
            <v>558766XXXXXX6655</v>
          </cell>
          <cell r="AO11773">
            <v>32827909</v>
          </cell>
        </row>
        <row r="11774">
          <cell r="A11774">
            <v>6988</v>
          </cell>
          <cell r="D11774">
            <v>569888</v>
          </cell>
          <cell r="AK11774" t="str">
            <v>569888XXXXXX6988</v>
          </cell>
          <cell r="AO11774">
            <v>32827909</v>
          </cell>
        </row>
        <row r="11775">
          <cell r="A11775">
            <v>8598</v>
          </cell>
          <cell r="D11775">
            <v>599859</v>
          </cell>
          <cell r="AK11775" t="str">
            <v>599859XXXXXX8598</v>
          </cell>
          <cell r="AO11775">
            <v>37017811</v>
          </cell>
        </row>
        <row r="11776">
          <cell r="A11776">
            <v>6969</v>
          </cell>
          <cell r="D11776">
            <v>558769</v>
          </cell>
          <cell r="AK11776" t="str">
            <v>558769XXXXXX6969</v>
          </cell>
          <cell r="AO11776">
            <v>32827909</v>
          </cell>
        </row>
        <row r="11777">
          <cell r="A11777">
            <v>7668</v>
          </cell>
          <cell r="D11777">
            <v>558766</v>
          </cell>
          <cell r="AK11777" t="str">
            <v>558766XXXXXX7668</v>
          </cell>
          <cell r="AO11777">
            <v>82341942</v>
          </cell>
        </row>
        <row r="11778">
          <cell r="A11778">
            <v>7977</v>
          </cell>
          <cell r="D11778">
            <v>598958</v>
          </cell>
          <cell r="AK11778" t="str">
            <v>598958XXXXXX7977</v>
          </cell>
          <cell r="AO11778">
            <v>45725041</v>
          </cell>
        </row>
        <row r="11779">
          <cell r="A11779">
            <v>6996</v>
          </cell>
          <cell r="D11779">
            <v>598988</v>
          </cell>
          <cell r="AK11779" t="str">
            <v>598988XXXXXX6996</v>
          </cell>
          <cell r="AO11779">
            <v>45725041</v>
          </cell>
        </row>
        <row r="11780">
          <cell r="A11780">
            <v>5957</v>
          </cell>
          <cell r="D11780">
            <v>597988</v>
          </cell>
          <cell r="AK11780" t="str">
            <v>597988XXXXXX5957</v>
          </cell>
          <cell r="AO11780">
            <v>39725643</v>
          </cell>
        </row>
        <row r="11781">
          <cell r="A11781">
            <v>8858</v>
          </cell>
          <cell r="D11781">
            <v>558765</v>
          </cell>
          <cell r="AK11781" t="str">
            <v>558765XXXXXX8858</v>
          </cell>
          <cell r="AO11781">
            <v>32827909</v>
          </cell>
        </row>
        <row r="11782">
          <cell r="A11782">
            <v>769</v>
          </cell>
          <cell r="D11782">
            <v>558769</v>
          </cell>
          <cell r="AK11782" t="str">
            <v>558769XXXXXX769</v>
          </cell>
          <cell r="AO11782">
            <v>33073271</v>
          </cell>
        </row>
        <row r="11783">
          <cell r="A11783">
            <v>5597</v>
          </cell>
          <cell r="D11783">
            <v>555769</v>
          </cell>
          <cell r="AK11783" t="str">
            <v>555769XXXXXX5597</v>
          </cell>
          <cell r="AO11783">
            <v>82341959</v>
          </cell>
        </row>
        <row r="11784">
          <cell r="A11784">
            <v>55</v>
          </cell>
          <cell r="D11784">
            <v>558677</v>
          </cell>
          <cell r="AK11784" t="str">
            <v>558677XXXXXX55</v>
          </cell>
          <cell r="AO11784">
            <v>82341942</v>
          </cell>
        </row>
        <row r="11785">
          <cell r="A11785">
            <v>6579</v>
          </cell>
          <cell r="D11785">
            <v>558769</v>
          </cell>
          <cell r="AK11785" t="str">
            <v>558769XXXXXX6579</v>
          </cell>
          <cell r="AO11785">
            <v>32827909</v>
          </cell>
        </row>
        <row r="11786">
          <cell r="A11786">
            <v>9879</v>
          </cell>
          <cell r="D11786">
            <v>559995</v>
          </cell>
          <cell r="AK11786" t="str">
            <v>559995XXXXXX9879</v>
          </cell>
          <cell r="AO11786">
            <v>37017811</v>
          </cell>
        </row>
        <row r="11787">
          <cell r="A11787">
            <v>6795</v>
          </cell>
          <cell r="D11787">
            <v>569596</v>
          </cell>
          <cell r="AK11787" t="str">
            <v>569596XXXXXX6795</v>
          </cell>
          <cell r="AO11787">
            <v>39725643</v>
          </cell>
        </row>
        <row r="11788">
          <cell r="A11788">
            <v>8895</v>
          </cell>
          <cell r="D11788">
            <v>569596</v>
          </cell>
          <cell r="AK11788" t="str">
            <v>569596XXXXXX8895</v>
          </cell>
          <cell r="AO11788">
            <v>31681836</v>
          </cell>
        </row>
        <row r="11789">
          <cell r="A11789">
            <v>5657</v>
          </cell>
          <cell r="D11789">
            <v>558769</v>
          </cell>
          <cell r="AK11789" t="str">
            <v>558769XXXXXX5657</v>
          </cell>
          <cell r="AO11789">
            <v>32827909</v>
          </cell>
        </row>
        <row r="11790">
          <cell r="A11790">
            <v>6999</v>
          </cell>
          <cell r="D11790">
            <v>598958</v>
          </cell>
          <cell r="AK11790" t="str">
            <v>598958XXXXXX6999</v>
          </cell>
          <cell r="AO11790">
            <v>82341959</v>
          </cell>
        </row>
        <row r="11791">
          <cell r="A11791">
            <v>7998</v>
          </cell>
          <cell r="D11791">
            <v>558765</v>
          </cell>
          <cell r="AK11791" t="str">
            <v>558765XXXXXX7998</v>
          </cell>
          <cell r="AO11791">
            <v>32827909</v>
          </cell>
        </row>
        <row r="11792">
          <cell r="A11792">
            <v>5987</v>
          </cell>
          <cell r="D11792">
            <v>569888</v>
          </cell>
          <cell r="AK11792" t="str">
            <v>569888XXXXXX5987</v>
          </cell>
          <cell r="AO11792">
            <v>37017811</v>
          </cell>
        </row>
        <row r="11793">
          <cell r="A11793">
            <v>9857</v>
          </cell>
          <cell r="D11793">
            <v>558765</v>
          </cell>
          <cell r="AK11793" t="str">
            <v>558765XXXXXX9857</v>
          </cell>
          <cell r="AO11793">
            <v>37017811</v>
          </cell>
        </row>
        <row r="11794">
          <cell r="A11794">
            <v>6995</v>
          </cell>
          <cell r="D11794">
            <v>558677</v>
          </cell>
          <cell r="AK11794" t="str">
            <v>558677XXXXXX6995</v>
          </cell>
          <cell r="AO11794">
            <v>82341942</v>
          </cell>
        </row>
        <row r="11795">
          <cell r="A11795">
            <v>8898</v>
          </cell>
          <cell r="D11795">
            <v>558769</v>
          </cell>
          <cell r="AK11795" t="str">
            <v>558769XXXXXX8898</v>
          </cell>
          <cell r="AO11795">
            <v>32827909</v>
          </cell>
        </row>
        <row r="11796">
          <cell r="A11796">
            <v>5999</v>
          </cell>
          <cell r="D11796">
            <v>598987</v>
          </cell>
          <cell r="AK11796" t="str">
            <v>598987XXXXXX5999</v>
          </cell>
          <cell r="AO11796">
            <v>82341959</v>
          </cell>
        </row>
        <row r="11797">
          <cell r="A11797">
            <v>5896</v>
          </cell>
          <cell r="D11797">
            <v>558758</v>
          </cell>
          <cell r="AK11797" t="str">
            <v>558758XXXXXX5896</v>
          </cell>
          <cell r="AO11797">
            <v>82341942</v>
          </cell>
        </row>
        <row r="11798">
          <cell r="A11798">
            <v>7</v>
          </cell>
          <cell r="D11798">
            <v>598958</v>
          </cell>
          <cell r="AK11798" t="str">
            <v>598958XXXXXX7</v>
          </cell>
          <cell r="AO11798">
            <v>45725041</v>
          </cell>
        </row>
        <row r="11799">
          <cell r="A11799">
            <v>5677</v>
          </cell>
          <cell r="D11799">
            <v>558766</v>
          </cell>
          <cell r="AK11799" t="str">
            <v>558766XXXXXX5677</v>
          </cell>
          <cell r="AO11799">
            <v>32827909</v>
          </cell>
        </row>
        <row r="11800">
          <cell r="A11800">
            <v>6679</v>
          </cell>
          <cell r="D11800">
            <v>558757</v>
          </cell>
          <cell r="AK11800" t="str">
            <v>558757XXXXXX6679</v>
          </cell>
          <cell r="AO11800">
            <v>31681935</v>
          </cell>
        </row>
        <row r="11801">
          <cell r="A11801">
            <v>6999</v>
          </cell>
          <cell r="D11801">
            <v>598958</v>
          </cell>
          <cell r="AK11801" t="str">
            <v>598958XXXXXX6999</v>
          </cell>
          <cell r="AO11801">
            <v>45725041</v>
          </cell>
        </row>
        <row r="11802">
          <cell r="A11802">
            <v>7978</v>
          </cell>
          <cell r="D11802">
            <v>598958</v>
          </cell>
          <cell r="AK11802" t="str">
            <v>598958XXXXXX7978</v>
          </cell>
          <cell r="AO11802">
            <v>45725041</v>
          </cell>
        </row>
        <row r="11803">
          <cell r="A11803">
            <v>7988</v>
          </cell>
          <cell r="D11803">
            <v>598958</v>
          </cell>
          <cell r="AK11803" t="str">
            <v>598958XXXXXX7988</v>
          </cell>
          <cell r="AO11803">
            <v>45725041</v>
          </cell>
        </row>
        <row r="11804">
          <cell r="A11804">
            <v>5579</v>
          </cell>
          <cell r="D11804">
            <v>558757</v>
          </cell>
          <cell r="AK11804" t="str">
            <v>558757XXXXXX5579</v>
          </cell>
          <cell r="AO11804">
            <v>32827909</v>
          </cell>
        </row>
        <row r="11805">
          <cell r="A11805">
            <v>5999</v>
          </cell>
          <cell r="D11805">
            <v>558677</v>
          </cell>
          <cell r="AK11805" t="str">
            <v>558677XXXXXX5999</v>
          </cell>
          <cell r="AO11805">
            <v>37017811</v>
          </cell>
        </row>
        <row r="11806">
          <cell r="A11806">
            <v>8997</v>
          </cell>
          <cell r="D11806">
            <v>569888</v>
          </cell>
          <cell r="AK11806" t="str">
            <v>569888XXXXXX8997</v>
          </cell>
          <cell r="AO11806">
            <v>32827909</v>
          </cell>
        </row>
        <row r="11807">
          <cell r="A11807">
            <v>7996</v>
          </cell>
          <cell r="D11807">
            <v>558765</v>
          </cell>
          <cell r="AK11807" t="str">
            <v>558765XXXXXX7996</v>
          </cell>
          <cell r="AO11807">
            <v>32827909</v>
          </cell>
        </row>
        <row r="11808">
          <cell r="A11808">
            <v>5677</v>
          </cell>
          <cell r="D11808">
            <v>558765</v>
          </cell>
          <cell r="AK11808" t="str">
            <v>558765XXXXXX5677</v>
          </cell>
          <cell r="AO11808">
            <v>32827909</v>
          </cell>
        </row>
        <row r="11809">
          <cell r="A11809">
            <v>5676</v>
          </cell>
          <cell r="D11809">
            <v>558766</v>
          </cell>
          <cell r="AK11809" t="str">
            <v>558766XXXXXX5676</v>
          </cell>
          <cell r="AO11809">
            <v>37017811</v>
          </cell>
        </row>
        <row r="11810">
          <cell r="A11810">
            <v>9</v>
          </cell>
          <cell r="D11810">
            <v>596666</v>
          </cell>
          <cell r="AK11810" t="str">
            <v>596666XXXXXX9</v>
          </cell>
          <cell r="AO11810">
            <v>33106584</v>
          </cell>
        </row>
        <row r="11811">
          <cell r="A11811">
            <v>8997</v>
          </cell>
          <cell r="D11811">
            <v>558677</v>
          </cell>
          <cell r="AK11811" t="str">
            <v>558677XXXXXX8997</v>
          </cell>
          <cell r="AO11811">
            <v>32827909</v>
          </cell>
        </row>
        <row r="11812">
          <cell r="A11812">
            <v>775</v>
          </cell>
          <cell r="D11812">
            <v>558758</v>
          </cell>
          <cell r="AK11812" t="str">
            <v>558758XXXXXX775</v>
          </cell>
          <cell r="AO11812">
            <v>82341942</v>
          </cell>
        </row>
        <row r="11813">
          <cell r="A11813">
            <v>8956</v>
          </cell>
          <cell r="D11813">
            <v>598958</v>
          </cell>
          <cell r="AK11813" t="str">
            <v>598958XXXXXX8956</v>
          </cell>
          <cell r="AO11813">
            <v>45725041</v>
          </cell>
        </row>
        <row r="11814">
          <cell r="A11814">
            <v>977</v>
          </cell>
          <cell r="D11814">
            <v>557596</v>
          </cell>
          <cell r="AK11814" t="str">
            <v>557596XXXXXX977</v>
          </cell>
          <cell r="AO11814">
            <v>37017811</v>
          </cell>
        </row>
        <row r="11815">
          <cell r="A11815">
            <v>5968</v>
          </cell>
          <cell r="D11815">
            <v>558677</v>
          </cell>
          <cell r="AK11815" t="str">
            <v>558677XXXXXX5968</v>
          </cell>
          <cell r="AO11815">
            <v>32827909</v>
          </cell>
        </row>
        <row r="11816">
          <cell r="A11816">
            <v>8698</v>
          </cell>
          <cell r="D11816">
            <v>576985</v>
          </cell>
          <cell r="AK11816" t="str">
            <v>576985XXXXXX8698</v>
          </cell>
          <cell r="AO11816">
            <v>42418913</v>
          </cell>
        </row>
        <row r="11817">
          <cell r="A11817">
            <v>5897</v>
          </cell>
          <cell r="D11817">
            <v>558766</v>
          </cell>
          <cell r="AK11817" t="str">
            <v>558766XXXXXX5897</v>
          </cell>
          <cell r="AO11817">
            <v>37017811</v>
          </cell>
        </row>
        <row r="11818">
          <cell r="A11818">
            <v>6676</v>
          </cell>
          <cell r="D11818">
            <v>558758</v>
          </cell>
          <cell r="AK11818" t="str">
            <v>558758XXXXXX6676</v>
          </cell>
          <cell r="AO11818">
            <v>37017811</v>
          </cell>
        </row>
        <row r="11819">
          <cell r="A11819">
            <v>8997</v>
          </cell>
          <cell r="D11819">
            <v>599859</v>
          </cell>
          <cell r="AK11819" t="str">
            <v>599859XXXXXX8997</v>
          </cell>
          <cell r="AO11819">
            <v>37776721</v>
          </cell>
        </row>
        <row r="11820">
          <cell r="A11820">
            <v>6699</v>
          </cell>
          <cell r="D11820">
            <v>558765</v>
          </cell>
          <cell r="AK11820" t="str">
            <v>558765XXXXXX6699</v>
          </cell>
          <cell r="AO11820">
            <v>82341942</v>
          </cell>
        </row>
        <row r="11821">
          <cell r="A11821">
            <v>889</v>
          </cell>
          <cell r="D11821">
            <v>558766</v>
          </cell>
          <cell r="AK11821" t="str">
            <v>558766XXXXXX889</v>
          </cell>
          <cell r="AO11821">
            <v>31681802</v>
          </cell>
        </row>
        <row r="11822">
          <cell r="A11822">
            <v>6788</v>
          </cell>
          <cell r="D11822">
            <v>558769</v>
          </cell>
          <cell r="AK11822" t="str">
            <v>558769XXXXXX6788</v>
          </cell>
          <cell r="AO11822">
            <v>32827909</v>
          </cell>
        </row>
        <row r="11823">
          <cell r="A11823">
            <v>6998</v>
          </cell>
          <cell r="D11823">
            <v>558677</v>
          </cell>
          <cell r="AK11823" t="str">
            <v>558677XXXXXX6998</v>
          </cell>
          <cell r="AO11823">
            <v>37776721</v>
          </cell>
        </row>
        <row r="11824">
          <cell r="A11824">
            <v>5997</v>
          </cell>
          <cell r="D11824">
            <v>589987</v>
          </cell>
          <cell r="AK11824" t="str">
            <v>589987XXXXXX5997</v>
          </cell>
          <cell r="AO11824">
            <v>32827909</v>
          </cell>
        </row>
        <row r="11825">
          <cell r="A11825">
            <v>7868</v>
          </cell>
          <cell r="D11825">
            <v>558766</v>
          </cell>
          <cell r="AK11825" t="str">
            <v>558766XXXXXX7868</v>
          </cell>
          <cell r="AO11825">
            <v>32827909</v>
          </cell>
        </row>
        <row r="11826">
          <cell r="A11826">
            <v>9979</v>
          </cell>
          <cell r="D11826">
            <v>555599</v>
          </cell>
          <cell r="AK11826" t="str">
            <v>555599XXXXXX9979</v>
          </cell>
          <cell r="AO11826">
            <v>39725643</v>
          </cell>
        </row>
        <row r="11827">
          <cell r="A11827">
            <v>6679</v>
          </cell>
          <cell r="D11827">
            <v>558757</v>
          </cell>
          <cell r="AK11827" t="str">
            <v>558757XXXXXX6679</v>
          </cell>
          <cell r="AO11827">
            <v>82341942</v>
          </cell>
        </row>
        <row r="11828">
          <cell r="A11828">
            <v>9689</v>
          </cell>
          <cell r="D11828">
            <v>577969</v>
          </cell>
          <cell r="AK11828" t="str">
            <v>577969XXXXXX9689</v>
          </cell>
          <cell r="AO11828">
            <v>37017811</v>
          </cell>
        </row>
        <row r="11829">
          <cell r="A11829">
            <v>5878</v>
          </cell>
          <cell r="D11829">
            <v>555599</v>
          </cell>
          <cell r="AK11829" t="str">
            <v>555599XXXXXX5878</v>
          </cell>
          <cell r="AO11829">
            <v>18196709</v>
          </cell>
        </row>
        <row r="11830">
          <cell r="A11830">
            <v>8989</v>
          </cell>
          <cell r="D11830">
            <v>558765</v>
          </cell>
          <cell r="AK11830" t="str">
            <v>558765XXXXXX8989</v>
          </cell>
          <cell r="AO11830">
            <v>82341942</v>
          </cell>
        </row>
        <row r="11831">
          <cell r="A11831">
            <v>8997</v>
          </cell>
          <cell r="D11831">
            <v>595978</v>
          </cell>
          <cell r="AK11831" t="str">
            <v>595978XXXXXX8997</v>
          </cell>
          <cell r="AO11831">
            <v>40326803</v>
          </cell>
        </row>
        <row r="11832">
          <cell r="A11832">
            <v>798</v>
          </cell>
          <cell r="D11832">
            <v>558758</v>
          </cell>
          <cell r="AK11832" t="str">
            <v>558758XXXXXX798</v>
          </cell>
          <cell r="AO11832">
            <v>37776721</v>
          </cell>
        </row>
        <row r="11833">
          <cell r="A11833">
            <v>8666</v>
          </cell>
          <cell r="D11833">
            <v>558769</v>
          </cell>
          <cell r="AK11833" t="str">
            <v>558769XXXXXX8666</v>
          </cell>
          <cell r="AO11833">
            <v>82341942</v>
          </cell>
        </row>
        <row r="11834">
          <cell r="A11834">
            <v>5989</v>
          </cell>
          <cell r="D11834">
            <v>558677</v>
          </cell>
          <cell r="AK11834" t="str">
            <v>558677XXXXXX5989</v>
          </cell>
          <cell r="AO11834">
            <v>32827909</v>
          </cell>
        </row>
        <row r="11835">
          <cell r="A11835">
            <v>5766</v>
          </cell>
          <cell r="D11835">
            <v>558777</v>
          </cell>
          <cell r="AK11835" t="str">
            <v>558777XXXXXX5766</v>
          </cell>
          <cell r="AO11835">
            <v>33073271</v>
          </cell>
        </row>
        <row r="11836">
          <cell r="A11836">
            <v>56</v>
          </cell>
          <cell r="D11836">
            <v>589587</v>
          </cell>
          <cell r="AK11836" t="str">
            <v>589587XXXXXX56</v>
          </cell>
          <cell r="AO11836">
            <v>31654007</v>
          </cell>
        </row>
        <row r="11837">
          <cell r="A11837">
            <v>6997</v>
          </cell>
          <cell r="D11837">
            <v>598958</v>
          </cell>
          <cell r="AK11837" t="str">
            <v>598958XXXXXX6997</v>
          </cell>
          <cell r="AO11837">
            <v>82341959</v>
          </cell>
        </row>
        <row r="11838">
          <cell r="A11838">
            <v>9576</v>
          </cell>
          <cell r="D11838">
            <v>598978</v>
          </cell>
          <cell r="AK11838" t="str">
            <v>598978XXXXXX9576</v>
          </cell>
          <cell r="AO11838">
            <v>45725041</v>
          </cell>
        </row>
        <row r="11839">
          <cell r="A11839">
            <v>596</v>
          </cell>
          <cell r="D11839">
            <v>558777</v>
          </cell>
          <cell r="AK11839" t="str">
            <v>558777XXXXXX596</v>
          </cell>
          <cell r="AO11839">
            <v>32827909</v>
          </cell>
        </row>
        <row r="11840">
          <cell r="A11840">
            <v>5999</v>
          </cell>
          <cell r="D11840">
            <v>558677</v>
          </cell>
          <cell r="AK11840" t="str">
            <v>558677XXXXXX5999</v>
          </cell>
          <cell r="AO11840">
            <v>82341942</v>
          </cell>
        </row>
        <row r="11841">
          <cell r="A11841">
            <v>8997</v>
          </cell>
          <cell r="D11841">
            <v>555769</v>
          </cell>
          <cell r="AK11841" t="str">
            <v>555769XXXXXX8997</v>
          </cell>
          <cell r="AO11841">
            <v>47838149</v>
          </cell>
        </row>
        <row r="11842">
          <cell r="A11842">
            <v>5879</v>
          </cell>
          <cell r="D11842">
            <v>597988</v>
          </cell>
          <cell r="AK11842" t="str">
            <v>597988XXXXXX5879</v>
          </cell>
          <cell r="AO11842">
            <v>37017811</v>
          </cell>
        </row>
        <row r="11843">
          <cell r="A11843">
            <v>695</v>
          </cell>
          <cell r="D11843">
            <v>555599</v>
          </cell>
          <cell r="AK11843" t="str">
            <v>555599XXXXXX695</v>
          </cell>
          <cell r="AO11843">
            <v>40326803</v>
          </cell>
        </row>
        <row r="11844">
          <cell r="A11844">
            <v>7989</v>
          </cell>
          <cell r="D11844">
            <v>558757</v>
          </cell>
          <cell r="AK11844" t="str">
            <v>558757XXXXXX7989</v>
          </cell>
          <cell r="AO11844">
            <v>32827909</v>
          </cell>
        </row>
        <row r="11845">
          <cell r="A11845">
            <v>78</v>
          </cell>
          <cell r="D11845">
            <v>589587</v>
          </cell>
          <cell r="AK11845" t="str">
            <v>589587XXXXXX78</v>
          </cell>
          <cell r="AO11845">
            <v>32827909</v>
          </cell>
        </row>
        <row r="11846">
          <cell r="A11846">
            <v>679</v>
          </cell>
          <cell r="D11846">
            <v>558769</v>
          </cell>
          <cell r="AK11846" t="str">
            <v>558769XXXXXX679</v>
          </cell>
          <cell r="AO11846">
            <v>82341942</v>
          </cell>
        </row>
        <row r="11847">
          <cell r="A11847">
            <v>8657</v>
          </cell>
          <cell r="D11847">
            <v>558765</v>
          </cell>
          <cell r="AK11847" t="str">
            <v>558765XXXXXX8657</v>
          </cell>
          <cell r="AO11847">
            <v>37017811</v>
          </cell>
        </row>
        <row r="11848">
          <cell r="A11848">
            <v>7679</v>
          </cell>
          <cell r="D11848">
            <v>558766</v>
          </cell>
          <cell r="AK11848" t="str">
            <v>558766XXXXXX7679</v>
          </cell>
          <cell r="AO11848">
            <v>82341942</v>
          </cell>
        </row>
        <row r="11849">
          <cell r="A11849">
            <v>6976</v>
          </cell>
          <cell r="D11849">
            <v>598958</v>
          </cell>
          <cell r="AK11849" t="str">
            <v>598958XXXXXX6976</v>
          </cell>
          <cell r="AO11849">
            <v>51410900</v>
          </cell>
        </row>
        <row r="11850">
          <cell r="A11850">
            <v>5876</v>
          </cell>
          <cell r="D11850">
            <v>558777</v>
          </cell>
          <cell r="AK11850" t="str">
            <v>558777XXXXXX5876</v>
          </cell>
          <cell r="AO11850">
            <v>33073271</v>
          </cell>
        </row>
        <row r="11851">
          <cell r="A11851">
            <v>7866</v>
          </cell>
          <cell r="D11851">
            <v>558765</v>
          </cell>
          <cell r="AK11851" t="str">
            <v>558765XXXXXX7866</v>
          </cell>
          <cell r="AO11851">
            <v>37017811</v>
          </cell>
        </row>
        <row r="11852">
          <cell r="A11852">
            <v>7995</v>
          </cell>
          <cell r="D11852">
            <v>558765</v>
          </cell>
          <cell r="AK11852" t="str">
            <v>558765XXXXXX7995</v>
          </cell>
          <cell r="AO11852">
            <v>32827909</v>
          </cell>
        </row>
        <row r="11853">
          <cell r="A11853">
            <v>7589</v>
          </cell>
          <cell r="D11853">
            <v>558766</v>
          </cell>
          <cell r="AK11853" t="str">
            <v>558766XXXXXX7589</v>
          </cell>
          <cell r="AO11853">
            <v>32827909</v>
          </cell>
        </row>
        <row r="11854">
          <cell r="A11854">
            <v>5988</v>
          </cell>
          <cell r="D11854">
            <v>558769</v>
          </cell>
          <cell r="AK11854" t="str">
            <v>558769XXXXXX5988</v>
          </cell>
          <cell r="AO11854">
            <v>37017811</v>
          </cell>
        </row>
        <row r="11855">
          <cell r="A11855">
            <v>5999</v>
          </cell>
          <cell r="D11855">
            <v>595586</v>
          </cell>
          <cell r="AK11855" t="str">
            <v>595586XXXXXX5999</v>
          </cell>
          <cell r="AO11855">
            <v>32827909</v>
          </cell>
        </row>
        <row r="11856">
          <cell r="A11856">
            <v>7655</v>
          </cell>
          <cell r="D11856">
            <v>558765</v>
          </cell>
          <cell r="AK11856" t="str">
            <v>558765XXXXXX7655</v>
          </cell>
          <cell r="AO11856">
            <v>33073271</v>
          </cell>
        </row>
        <row r="11857">
          <cell r="A11857">
            <v>6796</v>
          </cell>
          <cell r="D11857">
            <v>558766</v>
          </cell>
          <cell r="AK11857" t="str">
            <v>558766XXXXXX6796</v>
          </cell>
          <cell r="AO11857">
            <v>82341942</v>
          </cell>
        </row>
        <row r="11858">
          <cell r="A11858">
            <v>7658</v>
          </cell>
          <cell r="D11858">
            <v>586679</v>
          </cell>
          <cell r="AK11858" t="str">
            <v>586679XXXXXX7658</v>
          </cell>
          <cell r="AO11858">
            <v>32827909</v>
          </cell>
        </row>
        <row r="11859">
          <cell r="A11859">
            <v>9978</v>
          </cell>
          <cell r="D11859">
            <v>558677</v>
          </cell>
          <cell r="AK11859" t="str">
            <v>558677XXXXXX9978</v>
          </cell>
          <cell r="AO11859">
            <v>32827909</v>
          </cell>
        </row>
        <row r="11860">
          <cell r="A11860">
            <v>6985</v>
          </cell>
          <cell r="D11860">
            <v>598958</v>
          </cell>
          <cell r="AK11860" t="str">
            <v>598958XXXXXX6985</v>
          </cell>
          <cell r="AO11860">
            <v>82336652</v>
          </cell>
        </row>
        <row r="11861">
          <cell r="A11861">
            <v>7996</v>
          </cell>
          <cell r="D11861">
            <v>596798</v>
          </cell>
          <cell r="AK11861" t="str">
            <v>596798XXXXXX7996</v>
          </cell>
          <cell r="AO11861">
            <v>37776721</v>
          </cell>
        </row>
        <row r="11862">
          <cell r="A11862">
            <v>7867</v>
          </cell>
          <cell r="D11862">
            <v>559655</v>
          </cell>
          <cell r="AK11862" t="str">
            <v>559655XXXXXX7867</v>
          </cell>
          <cell r="AO11862">
            <v>39725643</v>
          </cell>
        </row>
        <row r="11863">
          <cell r="A11863">
            <v>7786</v>
          </cell>
          <cell r="D11863">
            <v>558757</v>
          </cell>
          <cell r="AK11863" t="str">
            <v>558757XXXXXX7786</v>
          </cell>
          <cell r="AO11863">
            <v>37017811</v>
          </cell>
        </row>
        <row r="11864">
          <cell r="A11864">
            <v>658</v>
          </cell>
          <cell r="D11864">
            <v>588897</v>
          </cell>
          <cell r="AK11864" t="str">
            <v>588897XXXXXX658</v>
          </cell>
          <cell r="AO11864">
            <v>37017811</v>
          </cell>
        </row>
        <row r="11865">
          <cell r="A11865">
            <v>8579</v>
          </cell>
          <cell r="D11865">
            <v>558765</v>
          </cell>
          <cell r="AK11865" t="str">
            <v>558765XXXXXX8579</v>
          </cell>
          <cell r="AO11865">
            <v>32827909</v>
          </cell>
        </row>
        <row r="11866">
          <cell r="A11866">
            <v>76</v>
          </cell>
          <cell r="D11866">
            <v>589587</v>
          </cell>
          <cell r="AK11866" t="str">
            <v>589587XXXXXX76</v>
          </cell>
          <cell r="AO11866">
            <v>31681935</v>
          </cell>
        </row>
        <row r="11867">
          <cell r="A11867">
            <v>6797</v>
          </cell>
          <cell r="D11867">
            <v>595586</v>
          </cell>
          <cell r="AK11867" t="str">
            <v>595586XXXXXX6797</v>
          </cell>
          <cell r="AO11867">
            <v>42290882</v>
          </cell>
        </row>
        <row r="11868">
          <cell r="A11868">
            <v>6999</v>
          </cell>
          <cell r="D11868">
            <v>558769</v>
          </cell>
          <cell r="AK11868" t="str">
            <v>558769XXXXXX6999</v>
          </cell>
          <cell r="AO11868">
            <v>82341942</v>
          </cell>
        </row>
        <row r="11869">
          <cell r="A11869">
            <v>6995</v>
          </cell>
          <cell r="D11869">
            <v>569888</v>
          </cell>
          <cell r="AK11869" t="str">
            <v>569888XXXXXX6995</v>
          </cell>
          <cell r="AO11869">
            <v>82341942</v>
          </cell>
        </row>
        <row r="11870">
          <cell r="A11870">
            <v>7</v>
          </cell>
          <cell r="D11870">
            <v>598958</v>
          </cell>
          <cell r="AK11870" t="str">
            <v>598958XXXXXX7</v>
          </cell>
          <cell r="AO11870">
            <v>82341959</v>
          </cell>
        </row>
        <row r="11871">
          <cell r="A11871">
            <v>9857</v>
          </cell>
          <cell r="D11871">
            <v>558765</v>
          </cell>
          <cell r="AK11871" t="str">
            <v>558765XXXXXX9857</v>
          </cell>
          <cell r="AO11871">
            <v>37017811</v>
          </cell>
        </row>
        <row r="11872">
          <cell r="A11872">
            <v>8579</v>
          </cell>
          <cell r="D11872">
            <v>575855</v>
          </cell>
          <cell r="AK11872" t="str">
            <v>575855XXXXXX8579</v>
          </cell>
          <cell r="AO11872">
            <v>82341959</v>
          </cell>
        </row>
        <row r="11873">
          <cell r="A11873">
            <v>898</v>
          </cell>
          <cell r="D11873">
            <v>558766</v>
          </cell>
          <cell r="AK11873" t="str">
            <v>558766XXXXXX898</v>
          </cell>
          <cell r="AO11873">
            <v>32827909</v>
          </cell>
        </row>
        <row r="11874">
          <cell r="A11874">
            <v>7888</v>
          </cell>
          <cell r="D11874">
            <v>575855</v>
          </cell>
          <cell r="AK11874" t="str">
            <v>575855XXXXXX7888</v>
          </cell>
          <cell r="AO11874">
            <v>82341959</v>
          </cell>
        </row>
        <row r="11875">
          <cell r="A11875">
            <v>8999</v>
          </cell>
          <cell r="D11875">
            <v>589987</v>
          </cell>
          <cell r="AK11875" t="str">
            <v>589987XXXXXX8999</v>
          </cell>
          <cell r="AO11875">
            <v>32827909</v>
          </cell>
        </row>
        <row r="11876">
          <cell r="A11876">
            <v>7985</v>
          </cell>
          <cell r="D11876">
            <v>596799</v>
          </cell>
          <cell r="AK11876" t="str">
            <v>596799XXXXXX7985</v>
          </cell>
          <cell r="AO11876">
            <v>82341942</v>
          </cell>
        </row>
        <row r="11877">
          <cell r="A11877">
            <v>6897</v>
          </cell>
          <cell r="D11877">
            <v>558765</v>
          </cell>
          <cell r="AK11877" t="str">
            <v>558765XXXXXX6897</v>
          </cell>
          <cell r="AO11877">
            <v>32827909</v>
          </cell>
        </row>
        <row r="11878">
          <cell r="A11878">
            <v>5686</v>
          </cell>
          <cell r="D11878">
            <v>599859</v>
          </cell>
          <cell r="AK11878" t="str">
            <v>599859XXXXXX5686</v>
          </cell>
          <cell r="AO11878">
            <v>37776721</v>
          </cell>
        </row>
        <row r="11879">
          <cell r="A11879">
            <v>7996</v>
          </cell>
          <cell r="D11879">
            <v>588859</v>
          </cell>
          <cell r="AK11879" t="str">
            <v>588859XXXXXX7996</v>
          </cell>
          <cell r="AO11879">
            <v>82341959</v>
          </cell>
        </row>
        <row r="11880">
          <cell r="A11880">
            <v>58</v>
          </cell>
          <cell r="D11880">
            <v>598958</v>
          </cell>
          <cell r="AK11880" t="str">
            <v>598958XXXXXX58</v>
          </cell>
          <cell r="AO11880">
            <v>82341959</v>
          </cell>
        </row>
        <row r="11881">
          <cell r="A11881">
            <v>6788</v>
          </cell>
          <cell r="D11881">
            <v>558769</v>
          </cell>
          <cell r="AK11881" t="str">
            <v>558769XXXXXX6788</v>
          </cell>
          <cell r="AO11881">
            <v>32827909</v>
          </cell>
        </row>
        <row r="11882">
          <cell r="A11882">
            <v>6698</v>
          </cell>
          <cell r="D11882">
            <v>558766</v>
          </cell>
          <cell r="AK11882" t="str">
            <v>558766XXXXXX6698</v>
          </cell>
          <cell r="AO11882">
            <v>42290882</v>
          </cell>
        </row>
        <row r="11883">
          <cell r="A11883">
            <v>8957</v>
          </cell>
          <cell r="D11883">
            <v>599859</v>
          </cell>
          <cell r="AK11883" t="str">
            <v>599859XXXXXX8957</v>
          </cell>
          <cell r="AO11883">
            <v>37776721</v>
          </cell>
        </row>
        <row r="11884">
          <cell r="A11884">
            <v>5998</v>
          </cell>
          <cell r="D11884">
            <v>596666</v>
          </cell>
          <cell r="AK11884" t="str">
            <v>596666XXXXXX5998</v>
          </cell>
          <cell r="AO11884">
            <v>82341942</v>
          </cell>
        </row>
        <row r="11885">
          <cell r="A11885">
            <v>5559</v>
          </cell>
          <cell r="D11885">
            <v>555889</v>
          </cell>
          <cell r="AK11885" t="str">
            <v>555889XXXXXX5559</v>
          </cell>
          <cell r="AO11885">
            <v>45725041</v>
          </cell>
        </row>
        <row r="11886">
          <cell r="A11886">
            <v>6989</v>
          </cell>
          <cell r="D11886">
            <v>558768</v>
          </cell>
          <cell r="AK11886" t="str">
            <v>558768XXXXXX6989</v>
          </cell>
          <cell r="AO11886">
            <v>37017811</v>
          </cell>
        </row>
        <row r="11887">
          <cell r="A11887">
            <v>9956</v>
          </cell>
          <cell r="D11887">
            <v>588897</v>
          </cell>
          <cell r="AK11887" t="str">
            <v>588897XXXXXX9956</v>
          </cell>
          <cell r="AO11887">
            <v>37017811</v>
          </cell>
        </row>
        <row r="11888">
          <cell r="A11888">
            <v>6999</v>
          </cell>
          <cell r="D11888">
            <v>558777</v>
          </cell>
          <cell r="AK11888" t="str">
            <v>558777XXXXXX6999</v>
          </cell>
          <cell r="AO11888">
            <v>33073271</v>
          </cell>
        </row>
        <row r="11889">
          <cell r="A11889">
            <v>8969</v>
          </cell>
          <cell r="D11889">
            <v>559856</v>
          </cell>
          <cell r="AK11889" t="str">
            <v>559856XXXXXX8969</v>
          </cell>
          <cell r="AO11889">
            <v>39725643</v>
          </cell>
        </row>
        <row r="11890">
          <cell r="A11890">
            <v>6987</v>
          </cell>
          <cell r="D11890">
            <v>596666</v>
          </cell>
          <cell r="AK11890" t="str">
            <v>596666XXXXXX6987</v>
          </cell>
          <cell r="AO11890">
            <v>37776721</v>
          </cell>
        </row>
        <row r="11891">
          <cell r="A11891">
            <v>8788</v>
          </cell>
          <cell r="D11891">
            <v>558769</v>
          </cell>
          <cell r="AK11891" t="str">
            <v>558769XXXXXX8788</v>
          </cell>
          <cell r="AO11891">
            <v>37017811</v>
          </cell>
        </row>
        <row r="11892">
          <cell r="A11892">
            <v>5976</v>
          </cell>
          <cell r="D11892">
            <v>558677</v>
          </cell>
          <cell r="AK11892" t="str">
            <v>558677XXXXXX5976</v>
          </cell>
          <cell r="AO11892">
            <v>82341942</v>
          </cell>
        </row>
        <row r="11893">
          <cell r="A11893">
            <v>7996</v>
          </cell>
          <cell r="D11893">
            <v>598958</v>
          </cell>
          <cell r="AK11893" t="str">
            <v>598958XXXXXX7996</v>
          </cell>
          <cell r="AO11893">
            <v>45725041</v>
          </cell>
        </row>
        <row r="11894">
          <cell r="A11894">
            <v>9877</v>
          </cell>
          <cell r="D11894">
            <v>558766</v>
          </cell>
          <cell r="AK11894" t="str">
            <v>558766XXXXXX9877</v>
          </cell>
          <cell r="AO11894">
            <v>82341942</v>
          </cell>
        </row>
        <row r="11895">
          <cell r="A11895">
            <v>6999</v>
          </cell>
          <cell r="D11895">
            <v>598958</v>
          </cell>
          <cell r="AK11895" t="str">
            <v>598958XXXXXX6999</v>
          </cell>
          <cell r="AO11895">
            <v>82341959</v>
          </cell>
        </row>
        <row r="11896">
          <cell r="A11896">
            <v>8975</v>
          </cell>
          <cell r="D11896">
            <v>558677</v>
          </cell>
          <cell r="AK11896" t="str">
            <v>558677XXXXXX8975</v>
          </cell>
          <cell r="AO11896">
            <v>32827909</v>
          </cell>
        </row>
        <row r="11897">
          <cell r="A11897">
            <v>6976</v>
          </cell>
          <cell r="D11897">
            <v>598958</v>
          </cell>
          <cell r="AK11897" t="str">
            <v>598958XXXXXX6976</v>
          </cell>
          <cell r="AO11897">
            <v>45725041</v>
          </cell>
        </row>
        <row r="11898">
          <cell r="A11898">
            <v>898</v>
          </cell>
          <cell r="D11898">
            <v>558769</v>
          </cell>
          <cell r="AK11898" t="str">
            <v>558769XXXXXX898</v>
          </cell>
          <cell r="AO11898">
            <v>31681935</v>
          </cell>
        </row>
        <row r="11899">
          <cell r="A11899">
            <v>85</v>
          </cell>
          <cell r="D11899">
            <v>569888</v>
          </cell>
          <cell r="AK11899" t="str">
            <v>569888XXXXXX85</v>
          </cell>
          <cell r="AO11899">
            <v>32827909</v>
          </cell>
        </row>
        <row r="11900">
          <cell r="A11900">
            <v>7989</v>
          </cell>
          <cell r="D11900">
            <v>598958</v>
          </cell>
          <cell r="AK11900" t="str">
            <v>598958XXXXXX7989</v>
          </cell>
          <cell r="AO11900">
            <v>45725041</v>
          </cell>
        </row>
        <row r="11901">
          <cell r="A11901">
            <v>5676</v>
          </cell>
          <cell r="D11901">
            <v>558766</v>
          </cell>
          <cell r="AK11901" t="str">
            <v>558766XXXXXX5676</v>
          </cell>
          <cell r="AO11901">
            <v>37017811</v>
          </cell>
        </row>
        <row r="11902">
          <cell r="A11902">
            <v>7998</v>
          </cell>
          <cell r="D11902">
            <v>598958</v>
          </cell>
          <cell r="AK11902" t="str">
            <v>598958XXXXXX7998</v>
          </cell>
          <cell r="AO11902">
            <v>45725041</v>
          </cell>
        </row>
        <row r="11903">
          <cell r="A11903">
            <v>8859</v>
          </cell>
          <cell r="D11903">
            <v>558758</v>
          </cell>
          <cell r="AK11903" t="str">
            <v>558758XXXXXX8859</v>
          </cell>
          <cell r="AO11903">
            <v>82341942</v>
          </cell>
        </row>
        <row r="11904">
          <cell r="A11904">
            <v>6989</v>
          </cell>
          <cell r="D11904">
            <v>558765</v>
          </cell>
          <cell r="AK11904" t="str">
            <v>558765XXXXXX6989</v>
          </cell>
          <cell r="AO11904">
            <v>37017811</v>
          </cell>
        </row>
        <row r="11905">
          <cell r="A11905">
            <v>7887</v>
          </cell>
          <cell r="D11905">
            <v>598979</v>
          </cell>
          <cell r="AK11905" t="str">
            <v>598979XXXXXX7887</v>
          </cell>
          <cell r="AO11905">
            <v>45725041</v>
          </cell>
        </row>
        <row r="11906">
          <cell r="A11906">
            <v>6986</v>
          </cell>
          <cell r="D11906">
            <v>598956</v>
          </cell>
          <cell r="AK11906" t="str">
            <v>598956XXXXXX6986</v>
          </cell>
          <cell r="AO11906">
            <v>45725041</v>
          </cell>
        </row>
        <row r="11907">
          <cell r="A11907">
            <v>8956</v>
          </cell>
          <cell r="D11907">
            <v>598958</v>
          </cell>
          <cell r="AK11907" t="str">
            <v>598958XXXXXX8956</v>
          </cell>
          <cell r="AO11907">
            <v>45725041</v>
          </cell>
        </row>
        <row r="11908">
          <cell r="A11908">
            <v>8975</v>
          </cell>
          <cell r="D11908">
            <v>558766</v>
          </cell>
          <cell r="AK11908" t="str">
            <v>558766XXXXXX8975</v>
          </cell>
          <cell r="AO11908">
            <v>37017811</v>
          </cell>
        </row>
        <row r="11909">
          <cell r="A11909">
            <v>7996</v>
          </cell>
          <cell r="D11909">
            <v>596798</v>
          </cell>
          <cell r="AK11909" t="str">
            <v>596798XXXXXX7996</v>
          </cell>
          <cell r="AO11909">
            <v>37776721</v>
          </cell>
        </row>
        <row r="11910">
          <cell r="A11910">
            <v>7999</v>
          </cell>
          <cell r="D11910">
            <v>569888</v>
          </cell>
          <cell r="AK11910" t="str">
            <v>569888XXXXXX7999</v>
          </cell>
          <cell r="AO11910">
            <v>82341942</v>
          </cell>
        </row>
        <row r="11911">
          <cell r="A11911">
            <v>7965</v>
          </cell>
          <cell r="D11911">
            <v>558768</v>
          </cell>
          <cell r="AK11911" t="str">
            <v>558768XXXXXX7965</v>
          </cell>
          <cell r="AO11911">
            <v>32827909</v>
          </cell>
        </row>
        <row r="11912">
          <cell r="A11912">
            <v>7896</v>
          </cell>
          <cell r="D11912">
            <v>555889</v>
          </cell>
          <cell r="AK11912" t="str">
            <v>555889XXXXXX7896</v>
          </cell>
          <cell r="AO11912">
            <v>45725041</v>
          </cell>
        </row>
        <row r="11913">
          <cell r="A11913">
            <v>888</v>
          </cell>
          <cell r="D11913">
            <v>555769</v>
          </cell>
          <cell r="AK11913" t="str">
            <v>555769XXXXXX888</v>
          </cell>
          <cell r="AO11913">
            <v>82341959</v>
          </cell>
        </row>
        <row r="11914">
          <cell r="A11914">
            <v>7989</v>
          </cell>
          <cell r="D11914">
            <v>596799</v>
          </cell>
          <cell r="AK11914" t="str">
            <v>596799XXXXXX7989</v>
          </cell>
          <cell r="AO11914">
            <v>32827909</v>
          </cell>
        </row>
        <row r="11915">
          <cell r="A11915">
            <v>6957</v>
          </cell>
          <cell r="D11915">
            <v>555769</v>
          </cell>
          <cell r="AK11915" t="str">
            <v>555769XXXXXX6957</v>
          </cell>
          <cell r="AO11915">
            <v>82341959</v>
          </cell>
        </row>
        <row r="11916">
          <cell r="A11916">
            <v>7</v>
          </cell>
          <cell r="D11916">
            <v>578755</v>
          </cell>
          <cell r="AK11916" t="str">
            <v>578755XXXXXX7</v>
          </cell>
          <cell r="AO11916">
            <v>82336652</v>
          </cell>
        </row>
        <row r="11917">
          <cell r="A11917">
            <v>8997</v>
          </cell>
          <cell r="D11917">
            <v>598958</v>
          </cell>
          <cell r="AK11917" t="str">
            <v>598958XXXXXX8997</v>
          </cell>
          <cell r="AO11917">
            <v>51410900</v>
          </cell>
        </row>
        <row r="11918">
          <cell r="A11918">
            <v>6676</v>
          </cell>
          <cell r="D11918">
            <v>558758</v>
          </cell>
          <cell r="AK11918" t="str">
            <v>558758XXXXXX6676</v>
          </cell>
          <cell r="AO11918">
            <v>37017811</v>
          </cell>
        </row>
        <row r="11919">
          <cell r="A11919">
            <v>6598</v>
          </cell>
          <cell r="D11919">
            <v>588559</v>
          </cell>
          <cell r="AK11919" t="str">
            <v>588559XXXXXX6598</v>
          </cell>
          <cell r="AO11919">
            <v>31654007</v>
          </cell>
        </row>
        <row r="11920">
          <cell r="A11920">
            <v>8997</v>
          </cell>
          <cell r="D11920">
            <v>599859</v>
          </cell>
          <cell r="AK11920" t="str">
            <v>599859XXXXXX8997</v>
          </cell>
          <cell r="AO11920">
            <v>37776721</v>
          </cell>
        </row>
        <row r="11921">
          <cell r="A11921">
            <v>8765</v>
          </cell>
          <cell r="D11921">
            <v>558757</v>
          </cell>
          <cell r="AK11921" t="str">
            <v>558757XXXXXX8765</v>
          </cell>
          <cell r="AO11921">
            <v>82341942</v>
          </cell>
        </row>
        <row r="11922">
          <cell r="A11922">
            <v>6969</v>
          </cell>
          <cell r="D11922">
            <v>558757</v>
          </cell>
          <cell r="AK11922" t="str">
            <v>558757XXXXXX6969</v>
          </cell>
          <cell r="AO11922">
            <v>82341942</v>
          </cell>
        </row>
        <row r="11923">
          <cell r="A11923">
            <v>7955</v>
          </cell>
          <cell r="D11923">
            <v>558768</v>
          </cell>
          <cell r="AK11923" t="str">
            <v>558768XXXXXX7955</v>
          </cell>
          <cell r="AO11923">
            <v>37776721</v>
          </cell>
        </row>
        <row r="11924">
          <cell r="A11924">
            <v>7855</v>
          </cell>
          <cell r="D11924">
            <v>588897</v>
          </cell>
          <cell r="AK11924" t="str">
            <v>588897XXXXXX7855</v>
          </cell>
          <cell r="AO11924">
            <v>37776721</v>
          </cell>
        </row>
        <row r="11925">
          <cell r="A11925">
            <v>8979</v>
          </cell>
          <cell r="D11925">
            <v>558768</v>
          </cell>
          <cell r="AK11925" t="str">
            <v>558768XXXXXX8979</v>
          </cell>
          <cell r="AO11925">
            <v>37776721</v>
          </cell>
        </row>
        <row r="11926">
          <cell r="A11926">
            <v>6669</v>
          </cell>
          <cell r="D11926">
            <v>555889</v>
          </cell>
          <cell r="AK11926" t="str">
            <v>555889XXXXXX6669</v>
          </cell>
          <cell r="AO11926">
            <v>51410900</v>
          </cell>
        </row>
        <row r="11927">
          <cell r="A11927">
            <v>7996</v>
          </cell>
          <cell r="D11927">
            <v>579758</v>
          </cell>
          <cell r="AK11927" t="str">
            <v>579758XXXXXX7996</v>
          </cell>
          <cell r="AO11927">
            <v>33106584</v>
          </cell>
        </row>
        <row r="11928">
          <cell r="A11928">
            <v>5988</v>
          </cell>
          <cell r="D11928">
            <v>598958</v>
          </cell>
          <cell r="AK11928" t="str">
            <v>598958XXXXXX5988</v>
          </cell>
          <cell r="AO11928">
            <v>82341959</v>
          </cell>
        </row>
        <row r="11929">
          <cell r="A11929">
            <v>9987</v>
          </cell>
          <cell r="D11929">
            <v>569888</v>
          </cell>
          <cell r="AK11929" t="str">
            <v>569888XXXXXX9987</v>
          </cell>
          <cell r="AO11929">
            <v>82341942</v>
          </cell>
        </row>
        <row r="11930">
          <cell r="A11930">
            <v>5785</v>
          </cell>
          <cell r="D11930">
            <v>595586</v>
          </cell>
          <cell r="AK11930" t="str">
            <v>595586XXXXXX5785</v>
          </cell>
          <cell r="AO11930">
            <v>37776721</v>
          </cell>
        </row>
        <row r="11931">
          <cell r="A11931">
            <v>7585</v>
          </cell>
          <cell r="D11931">
            <v>558777</v>
          </cell>
          <cell r="AK11931" t="str">
            <v>558777XXXXXX7585</v>
          </cell>
          <cell r="AO11931">
            <v>32827909</v>
          </cell>
        </row>
        <row r="11932">
          <cell r="A11932">
            <v>5997</v>
          </cell>
          <cell r="D11932">
            <v>589987</v>
          </cell>
          <cell r="AK11932" t="str">
            <v>589987XXXXXX5997</v>
          </cell>
          <cell r="AO11932">
            <v>32827909</v>
          </cell>
        </row>
        <row r="11933">
          <cell r="A11933">
            <v>9765</v>
          </cell>
          <cell r="D11933">
            <v>558766</v>
          </cell>
          <cell r="AK11933" t="str">
            <v>558766XXXXXX9765</v>
          </cell>
          <cell r="AO11933">
            <v>37017811</v>
          </cell>
        </row>
        <row r="11934">
          <cell r="A11934">
            <v>5796</v>
          </cell>
          <cell r="D11934">
            <v>599859</v>
          </cell>
          <cell r="AK11934" t="str">
            <v>599859XXXXXX5796</v>
          </cell>
          <cell r="AO11934">
            <v>32827909</v>
          </cell>
        </row>
        <row r="11935">
          <cell r="A11935">
            <v>695</v>
          </cell>
          <cell r="D11935">
            <v>558766</v>
          </cell>
          <cell r="AK11935" t="str">
            <v>558766XXXXXX695</v>
          </cell>
          <cell r="AO11935">
            <v>37017811</v>
          </cell>
        </row>
        <row r="11936">
          <cell r="A11936">
            <v>6796</v>
          </cell>
          <cell r="D11936">
            <v>579555</v>
          </cell>
          <cell r="AK11936" t="str">
            <v>579555XXXXXX6796</v>
          </cell>
          <cell r="AO11936">
            <v>40326803</v>
          </cell>
        </row>
        <row r="11937">
          <cell r="A11937">
            <v>7997</v>
          </cell>
          <cell r="D11937">
            <v>558766</v>
          </cell>
          <cell r="AK11937" t="str">
            <v>558766XXXXXX7997</v>
          </cell>
          <cell r="AO11937">
            <v>82341942</v>
          </cell>
        </row>
        <row r="11938">
          <cell r="A11938">
            <v>657</v>
          </cell>
          <cell r="D11938">
            <v>558766</v>
          </cell>
          <cell r="AK11938" t="str">
            <v>558766XXXXXX657</v>
          </cell>
          <cell r="AO11938">
            <v>82341942</v>
          </cell>
        </row>
        <row r="11939">
          <cell r="A11939">
            <v>5996</v>
          </cell>
          <cell r="D11939">
            <v>598958</v>
          </cell>
          <cell r="AK11939" t="str">
            <v>598958XXXXXX5996</v>
          </cell>
          <cell r="AO11939">
            <v>82341959</v>
          </cell>
        </row>
        <row r="11940">
          <cell r="A11940">
            <v>8689</v>
          </cell>
          <cell r="D11940">
            <v>558769</v>
          </cell>
          <cell r="AK11940" t="str">
            <v>558769XXXXXX8689</v>
          </cell>
          <cell r="AO11940">
            <v>32827909</v>
          </cell>
        </row>
        <row r="11941">
          <cell r="A11941">
            <v>5965</v>
          </cell>
          <cell r="D11941">
            <v>558768</v>
          </cell>
          <cell r="AK11941" t="str">
            <v>558768XXXXXX5965</v>
          </cell>
          <cell r="AO11941">
            <v>32827909</v>
          </cell>
        </row>
        <row r="11942">
          <cell r="A11942">
            <v>7586</v>
          </cell>
          <cell r="D11942">
            <v>599895</v>
          </cell>
          <cell r="AK11942" t="str">
            <v>599895XXXXXX7586</v>
          </cell>
          <cell r="AO11942">
            <v>40326803</v>
          </cell>
        </row>
        <row r="11943">
          <cell r="A11943">
            <v>6</v>
          </cell>
          <cell r="D11943">
            <v>558677</v>
          </cell>
          <cell r="AK11943" t="str">
            <v>558677XXXXXX6</v>
          </cell>
          <cell r="AO11943">
            <v>42290882</v>
          </cell>
        </row>
        <row r="11944">
          <cell r="A11944">
            <v>8657</v>
          </cell>
          <cell r="D11944">
            <v>558757</v>
          </cell>
          <cell r="AK11944" t="str">
            <v>558757XXXXXX8657</v>
          </cell>
          <cell r="AO11944">
            <v>33073271</v>
          </cell>
        </row>
        <row r="11945">
          <cell r="A11945">
            <v>7795</v>
          </cell>
          <cell r="D11945">
            <v>558765</v>
          </cell>
          <cell r="AK11945" t="str">
            <v>558765XXXXXX7795</v>
          </cell>
          <cell r="AO11945">
            <v>82341942</v>
          </cell>
        </row>
        <row r="11946">
          <cell r="A11946">
            <v>6858</v>
          </cell>
          <cell r="D11946">
            <v>558766</v>
          </cell>
          <cell r="AK11946" t="str">
            <v>558766XXXXXX6858</v>
          </cell>
          <cell r="AO11946">
            <v>32827909</v>
          </cell>
        </row>
        <row r="11947">
          <cell r="A11947">
            <v>9888</v>
          </cell>
          <cell r="D11947">
            <v>558765</v>
          </cell>
          <cell r="AK11947" t="str">
            <v>558765XXXXXX9888</v>
          </cell>
          <cell r="AO11947">
            <v>82341942</v>
          </cell>
        </row>
        <row r="11948">
          <cell r="A11948">
            <v>6977</v>
          </cell>
          <cell r="D11948">
            <v>558766</v>
          </cell>
          <cell r="AK11948" t="str">
            <v>558766XXXXXX6977</v>
          </cell>
          <cell r="AO11948">
            <v>32827909</v>
          </cell>
        </row>
        <row r="11949">
          <cell r="A11949">
            <v>5995</v>
          </cell>
          <cell r="D11949">
            <v>586979</v>
          </cell>
          <cell r="AK11949" t="str">
            <v>586979XXXXXX5995</v>
          </cell>
          <cell r="AO11949">
            <v>37776721</v>
          </cell>
        </row>
        <row r="11950">
          <cell r="A11950">
            <v>8979</v>
          </cell>
          <cell r="D11950">
            <v>558768</v>
          </cell>
          <cell r="AK11950" t="str">
            <v>558768XXXXXX8979</v>
          </cell>
          <cell r="AO11950">
            <v>37776721</v>
          </cell>
        </row>
        <row r="11951">
          <cell r="A11951">
            <v>7697</v>
          </cell>
          <cell r="D11951">
            <v>558777</v>
          </cell>
          <cell r="AK11951" t="str">
            <v>558777XXXXXX7697</v>
          </cell>
          <cell r="AO11951">
            <v>33073271</v>
          </cell>
        </row>
        <row r="11952">
          <cell r="A11952">
            <v>5795</v>
          </cell>
          <cell r="D11952">
            <v>577658</v>
          </cell>
          <cell r="AK11952" t="str">
            <v>577658XXXXXX5795</v>
          </cell>
          <cell r="AO11952">
            <v>51970960</v>
          </cell>
        </row>
        <row r="11953">
          <cell r="A11953">
            <v>878</v>
          </cell>
          <cell r="D11953">
            <v>589587</v>
          </cell>
          <cell r="AK11953" t="str">
            <v>589587XXXXXX878</v>
          </cell>
          <cell r="AO11953">
            <v>37017811</v>
          </cell>
        </row>
        <row r="11954">
          <cell r="A11954">
            <v>8755</v>
          </cell>
          <cell r="D11954">
            <v>558765</v>
          </cell>
          <cell r="AK11954" t="str">
            <v>558765XXXXXX8755</v>
          </cell>
          <cell r="AO11954">
            <v>32827909</v>
          </cell>
        </row>
        <row r="11955">
          <cell r="A11955">
            <v>6665</v>
          </cell>
          <cell r="D11955">
            <v>599769</v>
          </cell>
          <cell r="AK11955" t="str">
            <v>599769XXXXXX6665</v>
          </cell>
          <cell r="AO11955">
            <v>31681935</v>
          </cell>
        </row>
        <row r="11956">
          <cell r="A11956">
            <v>5799</v>
          </cell>
          <cell r="D11956">
            <v>575855</v>
          </cell>
          <cell r="AK11956" t="str">
            <v>575855XXXXXX5799</v>
          </cell>
          <cell r="AO11956">
            <v>47838149</v>
          </cell>
        </row>
        <row r="11957">
          <cell r="A11957">
            <v>796</v>
          </cell>
          <cell r="D11957">
            <v>599859</v>
          </cell>
          <cell r="AK11957" t="str">
            <v>599859XXXXXX796</v>
          </cell>
          <cell r="AO11957">
            <v>32827909</v>
          </cell>
        </row>
        <row r="11958">
          <cell r="A11958">
            <v>7897</v>
          </cell>
          <cell r="D11958">
            <v>558765</v>
          </cell>
          <cell r="AK11958" t="str">
            <v>558765XXXXXX7897</v>
          </cell>
          <cell r="AO11958">
            <v>32827909</v>
          </cell>
        </row>
        <row r="11959">
          <cell r="A11959">
            <v>6995</v>
          </cell>
          <cell r="D11959">
            <v>558797</v>
          </cell>
          <cell r="AK11959" t="str">
            <v>558797XXXXXX6995</v>
          </cell>
          <cell r="AO11959">
            <v>60601218</v>
          </cell>
        </row>
        <row r="11960">
          <cell r="A11960">
            <v>8757</v>
          </cell>
          <cell r="D11960">
            <v>558766</v>
          </cell>
          <cell r="AK11960" t="str">
            <v>558766XXXXXX8757</v>
          </cell>
          <cell r="AO11960">
            <v>31681935</v>
          </cell>
        </row>
        <row r="11961">
          <cell r="A11961">
            <v>5768</v>
          </cell>
          <cell r="D11961">
            <v>558765</v>
          </cell>
          <cell r="AK11961" t="str">
            <v>558765XXXXXX5768</v>
          </cell>
          <cell r="AO11961">
            <v>32827909</v>
          </cell>
        </row>
        <row r="11962">
          <cell r="A11962">
            <v>5597</v>
          </cell>
          <cell r="D11962">
            <v>558777</v>
          </cell>
          <cell r="AK11962" t="str">
            <v>558777XXXXXX5597</v>
          </cell>
          <cell r="AO11962">
            <v>32827909</v>
          </cell>
        </row>
        <row r="11963">
          <cell r="A11963">
            <v>7765</v>
          </cell>
          <cell r="D11963">
            <v>558765</v>
          </cell>
          <cell r="AK11963" t="str">
            <v>558765XXXXXX7765</v>
          </cell>
          <cell r="AO11963">
            <v>37017811</v>
          </cell>
        </row>
        <row r="11964">
          <cell r="A11964">
            <v>5557</v>
          </cell>
          <cell r="D11964">
            <v>558769</v>
          </cell>
          <cell r="AK11964" t="str">
            <v>558769XXXXXX5557</v>
          </cell>
          <cell r="AO11964">
            <v>32827909</v>
          </cell>
        </row>
        <row r="11965">
          <cell r="A11965">
            <v>69</v>
          </cell>
          <cell r="D11965">
            <v>558677</v>
          </cell>
          <cell r="AK11965" t="str">
            <v>558677XXXXXX69</v>
          </cell>
          <cell r="AO11965">
            <v>32827909</v>
          </cell>
        </row>
        <row r="11966">
          <cell r="A11966">
            <v>8568</v>
          </cell>
          <cell r="D11966">
            <v>566957</v>
          </cell>
          <cell r="AK11966" t="str">
            <v>566957XXXXXX8568</v>
          </cell>
          <cell r="AO11966">
            <v>37017811</v>
          </cell>
        </row>
        <row r="11967">
          <cell r="A11967">
            <v>5995</v>
          </cell>
          <cell r="D11967">
            <v>558765</v>
          </cell>
          <cell r="AK11967" t="str">
            <v>558765XXXXXX5995</v>
          </cell>
          <cell r="AO11967">
            <v>32827909</v>
          </cell>
        </row>
        <row r="11968">
          <cell r="A11968">
            <v>7797</v>
          </cell>
          <cell r="D11968">
            <v>558766</v>
          </cell>
          <cell r="AK11968" t="str">
            <v>558766XXXXXX7797</v>
          </cell>
          <cell r="AO11968">
            <v>82341942</v>
          </cell>
        </row>
        <row r="11969">
          <cell r="A11969">
            <v>5998</v>
          </cell>
          <cell r="D11969">
            <v>558765</v>
          </cell>
          <cell r="AK11969" t="str">
            <v>558765XXXXXX5998</v>
          </cell>
          <cell r="AO11969">
            <v>32827909</v>
          </cell>
        </row>
        <row r="11970">
          <cell r="A11970">
            <v>6978</v>
          </cell>
          <cell r="D11970">
            <v>596799</v>
          </cell>
          <cell r="AK11970" t="str">
            <v>596799XXXXXX6978</v>
          </cell>
          <cell r="AO11970">
            <v>42290882</v>
          </cell>
        </row>
        <row r="11971">
          <cell r="A11971">
            <v>8777</v>
          </cell>
          <cell r="D11971">
            <v>558766</v>
          </cell>
          <cell r="AK11971" t="str">
            <v>558766XXXXXX8777</v>
          </cell>
          <cell r="AO11971">
            <v>37017811</v>
          </cell>
        </row>
        <row r="11972">
          <cell r="A11972">
            <v>6998</v>
          </cell>
          <cell r="D11972">
            <v>558757</v>
          </cell>
          <cell r="AK11972" t="str">
            <v>558757XXXXXX6998</v>
          </cell>
          <cell r="AO11972">
            <v>32827909</v>
          </cell>
        </row>
        <row r="11973">
          <cell r="A11973">
            <v>7559</v>
          </cell>
          <cell r="D11973">
            <v>558765</v>
          </cell>
          <cell r="AK11973" t="str">
            <v>558765XXXXXX7559</v>
          </cell>
          <cell r="AO11973">
            <v>32827909</v>
          </cell>
        </row>
        <row r="11974">
          <cell r="A11974">
            <v>7689</v>
          </cell>
          <cell r="D11974">
            <v>558777</v>
          </cell>
          <cell r="AK11974" t="str">
            <v>558777XXXXXX7689</v>
          </cell>
          <cell r="AO11974">
            <v>82341942</v>
          </cell>
        </row>
        <row r="11975">
          <cell r="A11975">
            <v>7997</v>
          </cell>
          <cell r="D11975">
            <v>569888</v>
          </cell>
          <cell r="AK11975" t="str">
            <v>569888XXXXXX7997</v>
          </cell>
          <cell r="AO11975">
            <v>32827909</v>
          </cell>
        </row>
        <row r="11976">
          <cell r="A11976">
            <v>5966</v>
          </cell>
          <cell r="D11976">
            <v>598958</v>
          </cell>
          <cell r="AK11976" t="str">
            <v>598958XXXXXX5966</v>
          </cell>
          <cell r="AO11976">
            <v>82341959</v>
          </cell>
        </row>
        <row r="11977">
          <cell r="A11977">
            <v>7775</v>
          </cell>
          <cell r="D11977">
            <v>558757</v>
          </cell>
          <cell r="AK11977" t="str">
            <v>558757XXXXXX7775</v>
          </cell>
          <cell r="AO11977">
            <v>32827909</v>
          </cell>
        </row>
        <row r="11978">
          <cell r="A11978">
            <v>5958</v>
          </cell>
          <cell r="D11978">
            <v>598988</v>
          </cell>
          <cell r="AK11978" t="str">
            <v>598988XXXXXX5958</v>
          </cell>
          <cell r="AO11978">
            <v>82341959</v>
          </cell>
        </row>
        <row r="11979">
          <cell r="A11979">
            <v>7995</v>
          </cell>
          <cell r="D11979">
            <v>598958</v>
          </cell>
          <cell r="AK11979" t="str">
            <v>598958XXXXXX7995</v>
          </cell>
          <cell r="AO11979">
            <v>82341959</v>
          </cell>
        </row>
        <row r="11980">
          <cell r="A11980">
            <v>5688</v>
          </cell>
          <cell r="D11980">
            <v>566957</v>
          </cell>
          <cell r="AK11980" t="str">
            <v>566957XXXXXX5688</v>
          </cell>
          <cell r="AO11980">
            <v>31681828</v>
          </cell>
        </row>
        <row r="11981">
          <cell r="A11981">
            <v>8989</v>
          </cell>
          <cell r="D11981">
            <v>558677</v>
          </cell>
          <cell r="AK11981" t="str">
            <v>558677XXXXXX8989</v>
          </cell>
          <cell r="AO11981">
            <v>82341942</v>
          </cell>
        </row>
        <row r="11982">
          <cell r="A11982">
            <v>9885</v>
          </cell>
          <cell r="D11982">
            <v>558765</v>
          </cell>
          <cell r="AK11982" t="str">
            <v>558765XXXXXX9885</v>
          </cell>
          <cell r="AO11982">
            <v>82341942</v>
          </cell>
        </row>
        <row r="11983">
          <cell r="A11983">
            <v>5879</v>
          </cell>
          <cell r="D11983">
            <v>588559</v>
          </cell>
          <cell r="AK11983" t="str">
            <v>588559XXXXXX5879</v>
          </cell>
          <cell r="AO11983">
            <v>37776721</v>
          </cell>
        </row>
        <row r="11984">
          <cell r="A11984">
            <v>6965</v>
          </cell>
          <cell r="D11984">
            <v>558765</v>
          </cell>
          <cell r="AK11984" t="str">
            <v>558765XXXXXX6965</v>
          </cell>
          <cell r="AO11984">
            <v>39725643</v>
          </cell>
        </row>
        <row r="11985">
          <cell r="A11985">
            <v>5887</v>
          </cell>
          <cell r="D11985">
            <v>588559</v>
          </cell>
          <cell r="AK11985" t="str">
            <v>588559XXXXXX5887</v>
          </cell>
          <cell r="AO11985">
            <v>37776721</v>
          </cell>
        </row>
        <row r="11986">
          <cell r="A11986">
            <v>7999</v>
          </cell>
          <cell r="D11986">
            <v>569888</v>
          </cell>
          <cell r="AK11986" t="str">
            <v>569888XXXXXX7999</v>
          </cell>
          <cell r="AO11986">
            <v>82341942</v>
          </cell>
        </row>
        <row r="11987">
          <cell r="A11987">
            <v>8975</v>
          </cell>
          <cell r="D11987">
            <v>558766</v>
          </cell>
          <cell r="AK11987" t="str">
            <v>558766XXXXXX8975</v>
          </cell>
          <cell r="AO11987">
            <v>37017811</v>
          </cell>
        </row>
        <row r="11988">
          <cell r="A11988">
            <v>6598</v>
          </cell>
          <cell r="D11988">
            <v>588559</v>
          </cell>
          <cell r="AK11988" t="str">
            <v>588559XXXXXX6598</v>
          </cell>
          <cell r="AO11988">
            <v>31654007</v>
          </cell>
        </row>
        <row r="11989">
          <cell r="A11989">
            <v>8667</v>
          </cell>
          <cell r="D11989">
            <v>576967</v>
          </cell>
          <cell r="AK11989" t="str">
            <v>576967XXXXXX8667</v>
          </cell>
          <cell r="AO11989">
            <v>47838149</v>
          </cell>
        </row>
        <row r="11990">
          <cell r="A11990">
            <v>88</v>
          </cell>
          <cell r="D11990">
            <v>558765</v>
          </cell>
          <cell r="AK11990" t="str">
            <v>558765XXXXXX88</v>
          </cell>
          <cell r="AO11990">
            <v>32827909</v>
          </cell>
        </row>
        <row r="11991">
          <cell r="A11991">
            <v>7</v>
          </cell>
          <cell r="D11991">
            <v>558766</v>
          </cell>
          <cell r="AK11991" t="str">
            <v>558766XXXXXX7</v>
          </cell>
          <cell r="AO11991">
            <v>42290882</v>
          </cell>
        </row>
        <row r="11992">
          <cell r="A11992">
            <v>565</v>
          </cell>
          <cell r="D11992">
            <v>558765</v>
          </cell>
          <cell r="AK11992" t="str">
            <v>558765XXXXXX565</v>
          </cell>
          <cell r="AO11992">
            <v>82341942</v>
          </cell>
        </row>
        <row r="11993">
          <cell r="A11993">
            <v>5687</v>
          </cell>
          <cell r="D11993">
            <v>579555</v>
          </cell>
          <cell r="AK11993" t="str">
            <v>579555XXXXXX5687</v>
          </cell>
          <cell r="AO11993">
            <v>33073313</v>
          </cell>
        </row>
        <row r="11994">
          <cell r="A11994">
            <v>7776</v>
          </cell>
          <cell r="D11994">
            <v>558769</v>
          </cell>
          <cell r="AK11994" t="str">
            <v>558769XXXXXX7776</v>
          </cell>
          <cell r="AO11994">
            <v>32827909</v>
          </cell>
        </row>
        <row r="11995">
          <cell r="A11995">
            <v>6555</v>
          </cell>
          <cell r="D11995">
            <v>555657</v>
          </cell>
          <cell r="AK11995" t="str">
            <v>555657XXXXXX6555</v>
          </cell>
          <cell r="AO11995">
            <v>39725643</v>
          </cell>
        </row>
        <row r="11996">
          <cell r="A11996">
            <v>898</v>
          </cell>
          <cell r="D11996">
            <v>569888</v>
          </cell>
          <cell r="AK11996" t="str">
            <v>569888XXXXXX898</v>
          </cell>
          <cell r="AO11996">
            <v>32827909</v>
          </cell>
        </row>
        <row r="11997">
          <cell r="A11997">
            <v>8769</v>
          </cell>
          <cell r="D11997">
            <v>559995</v>
          </cell>
          <cell r="AK11997" t="str">
            <v>559995XXXXXX8769</v>
          </cell>
          <cell r="AO11997">
            <v>37017811</v>
          </cell>
        </row>
        <row r="11998">
          <cell r="A11998">
            <v>5956</v>
          </cell>
          <cell r="D11998">
            <v>558677</v>
          </cell>
          <cell r="AK11998" t="str">
            <v>558677XXXXXX5956</v>
          </cell>
          <cell r="AO11998">
            <v>37776721</v>
          </cell>
        </row>
        <row r="11999">
          <cell r="A11999">
            <v>6998</v>
          </cell>
          <cell r="D11999">
            <v>595896</v>
          </cell>
          <cell r="AK11999" t="str">
            <v>595896XXXXXX6998</v>
          </cell>
          <cell r="AO11999">
            <v>32827909</v>
          </cell>
        </row>
        <row r="12000">
          <cell r="A12000">
            <v>878</v>
          </cell>
          <cell r="D12000">
            <v>589587</v>
          </cell>
          <cell r="AK12000" t="str">
            <v>589587XXXXXX878</v>
          </cell>
          <cell r="AO12000">
            <v>32827909</v>
          </cell>
        </row>
        <row r="12001">
          <cell r="A12001">
            <v>8679</v>
          </cell>
          <cell r="D12001">
            <v>555657</v>
          </cell>
          <cell r="AK12001" t="str">
            <v>555657XXXXXX8679</v>
          </cell>
          <cell r="AO12001">
            <v>18196709</v>
          </cell>
        </row>
        <row r="12002">
          <cell r="A12002">
            <v>6986</v>
          </cell>
          <cell r="D12002">
            <v>589987</v>
          </cell>
          <cell r="AK12002" t="str">
            <v>589987XXXXXX6986</v>
          </cell>
          <cell r="AO12002">
            <v>37017811</v>
          </cell>
        </row>
        <row r="12003">
          <cell r="A12003">
            <v>8555</v>
          </cell>
          <cell r="D12003">
            <v>559995</v>
          </cell>
          <cell r="AK12003" t="str">
            <v>559995XXXXXX8555</v>
          </cell>
          <cell r="AO12003">
            <v>37017811</v>
          </cell>
        </row>
        <row r="12004">
          <cell r="A12004">
            <v>6996</v>
          </cell>
          <cell r="D12004">
            <v>598958</v>
          </cell>
          <cell r="AK12004" t="str">
            <v>598958XXXXXX6996</v>
          </cell>
          <cell r="AO12004">
            <v>45725041</v>
          </cell>
        </row>
        <row r="12005">
          <cell r="A12005">
            <v>7998</v>
          </cell>
          <cell r="D12005">
            <v>558677</v>
          </cell>
          <cell r="AK12005" t="str">
            <v>558677XXXXXX7998</v>
          </cell>
          <cell r="AO12005">
            <v>32827909</v>
          </cell>
        </row>
        <row r="12006">
          <cell r="A12006">
            <v>8585</v>
          </cell>
          <cell r="D12006">
            <v>558769</v>
          </cell>
          <cell r="AK12006" t="str">
            <v>558769XXXXXX8585</v>
          </cell>
          <cell r="AO12006">
            <v>37017811</v>
          </cell>
        </row>
        <row r="12007">
          <cell r="A12007">
            <v>5995</v>
          </cell>
          <cell r="D12007">
            <v>558765</v>
          </cell>
          <cell r="AK12007" t="str">
            <v>558765XXXXXX5995</v>
          </cell>
          <cell r="AO12007">
            <v>32827909</v>
          </cell>
        </row>
        <row r="12008">
          <cell r="A12008">
            <v>7986</v>
          </cell>
          <cell r="D12008">
            <v>558769</v>
          </cell>
          <cell r="AK12008" t="str">
            <v>558769XXXXXX7986</v>
          </cell>
          <cell r="AO12008">
            <v>82341942</v>
          </cell>
        </row>
        <row r="12009">
          <cell r="A12009">
            <v>6999</v>
          </cell>
          <cell r="D12009">
            <v>558777</v>
          </cell>
          <cell r="AK12009" t="str">
            <v>558777XXXXXX6999</v>
          </cell>
          <cell r="AO12009">
            <v>33073271</v>
          </cell>
        </row>
        <row r="12010">
          <cell r="A12010">
            <v>9767</v>
          </cell>
          <cell r="D12010">
            <v>558777</v>
          </cell>
          <cell r="AK12010" t="str">
            <v>558777XXXXXX9767</v>
          </cell>
          <cell r="AO12010">
            <v>37017811</v>
          </cell>
        </row>
        <row r="12011">
          <cell r="A12011">
            <v>8996</v>
          </cell>
          <cell r="D12011">
            <v>569888</v>
          </cell>
          <cell r="AK12011" t="str">
            <v>569888XXXXXX8996</v>
          </cell>
          <cell r="AO12011">
            <v>32827909</v>
          </cell>
        </row>
        <row r="12012">
          <cell r="A12012">
            <v>8976</v>
          </cell>
          <cell r="D12012">
            <v>558765</v>
          </cell>
          <cell r="AK12012" t="str">
            <v>558765XXXXXX8976</v>
          </cell>
          <cell r="AO12012">
            <v>31654007</v>
          </cell>
        </row>
        <row r="12013">
          <cell r="A12013">
            <v>8596</v>
          </cell>
          <cell r="D12013">
            <v>558777</v>
          </cell>
          <cell r="AK12013" t="str">
            <v>558777XXXXXX8596</v>
          </cell>
          <cell r="AO12013">
            <v>37017811</v>
          </cell>
        </row>
        <row r="12014">
          <cell r="A12014">
            <v>8979</v>
          </cell>
          <cell r="D12014">
            <v>558765</v>
          </cell>
          <cell r="AK12014" t="str">
            <v>558765XXXXXX8979</v>
          </cell>
          <cell r="AO12014">
            <v>33073271</v>
          </cell>
        </row>
        <row r="12015">
          <cell r="A12015">
            <v>5865</v>
          </cell>
          <cell r="D12015">
            <v>558758</v>
          </cell>
          <cell r="AK12015" t="str">
            <v>558758XXXXXX5865</v>
          </cell>
          <cell r="AO12015">
            <v>39725643</v>
          </cell>
        </row>
        <row r="12016">
          <cell r="A12016">
            <v>5869</v>
          </cell>
          <cell r="D12016">
            <v>558769</v>
          </cell>
          <cell r="AK12016" t="str">
            <v>558769XXXXXX5869</v>
          </cell>
          <cell r="AO12016">
            <v>32827909</v>
          </cell>
        </row>
        <row r="12017">
          <cell r="A12017">
            <v>7995</v>
          </cell>
          <cell r="D12017">
            <v>598956</v>
          </cell>
          <cell r="AK12017" t="str">
            <v>598956XXXXXX7995</v>
          </cell>
          <cell r="AO12017">
            <v>45725041</v>
          </cell>
        </row>
        <row r="12018">
          <cell r="A12018">
            <v>7999</v>
          </cell>
          <cell r="D12018">
            <v>558677</v>
          </cell>
          <cell r="AK12018" t="str">
            <v>558677XXXXXX7999</v>
          </cell>
          <cell r="AO12018">
            <v>32827909</v>
          </cell>
        </row>
        <row r="12019">
          <cell r="A12019">
            <v>8987</v>
          </cell>
          <cell r="D12019">
            <v>569888</v>
          </cell>
          <cell r="AK12019" t="str">
            <v>569888XXXXXX8987</v>
          </cell>
          <cell r="AO12019">
            <v>37017811</v>
          </cell>
        </row>
        <row r="12020">
          <cell r="A12020">
            <v>6975</v>
          </cell>
          <cell r="D12020">
            <v>598979</v>
          </cell>
          <cell r="AK12020" t="str">
            <v>598979XXXXXX6975</v>
          </cell>
          <cell r="AO12020">
            <v>45725041</v>
          </cell>
        </row>
        <row r="12021">
          <cell r="A12021">
            <v>67</v>
          </cell>
          <cell r="D12021">
            <v>598956</v>
          </cell>
          <cell r="AK12021" t="str">
            <v>598956XXXXXX67</v>
          </cell>
          <cell r="AO12021">
            <v>51410900</v>
          </cell>
        </row>
        <row r="12022">
          <cell r="A12022">
            <v>886</v>
          </cell>
          <cell r="D12022">
            <v>559979</v>
          </cell>
          <cell r="AK12022" t="str">
            <v>559979XXXXXX886</v>
          </cell>
          <cell r="AO12022">
            <v>37017811</v>
          </cell>
        </row>
        <row r="12023">
          <cell r="A12023">
            <v>7859</v>
          </cell>
          <cell r="D12023">
            <v>595656</v>
          </cell>
          <cell r="AK12023" t="str">
            <v>595656XXXXXX7859</v>
          </cell>
          <cell r="AO12023">
            <v>31681935</v>
          </cell>
        </row>
        <row r="12024">
          <cell r="A12024">
            <v>6695</v>
          </cell>
          <cell r="D12024">
            <v>556779</v>
          </cell>
          <cell r="AK12024" t="str">
            <v>556779XXXXXX6695</v>
          </cell>
          <cell r="AO12024">
            <v>33106584</v>
          </cell>
        </row>
        <row r="12025">
          <cell r="A12025">
            <v>9895</v>
          </cell>
          <cell r="D12025">
            <v>599859</v>
          </cell>
          <cell r="AK12025" t="str">
            <v>599859XXXXXX9895</v>
          </cell>
          <cell r="AO12025">
            <v>82341942</v>
          </cell>
        </row>
        <row r="12026">
          <cell r="A12026">
            <v>8968</v>
          </cell>
          <cell r="D12026">
            <v>558765</v>
          </cell>
          <cell r="AK12026" t="str">
            <v>558765XXXXXX8968</v>
          </cell>
          <cell r="AO12026">
            <v>82341942</v>
          </cell>
        </row>
        <row r="12027">
          <cell r="A12027">
            <v>6885</v>
          </cell>
          <cell r="D12027">
            <v>598958</v>
          </cell>
          <cell r="AK12027" t="str">
            <v>598958XXXXXX6885</v>
          </cell>
          <cell r="AO12027">
            <v>45725041</v>
          </cell>
        </row>
        <row r="12028">
          <cell r="A12028">
            <v>877</v>
          </cell>
          <cell r="D12028">
            <v>589587</v>
          </cell>
          <cell r="AK12028" t="str">
            <v>589587XXXXXX877</v>
          </cell>
          <cell r="AO12028">
            <v>32827909</v>
          </cell>
        </row>
        <row r="12029">
          <cell r="A12029">
            <v>9988</v>
          </cell>
          <cell r="D12029">
            <v>598958</v>
          </cell>
          <cell r="AK12029" t="str">
            <v>598958XXXXXX9988</v>
          </cell>
          <cell r="AO12029">
            <v>82341959</v>
          </cell>
        </row>
        <row r="12030">
          <cell r="A12030">
            <v>865</v>
          </cell>
          <cell r="D12030">
            <v>589587</v>
          </cell>
          <cell r="AK12030" t="str">
            <v>589587XXXXXX865</v>
          </cell>
          <cell r="AO12030">
            <v>31654007</v>
          </cell>
        </row>
        <row r="12031">
          <cell r="A12031">
            <v>778</v>
          </cell>
          <cell r="D12031">
            <v>578768</v>
          </cell>
          <cell r="AK12031" t="str">
            <v>578768XXXXXX778</v>
          </cell>
          <cell r="AO12031">
            <v>37017811</v>
          </cell>
        </row>
        <row r="12032">
          <cell r="A12032">
            <v>7765</v>
          </cell>
          <cell r="D12032">
            <v>595978</v>
          </cell>
          <cell r="AK12032" t="str">
            <v>595978XXXXXX7765</v>
          </cell>
          <cell r="AO12032">
            <v>37017811</v>
          </cell>
        </row>
        <row r="12033">
          <cell r="A12033">
            <v>8887</v>
          </cell>
          <cell r="D12033">
            <v>555769</v>
          </cell>
          <cell r="AK12033" t="str">
            <v>555769XXXXXX8887</v>
          </cell>
          <cell r="AO12033">
            <v>82341959</v>
          </cell>
        </row>
        <row r="12034">
          <cell r="A12034">
            <v>5686</v>
          </cell>
          <cell r="D12034">
            <v>588559</v>
          </cell>
          <cell r="AK12034" t="str">
            <v>588559XXXXXX5686</v>
          </cell>
          <cell r="AO12034">
            <v>82341942</v>
          </cell>
        </row>
        <row r="12035">
          <cell r="A12035">
            <v>5967</v>
          </cell>
          <cell r="D12035">
            <v>598958</v>
          </cell>
          <cell r="AK12035" t="str">
            <v>598958XXXXXX5967</v>
          </cell>
          <cell r="AO12035">
            <v>82341959</v>
          </cell>
        </row>
        <row r="12036">
          <cell r="A12036">
            <v>9886</v>
          </cell>
          <cell r="D12036">
            <v>558777</v>
          </cell>
          <cell r="AK12036" t="str">
            <v>558777XXXXXX9886</v>
          </cell>
          <cell r="AO12036">
            <v>32827909</v>
          </cell>
        </row>
        <row r="12037">
          <cell r="A12037">
            <v>8898</v>
          </cell>
          <cell r="D12037">
            <v>569888</v>
          </cell>
          <cell r="AK12037" t="str">
            <v>569888XXXXXX8898</v>
          </cell>
          <cell r="AO12037">
            <v>37776721</v>
          </cell>
        </row>
        <row r="12038">
          <cell r="A12038">
            <v>7985</v>
          </cell>
          <cell r="D12038">
            <v>598958</v>
          </cell>
          <cell r="AK12038" t="str">
            <v>598958XXXXXX7985</v>
          </cell>
          <cell r="AO12038">
            <v>45725041</v>
          </cell>
        </row>
        <row r="12039">
          <cell r="A12039">
            <v>6799</v>
          </cell>
          <cell r="D12039">
            <v>598988</v>
          </cell>
          <cell r="AK12039" t="str">
            <v>598988XXXXXX6799</v>
          </cell>
          <cell r="AO12039">
            <v>45725041</v>
          </cell>
        </row>
        <row r="12040">
          <cell r="A12040">
            <v>5956</v>
          </cell>
          <cell r="D12040">
            <v>588559</v>
          </cell>
          <cell r="AK12040" t="str">
            <v>588559XXXXXX5956</v>
          </cell>
          <cell r="AO12040">
            <v>82341942</v>
          </cell>
        </row>
        <row r="12041">
          <cell r="A12041">
            <v>8975</v>
          </cell>
          <cell r="D12041">
            <v>558766</v>
          </cell>
          <cell r="AK12041" t="str">
            <v>558766XXXXXX8975</v>
          </cell>
          <cell r="AO12041">
            <v>37017811</v>
          </cell>
        </row>
        <row r="12042">
          <cell r="A12042">
            <v>8559</v>
          </cell>
          <cell r="D12042">
            <v>558765</v>
          </cell>
          <cell r="AK12042" t="str">
            <v>558765XXXXXX8559</v>
          </cell>
          <cell r="AO12042">
            <v>33106584</v>
          </cell>
        </row>
        <row r="12043">
          <cell r="A12043">
            <v>7855</v>
          </cell>
          <cell r="D12043">
            <v>597696</v>
          </cell>
          <cell r="AK12043" t="str">
            <v>597696XXXXXX7855</v>
          </cell>
          <cell r="AO12043">
            <v>37017811</v>
          </cell>
        </row>
        <row r="12044">
          <cell r="A12044">
            <v>66</v>
          </cell>
          <cell r="D12044">
            <v>597988</v>
          </cell>
          <cell r="AK12044" t="str">
            <v>597988XXXXXX66</v>
          </cell>
          <cell r="AO12044">
            <v>37017811</v>
          </cell>
        </row>
        <row r="12045">
          <cell r="A12045">
            <v>7789</v>
          </cell>
          <cell r="D12045">
            <v>558769</v>
          </cell>
          <cell r="AK12045" t="str">
            <v>558769XXXXXX7789</v>
          </cell>
          <cell r="AO12045">
            <v>32827909</v>
          </cell>
        </row>
        <row r="12046">
          <cell r="A12046">
            <v>6877</v>
          </cell>
          <cell r="D12046">
            <v>589678</v>
          </cell>
          <cell r="AK12046" t="str">
            <v>589678XXXXXX6877</v>
          </cell>
          <cell r="AO12046">
            <v>33073313</v>
          </cell>
        </row>
        <row r="12047">
          <cell r="A12047">
            <v>9996</v>
          </cell>
          <cell r="D12047">
            <v>558765</v>
          </cell>
          <cell r="AK12047" t="str">
            <v>558765XXXXXX9996</v>
          </cell>
          <cell r="AO12047">
            <v>82341942</v>
          </cell>
        </row>
        <row r="12048">
          <cell r="A12048">
            <v>878</v>
          </cell>
          <cell r="D12048">
            <v>558765</v>
          </cell>
          <cell r="AK12048" t="str">
            <v>558765XXXXXX878</v>
          </cell>
          <cell r="AO12048">
            <v>32827909</v>
          </cell>
        </row>
        <row r="12049">
          <cell r="A12049">
            <v>7568</v>
          </cell>
          <cell r="D12049">
            <v>558765</v>
          </cell>
          <cell r="AK12049" t="str">
            <v>558765XXXXXX7568</v>
          </cell>
          <cell r="AO12049">
            <v>33073271</v>
          </cell>
        </row>
        <row r="12050">
          <cell r="A12050">
            <v>5575</v>
          </cell>
          <cell r="D12050">
            <v>558765</v>
          </cell>
          <cell r="AK12050" t="str">
            <v>558765XXXXXX5575</v>
          </cell>
          <cell r="AO12050">
            <v>37017811</v>
          </cell>
        </row>
        <row r="12051">
          <cell r="A12051">
            <v>7789</v>
          </cell>
          <cell r="D12051">
            <v>598988</v>
          </cell>
          <cell r="AK12051" t="str">
            <v>598988XXXXXX7789</v>
          </cell>
          <cell r="AO12051">
            <v>82341959</v>
          </cell>
        </row>
        <row r="12052">
          <cell r="A12052">
            <v>7787</v>
          </cell>
          <cell r="D12052">
            <v>577698</v>
          </cell>
          <cell r="AK12052" t="str">
            <v>577698XXXXXX7787</v>
          </cell>
          <cell r="AO12052">
            <v>47838149</v>
          </cell>
        </row>
        <row r="12053">
          <cell r="A12053">
            <v>7968</v>
          </cell>
          <cell r="D12053">
            <v>558768</v>
          </cell>
          <cell r="AK12053" t="str">
            <v>558768XXXXXX7968</v>
          </cell>
          <cell r="AO12053">
            <v>31681935</v>
          </cell>
        </row>
        <row r="12054">
          <cell r="A12054">
            <v>9997</v>
          </cell>
          <cell r="D12054">
            <v>578766</v>
          </cell>
          <cell r="AK12054" t="str">
            <v>578766XXXXXX9997</v>
          </cell>
          <cell r="AO12054">
            <v>47838149</v>
          </cell>
        </row>
        <row r="12055">
          <cell r="A12055">
            <v>8595</v>
          </cell>
          <cell r="D12055">
            <v>558757</v>
          </cell>
          <cell r="AK12055" t="str">
            <v>558757XXXXXX8595</v>
          </cell>
          <cell r="AO12055">
            <v>42290882</v>
          </cell>
        </row>
        <row r="12056">
          <cell r="A12056">
            <v>6577</v>
          </cell>
          <cell r="D12056">
            <v>586679</v>
          </cell>
          <cell r="AK12056" t="str">
            <v>586679XXXXXX6577</v>
          </cell>
          <cell r="AO12056">
            <v>32827909</v>
          </cell>
        </row>
        <row r="12057">
          <cell r="A12057">
            <v>7665</v>
          </cell>
          <cell r="D12057">
            <v>558769</v>
          </cell>
          <cell r="AK12057" t="str">
            <v>558769XXXXXX7665</v>
          </cell>
          <cell r="AO12057">
            <v>33073271</v>
          </cell>
        </row>
        <row r="12058">
          <cell r="A12058">
            <v>9976</v>
          </cell>
          <cell r="D12058">
            <v>558758</v>
          </cell>
          <cell r="AK12058" t="str">
            <v>558758XXXXXX9976</v>
          </cell>
          <cell r="AO12058">
            <v>37776721</v>
          </cell>
        </row>
        <row r="12059">
          <cell r="A12059">
            <v>9986</v>
          </cell>
          <cell r="D12059">
            <v>595968</v>
          </cell>
          <cell r="AK12059" t="str">
            <v>595968XXXXXX9986</v>
          </cell>
          <cell r="AO12059">
            <v>31681935</v>
          </cell>
        </row>
        <row r="12060">
          <cell r="A12060">
            <v>9995</v>
          </cell>
          <cell r="D12060">
            <v>595897</v>
          </cell>
          <cell r="AK12060" t="str">
            <v>595897XXXXXX9995</v>
          </cell>
          <cell r="AO12060">
            <v>37776721</v>
          </cell>
        </row>
        <row r="12061">
          <cell r="A12061">
            <v>889</v>
          </cell>
          <cell r="D12061">
            <v>586679</v>
          </cell>
          <cell r="AK12061" t="str">
            <v>586679XXXXXX889</v>
          </cell>
          <cell r="AO12061">
            <v>82341942</v>
          </cell>
        </row>
        <row r="12062">
          <cell r="A12062">
            <v>7557</v>
          </cell>
          <cell r="D12062">
            <v>595586</v>
          </cell>
          <cell r="AK12062" t="str">
            <v>595586XXXXXX7557</v>
          </cell>
          <cell r="AO12062">
            <v>82341942</v>
          </cell>
        </row>
        <row r="12063">
          <cell r="A12063">
            <v>6658</v>
          </cell>
          <cell r="D12063">
            <v>557596</v>
          </cell>
          <cell r="AK12063" t="str">
            <v>557596XXXXXX6658</v>
          </cell>
          <cell r="AO12063">
            <v>32827909</v>
          </cell>
        </row>
        <row r="12064">
          <cell r="A12064">
            <v>6685</v>
          </cell>
          <cell r="D12064">
            <v>569596</v>
          </cell>
          <cell r="AK12064" t="str">
            <v>569596XXXXXX6685</v>
          </cell>
          <cell r="AO12064">
            <v>40326803</v>
          </cell>
        </row>
        <row r="12065">
          <cell r="A12065">
            <v>5966</v>
          </cell>
          <cell r="D12065">
            <v>558769</v>
          </cell>
          <cell r="AK12065" t="str">
            <v>558769XXXXXX5966</v>
          </cell>
          <cell r="AO12065">
            <v>37017811</v>
          </cell>
        </row>
        <row r="12066">
          <cell r="A12066">
            <v>7557</v>
          </cell>
          <cell r="D12066">
            <v>558766</v>
          </cell>
          <cell r="AK12066" t="str">
            <v>558766XXXXXX7557</v>
          </cell>
          <cell r="AO12066">
            <v>82341942</v>
          </cell>
        </row>
        <row r="12067">
          <cell r="A12067">
            <v>5567</v>
          </cell>
          <cell r="D12067">
            <v>555769</v>
          </cell>
          <cell r="AK12067" t="str">
            <v>555769XXXXXX5567</v>
          </cell>
          <cell r="AO12067">
            <v>82341959</v>
          </cell>
        </row>
        <row r="12068">
          <cell r="A12068">
            <v>7896</v>
          </cell>
          <cell r="D12068">
            <v>558757</v>
          </cell>
          <cell r="AK12068" t="str">
            <v>558757XXXXXX7896</v>
          </cell>
          <cell r="AO12068">
            <v>37017811</v>
          </cell>
        </row>
        <row r="12069">
          <cell r="A12069">
            <v>8988</v>
          </cell>
          <cell r="D12069">
            <v>598958</v>
          </cell>
          <cell r="AK12069" t="str">
            <v>598958XXXXXX8988</v>
          </cell>
          <cell r="AO12069">
            <v>45725041</v>
          </cell>
        </row>
        <row r="12070">
          <cell r="A12070">
            <v>8696</v>
          </cell>
          <cell r="D12070">
            <v>556586</v>
          </cell>
          <cell r="AK12070" t="str">
            <v>556586XXXXXX8696</v>
          </cell>
          <cell r="AO12070">
            <v>48830723</v>
          </cell>
        </row>
        <row r="12071">
          <cell r="A12071">
            <v>6858</v>
          </cell>
          <cell r="D12071">
            <v>558766</v>
          </cell>
          <cell r="AK12071" t="str">
            <v>558766XXXXXX6858</v>
          </cell>
          <cell r="AO12071">
            <v>32827909</v>
          </cell>
        </row>
        <row r="12072">
          <cell r="A12072">
            <v>8695</v>
          </cell>
          <cell r="D12072">
            <v>588559</v>
          </cell>
          <cell r="AK12072" t="str">
            <v>588559XXXXXX8695</v>
          </cell>
          <cell r="AO12072">
            <v>37776721</v>
          </cell>
        </row>
        <row r="12073">
          <cell r="A12073">
            <v>9987</v>
          </cell>
          <cell r="D12073">
            <v>596998</v>
          </cell>
          <cell r="AK12073" t="str">
            <v>596998XXXXXX9987</v>
          </cell>
          <cell r="AO12073">
            <v>32827909</v>
          </cell>
        </row>
        <row r="12074">
          <cell r="A12074">
            <v>6995</v>
          </cell>
          <cell r="D12074">
            <v>555975</v>
          </cell>
          <cell r="AK12074" t="str">
            <v>555975XXXXXX6995</v>
          </cell>
          <cell r="AO12074">
            <v>39725643</v>
          </cell>
        </row>
        <row r="12075">
          <cell r="A12075">
            <v>865</v>
          </cell>
          <cell r="D12075">
            <v>589587</v>
          </cell>
          <cell r="AK12075" t="str">
            <v>589587XXXXXX865</v>
          </cell>
          <cell r="AO12075">
            <v>31654007</v>
          </cell>
        </row>
        <row r="12076">
          <cell r="A12076">
            <v>7689</v>
          </cell>
          <cell r="D12076">
            <v>588897</v>
          </cell>
          <cell r="AK12076" t="str">
            <v>588897XXXXXX7689</v>
          </cell>
          <cell r="AO12076">
            <v>37017811</v>
          </cell>
        </row>
        <row r="12077">
          <cell r="A12077">
            <v>6796</v>
          </cell>
          <cell r="D12077">
            <v>558766</v>
          </cell>
          <cell r="AK12077" t="str">
            <v>558766XXXXXX6796</v>
          </cell>
          <cell r="AO12077">
            <v>82341942</v>
          </cell>
        </row>
        <row r="12078">
          <cell r="A12078">
            <v>775</v>
          </cell>
          <cell r="D12078">
            <v>558758</v>
          </cell>
          <cell r="AK12078" t="str">
            <v>558758XXXXXX775</v>
          </cell>
          <cell r="AO12078">
            <v>82341942</v>
          </cell>
        </row>
        <row r="12079">
          <cell r="A12079">
            <v>69</v>
          </cell>
          <cell r="D12079">
            <v>589587</v>
          </cell>
          <cell r="AK12079" t="str">
            <v>589587XXXXXX69</v>
          </cell>
          <cell r="AO12079">
            <v>32827909</v>
          </cell>
        </row>
        <row r="12080">
          <cell r="A12080">
            <v>9978</v>
          </cell>
          <cell r="D12080">
            <v>558677</v>
          </cell>
          <cell r="AK12080" t="str">
            <v>558677XXXXXX9978</v>
          </cell>
          <cell r="AO12080">
            <v>32827909</v>
          </cell>
        </row>
        <row r="12081">
          <cell r="A12081">
            <v>8998</v>
          </cell>
          <cell r="D12081">
            <v>588897</v>
          </cell>
          <cell r="AK12081" t="str">
            <v>588897XXXXXX8998</v>
          </cell>
          <cell r="AO12081">
            <v>37017811</v>
          </cell>
        </row>
        <row r="12082">
          <cell r="A12082">
            <v>5887</v>
          </cell>
          <cell r="D12082">
            <v>588559</v>
          </cell>
          <cell r="AK12082" t="str">
            <v>588559XXXXXX5887</v>
          </cell>
          <cell r="AO12082">
            <v>37776721</v>
          </cell>
        </row>
        <row r="12083">
          <cell r="A12083">
            <v>7998</v>
          </cell>
          <cell r="D12083">
            <v>558677</v>
          </cell>
          <cell r="AK12083" t="str">
            <v>558677XXXXXX7998</v>
          </cell>
          <cell r="AO12083">
            <v>39725643</v>
          </cell>
        </row>
        <row r="12084">
          <cell r="A12084">
            <v>977</v>
          </cell>
          <cell r="D12084">
            <v>557596</v>
          </cell>
          <cell r="AK12084" t="str">
            <v>557596XXXXXX977</v>
          </cell>
          <cell r="AO12084">
            <v>37017811</v>
          </cell>
        </row>
        <row r="12085">
          <cell r="A12085">
            <v>9588</v>
          </cell>
          <cell r="D12085">
            <v>558765</v>
          </cell>
          <cell r="AK12085" t="str">
            <v>558765XXXXXX9588</v>
          </cell>
          <cell r="AO12085">
            <v>37017811</v>
          </cell>
        </row>
        <row r="12086">
          <cell r="A12086">
            <v>5857</v>
          </cell>
          <cell r="D12086">
            <v>558765</v>
          </cell>
          <cell r="AK12086" t="str">
            <v>558765XXXXXX5857</v>
          </cell>
          <cell r="AO12086">
            <v>37017811</v>
          </cell>
        </row>
        <row r="12087">
          <cell r="A12087">
            <v>9897</v>
          </cell>
          <cell r="D12087">
            <v>566868</v>
          </cell>
          <cell r="AK12087" t="str">
            <v>566868XXXXXX9897</v>
          </cell>
          <cell r="AO12087">
            <v>31681836</v>
          </cell>
        </row>
        <row r="12088">
          <cell r="A12088">
            <v>5968</v>
          </cell>
          <cell r="D12088">
            <v>558677</v>
          </cell>
          <cell r="AK12088" t="str">
            <v>558677XXXXXX5968</v>
          </cell>
          <cell r="AO12088">
            <v>32827909</v>
          </cell>
        </row>
        <row r="12089">
          <cell r="A12089">
            <v>5995</v>
          </cell>
          <cell r="D12089">
            <v>586979</v>
          </cell>
          <cell r="AK12089" t="str">
            <v>586979XXXXXX5995</v>
          </cell>
          <cell r="AO12089">
            <v>37776721</v>
          </cell>
        </row>
        <row r="12090">
          <cell r="A12090">
            <v>8977</v>
          </cell>
          <cell r="D12090">
            <v>555975</v>
          </cell>
          <cell r="AK12090" t="str">
            <v>555975XXXXXX8977</v>
          </cell>
          <cell r="AO12090">
            <v>39725643</v>
          </cell>
        </row>
        <row r="12091">
          <cell r="A12091">
            <v>5686</v>
          </cell>
          <cell r="D12091">
            <v>588559</v>
          </cell>
          <cell r="AK12091" t="str">
            <v>588559XXXXXX5686</v>
          </cell>
          <cell r="AO12091">
            <v>82341942</v>
          </cell>
        </row>
        <row r="12092">
          <cell r="A12092">
            <v>6998</v>
          </cell>
          <cell r="D12092">
            <v>759958</v>
          </cell>
          <cell r="AK12092" t="str">
            <v>759958XXXXXX6998</v>
          </cell>
          <cell r="AO12092">
            <v>82341959</v>
          </cell>
        </row>
        <row r="12093">
          <cell r="A12093">
            <v>6986</v>
          </cell>
          <cell r="D12093">
            <v>577956</v>
          </cell>
          <cell r="AK12093" t="str">
            <v>577956XXXXXX6986</v>
          </cell>
          <cell r="AO12093">
            <v>82341942</v>
          </cell>
        </row>
        <row r="12094">
          <cell r="A12094">
            <v>767</v>
          </cell>
          <cell r="D12094">
            <v>558765</v>
          </cell>
          <cell r="AK12094" t="str">
            <v>558765XXXXXX767</v>
          </cell>
          <cell r="AO12094">
            <v>39725643</v>
          </cell>
        </row>
        <row r="12095">
          <cell r="A12095">
            <v>7786</v>
          </cell>
          <cell r="D12095">
            <v>558757</v>
          </cell>
          <cell r="AK12095" t="str">
            <v>558757XXXXXX7786</v>
          </cell>
          <cell r="AO12095">
            <v>37017811</v>
          </cell>
        </row>
        <row r="12096">
          <cell r="A12096">
            <v>889</v>
          </cell>
          <cell r="D12096">
            <v>558766</v>
          </cell>
          <cell r="AK12096" t="str">
            <v>558766XXXXXX889</v>
          </cell>
          <cell r="AO12096">
            <v>31681802</v>
          </cell>
        </row>
        <row r="12097">
          <cell r="A12097">
            <v>658</v>
          </cell>
          <cell r="D12097">
            <v>588897</v>
          </cell>
          <cell r="AK12097" t="str">
            <v>588897XXXXXX658</v>
          </cell>
          <cell r="AO12097">
            <v>37017811</v>
          </cell>
        </row>
        <row r="12098">
          <cell r="A12098">
            <v>5879</v>
          </cell>
          <cell r="D12098">
            <v>598979</v>
          </cell>
          <cell r="AK12098" t="str">
            <v>598979XXXXXX5879</v>
          </cell>
          <cell r="AO12098">
            <v>82341959</v>
          </cell>
        </row>
        <row r="12099">
          <cell r="A12099">
            <v>5967</v>
          </cell>
          <cell r="D12099">
            <v>558765</v>
          </cell>
          <cell r="AK12099" t="str">
            <v>558765XXXXXX5967</v>
          </cell>
          <cell r="AO12099">
            <v>82341942</v>
          </cell>
        </row>
        <row r="12100">
          <cell r="A12100">
            <v>7987</v>
          </cell>
          <cell r="D12100">
            <v>598958</v>
          </cell>
          <cell r="AK12100" t="str">
            <v>598958XXXXXX7987</v>
          </cell>
          <cell r="AO12100">
            <v>45725041</v>
          </cell>
        </row>
        <row r="12101">
          <cell r="A12101">
            <v>6589</v>
          </cell>
          <cell r="D12101">
            <v>558777</v>
          </cell>
          <cell r="AK12101" t="str">
            <v>558777XXXXXX6589</v>
          </cell>
          <cell r="AO12101">
            <v>32827909</v>
          </cell>
        </row>
        <row r="12102">
          <cell r="A12102">
            <v>6969</v>
          </cell>
          <cell r="D12102">
            <v>558769</v>
          </cell>
          <cell r="AK12102" t="str">
            <v>558769XXXXXX6969</v>
          </cell>
          <cell r="AO12102">
            <v>32827909</v>
          </cell>
        </row>
        <row r="12103">
          <cell r="A12103">
            <v>7995</v>
          </cell>
          <cell r="D12103">
            <v>556778</v>
          </cell>
          <cell r="AK12103" t="str">
            <v>556778XXXXXX7995</v>
          </cell>
          <cell r="AO12103">
            <v>82341959</v>
          </cell>
        </row>
        <row r="12104">
          <cell r="A12104">
            <v>76</v>
          </cell>
          <cell r="D12104">
            <v>589587</v>
          </cell>
          <cell r="AK12104" t="str">
            <v>589587XXXXXX76</v>
          </cell>
          <cell r="AO12104">
            <v>31681935</v>
          </cell>
        </row>
        <row r="12105">
          <cell r="A12105">
            <v>5979</v>
          </cell>
          <cell r="D12105">
            <v>558677</v>
          </cell>
          <cell r="AK12105" t="str">
            <v>558677XXXXXX5979</v>
          </cell>
          <cell r="AO12105">
            <v>82341942</v>
          </cell>
        </row>
        <row r="12106">
          <cell r="A12106">
            <v>6665</v>
          </cell>
          <cell r="D12106">
            <v>599769</v>
          </cell>
          <cell r="AK12106" t="str">
            <v>599769XXXXXX6665</v>
          </cell>
          <cell r="AO12106">
            <v>31681935</v>
          </cell>
        </row>
        <row r="12107">
          <cell r="A12107">
            <v>6555</v>
          </cell>
          <cell r="D12107">
            <v>555657</v>
          </cell>
          <cell r="AK12107" t="str">
            <v>555657XXXXXX6555</v>
          </cell>
          <cell r="AO12107">
            <v>39725643</v>
          </cell>
        </row>
        <row r="12108">
          <cell r="A12108">
            <v>9</v>
          </cell>
          <cell r="D12108">
            <v>596666</v>
          </cell>
          <cell r="AK12108" t="str">
            <v>596666XXXXXX9</v>
          </cell>
          <cell r="AO12108">
            <v>33106584</v>
          </cell>
        </row>
        <row r="12109">
          <cell r="A12109">
            <v>8767</v>
          </cell>
          <cell r="D12109">
            <v>558769</v>
          </cell>
          <cell r="AK12109" t="str">
            <v>558769XXXXXX8767</v>
          </cell>
          <cell r="AO12109">
            <v>31681935</v>
          </cell>
        </row>
        <row r="12110">
          <cell r="A12110">
            <v>5957</v>
          </cell>
          <cell r="D12110">
            <v>597988</v>
          </cell>
          <cell r="AK12110" t="str">
            <v>597988XXXXXX5957</v>
          </cell>
          <cell r="AO12110">
            <v>39725643</v>
          </cell>
        </row>
        <row r="12111">
          <cell r="A12111">
            <v>7968</v>
          </cell>
          <cell r="D12111">
            <v>576785</v>
          </cell>
          <cell r="AK12111" t="str">
            <v>576785XXXXXX7968</v>
          </cell>
          <cell r="AO12111">
            <v>37017811</v>
          </cell>
        </row>
        <row r="12112">
          <cell r="A12112">
            <v>9999</v>
          </cell>
          <cell r="D12112">
            <v>558765</v>
          </cell>
          <cell r="AK12112" t="str">
            <v>558765XXXXXX9999</v>
          </cell>
          <cell r="AO12112">
            <v>82341942</v>
          </cell>
        </row>
        <row r="12113">
          <cell r="A12113">
            <v>5985</v>
          </cell>
          <cell r="D12113">
            <v>558768</v>
          </cell>
          <cell r="AK12113" t="str">
            <v>558768XXXXXX5985</v>
          </cell>
          <cell r="AO12113">
            <v>32827909</v>
          </cell>
        </row>
        <row r="12114">
          <cell r="A12114">
            <v>6995</v>
          </cell>
          <cell r="D12114">
            <v>598958</v>
          </cell>
          <cell r="AK12114" t="str">
            <v>598958XXXXXX6995</v>
          </cell>
          <cell r="AO12114">
            <v>45725041</v>
          </cell>
        </row>
        <row r="12115">
          <cell r="A12115">
            <v>7978</v>
          </cell>
          <cell r="D12115">
            <v>566887</v>
          </cell>
          <cell r="AK12115" t="str">
            <v>566887XXXXXX7978</v>
          </cell>
          <cell r="AO12115">
            <v>39725643</v>
          </cell>
        </row>
        <row r="12116">
          <cell r="A12116">
            <v>7665</v>
          </cell>
          <cell r="D12116">
            <v>558758</v>
          </cell>
          <cell r="AK12116" t="str">
            <v>558758XXXXXX7665</v>
          </cell>
          <cell r="AO12116">
            <v>37776721</v>
          </cell>
        </row>
        <row r="12117">
          <cell r="A12117">
            <v>6877</v>
          </cell>
          <cell r="D12117">
            <v>589678</v>
          </cell>
          <cell r="AK12117" t="str">
            <v>589678XXXXXX6877</v>
          </cell>
          <cell r="AO12117">
            <v>33073313</v>
          </cell>
        </row>
        <row r="12118">
          <cell r="A12118">
            <v>8958</v>
          </cell>
          <cell r="D12118">
            <v>558765</v>
          </cell>
          <cell r="AK12118" t="str">
            <v>558765XXXXXX8958</v>
          </cell>
          <cell r="AO12118">
            <v>82341942</v>
          </cell>
        </row>
        <row r="12119">
          <cell r="A12119">
            <v>5985</v>
          </cell>
          <cell r="D12119">
            <v>598986</v>
          </cell>
          <cell r="AK12119" t="str">
            <v>598986XXXXXX5985</v>
          </cell>
          <cell r="AO12119">
            <v>45725041</v>
          </cell>
        </row>
        <row r="12120">
          <cell r="A12120">
            <v>6585</v>
          </cell>
          <cell r="D12120">
            <v>558766</v>
          </cell>
          <cell r="AK12120" t="str">
            <v>558766XXXXXX6585</v>
          </cell>
          <cell r="AO12120">
            <v>32827909</v>
          </cell>
        </row>
        <row r="12121">
          <cell r="A12121">
            <v>8788</v>
          </cell>
          <cell r="D12121">
            <v>555657</v>
          </cell>
          <cell r="AK12121" t="str">
            <v>555657XXXXXX8788</v>
          </cell>
          <cell r="AO12121">
            <v>40326803</v>
          </cell>
        </row>
        <row r="12122">
          <cell r="A12122">
            <v>7786</v>
          </cell>
          <cell r="D12122">
            <v>558758</v>
          </cell>
          <cell r="AK12122" t="str">
            <v>558758XXXXXX7786</v>
          </cell>
          <cell r="AO12122">
            <v>37017811</v>
          </cell>
        </row>
        <row r="12123">
          <cell r="A12123">
            <v>9996</v>
          </cell>
          <cell r="D12123">
            <v>558765</v>
          </cell>
          <cell r="AK12123" t="str">
            <v>558765XXXXXX9996</v>
          </cell>
          <cell r="AO12123">
            <v>82341942</v>
          </cell>
        </row>
        <row r="12124">
          <cell r="A12124">
            <v>6799</v>
          </cell>
          <cell r="D12124">
            <v>599859</v>
          </cell>
          <cell r="AK12124" t="str">
            <v>599859XXXXXX6799</v>
          </cell>
          <cell r="AO12124">
            <v>37017811</v>
          </cell>
        </row>
        <row r="12125">
          <cell r="A12125">
            <v>7997</v>
          </cell>
          <cell r="D12125">
            <v>578766</v>
          </cell>
          <cell r="AK12125" t="str">
            <v>578766XXXXXX7997</v>
          </cell>
          <cell r="AO12125">
            <v>82341959</v>
          </cell>
        </row>
        <row r="12126">
          <cell r="A12126">
            <v>8889</v>
          </cell>
          <cell r="D12126">
            <v>558765</v>
          </cell>
          <cell r="AK12126" t="str">
            <v>558765XXXXXX8889</v>
          </cell>
          <cell r="AO12126">
            <v>82341942</v>
          </cell>
        </row>
        <row r="12127">
          <cell r="A12127">
            <v>8586</v>
          </cell>
          <cell r="D12127">
            <v>558766</v>
          </cell>
          <cell r="AK12127" t="str">
            <v>558766XXXXXX8586</v>
          </cell>
          <cell r="AO12127">
            <v>32827909</v>
          </cell>
        </row>
        <row r="12128">
          <cell r="A12128">
            <v>7997</v>
          </cell>
          <cell r="D12128">
            <v>598958</v>
          </cell>
          <cell r="AK12128" t="str">
            <v>598958XXXXXX7997</v>
          </cell>
          <cell r="AO12128">
            <v>45725041</v>
          </cell>
        </row>
        <row r="12129">
          <cell r="A12129">
            <v>79</v>
          </cell>
          <cell r="D12129">
            <v>569888</v>
          </cell>
          <cell r="AK12129" t="str">
            <v>569888XXXXXX79</v>
          </cell>
          <cell r="AO12129">
            <v>37776721</v>
          </cell>
        </row>
        <row r="12130">
          <cell r="A12130">
            <v>7987</v>
          </cell>
          <cell r="D12130">
            <v>598958</v>
          </cell>
          <cell r="AK12130" t="str">
            <v>598958XXXXXX7987</v>
          </cell>
          <cell r="AO12130">
            <v>82341959</v>
          </cell>
        </row>
        <row r="12131">
          <cell r="A12131">
            <v>5888</v>
          </cell>
          <cell r="D12131">
            <v>555889</v>
          </cell>
          <cell r="AK12131" t="str">
            <v>555889XXXXXX5888</v>
          </cell>
          <cell r="AO12131">
            <v>45725041</v>
          </cell>
        </row>
        <row r="12132">
          <cell r="A12132">
            <v>5869</v>
          </cell>
          <cell r="D12132">
            <v>566866</v>
          </cell>
          <cell r="AK12132" t="str">
            <v>566866XXXXXX5869</v>
          </cell>
          <cell r="AO12132">
            <v>40326803</v>
          </cell>
        </row>
        <row r="12133">
          <cell r="A12133">
            <v>9858</v>
          </cell>
          <cell r="D12133">
            <v>586585</v>
          </cell>
          <cell r="AK12133" t="str">
            <v>586585XXXXXX9858</v>
          </cell>
          <cell r="AO12133">
            <v>82341959</v>
          </cell>
        </row>
        <row r="12134">
          <cell r="A12134">
            <v>8865</v>
          </cell>
          <cell r="D12134">
            <v>595896</v>
          </cell>
          <cell r="AK12134" t="str">
            <v>595896XXXXXX8865</v>
          </cell>
          <cell r="AO12134">
            <v>32827909</v>
          </cell>
        </row>
        <row r="12135">
          <cell r="A12135">
            <v>6586</v>
          </cell>
          <cell r="D12135">
            <v>586679</v>
          </cell>
          <cell r="AK12135" t="str">
            <v>586679XXXXXX6586</v>
          </cell>
          <cell r="AO12135">
            <v>32827909</v>
          </cell>
        </row>
        <row r="12136">
          <cell r="A12136">
            <v>5865</v>
          </cell>
          <cell r="D12136">
            <v>558758</v>
          </cell>
          <cell r="AK12136" t="str">
            <v>558758XXXXXX5865</v>
          </cell>
          <cell r="AO12136">
            <v>82341942</v>
          </cell>
        </row>
        <row r="12137">
          <cell r="A12137">
            <v>7698</v>
          </cell>
          <cell r="D12137">
            <v>558765</v>
          </cell>
          <cell r="AK12137" t="str">
            <v>558765XXXXXX7698</v>
          </cell>
          <cell r="AO12137">
            <v>32827909</v>
          </cell>
        </row>
        <row r="12138">
          <cell r="A12138">
            <v>8958</v>
          </cell>
          <cell r="D12138">
            <v>555889</v>
          </cell>
          <cell r="AK12138" t="str">
            <v>555889XXXXXX8958</v>
          </cell>
          <cell r="AO12138">
            <v>45725041</v>
          </cell>
        </row>
        <row r="12139">
          <cell r="A12139">
            <v>8977</v>
          </cell>
          <cell r="D12139">
            <v>558777</v>
          </cell>
          <cell r="AK12139" t="str">
            <v>558777XXXXXX8977</v>
          </cell>
          <cell r="AO12139">
            <v>32827909</v>
          </cell>
        </row>
        <row r="12140">
          <cell r="A12140">
            <v>78</v>
          </cell>
          <cell r="D12140">
            <v>589587</v>
          </cell>
          <cell r="AK12140" t="str">
            <v>589587XXXXXX78</v>
          </cell>
          <cell r="AO12140">
            <v>32827909</v>
          </cell>
        </row>
        <row r="12141">
          <cell r="A12141">
            <v>9576</v>
          </cell>
          <cell r="D12141">
            <v>558769</v>
          </cell>
          <cell r="AK12141" t="str">
            <v>558769XXXXXX9576</v>
          </cell>
          <cell r="AO12141">
            <v>32827909</v>
          </cell>
        </row>
        <row r="12142">
          <cell r="A12142">
            <v>9866</v>
          </cell>
          <cell r="D12142">
            <v>555769</v>
          </cell>
          <cell r="AK12142" t="str">
            <v>555769XXXXXX9866</v>
          </cell>
          <cell r="AO12142">
            <v>82341959</v>
          </cell>
        </row>
        <row r="12143">
          <cell r="A12143">
            <v>8997</v>
          </cell>
          <cell r="D12143">
            <v>569888</v>
          </cell>
          <cell r="AK12143" t="str">
            <v>569888XXXXXX8997</v>
          </cell>
          <cell r="AO12143">
            <v>37017811</v>
          </cell>
        </row>
        <row r="12144">
          <cell r="A12144">
            <v>6588</v>
          </cell>
          <cell r="D12144">
            <v>558765</v>
          </cell>
          <cell r="AK12144" t="str">
            <v>558765XXXXXX6588</v>
          </cell>
          <cell r="AO12144">
            <v>82341942</v>
          </cell>
        </row>
        <row r="12145">
          <cell r="A12145">
            <v>7556</v>
          </cell>
          <cell r="D12145">
            <v>559655</v>
          </cell>
          <cell r="AK12145" t="str">
            <v>559655XXXXXX7556</v>
          </cell>
          <cell r="AO12145">
            <v>18196709</v>
          </cell>
        </row>
        <row r="12146">
          <cell r="A12146">
            <v>888</v>
          </cell>
          <cell r="D12146">
            <v>555769</v>
          </cell>
          <cell r="AK12146" t="str">
            <v>555769XXXXXX888</v>
          </cell>
          <cell r="AO12146">
            <v>82341959</v>
          </cell>
        </row>
        <row r="12147">
          <cell r="A12147">
            <v>8</v>
          </cell>
          <cell r="D12147">
            <v>558765</v>
          </cell>
          <cell r="AK12147" t="str">
            <v>558765XXXXXX8</v>
          </cell>
          <cell r="AO12147">
            <v>32827909</v>
          </cell>
        </row>
        <row r="12148">
          <cell r="A12148">
            <v>8765</v>
          </cell>
          <cell r="D12148">
            <v>558757</v>
          </cell>
          <cell r="AK12148" t="str">
            <v>558757XXXXXX8765</v>
          </cell>
          <cell r="AO12148">
            <v>82341942</v>
          </cell>
        </row>
        <row r="12149">
          <cell r="A12149">
            <v>6795</v>
          </cell>
          <cell r="D12149">
            <v>558766</v>
          </cell>
          <cell r="AK12149" t="str">
            <v>558766XXXXXX6795</v>
          </cell>
          <cell r="AO12149">
            <v>32827909</v>
          </cell>
        </row>
        <row r="12150">
          <cell r="A12150">
            <v>5586</v>
          </cell>
          <cell r="D12150">
            <v>558766</v>
          </cell>
          <cell r="AK12150" t="str">
            <v>558766XXXXXX5586</v>
          </cell>
          <cell r="AO12150">
            <v>32827909</v>
          </cell>
        </row>
        <row r="12151">
          <cell r="A12151">
            <v>7996</v>
          </cell>
          <cell r="D12151">
            <v>579758</v>
          </cell>
          <cell r="AK12151" t="str">
            <v>579758XXXXXX7996</v>
          </cell>
          <cell r="AO12151">
            <v>33106584</v>
          </cell>
        </row>
        <row r="12152">
          <cell r="A12152">
            <v>8856</v>
          </cell>
          <cell r="D12152">
            <v>558769</v>
          </cell>
          <cell r="AK12152" t="str">
            <v>558769XXXXXX8856</v>
          </cell>
          <cell r="AO12152">
            <v>33073271</v>
          </cell>
        </row>
        <row r="12153">
          <cell r="A12153">
            <v>7878</v>
          </cell>
          <cell r="D12153">
            <v>558757</v>
          </cell>
          <cell r="AK12153" t="str">
            <v>558757XXXXXX7878</v>
          </cell>
          <cell r="AO12153">
            <v>37017811</v>
          </cell>
        </row>
        <row r="12154">
          <cell r="A12154">
            <v>6999</v>
          </cell>
          <cell r="D12154">
            <v>598958</v>
          </cell>
          <cell r="AK12154" t="str">
            <v>598958XXXXXX6999</v>
          </cell>
          <cell r="AO12154">
            <v>45725041</v>
          </cell>
        </row>
        <row r="12155">
          <cell r="A12155">
            <v>7995</v>
          </cell>
          <cell r="D12155">
            <v>598958</v>
          </cell>
          <cell r="AK12155" t="str">
            <v>598958XXXXXX7995</v>
          </cell>
          <cell r="AO12155">
            <v>45725041</v>
          </cell>
        </row>
        <row r="12156">
          <cell r="A12156">
            <v>7866</v>
          </cell>
          <cell r="D12156">
            <v>588897</v>
          </cell>
          <cell r="AK12156" t="str">
            <v>588897XXXXXX7866</v>
          </cell>
          <cell r="AO12156">
            <v>37017811</v>
          </cell>
        </row>
        <row r="12157">
          <cell r="A12157">
            <v>8767</v>
          </cell>
          <cell r="D12157">
            <v>558769</v>
          </cell>
          <cell r="AK12157" t="str">
            <v>558769XXXXXX8767</v>
          </cell>
          <cell r="AO12157">
            <v>31681935</v>
          </cell>
        </row>
        <row r="12158">
          <cell r="A12158">
            <v>7665</v>
          </cell>
          <cell r="D12158">
            <v>558758</v>
          </cell>
          <cell r="AK12158" t="str">
            <v>558758XXXXXX7665</v>
          </cell>
          <cell r="AO12158">
            <v>37776721</v>
          </cell>
        </row>
        <row r="12159">
          <cell r="A12159">
            <v>576</v>
          </cell>
          <cell r="D12159">
            <v>558757</v>
          </cell>
          <cell r="AK12159" t="str">
            <v>558757XXXXXX576</v>
          </cell>
          <cell r="AO12159">
            <v>32827909</v>
          </cell>
        </row>
        <row r="12160">
          <cell r="A12160">
            <v>7886</v>
          </cell>
          <cell r="D12160">
            <v>558765</v>
          </cell>
          <cell r="AK12160" t="str">
            <v>558765XXXXXX7886</v>
          </cell>
          <cell r="AO12160">
            <v>33073271</v>
          </cell>
        </row>
        <row r="12161">
          <cell r="A12161">
            <v>6959</v>
          </cell>
          <cell r="D12161">
            <v>558777</v>
          </cell>
          <cell r="AK12161" t="str">
            <v>558777XXXXXX6959</v>
          </cell>
          <cell r="AO12161">
            <v>32827909</v>
          </cell>
        </row>
        <row r="12162">
          <cell r="A12162">
            <v>8788</v>
          </cell>
          <cell r="D12162">
            <v>555657</v>
          </cell>
          <cell r="AK12162" t="str">
            <v>555657XXXXXX8788</v>
          </cell>
          <cell r="AO12162">
            <v>40326803</v>
          </cell>
        </row>
        <row r="12163">
          <cell r="A12163">
            <v>8579</v>
          </cell>
          <cell r="D12163">
            <v>558757</v>
          </cell>
          <cell r="AK12163" t="str">
            <v>558757XXXXXX8579</v>
          </cell>
          <cell r="AO12163">
            <v>37017811</v>
          </cell>
        </row>
        <row r="12164">
          <cell r="A12164">
            <v>7667</v>
          </cell>
          <cell r="D12164">
            <v>598988</v>
          </cell>
          <cell r="AK12164" t="str">
            <v>598988XXXXXX7667</v>
          </cell>
          <cell r="AO12164">
            <v>45725041</v>
          </cell>
        </row>
        <row r="12165">
          <cell r="A12165">
            <v>5999</v>
          </cell>
          <cell r="D12165">
            <v>598958</v>
          </cell>
          <cell r="AK12165" t="str">
            <v>598958XXXXXX5999</v>
          </cell>
          <cell r="AO12165">
            <v>45725041</v>
          </cell>
        </row>
        <row r="12166">
          <cell r="A12166">
            <v>6588</v>
          </cell>
          <cell r="D12166">
            <v>586679</v>
          </cell>
          <cell r="AK12166" t="str">
            <v>586679XXXXXX6588</v>
          </cell>
          <cell r="AO12166">
            <v>32827909</v>
          </cell>
        </row>
        <row r="12167">
          <cell r="A12167">
            <v>6568</v>
          </cell>
          <cell r="D12167">
            <v>588559</v>
          </cell>
          <cell r="AK12167" t="str">
            <v>588559XXXXXX6568</v>
          </cell>
          <cell r="AO12167">
            <v>82341942</v>
          </cell>
        </row>
        <row r="12168">
          <cell r="A12168">
            <v>7</v>
          </cell>
          <cell r="D12168">
            <v>598958</v>
          </cell>
          <cell r="AK12168" t="str">
            <v>598958XXXXXX7</v>
          </cell>
          <cell r="AO12168">
            <v>45725041</v>
          </cell>
        </row>
        <row r="12169">
          <cell r="A12169">
            <v>5777</v>
          </cell>
          <cell r="D12169">
            <v>558769</v>
          </cell>
          <cell r="AK12169" t="str">
            <v>558769XXXXXX5777</v>
          </cell>
          <cell r="AO12169">
            <v>32827909</v>
          </cell>
        </row>
        <row r="12170">
          <cell r="A12170">
            <v>7986</v>
          </cell>
          <cell r="D12170">
            <v>558766</v>
          </cell>
          <cell r="AK12170" t="str">
            <v>558766XXXXXX7986</v>
          </cell>
          <cell r="AO12170">
            <v>32827909</v>
          </cell>
        </row>
        <row r="12171">
          <cell r="A12171">
            <v>6995</v>
          </cell>
          <cell r="D12171">
            <v>569888</v>
          </cell>
          <cell r="AK12171" t="str">
            <v>569888XXXXXX6995</v>
          </cell>
          <cell r="AO12171">
            <v>32827909</v>
          </cell>
        </row>
        <row r="12172">
          <cell r="A12172">
            <v>7985</v>
          </cell>
          <cell r="D12172">
            <v>558677</v>
          </cell>
          <cell r="AK12172" t="str">
            <v>558677XXXXXX7985</v>
          </cell>
          <cell r="AO12172">
            <v>31654007</v>
          </cell>
        </row>
        <row r="12173">
          <cell r="A12173">
            <v>5998</v>
          </cell>
          <cell r="D12173">
            <v>558765</v>
          </cell>
          <cell r="AK12173" t="str">
            <v>558765XXXXXX5998</v>
          </cell>
          <cell r="AO12173">
            <v>82341942</v>
          </cell>
        </row>
        <row r="12174">
          <cell r="A12174">
            <v>7987</v>
          </cell>
          <cell r="D12174">
            <v>558765</v>
          </cell>
          <cell r="AK12174" t="str">
            <v>558765XXXXXX7987</v>
          </cell>
          <cell r="AO12174">
            <v>37017811</v>
          </cell>
        </row>
        <row r="12175">
          <cell r="A12175">
            <v>5877</v>
          </cell>
          <cell r="D12175">
            <v>558765</v>
          </cell>
          <cell r="AK12175" t="str">
            <v>558765XXXXXX5877</v>
          </cell>
          <cell r="AO12175">
            <v>42290882</v>
          </cell>
        </row>
        <row r="12176">
          <cell r="A12176">
            <v>8585</v>
          </cell>
          <cell r="D12176">
            <v>586679</v>
          </cell>
          <cell r="AK12176" t="str">
            <v>586679XXXXXX8585</v>
          </cell>
          <cell r="AO12176">
            <v>32827909</v>
          </cell>
        </row>
        <row r="12177">
          <cell r="A12177">
            <v>8999</v>
          </cell>
          <cell r="D12177">
            <v>558765</v>
          </cell>
          <cell r="AK12177" t="str">
            <v>558765XXXXXX8999</v>
          </cell>
          <cell r="AO12177">
            <v>82341942</v>
          </cell>
        </row>
        <row r="12178">
          <cell r="A12178">
            <v>7988</v>
          </cell>
          <cell r="D12178">
            <v>558765</v>
          </cell>
          <cell r="AK12178" t="str">
            <v>558765XXXXXX7988</v>
          </cell>
          <cell r="AO12178">
            <v>32827909</v>
          </cell>
        </row>
        <row r="12179">
          <cell r="A12179">
            <v>6977</v>
          </cell>
          <cell r="D12179">
            <v>598956</v>
          </cell>
          <cell r="AK12179" t="str">
            <v>598956XXXXXX6977</v>
          </cell>
          <cell r="AO12179">
            <v>45725041</v>
          </cell>
        </row>
        <row r="12180">
          <cell r="A12180">
            <v>8669</v>
          </cell>
          <cell r="D12180">
            <v>558769</v>
          </cell>
          <cell r="AK12180" t="str">
            <v>558769XXXXXX8669</v>
          </cell>
          <cell r="AO12180">
            <v>32827909</v>
          </cell>
        </row>
        <row r="12181">
          <cell r="A12181">
            <v>5767</v>
          </cell>
          <cell r="D12181">
            <v>558766</v>
          </cell>
          <cell r="AK12181" t="str">
            <v>558766XXXXXX5767</v>
          </cell>
          <cell r="AO12181">
            <v>37017811</v>
          </cell>
        </row>
        <row r="12182">
          <cell r="A12182">
            <v>7988</v>
          </cell>
          <cell r="D12182">
            <v>588897</v>
          </cell>
          <cell r="AK12182" t="str">
            <v>588897XXXXXX7988</v>
          </cell>
          <cell r="AO12182">
            <v>31681935</v>
          </cell>
        </row>
        <row r="12183">
          <cell r="A12183">
            <v>5986</v>
          </cell>
          <cell r="D12183">
            <v>569888</v>
          </cell>
          <cell r="AK12183" t="str">
            <v>569888XXXXXX5986</v>
          </cell>
          <cell r="AO12183">
            <v>32827909</v>
          </cell>
        </row>
        <row r="12184">
          <cell r="A12184">
            <v>7596</v>
          </cell>
          <cell r="D12184">
            <v>555975</v>
          </cell>
          <cell r="AK12184" t="str">
            <v>555975XXXXXX7596</v>
          </cell>
          <cell r="AO12184">
            <v>33073313</v>
          </cell>
        </row>
        <row r="12185">
          <cell r="A12185">
            <v>6989</v>
          </cell>
          <cell r="D12185">
            <v>558765</v>
          </cell>
          <cell r="AK12185" t="str">
            <v>558765XXXXXX6989</v>
          </cell>
          <cell r="AO12185">
            <v>37017811</v>
          </cell>
        </row>
        <row r="12186">
          <cell r="A12186">
            <v>6986</v>
          </cell>
          <cell r="D12186">
            <v>598956</v>
          </cell>
          <cell r="AK12186" t="str">
            <v>598956XXXXXX6986</v>
          </cell>
          <cell r="AO12186">
            <v>45725041</v>
          </cell>
        </row>
        <row r="12187">
          <cell r="A12187">
            <v>8975</v>
          </cell>
          <cell r="D12187">
            <v>558677</v>
          </cell>
          <cell r="AK12187" t="str">
            <v>558677XXXXXX8975</v>
          </cell>
          <cell r="AO12187">
            <v>37776721</v>
          </cell>
        </row>
        <row r="12188">
          <cell r="A12188">
            <v>7999</v>
          </cell>
          <cell r="D12188">
            <v>586979</v>
          </cell>
          <cell r="AK12188" t="str">
            <v>586979XXXXXX7999</v>
          </cell>
          <cell r="AO12188">
            <v>82341942</v>
          </cell>
        </row>
        <row r="12189">
          <cell r="A12189">
            <v>6977</v>
          </cell>
          <cell r="D12189">
            <v>558765</v>
          </cell>
          <cell r="AK12189" t="str">
            <v>558765XXXXXX6977</v>
          </cell>
          <cell r="AO12189">
            <v>37017811</v>
          </cell>
        </row>
        <row r="12190">
          <cell r="A12190">
            <v>6669</v>
          </cell>
          <cell r="D12190">
            <v>555889</v>
          </cell>
          <cell r="AK12190" t="str">
            <v>555889XXXXXX6669</v>
          </cell>
          <cell r="AO12190">
            <v>51410900</v>
          </cell>
        </row>
        <row r="12191">
          <cell r="A12191">
            <v>7785</v>
          </cell>
          <cell r="D12191">
            <v>597988</v>
          </cell>
          <cell r="AK12191" t="str">
            <v>597988XXXXXX7785</v>
          </cell>
          <cell r="AO12191">
            <v>37017811</v>
          </cell>
        </row>
        <row r="12192">
          <cell r="A12192">
            <v>7765</v>
          </cell>
          <cell r="D12192">
            <v>558765</v>
          </cell>
          <cell r="AK12192" t="str">
            <v>558765XXXXXX7765</v>
          </cell>
          <cell r="AO12192">
            <v>37017811</v>
          </cell>
        </row>
        <row r="12193">
          <cell r="A12193">
            <v>7798</v>
          </cell>
          <cell r="D12193">
            <v>555867</v>
          </cell>
          <cell r="AK12193" t="str">
            <v>555867XXXXXX7798</v>
          </cell>
          <cell r="AO12193">
            <v>40326803</v>
          </cell>
        </row>
        <row r="12194">
          <cell r="A12194">
            <v>8596</v>
          </cell>
          <cell r="D12194">
            <v>577658</v>
          </cell>
          <cell r="AK12194" t="str">
            <v>577658XXXXXX8596</v>
          </cell>
          <cell r="AO12194">
            <v>51970960</v>
          </cell>
        </row>
        <row r="12195">
          <cell r="A12195">
            <v>8787</v>
          </cell>
          <cell r="D12195">
            <v>599859</v>
          </cell>
          <cell r="AK12195" t="str">
            <v>599859XXXXXX8787</v>
          </cell>
          <cell r="AO12195">
            <v>82341942</v>
          </cell>
        </row>
        <row r="12196">
          <cell r="A12196">
            <v>6959</v>
          </cell>
          <cell r="D12196">
            <v>558777</v>
          </cell>
          <cell r="AK12196" t="str">
            <v>558777XXXXXX6959</v>
          </cell>
          <cell r="AO12196">
            <v>32827909</v>
          </cell>
        </row>
        <row r="12197">
          <cell r="A12197">
            <v>6876</v>
          </cell>
          <cell r="D12197">
            <v>558769</v>
          </cell>
          <cell r="AK12197" t="str">
            <v>558769XXXXXX6876</v>
          </cell>
          <cell r="AO12197">
            <v>33106584</v>
          </cell>
        </row>
        <row r="12198">
          <cell r="A12198">
            <v>8678</v>
          </cell>
          <cell r="D12198">
            <v>558766</v>
          </cell>
          <cell r="AK12198" t="str">
            <v>558766XXXXXX8678</v>
          </cell>
          <cell r="AO12198">
            <v>82341942</v>
          </cell>
        </row>
        <row r="12199">
          <cell r="A12199">
            <v>5985</v>
          </cell>
          <cell r="D12199">
            <v>558768</v>
          </cell>
          <cell r="AK12199" t="str">
            <v>558768XXXXXX5985</v>
          </cell>
          <cell r="AO12199">
            <v>32827909</v>
          </cell>
        </row>
        <row r="12200">
          <cell r="A12200">
            <v>9999</v>
          </cell>
          <cell r="D12200">
            <v>598958</v>
          </cell>
          <cell r="AK12200" t="str">
            <v>598958XXXXXX9999</v>
          </cell>
          <cell r="AO12200">
            <v>45725041</v>
          </cell>
        </row>
        <row r="12201">
          <cell r="A12201">
            <v>5586</v>
          </cell>
          <cell r="D12201">
            <v>596765</v>
          </cell>
          <cell r="AK12201" t="str">
            <v>596765XXXXXX5586</v>
          </cell>
          <cell r="AO12201">
            <v>32827909</v>
          </cell>
        </row>
        <row r="12202">
          <cell r="A12202">
            <v>679</v>
          </cell>
          <cell r="D12202">
            <v>558769</v>
          </cell>
          <cell r="AK12202" t="str">
            <v>558769XXXXXX679</v>
          </cell>
          <cell r="AO12202">
            <v>82341942</v>
          </cell>
        </row>
        <row r="12203">
          <cell r="A12203">
            <v>7759</v>
          </cell>
          <cell r="D12203">
            <v>566868</v>
          </cell>
          <cell r="AK12203" t="str">
            <v>566868XXXXXX7759</v>
          </cell>
          <cell r="AO12203">
            <v>33073313</v>
          </cell>
        </row>
        <row r="12204">
          <cell r="A12204">
            <v>7997</v>
          </cell>
          <cell r="D12204">
            <v>578766</v>
          </cell>
          <cell r="AK12204" t="str">
            <v>578766XXXXXX7997</v>
          </cell>
          <cell r="AO12204">
            <v>82341959</v>
          </cell>
        </row>
        <row r="12205">
          <cell r="A12205">
            <v>5978</v>
          </cell>
          <cell r="D12205">
            <v>558765</v>
          </cell>
          <cell r="AK12205" t="str">
            <v>558765XXXXXX5978</v>
          </cell>
          <cell r="AO12205">
            <v>82341942</v>
          </cell>
        </row>
        <row r="12206">
          <cell r="A12206">
            <v>8586</v>
          </cell>
          <cell r="D12206">
            <v>558766</v>
          </cell>
          <cell r="AK12206" t="str">
            <v>558766XXXXXX8586</v>
          </cell>
          <cell r="AO12206">
            <v>32827909</v>
          </cell>
        </row>
        <row r="12207">
          <cell r="A12207">
            <v>8887</v>
          </cell>
          <cell r="D12207">
            <v>586679</v>
          </cell>
          <cell r="AK12207" t="str">
            <v>586679XXXXXX8887</v>
          </cell>
          <cell r="AO12207">
            <v>37776721</v>
          </cell>
        </row>
        <row r="12208">
          <cell r="A12208">
            <v>8797</v>
          </cell>
          <cell r="D12208">
            <v>558777</v>
          </cell>
          <cell r="AK12208" t="str">
            <v>558777XXXXXX8797</v>
          </cell>
          <cell r="AO12208">
            <v>33073271</v>
          </cell>
        </row>
        <row r="12209">
          <cell r="A12209">
            <v>6689</v>
          </cell>
          <cell r="D12209">
            <v>558765</v>
          </cell>
          <cell r="AK12209" t="str">
            <v>558765XXXXXX6689</v>
          </cell>
          <cell r="AO12209">
            <v>82341942</v>
          </cell>
        </row>
        <row r="12210">
          <cell r="A12210">
            <v>8565</v>
          </cell>
          <cell r="D12210">
            <v>566869</v>
          </cell>
          <cell r="AK12210" t="str">
            <v>566869XXXXXX8565</v>
          </cell>
          <cell r="AO12210">
            <v>48830723</v>
          </cell>
        </row>
        <row r="12211">
          <cell r="A12211">
            <v>5778</v>
          </cell>
          <cell r="D12211">
            <v>555769</v>
          </cell>
          <cell r="AK12211" t="str">
            <v>555769XXXXXX5778</v>
          </cell>
          <cell r="AO12211">
            <v>82341959</v>
          </cell>
        </row>
        <row r="12212">
          <cell r="A12212">
            <v>6976</v>
          </cell>
          <cell r="D12212">
            <v>597988</v>
          </cell>
          <cell r="AK12212" t="str">
            <v>597988XXXXXX6976</v>
          </cell>
          <cell r="AO12212">
            <v>33073578</v>
          </cell>
        </row>
        <row r="12213">
          <cell r="A12213">
            <v>6755</v>
          </cell>
          <cell r="D12213">
            <v>558777</v>
          </cell>
          <cell r="AK12213" t="str">
            <v>558777XXXXXX6755</v>
          </cell>
          <cell r="AO12213">
            <v>33073271</v>
          </cell>
        </row>
        <row r="12214">
          <cell r="A12214">
            <v>7965</v>
          </cell>
          <cell r="D12214">
            <v>558677</v>
          </cell>
          <cell r="AK12214" t="str">
            <v>558677XXXXXX7965</v>
          </cell>
          <cell r="AO12214">
            <v>32827909</v>
          </cell>
        </row>
        <row r="12215">
          <cell r="A12215">
            <v>9575</v>
          </cell>
          <cell r="D12215">
            <v>597988</v>
          </cell>
          <cell r="AK12215" t="str">
            <v>597988XXXXXX9575</v>
          </cell>
          <cell r="AO12215">
            <v>37017811</v>
          </cell>
        </row>
        <row r="12216">
          <cell r="A12216">
            <v>7999</v>
          </cell>
          <cell r="D12216">
            <v>598987</v>
          </cell>
          <cell r="AK12216" t="str">
            <v>598987XXXXXX7999</v>
          </cell>
          <cell r="AO12216">
            <v>82341959</v>
          </cell>
        </row>
        <row r="12217">
          <cell r="A12217">
            <v>5968</v>
          </cell>
          <cell r="D12217">
            <v>558677</v>
          </cell>
          <cell r="AK12217" t="str">
            <v>558677XXXXXX5968</v>
          </cell>
          <cell r="AO12217">
            <v>37776721</v>
          </cell>
        </row>
        <row r="12218">
          <cell r="A12218">
            <v>5977</v>
          </cell>
          <cell r="D12218">
            <v>596666</v>
          </cell>
          <cell r="AK12218" t="str">
            <v>596666XXXXXX5977</v>
          </cell>
          <cell r="AO12218">
            <v>82341942</v>
          </cell>
        </row>
        <row r="12219">
          <cell r="A12219">
            <v>5879</v>
          </cell>
          <cell r="D12219">
            <v>588559</v>
          </cell>
          <cell r="AK12219" t="str">
            <v>588559XXXXXX5879</v>
          </cell>
          <cell r="AO12219">
            <v>37776721</v>
          </cell>
        </row>
        <row r="12220">
          <cell r="A12220">
            <v>9</v>
          </cell>
          <cell r="D12220">
            <v>596666</v>
          </cell>
          <cell r="AK12220" t="str">
            <v>596666XXXXXX9</v>
          </cell>
          <cell r="AO12220">
            <v>33106584</v>
          </cell>
        </row>
        <row r="12221">
          <cell r="A12221">
            <v>5857</v>
          </cell>
          <cell r="D12221">
            <v>558766</v>
          </cell>
          <cell r="AK12221" t="str">
            <v>558766XXXXXX5857</v>
          </cell>
          <cell r="AO12221">
            <v>32827909</v>
          </cell>
        </row>
        <row r="12222">
          <cell r="A12222">
            <v>7959</v>
          </cell>
          <cell r="D12222">
            <v>598956</v>
          </cell>
          <cell r="AK12222" t="str">
            <v>598956XXXXXX7959</v>
          </cell>
          <cell r="AO12222">
            <v>82341959</v>
          </cell>
        </row>
        <row r="12223">
          <cell r="A12223">
            <v>5999</v>
          </cell>
          <cell r="D12223">
            <v>595586</v>
          </cell>
          <cell r="AK12223" t="str">
            <v>595586XXXXXX5999</v>
          </cell>
          <cell r="AO12223">
            <v>32827909</v>
          </cell>
        </row>
        <row r="12224">
          <cell r="A12224">
            <v>7995</v>
          </cell>
          <cell r="D12224">
            <v>558765</v>
          </cell>
          <cell r="AK12224" t="str">
            <v>558765XXXXXX7995</v>
          </cell>
          <cell r="AO12224">
            <v>33073271</v>
          </cell>
        </row>
        <row r="12225">
          <cell r="A12225">
            <v>7879</v>
          </cell>
          <cell r="D12225">
            <v>597786</v>
          </cell>
          <cell r="AK12225" t="str">
            <v>597786XXXXXX7879</v>
          </cell>
          <cell r="AO12225">
            <v>31654080</v>
          </cell>
        </row>
        <row r="12226">
          <cell r="A12226">
            <v>8955</v>
          </cell>
          <cell r="D12226">
            <v>558766</v>
          </cell>
          <cell r="AK12226" t="str">
            <v>558766XXXXXX8955</v>
          </cell>
          <cell r="AO12226">
            <v>82341942</v>
          </cell>
        </row>
        <row r="12227">
          <cell r="A12227">
            <v>6795</v>
          </cell>
          <cell r="D12227">
            <v>555769</v>
          </cell>
          <cell r="AK12227" t="str">
            <v>555769XXXXXX6795</v>
          </cell>
          <cell r="AO12227">
            <v>82341959</v>
          </cell>
        </row>
        <row r="12228">
          <cell r="A12228">
            <v>5878</v>
          </cell>
          <cell r="D12228">
            <v>555769</v>
          </cell>
          <cell r="AK12228" t="str">
            <v>555769XXXXXX5878</v>
          </cell>
          <cell r="AO12228">
            <v>82341959</v>
          </cell>
        </row>
        <row r="12229">
          <cell r="A12229">
            <v>5798</v>
          </cell>
          <cell r="D12229">
            <v>555975</v>
          </cell>
          <cell r="AK12229" t="str">
            <v>555975XXXXXX5798</v>
          </cell>
          <cell r="AO12229">
            <v>39725643</v>
          </cell>
        </row>
        <row r="12230">
          <cell r="A12230">
            <v>7658</v>
          </cell>
          <cell r="D12230">
            <v>586679</v>
          </cell>
          <cell r="AK12230" t="str">
            <v>586679XXXXXX7658</v>
          </cell>
          <cell r="AO12230">
            <v>32827909</v>
          </cell>
        </row>
        <row r="12231">
          <cell r="A12231">
            <v>79</v>
          </cell>
          <cell r="D12231">
            <v>569888</v>
          </cell>
          <cell r="AK12231" t="str">
            <v>569888XXXXXX79</v>
          </cell>
          <cell r="AO12231">
            <v>37776721</v>
          </cell>
        </row>
        <row r="12232">
          <cell r="A12232">
            <v>9866</v>
          </cell>
          <cell r="D12232">
            <v>555769</v>
          </cell>
          <cell r="AK12232" t="str">
            <v>555769XXXXXX9866</v>
          </cell>
          <cell r="AO12232">
            <v>82341959</v>
          </cell>
        </row>
        <row r="12233">
          <cell r="A12233">
            <v>7968</v>
          </cell>
          <cell r="D12233">
            <v>598958</v>
          </cell>
          <cell r="AK12233" t="str">
            <v>598958XXXXXX7968</v>
          </cell>
          <cell r="AO12233">
            <v>45725041</v>
          </cell>
        </row>
        <row r="12234">
          <cell r="A12234">
            <v>7999</v>
          </cell>
          <cell r="D12234">
            <v>586979</v>
          </cell>
          <cell r="AK12234" t="str">
            <v>586979XXXXXX7999</v>
          </cell>
          <cell r="AO12234">
            <v>82341942</v>
          </cell>
        </row>
        <row r="12235">
          <cell r="A12235">
            <v>6588</v>
          </cell>
          <cell r="D12235">
            <v>558765</v>
          </cell>
          <cell r="AK12235" t="str">
            <v>558765XXXXXX6588</v>
          </cell>
          <cell r="AO12235">
            <v>82341942</v>
          </cell>
        </row>
        <row r="12236">
          <cell r="A12236">
            <v>7556</v>
          </cell>
          <cell r="D12236">
            <v>559655</v>
          </cell>
          <cell r="AK12236" t="str">
            <v>559655XXXXXX7556</v>
          </cell>
          <cell r="AO12236">
            <v>18196709</v>
          </cell>
        </row>
        <row r="12237">
          <cell r="A12237">
            <v>9888</v>
          </cell>
          <cell r="D12237">
            <v>558765</v>
          </cell>
          <cell r="AK12237" t="str">
            <v>558765XXXXXX9888</v>
          </cell>
          <cell r="AO12237">
            <v>82341942</v>
          </cell>
        </row>
        <row r="12238">
          <cell r="A12238">
            <v>9779</v>
          </cell>
          <cell r="D12238">
            <v>588897</v>
          </cell>
          <cell r="AK12238" t="str">
            <v>588897XXXXXX9779</v>
          </cell>
          <cell r="AO12238">
            <v>37017811</v>
          </cell>
        </row>
        <row r="12239">
          <cell r="A12239">
            <v>6977</v>
          </cell>
          <cell r="D12239">
            <v>558765</v>
          </cell>
          <cell r="AK12239" t="str">
            <v>558765XXXXXX6977</v>
          </cell>
          <cell r="AO12239">
            <v>37017811</v>
          </cell>
        </row>
        <row r="12240">
          <cell r="A12240">
            <v>6985</v>
          </cell>
          <cell r="D12240">
            <v>598958</v>
          </cell>
          <cell r="AK12240" t="str">
            <v>598958XXXXXX6985</v>
          </cell>
          <cell r="AO12240">
            <v>45725041</v>
          </cell>
        </row>
        <row r="12241">
          <cell r="A12241">
            <v>8696</v>
          </cell>
          <cell r="D12241">
            <v>558765</v>
          </cell>
          <cell r="AK12241" t="str">
            <v>558765XXXXXX8696</v>
          </cell>
          <cell r="AO12241">
            <v>37017811</v>
          </cell>
        </row>
        <row r="12242">
          <cell r="A12242">
            <v>8558</v>
          </cell>
          <cell r="D12242">
            <v>555975</v>
          </cell>
          <cell r="AK12242" t="str">
            <v>555975XXXXXX8558</v>
          </cell>
          <cell r="AO12242">
            <v>39725643</v>
          </cell>
        </row>
        <row r="12243">
          <cell r="A12243">
            <v>8589</v>
          </cell>
          <cell r="D12243">
            <v>558765</v>
          </cell>
          <cell r="AK12243" t="str">
            <v>558765XXXXXX8589</v>
          </cell>
          <cell r="AO12243">
            <v>82341942</v>
          </cell>
        </row>
        <row r="12244">
          <cell r="A12244">
            <v>7867</v>
          </cell>
          <cell r="D12244">
            <v>559655</v>
          </cell>
          <cell r="AK12244" t="str">
            <v>559655XXXXXX7867</v>
          </cell>
          <cell r="AO12244">
            <v>39725643</v>
          </cell>
        </row>
        <row r="12245">
          <cell r="A12245">
            <v>8999</v>
          </cell>
          <cell r="D12245">
            <v>569888</v>
          </cell>
          <cell r="AK12245" t="str">
            <v>569888XXXXXX8999</v>
          </cell>
          <cell r="AO12245">
            <v>32827909</v>
          </cell>
        </row>
        <row r="12246">
          <cell r="A12246">
            <v>7986</v>
          </cell>
          <cell r="D12246">
            <v>558766</v>
          </cell>
          <cell r="AK12246" t="str">
            <v>558766XXXXXX7986</v>
          </cell>
          <cell r="AO12246">
            <v>82341942</v>
          </cell>
        </row>
        <row r="12247">
          <cell r="A12247">
            <v>8996</v>
          </cell>
          <cell r="D12247">
            <v>558765</v>
          </cell>
          <cell r="AK12247" t="str">
            <v>558765XXXXXX8996</v>
          </cell>
          <cell r="AO12247">
            <v>33106584</v>
          </cell>
        </row>
        <row r="12248">
          <cell r="A12248">
            <v>6755</v>
          </cell>
          <cell r="D12248">
            <v>588559</v>
          </cell>
          <cell r="AK12248" t="str">
            <v>588559XXXXXX6755</v>
          </cell>
          <cell r="AO12248">
            <v>82341942</v>
          </cell>
        </row>
        <row r="12249">
          <cell r="A12249">
            <v>88</v>
          </cell>
          <cell r="D12249">
            <v>558765</v>
          </cell>
          <cell r="AK12249" t="str">
            <v>558765XXXXXX88</v>
          </cell>
          <cell r="AO12249">
            <v>32827909</v>
          </cell>
        </row>
        <row r="12250">
          <cell r="A12250">
            <v>7899</v>
          </cell>
          <cell r="D12250">
            <v>558765</v>
          </cell>
          <cell r="AK12250" t="str">
            <v>558765XXXXXX7899</v>
          </cell>
          <cell r="AO12250">
            <v>33073271</v>
          </cell>
        </row>
        <row r="12251">
          <cell r="A12251">
            <v>9778</v>
          </cell>
          <cell r="D12251">
            <v>558769</v>
          </cell>
          <cell r="AK12251" t="str">
            <v>558769XXXXXX9778</v>
          </cell>
          <cell r="AO12251">
            <v>37017811</v>
          </cell>
        </row>
        <row r="12252">
          <cell r="A12252">
            <v>6888</v>
          </cell>
          <cell r="D12252">
            <v>598988</v>
          </cell>
          <cell r="AK12252" t="str">
            <v>598988XXXXXX6888</v>
          </cell>
          <cell r="AO12252">
            <v>45725041</v>
          </cell>
        </row>
        <row r="12253">
          <cell r="A12253">
            <v>9995</v>
          </cell>
          <cell r="D12253">
            <v>558765</v>
          </cell>
          <cell r="AK12253" t="str">
            <v>558765XXXXXX9995</v>
          </cell>
          <cell r="AO12253">
            <v>37017811</v>
          </cell>
        </row>
        <row r="12254">
          <cell r="A12254">
            <v>6889</v>
          </cell>
          <cell r="D12254">
            <v>555659</v>
          </cell>
          <cell r="AK12254" t="str">
            <v>555659XXXXXX6889</v>
          </cell>
          <cell r="AO12254">
            <v>18196709</v>
          </cell>
        </row>
        <row r="12255">
          <cell r="A12255">
            <v>5867</v>
          </cell>
          <cell r="D12255">
            <v>555599</v>
          </cell>
          <cell r="AK12255" t="str">
            <v>555599XXXXXX5867</v>
          </cell>
          <cell r="AO12255">
            <v>39725643</v>
          </cell>
        </row>
        <row r="12256">
          <cell r="A12256">
            <v>9599</v>
          </cell>
          <cell r="D12256">
            <v>555975</v>
          </cell>
          <cell r="AK12256" t="str">
            <v>555975XXXXXX9599</v>
          </cell>
          <cell r="AO12256">
            <v>33073313</v>
          </cell>
        </row>
        <row r="12257">
          <cell r="A12257">
            <v>6898</v>
          </cell>
          <cell r="D12257">
            <v>555976</v>
          </cell>
          <cell r="AK12257" t="str">
            <v>555976XXXXXX6898</v>
          </cell>
          <cell r="AO12257">
            <v>39725643</v>
          </cell>
        </row>
        <row r="12258">
          <cell r="A12258">
            <v>7868</v>
          </cell>
          <cell r="D12258">
            <v>558766</v>
          </cell>
          <cell r="AK12258" t="str">
            <v>558766XXXXXX7868</v>
          </cell>
          <cell r="AO12258">
            <v>32827909</v>
          </cell>
        </row>
        <row r="12259">
          <cell r="A12259">
            <v>6998</v>
          </cell>
          <cell r="D12259">
            <v>558677</v>
          </cell>
          <cell r="AK12259" t="str">
            <v>558677XXXXXX6998</v>
          </cell>
          <cell r="AO12259">
            <v>37776721</v>
          </cell>
        </row>
        <row r="12260">
          <cell r="A12260">
            <v>6655</v>
          </cell>
          <cell r="D12260">
            <v>558766</v>
          </cell>
          <cell r="AK12260" t="str">
            <v>558766XXXXXX6655</v>
          </cell>
          <cell r="AO12260">
            <v>32827909</v>
          </cell>
        </row>
        <row r="12261">
          <cell r="A12261">
            <v>7776</v>
          </cell>
          <cell r="D12261">
            <v>558769</v>
          </cell>
          <cell r="AK12261" t="str">
            <v>558769XXXXXX7776</v>
          </cell>
          <cell r="AO12261">
            <v>32827909</v>
          </cell>
        </row>
        <row r="12262">
          <cell r="A12262">
            <v>7995</v>
          </cell>
          <cell r="D12262">
            <v>598958</v>
          </cell>
          <cell r="AK12262" t="str">
            <v>598958XXXXXX7995</v>
          </cell>
          <cell r="AO12262">
            <v>45725041</v>
          </cell>
        </row>
        <row r="12263">
          <cell r="A12263">
            <v>6999</v>
          </cell>
          <cell r="D12263">
            <v>558769</v>
          </cell>
          <cell r="AK12263" t="str">
            <v>558769XXXXXX6999</v>
          </cell>
          <cell r="AO12263">
            <v>82341942</v>
          </cell>
        </row>
        <row r="12264">
          <cell r="A12264">
            <v>9886</v>
          </cell>
          <cell r="D12264">
            <v>558777</v>
          </cell>
          <cell r="AK12264" t="str">
            <v>558777XXXXXX9886</v>
          </cell>
          <cell r="AO12264">
            <v>32827909</v>
          </cell>
        </row>
        <row r="12265">
          <cell r="A12265">
            <v>6655</v>
          </cell>
          <cell r="D12265">
            <v>558766</v>
          </cell>
          <cell r="AK12265" t="str">
            <v>558766XXXXXX6655</v>
          </cell>
          <cell r="AO12265">
            <v>42290882</v>
          </cell>
        </row>
        <row r="12266">
          <cell r="A12266">
            <v>878</v>
          </cell>
          <cell r="D12266">
            <v>589587</v>
          </cell>
          <cell r="AK12266" t="str">
            <v>589587XXXXXX878</v>
          </cell>
          <cell r="AO12266">
            <v>37017811</v>
          </cell>
        </row>
        <row r="12267">
          <cell r="A12267">
            <v>6996</v>
          </cell>
          <cell r="D12267">
            <v>598988</v>
          </cell>
          <cell r="AK12267" t="str">
            <v>598988XXXXXX6996</v>
          </cell>
          <cell r="AO12267">
            <v>45725041</v>
          </cell>
        </row>
        <row r="12268">
          <cell r="A12268">
            <v>7798</v>
          </cell>
          <cell r="D12268">
            <v>555867</v>
          </cell>
          <cell r="AK12268" t="str">
            <v>555867XXXXXX7798</v>
          </cell>
          <cell r="AO12268">
            <v>40326803</v>
          </cell>
        </row>
        <row r="12269">
          <cell r="A12269">
            <v>9689</v>
          </cell>
          <cell r="D12269">
            <v>577969</v>
          </cell>
          <cell r="AK12269" t="str">
            <v>577969XXXXXX9689</v>
          </cell>
          <cell r="AO12269">
            <v>37017811</v>
          </cell>
        </row>
        <row r="12270">
          <cell r="A12270">
            <v>5786</v>
          </cell>
          <cell r="D12270">
            <v>555769</v>
          </cell>
          <cell r="AK12270" t="str">
            <v>555769XXXXXX5786</v>
          </cell>
          <cell r="AO12270">
            <v>47838149</v>
          </cell>
        </row>
        <row r="12271">
          <cell r="A12271">
            <v>5989</v>
          </cell>
          <cell r="D12271">
            <v>569888</v>
          </cell>
          <cell r="AK12271" t="str">
            <v>569888XXXXXX5989</v>
          </cell>
          <cell r="AO12271">
            <v>82341942</v>
          </cell>
        </row>
        <row r="12272">
          <cell r="A12272">
            <v>8596</v>
          </cell>
          <cell r="D12272">
            <v>577658</v>
          </cell>
          <cell r="AK12272" t="str">
            <v>577658XXXXXX8596</v>
          </cell>
          <cell r="AO12272">
            <v>51970960</v>
          </cell>
        </row>
        <row r="12273">
          <cell r="A12273">
            <v>6799</v>
          </cell>
          <cell r="D12273">
            <v>598988</v>
          </cell>
          <cell r="AK12273" t="str">
            <v>598988XXXXXX6799</v>
          </cell>
          <cell r="AO12273">
            <v>45725041</v>
          </cell>
        </row>
        <row r="12274">
          <cell r="A12274">
            <v>7866</v>
          </cell>
          <cell r="D12274">
            <v>588897</v>
          </cell>
          <cell r="AK12274" t="str">
            <v>588897XXXXXX7866</v>
          </cell>
          <cell r="AO12274">
            <v>37017811</v>
          </cell>
        </row>
        <row r="12275">
          <cell r="A12275">
            <v>5878</v>
          </cell>
          <cell r="D12275">
            <v>555599</v>
          </cell>
          <cell r="AK12275" t="str">
            <v>555599XXXXXX5878</v>
          </cell>
          <cell r="AO12275">
            <v>18196709</v>
          </cell>
        </row>
        <row r="12276">
          <cell r="A12276">
            <v>7679</v>
          </cell>
          <cell r="D12276">
            <v>588897</v>
          </cell>
          <cell r="AK12276" t="str">
            <v>588897XXXXXX7679</v>
          </cell>
          <cell r="AO12276">
            <v>32827909</v>
          </cell>
        </row>
        <row r="12277">
          <cell r="A12277">
            <v>6979</v>
          </cell>
          <cell r="D12277">
            <v>589987</v>
          </cell>
          <cell r="AK12277" t="str">
            <v>589987XXXXXX6979</v>
          </cell>
          <cell r="AO12277">
            <v>37776721</v>
          </cell>
        </row>
        <row r="12278">
          <cell r="A12278">
            <v>7986</v>
          </cell>
          <cell r="D12278">
            <v>569888</v>
          </cell>
          <cell r="AK12278" t="str">
            <v>569888XXXXXX7986</v>
          </cell>
          <cell r="AO12278">
            <v>37776721</v>
          </cell>
        </row>
        <row r="12279">
          <cell r="A12279">
            <v>8999</v>
          </cell>
          <cell r="D12279">
            <v>589987</v>
          </cell>
          <cell r="AK12279" t="str">
            <v>589987XXXXXX8999</v>
          </cell>
          <cell r="AO12279">
            <v>32827909</v>
          </cell>
        </row>
        <row r="12280">
          <cell r="A12280">
            <v>5997</v>
          </cell>
          <cell r="D12280">
            <v>558677</v>
          </cell>
          <cell r="AK12280" t="str">
            <v>558677XXXXXX5997</v>
          </cell>
          <cell r="AO12280">
            <v>42290882</v>
          </cell>
        </row>
        <row r="12281">
          <cell r="A12281">
            <v>8975</v>
          </cell>
          <cell r="D12281">
            <v>558766</v>
          </cell>
          <cell r="AK12281" t="str">
            <v>558766XXXXXX8975</v>
          </cell>
          <cell r="AO12281">
            <v>37017811</v>
          </cell>
        </row>
        <row r="12282">
          <cell r="A12282">
            <v>8559</v>
          </cell>
          <cell r="D12282">
            <v>558765</v>
          </cell>
          <cell r="AK12282" t="str">
            <v>558765XXXXXX8559</v>
          </cell>
          <cell r="AO12282">
            <v>33106584</v>
          </cell>
        </row>
        <row r="12283">
          <cell r="A12283">
            <v>5769</v>
          </cell>
          <cell r="D12283">
            <v>559898</v>
          </cell>
          <cell r="AK12283" t="str">
            <v>559898XXXXXX5769</v>
          </cell>
          <cell r="AO12283">
            <v>47838149</v>
          </cell>
        </row>
        <row r="12284">
          <cell r="A12284">
            <v>5597</v>
          </cell>
          <cell r="D12284">
            <v>555769</v>
          </cell>
          <cell r="AK12284" t="str">
            <v>555769XXXXXX5597</v>
          </cell>
          <cell r="AO12284">
            <v>82341959</v>
          </cell>
        </row>
        <row r="12285">
          <cell r="A12285">
            <v>66</v>
          </cell>
          <cell r="D12285">
            <v>597988</v>
          </cell>
          <cell r="AK12285" t="str">
            <v>597988XXXXXX66</v>
          </cell>
          <cell r="AO12285">
            <v>37017811</v>
          </cell>
        </row>
        <row r="12286">
          <cell r="A12286">
            <v>7886</v>
          </cell>
          <cell r="D12286">
            <v>558765</v>
          </cell>
          <cell r="AK12286" t="str">
            <v>558765XXXXXX7886</v>
          </cell>
          <cell r="AO12286">
            <v>33073271</v>
          </cell>
        </row>
        <row r="12287">
          <cell r="A12287">
            <v>679</v>
          </cell>
          <cell r="D12287">
            <v>558769</v>
          </cell>
          <cell r="AK12287" t="str">
            <v>558769XXXXXX679</v>
          </cell>
          <cell r="AO12287">
            <v>82341942</v>
          </cell>
        </row>
        <row r="12288">
          <cell r="A12288">
            <v>7699</v>
          </cell>
          <cell r="D12288">
            <v>558766</v>
          </cell>
          <cell r="AK12288" t="str">
            <v>558766XXXXXX7699</v>
          </cell>
          <cell r="AO12288">
            <v>82341942</v>
          </cell>
        </row>
        <row r="12289">
          <cell r="A12289">
            <v>5559</v>
          </cell>
          <cell r="D12289">
            <v>577658</v>
          </cell>
          <cell r="AK12289" t="str">
            <v>577658XXXXXX5559</v>
          </cell>
          <cell r="AO12289">
            <v>51281988</v>
          </cell>
        </row>
        <row r="12290">
          <cell r="A12290">
            <v>7997</v>
          </cell>
          <cell r="D12290">
            <v>596666</v>
          </cell>
          <cell r="AK12290" t="str">
            <v>596666XXXXXX7997</v>
          </cell>
          <cell r="AO12290">
            <v>37776721</v>
          </cell>
        </row>
        <row r="12291">
          <cell r="A12291">
            <v>8995</v>
          </cell>
          <cell r="D12291">
            <v>598958</v>
          </cell>
          <cell r="AK12291" t="str">
            <v>598958XXXXXX8995</v>
          </cell>
          <cell r="AO12291">
            <v>45725041</v>
          </cell>
        </row>
        <row r="12292">
          <cell r="A12292">
            <v>5578</v>
          </cell>
          <cell r="D12292">
            <v>558766</v>
          </cell>
          <cell r="AK12292" t="str">
            <v>558766XXXXXX5578</v>
          </cell>
          <cell r="AO12292">
            <v>37017811</v>
          </cell>
        </row>
        <row r="12293">
          <cell r="A12293">
            <v>7957</v>
          </cell>
          <cell r="D12293">
            <v>558677</v>
          </cell>
          <cell r="AK12293" t="str">
            <v>558677XXXXXX7957</v>
          </cell>
          <cell r="AO12293">
            <v>32827909</v>
          </cell>
        </row>
        <row r="12294">
          <cell r="A12294">
            <v>8897</v>
          </cell>
          <cell r="D12294">
            <v>566957</v>
          </cell>
          <cell r="AK12294" t="str">
            <v>566957XXXXXX8897</v>
          </cell>
          <cell r="AO12294">
            <v>31681828</v>
          </cell>
        </row>
        <row r="12295">
          <cell r="A12295">
            <v>8986</v>
          </cell>
          <cell r="D12295">
            <v>598986</v>
          </cell>
          <cell r="AK12295" t="str">
            <v>598986XXXXXX8986</v>
          </cell>
          <cell r="AO12295">
            <v>82341959</v>
          </cell>
        </row>
        <row r="12296">
          <cell r="A12296">
            <v>6568</v>
          </cell>
          <cell r="D12296">
            <v>588559</v>
          </cell>
          <cell r="AK12296" t="str">
            <v>588559XXXXXX6568</v>
          </cell>
          <cell r="AO12296">
            <v>82341942</v>
          </cell>
        </row>
        <row r="12297">
          <cell r="A12297">
            <v>8887</v>
          </cell>
          <cell r="D12297">
            <v>586679</v>
          </cell>
          <cell r="AK12297" t="str">
            <v>586679XXXXXX8887</v>
          </cell>
          <cell r="AO12297">
            <v>37776721</v>
          </cell>
        </row>
        <row r="12298">
          <cell r="A12298">
            <v>7986</v>
          </cell>
          <cell r="D12298">
            <v>558766</v>
          </cell>
          <cell r="AK12298" t="str">
            <v>558766XXXXXX7986</v>
          </cell>
          <cell r="AO12298">
            <v>32827909</v>
          </cell>
        </row>
        <row r="12299">
          <cell r="A12299">
            <v>8887</v>
          </cell>
          <cell r="D12299">
            <v>558769</v>
          </cell>
          <cell r="AK12299" t="str">
            <v>558769XXXXXX8887</v>
          </cell>
          <cell r="AO12299">
            <v>37017811</v>
          </cell>
        </row>
        <row r="12300">
          <cell r="A12300">
            <v>9999</v>
          </cell>
          <cell r="D12300">
            <v>595675</v>
          </cell>
          <cell r="AK12300" t="str">
            <v>595675XXXXXX9999</v>
          </cell>
          <cell r="AO12300">
            <v>32827909</v>
          </cell>
        </row>
        <row r="12301">
          <cell r="A12301">
            <v>6689</v>
          </cell>
          <cell r="D12301">
            <v>558765</v>
          </cell>
          <cell r="AK12301" t="str">
            <v>558765XXXXXX6689</v>
          </cell>
          <cell r="AO12301">
            <v>82341942</v>
          </cell>
        </row>
        <row r="12302">
          <cell r="A12302">
            <v>5889</v>
          </cell>
          <cell r="D12302">
            <v>558766</v>
          </cell>
          <cell r="AK12302" t="str">
            <v>558766XXXXXX5889</v>
          </cell>
          <cell r="AO12302">
            <v>37017811</v>
          </cell>
        </row>
        <row r="12303">
          <cell r="A12303">
            <v>7986</v>
          </cell>
          <cell r="D12303">
            <v>576788</v>
          </cell>
          <cell r="AK12303" t="str">
            <v>576788XXXXXX7986</v>
          </cell>
          <cell r="AO12303">
            <v>37017811</v>
          </cell>
        </row>
        <row r="12304">
          <cell r="A12304">
            <v>6879</v>
          </cell>
          <cell r="D12304">
            <v>588559</v>
          </cell>
          <cell r="AK12304" t="str">
            <v>588559XXXXXX6879</v>
          </cell>
          <cell r="AO12304">
            <v>37776721</v>
          </cell>
        </row>
        <row r="12305">
          <cell r="A12305">
            <v>955</v>
          </cell>
          <cell r="D12305">
            <v>559655</v>
          </cell>
          <cell r="AK12305" t="str">
            <v>559655XXXXXX955</v>
          </cell>
          <cell r="AO12305">
            <v>48830723</v>
          </cell>
        </row>
        <row r="12306">
          <cell r="A12306">
            <v>67</v>
          </cell>
          <cell r="D12306">
            <v>558677</v>
          </cell>
          <cell r="AK12306" t="str">
            <v>558677XXXXXX67</v>
          </cell>
          <cell r="AO12306">
            <v>82341942</v>
          </cell>
        </row>
        <row r="12307">
          <cell r="A12307">
            <v>7678</v>
          </cell>
          <cell r="D12307">
            <v>566957</v>
          </cell>
          <cell r="AK12307" t="str">
            <v>566957XXXXXX7678</v>
          </cell>
          <cell r="AO12307">
            <v>37017811</v>
          </cell>
        </row>
        <row r="12308">
          <cell r="A12308">
            <v>5999</v>
          </cell>
          <cell r="D12308">
            <v>599859</v>
          </cell>
          <cell r="AK12308" t="str">
            <v>599859XXXXXX5999</v>
          </cell>
          <cell r="AO12308">
            <v>82341942</v>
          </cell>
        </row>
        <row r="12309">
          <cell r="A12309">
            <v>7586</v>
          </cell>
          <cell r="D12309">
            <v>558766</v>
          </cell>
          <cell r="AK12309" t="str">
            <v>558766XXXXXX7586</v>
          </cell>
          <cell r="AO12309">
            <v>32827909</v>
          </cell>
        </row>
        <row r="12310">
          <cell r="A12310">
            <v>6658</v>
          </cell>
          <cell r="D12310">
            <v>558765</v>
          </cell>
          <cell r="AK12310" t="str">
            <v>558765XXXXXX6658</v>
          </cell>
          <cell r="AO12310">
            <v>37017811</v>
          </cell>
        </row>
        <row r="12311">
          <cell r="A12311">
            <v>8597</v>
          </cell>
          <cell r="D12311">
            <v>579555</v>
          </cell>
          <cell r="AK12311" t="str">
            <v>579555XXXXXX8597</v>
          </cell>
          <cell r="AO12311">
            <v>39725643</v>
          </cell>
        </row>
        <row r="12312">
          <cell r="A12312">
            <v>7986</v>
          </cell>
          <cell r="D12312">
            <v>576788</v>
          </cell>
          <cell r="AK12312" t="str">
            <v>576788XXXXXX7986</v>
          </cell>
          <cell r="AO12312">
            <v>37017811</v>
          </cell>
        </row>
        <row r="12313">
          <cell r="A12313">
            <v>897</v>
          </cell>
          <cell r="D12313">
            <v>598958</v>
          </cell>
          <cell r="AK12313" t="str">
            <v>598958XXXXXX897</v>
          </cell>
          <cell r="AO12313">
            <v>45725041</v>
          </cell>
        </row>
        <row r="12314">
          <cell r="A12314">
            <v>6989</v>
          </cell>
          <cell r="D12314">
            <v>598958</v>
          </cell>
          <cell r="AK12314" t="str">
            <v>598958XXXXXX6989</v>
          </cell>
          <cell r="AO12314">
            <v>82341959</v>
          </cell>
        </row>
        <row r="12315">
          <cell r="A12315">
            <v>7867</v>
          </cell>
          <cell r="D12315">
            <v>557558</v>
          </cell>
          <cell r="AK12315" t="str">
            <v>557558XXXXXX7867</v>
          </cell>
          <cell r="AO12315">
            <v>33106584</v>
          </cell>
        </row>
        <row r="12316">
          <cell r="A12316">
            <v>877</v>
          </cell>
          <cell r="D12316">
            <v>589587</v>
          </cell>
          <cell r="AK12316" t="str">
            <v>589587XXXXXX877</v>
          </cell>
          <cell r="AO12316">
            <v>37776721</v>
          </cell>
        </row>
        <row r="12317">
          <cell r="A12317">
            <v>7968</v>
          </cell>
          <cell r="D12317">
            <v>558765</v>
          </cell>
          <cell r="AK12317" t="str">
            <v>558765XXXXXX7968</v>
          </cell>
          <cell r="AO12317">
            <v>32827909</v>
          </cell>
        </row>
        <row r="12318">
          <cell r="A12318">
            <v>6996</v>
          </cell>
          <cell r="D12318">
            <v>558769</v>
          </cell>
          <cell r="AK12318" t="str">
            <v>558769XXXXXX6996</v>
          </cell>
          <cell r="AO12318">
            <v>37017811</v>
          </cell>
        </row>
        <row r="12319">
          <cell r="A12319">
            <v>6976</v>
          </cell>
          <cell r="D12319">
            <v>558765</v>
          </cell>
          <cell r="AK12319" t="str">
            <v>558765XXXXXX6976</v>
          </cell>
          <cell r="AO12319">
            <v>37017811</v>
          </cell>
        </row>
        <row r="12320">
          <cell r="A12320">
            <v>6665</v>
          </cell>
          <cell r="D12320">
            <v>599769</v>
          </cell>
          <cell r="AK12320" t="str">
            <v>599769XXXXXX6665</v>
          </cell>
          <cell r="AO12320">
            <v>32827909</v>
          </cell>
        </row>
        <row r="12321">
          <cell r="A12321">
            <v>9886</v>
          </cell>
          <cell r="D12321">
            <v>555769</v>
          </cell>
          <cell r="AK12321" t="str">
            <v>555769XXXXXX9886</v>
          </cell>
          <cell r="AO12321">
            <v>47838149</v>
          </cell>
        </row>
        <row r="12322">
          <cell r="A12322">
            <v>5669</v>
          </cell>
          <cell r="D12322">
            <v>565596</v>
          </cell>
          <cell r="AK12322" t="str">
            <v>565596XXXXXX5669</v>
          </cell>
          <cell r="AO12322">
            <v>40326803</v>
          </cell>
        </row>
        <row r="12323">
          <cell r="A12323">
            <v>8596</v>
          </cell>
          <cell r="D12323">
            <v>558765</v>
          </cell>
          <cell r="AK12323" t="str">
            <v>558765XXXXXX8596</v>
          </cell>
          <cell r="AO12323">
            <v>37017811</v>
          </cell>
        </row>
        <row r="12324">
          <cell r="A12324">
            <v>8656</v>
          </cell>
          <cell r="D12324">
            <v>558766</v>
          </cell>
          <cell r="AK12324" t="str">
            <v>558766XXXXXX8656</v>
          </cell>
          <cell r="AO12324">
            <v>37017811</v>
          </cell>
        </row>
        <row r="12325">
          <cell r="A12325">
            <v>8657</v>
          </cell>
          <cell r="D12325">
            <v>558766</v>
          </cell>
          <cell r="AK12325" t="str">
            <v>558766XXXXXX8657</v>
          </cell>
          <cell r="AO12325">
            <v>32827909</v>
          </cell>
        </row>
        <row r="12326">
          <cell r="A12326">
            <v>6965</v>
          </cell>
          <cell r="D12326">
            <v>558765</v>
          </cell>
          <cell r="AK12326" t="str">
            <v>558765XXXXXX6965</v>
          </cell>
          <cell r="AO12326">
            <v>39725643</v>
          </cell>
        </row>
        <row r="12327">
          <cell r="A12327">
            <v>5868</v>
          </cell>
          <cell r="D12327">
            <v>558757</v>
          </cell>
          <cell r="AK12327" t="str">
            <v>558757XXXXXX5868</v>
          </cell>
          <cell r="AO12327">
            <v>82341942</v>
          </cell>
        </row>
        <row r="12328">
          <cell r="A12328">
            <v>876</v>
          </cell>
          <cell r="D12328">
            <v>589587</v>
          </cell>
          <cell r="AK12328" t="str">
            <v>589587XXXXXX876</v>
          </cell>
          <cell r="AO12328">
            <v>82341942</v>
          </cell>
        </row>
        <row r="12329">
          <cell r="A12329">
            <v>7965</v>
          </cell>
          <cell r="D12329">
            <v>588897</v>
          </cell>
          <cell r="AK12329" t="str">
            <v>588897XXXXXX7965</v>
          </cell>
          <cell r="AO12329">
            <v>37776721</v>
          </cell>
        </row>
        <row r="12330">
          <cell r="A12330">
            <v>8997</v>
          </cell>
          <cell r="D12330">
            <v>558677</v>
          </cell>
          <cell r="AK12330" t="str">
            <v>558677XXXXXX8997</v>
          </cell>
          <cell r="AO12330">
            <v>32827909</v>
          </cell>
        </row>
        <row r="12331">
          <cell r="A12331">
            <v>8998</v>
          </cell>
          <cell r="D12331">
            <v>569888</v>
          </cell>
          <cell r="AK12331" t="str">
            <v>569888XXXXXX8998</v>
          </cell>
          <cell r="AO12331">
            <v>31654007</v>
          </cell>
        </row>
        <row r="12332">
          <cell r="A12332">
            <v>9986</v>
          </cell>
          <cell r="D12332">
            <v>558765</v>
          </cell>
          <cell r="AK12332" t="str">
            <v>558765XXXXXX9986</v>
          </cell>
          <cell r="AO12332">
            <v>82341942</v>
          </cell>
        </row>
        <row r="12333">
          <cell r="A12333">
            <v>7765</v>
          </cell>
          <cell r="D12333">
            <v>595978</v>
          </cell>
          <cell r="AK12333" t="str">
            <v>595978XXXXXX7765</v>
          </cell>
          <cell r="AO12333">
            <v>37017811</v>
          </cell>
        </row>
        <row r="12334">
          <cell r="A12334">
            <v>7655</v>
          </cell>
          <cell r="D12334">
            <v>558765</v>
          </cell>
          <cell r="AK12334" t="str">
            <v>558765XXXXXX7655</v>
          </cell>
          <cell r="AO12334">
            <v>33073271</v>
          </cell>
        </row>
        <row r="12335">
          <cell r="A12335">
            <v>969</v>
          </cell>
          <cell r="D12335">
            <v>575855</v>
          </cell>
          <cell r="AK12335" t="str">
            <v>575855XXXXXX969</v>
          </cell>
          <cell r="AO12335">
            <v>82341959</v>
          </cell>
        </row>
        <row r="12336">
          <cell r="A12336">
            <v>6686</v>
          </cell>
          <cell r="D12336">
            <v>558766</v>
          </cell>
          <cell r="AK12336" t="str">
            <v>558766XXXXXX6686</v>
          </cell>
          <cell r="AO12336">
            <v>32827909</v>
          </cell>
        </row>
        <row r="12337">
          <cell r="A12337">
            <v>8975</v>
          </cell>
          <cell r="D12337">
            <v>558677</v>
          </cell>
          <cell r="AK12337" t="str">
            <v>558677XXXXXX8975</v>
          </cell>
          <cell r="AO12337">
            <v>37776721</v>
          </cell>
        </row>
        <row r="12338">
          <cell r="A12338">
            <v>6985</v>
          </cell>
          <cell r="D12338">
            <v>598958</v>
          </cell>
          <cell r="AK12338" t="str">
            <v>598958XXXXXX6985</v>
          </cell>
          <cell r="AO12338">
            <v>82336652</v>
          </cell>
        </row>
        <row r="12339">
          <cell r="A12339">
            <v>8997</v>
          </cell>
          <cell r="D12339">
            <v>569888</v>
          </cell>
          <cell r="AK12339" t="str">
            <v>569888XXXXXX8997</v>
          </cell>
          <cell r="AO12339">
            <v>37017811</v>
          </cell>
        </row>
        <row r="12340">
          <cell r="A12340">
            <v>8897</v>
          </cell>
          <cell r="D12340">
            <v>555769</v>
          </cell>
          <cell r="AK12340" t="str">
            <v>555769XXXXXX8897</v>
          </cell>
          <cell r="AO12340">
            <v>47838149</v>
          </cell>
        </row>
        <row r="12341">
          <cell r="A12341">
            <v>8867</v>
          </cell>
          <cell r="D12341">
            <v>558758</v>
          </cell>
          <cell r="AK12341" t="str">
            <v>558758XXXXXX8867</v>
          </cell>
          <cell r="AO12341">
            <v>37776721</v>
          </cell>
        </row>
        <row r="12342">
          <cell r="A12342">
            <v>8887</v>
          </cell>
          <cell r="D12342">
            <v>555769</v>
          </cell>
          <cell r="AK12342" t="str">
            <v>555769XXXXXX8887</v>
          </cell>
          <cell r="AO12342">
            <v>82341959</v>
          </cell>
        </row>
        <row r="12343">
          <cell r="A12343">
            <v>6965</v>
          </cell>
          <cell r="D12343">
            <v>595896</v>
          </cell>
          <cell r="AK12343" t="str">
            <v>595896XXXXXX6965</v>
          </cell>
          <cell r="AO12343">
            <v>32827909</v>
          </cell>
        </row>
        <row r="12344">
          <cell r="A12344">
            <v>7885</v>
          </cell>
          <cell r="D12344">
            <v>558765</v>
          </cell>
          <cell r="AK12344" t="str">
            <v>558765XXXXXX7885</v>
          </cell>
          <cell r="AO12344">
            <v>32827909</v>
          </cell>
        </row>
        <row r="12345">
          <cell r="A12345">
            <v>6977</v>
          </cell>
          <cell r="D12345">
            <v>558766</v>
          </cell>
          <cell r="AK12345" t="str">
            <v>558766XXXXXX6977</v>
          </cell>
          <cell r="AO12345">
            <v>32827909</v>
          </cell>
        </row>
        <row r="12346">
          <cell r="A12346">
            <v>8978</v>
          </cell>
          <cell r="D12346">
            <v>558677</v>
          </cell>
          <cell r="AK12346" t="str">
            <v>558677XXXXXX8978</v>
          </cell>
          <cell r="AO12346">
            <v>37776721</v>
          </cell>
        </row>
        <row r="12347">
          <cell r="A12347">
            <v>5897</v>
          </cell>
          <cell r="D12347">
            <v>558766</v>
          </cell>
          <cell r="AK12347" t="str">
            <v>558766XXXXXX5897</v>
          </cell>
          <cell r="AO12347">
            <v>37017811</v>
          </cell>
        </row>
        <row r="12348">
          <cell r="A12348">
            <v>8</v>
          </cell>
          <cell r="D12348">
            <v>558765</v>
          </cell>
          <cell r="AK12348" t="str">
            <v>558765XXXXXX8</v>
          </cell>
          <cell r="AO12348">
            <v>32827909</v>
          </cell>
        </row>
        <row r="12349">
          <cell r="A12349">
            <v>5787</v>
          </cell>
          <cell r="D12349">
            <v>558769</v>
          </cell>
          <cell r="AK12349" t="str">
            <v>558769XXXXXX5787</v>
          </cell>
          <cell r="AO12349">
            <v>32827909</v>
          </cell>
        </row>
        <row r="12350">
          <cell r="A12350">
            <v>5997</v>
          </cell>
          <cell r="D12350">
            <v>558765</v>
          </cell>
          <cell r="AK12350" t="str">
            <v>558765XXXXXX5997</v>
          </cell>
          <cell r="AO12350">
            <v>32827909</v>
          </cell>
        </row>
        <row r="12351">
          <cell r="A12351">
            <v>8785</v>
          </cell>
          <cell r="D12351">
            <v>595586</v>
          </cell>
          <cell r="AK12351" t="str">
            <v>595586XXXXXX8785</v>
          </cell>
          <cell r="AO12351">
            <v>37776721</v>
          </cell>
        </row>
        <row r="12352">
          <cell r="A12352">
            <v>6699</v>
          </cell>
          <cell r="D12352">
            <v>558765</v>
          </cell>
          <cell r="AK12352" t="str">
            <v>558765XXXXXX6699</v>
          </cell>
          <cell r="AO12352">
            <v>82341942</v>
          </cell>
        </row>
        <row r="12353">
          <cell r="A12353">
            <v>5965</v>
          </cell>
          <cell r="D12353">
            <v>558677</v>
          </cell>
          <cell r="AK12353" t="str">
            <v>558677XXXXXX5965</v>
          </cell>
          <cell r="AO12353">
            <v>37017811</v>
          </cell>
        </row>
        <row r="12354">
          <cell r="A12354">
            <v>7897</v>
          </cell>
          <cell r="D12354">
            <v>558765</v>
          </cell>
          <cell r="AK12354" t="str">
            <v>558765XXXXXX7897</v>
          </cell>
          <cell r="AO12354">
            <v>32827909</v>
          </cell>
        </row>
        <row r="12355">
          <cell r="A12355">
            <v>6566</v>
          </cell>
          <cell r="D12355">
            <v>558758</v>
          </cell>
          <cell r="AK12355" t="str">
            <v>558758XXXXXX6566</v>
          </cell>
          <cell r="AO12355">
            <v>42290882</v>
          </cell>
        </row>
        <row r="12356">
          <cell r="A12356">
            <v>6865</v>
          </cell>
          <cell r="D12356">
            <v>569597</v>
          </cell>
          <cell r="AK12356" t="str">
            <v>569597XXXXXX6865</v>
          </cell>
          <cell r="AO12356">
            <v>39725643</v>
          </cell>
        </row>
        <row r="12357">
          <cell r="A12357">
            <v>6788</v>
          </cell>
          <cell r="D12357">
            <v>558769</v>
          </cell>
          <cell r="AK12357" t="str">
            <v>558769XXXXXX6788</v>
          </cell>
          <cell r="AO12357">
            <v>32827909</v>
          </cell>
        </row>
        <row r="12358">
          <cell r="A12358">
            <v>65</v>
          </cell>
          <cell r="D12358">
            <v>555599</v>
          </cell>
          <cell r="AK12358" t="str">
            <v>555599XXXXXX65</v>
          </cell>
          <cell r="AO12358">
            <v>33073578</v>
          </cell>
        </row>
        <row r="12359">
          <cell r="A12359">
            <v>7785</v>
          </cell>
          <cell r="D12359">
            <v>597988</v>
          </cell>
          <cell r="AK12359" t="str">
            <v>597988XXXXXX7785</v>
          </cell>
          <cell r="AO12359">
            <v>37017811</v>
          </cell>
        </row>
        <row r="12360">
          <cell r="A12360">
            <v>8856</v>
          </cell>
          <cell r="D12360">
            <v>558769</v>
          </cell>
          <cell r="AK12360" t="str">
            <v>558769XXXXXX8856</v>
          </cell>
          <cell r="AO12360">
            <v>33073271</v>
          </cell>
        </row>
        <row r="12361">
          <cell r="A12361">
            <v>6995</v>
          </cell>
          <cell r="D12361">
            <v>559889</v>
          </cell>
          <cell r="AK12361" t="str">
            <v>559889XXXXXX6995</v>
          </cell>
          <cell r="AO12361">
            <v>47838149</v>
          </cell>
        </row>
        <row r="12362">
          <cell r="A12362">
            <v>6779</v>
          </cell>
          <cell r="D12362">
            <v>577658</v>
          </cell>
          <cell r="AK12362" t="str">
            <v>577658XXXXXX6779</v>
          </cell>
          <cell r="AO12362">
            <v>51970960</v>
          </cell>
        </row>
        <row r="12363">
          <cell r="A12363">
            <v>565</v>
          </cell>
          <cell r="D12363">
            <v>558765</v>
          </cell>
          <cell r="AK12363" t="str">
            <v>558765XXXXXX565</v>
          </cell>
          <cell r="AO12363">
            <v>82341942</v>
          </cell>
        </row>
        <row r="12364">
          <cell r="A12364">
            <v>6898</v>
          </cell>
          <cell r="D12364">
            <v>555659</v>
          </cell>
          <cell r="AK12364" t="str">
            <v>555659XXXXXX6898</v>
          </cell>
          <cell r="AO12364">
            <v>39725643</v>
          </cell>
        </row>
        <row r="12365">
          <cell r="A12365">
            <v>5967</v>
          </cell>
          <cell r="D12365">
            <v>598958</v>
          </cell>
          <cell r="AK12365" t="str">
            <v>598958XXXXXX5967</v>
          </cell>
          <cell r="AO12365">
            <v>82341959</v>
          </cell>
        </row>
        <row r="12366">
          <cell r="A12366">
            <v>8598</v>
          </cell>
          <cell r="D12366">
            <v>599859</v>
          </cell>
          <cell r="AK12366" t="str">
            <v>599859XXXXXX8598</v>
          </cell>
          <cell r="AO12366">
            <v>37017811</v>
          </cell>
        </row>
        <row r="12367">
          <cell r="A12367">
            <v>6797</v>
          </cell>
          <cell r="D12367">
            <v>595586</v>
          </cell>
          <cell r="AK12367" t="str">
            <v>595586XXXXXX6797</v>
          </cell>
          <cell r="AO12367">
            <v>42290882</v>
          </cell>
        </row>
        <row r="12368">
          <cell r="A12368">
            <v>9857</v>
          </cell>
          <cell r="D12368">
            <v>558765</v>
          </cell>
          <cell r="AK12368" t="str">
            <v>558765XXXXXX9857</v>
          </cell>
          <cell r="AO12368">
            <v>37017811</v>
          </cell>
        </row>
        <row r="12369">
          <cell r="A12369">
            <v>9979</v>
          </cell>
          <cell r="D12369">
            <v>555599</v>
          </cell>
          <cell r="AK12369" t="str">
            <v>555599XXXXXX9979</v>
          </cell>
          <cell r="AO12369">
            <v>39725643</v>
          </cell>
        </row>
        <row r="12370">
          <cell r="A12370">
            <v>898</v>
          </cell>
          <cell r="D12370">
            <v>569888</v>
          </cell>
          <cell r="AK12370" t="str">
            <v>569888XXXXXX898</v>
          </cell>
          <cell r="AO12370">
            <v>32827909</v>
          </cell>
        </row>
        <row r="12371">
          <cell r="A12371">
            <v>6679</v>
          </cell>
          <cell r="D12371">
            <v>558757</v>
          </cell>
          <cell r="AK12371" t="str">
            <v>558757XXXXXX6679</v>
          </cell>
          <cell r="AO12371">
            <v>82341942</v>
          </cell>
        </row>
        <row r="12372">
          <cell r="A12372">
            <v>8757</v>
          </cell>
          <cell r="D12372">
            <v>558765</v>
          </cell>
          <cell r="AK12372" t="str">
            <v>558765XXXXXX8757</v>
          </cell>
          <cell r="AO12372">
            <v>32827909</v>
          </cell>
        </row>
        <row r="12373">
          <cell r="A12373">
            <v>898</v>
          </cell>
          <cell r="D12373">
            <v>558766</v>
          </cell>
          <cell r="AK12373" t="str">
            <v>558766XXXXXX898</v>
          </cell>
          <cell r="AO12373">
            <v>32827909</v>
          </cell>
        </row>
        <row r="12374">
          <cell r="A12374">
            <v>7888</v>
          </cell>
          <cell r="D12374">
            <v>575855</v>
          </cell>
          <cell r="AK12374" t="str">
            <v>575855XXXXXX7888</v>
          </cell>
          <cell r="AO12374">
            <v>82341959</v>
          </cell>
        </row>
        <row r="12375">
          <cell r="A12375">
            <v>6959</v>
          </cell>
          <cell r="D12375">
            <v>558777</v>
          </cell>
          <cell r="AK12375" t="str">
            <v>558777XXXXXX6959</v>
          </cell>
          <cell r="AO12375">
            <v>32827909</v>
          </cell>
        </row>
        <row r="12376">
          <cell r="A12376">
            <v>5956</v>
          </cell>
          <cell r="D12376">
            <v>588559</v>
          </cell>
          <cell r="AK12376" t="str">
            <v>588559XXXXXX5956</v>
          </cell>
          <cell r="AO12376">
            <v>82341942</v>
          </cell>
        </row>
        <row r="12377">
          <cell r="A12377">
            <v>5895</v>
          </cell>
          <cell r="D12377">
            <v>555975</v>
          </cell>
          <cell r="AK12377" t="str">
            <v>555975XXXXXX5895</v>
          </cell>
          <cell r="AO12377">
            <v>39725643</v>
          </cell>
        </row>
        <row r="12378">
          <cell r="A12378">
            <v>8678</v>
          </cell>
          <cell r="D12378">
            <v>558766</v>
          </cell>
          <cell r="AK12378" t="str">
            <v>558766XXXXXX8678</v>
          </cell>
          <cell r="AO12378">
            <v>82341942</v>
          </cell>
        </row>
        <row r="12379">
          <cell r="A12379">
            <v>7578</v>
          </cell>
          <cell r="D12379">
            <v>558777</v>
          </cell>
          <cell r="AK12379" t="str">
            <v>558777XXXXXX7578</v>
          </cell>
          <cell r="AO12379">
            <v>82341942</v>
          </cell>
        </row>
        <row r="12380">
          <cell r="A12380">
            <v>6559</v>
          </cell>
          <cell r="D12380">
            <v>557558</v>
          </cell>
          <cell r="AK12380" t="str">
            <v>557558XXXXXX6559</v>
          </cell>
          <cell r="AO12380">
            <v>37017811</v>
          </cell>
        </row>
        <row r="12381">
          <cell r="A12381">
            <v>5659</v>
          </cell>
          <cell r="D12381">
            <v>597988</v>
          </cell>
          <cell r="AK12381" t="str">
            <v>597988XXXXXX5659</v>
          </cell>
          <cell r="AO12381">
            <v>37017811</v>
          </cell>
        </row>
        <row r="12382">
          <cell r="A12382">
            <v>8998</v>
          </cell>
          <cell r="D12382">
            <v>596666</v>
          </cell>
          <cell r="AK12382" t="str">
            <v>596666XXXXXX8998</v>
          </cell>
          <cell r="AO12382">
            <v>32827909</v>
          </cell>
        </row>
        <row r="12383">
          <cell r="A12383">
            <v>5988</v>
          </cell>
          <cell r="D12383">
            <v>569888</v>
          </cell>
          <cell r="AK12383" t="str">
            <v>569888XXXXXX5988</v>
          </cell>
          <cell r="AO12383">
            <v>82341942</v>
          </cell>
        </row>
        <row r="12384">
          <cell r="A12384">
            <v>9886</v>
          </cell>
          <cell r="D12384">
            <v>558766</v>
          </cell>
          <cell r="AK12384" t="str">
            <v>558766XXXXXX9886</v>
          </cell>
          <cell r="AO12384">
            <v>37017811</v>
          </cell>
        </row>
        <row r="12385">
          <cell r="A12385">
            <v>8858</v>
          </cell>
          <cell r="D12385">
            <v>558765</v>
          </cell>
          <cell r="AK12385" t="str">
            <v>558765XXXXXX8858</v>
          </cell>
          <cell r="AO12385">
            <v>32827909</v>
          </cell>
        </row>
        <row r="12386">
          <cell r="A12386">
            <v>9979</v>
          </cell>
          <cell r="D12386">
            <v>577658</v>
          </cell>
          <cell r="AK12386" t="str">
            <v>577658XXXXXX9979</v>
          </cell>
          <cell r="AO12386">
            <v>51282002</v>
          </cell>
        </row>
        <row r="12387">
          <cell r="A12387">
            <v>796</v>
          </cell>
          <cell r="D12387">
            <v>599859</v>
          </cell>
          <cell r="AK12387" t="str">
            <v>599859XXXXXX796</v>
          </cell>
          <cell r="AO12387">
            <v>32827909</v>
          </cell>
        </row>
        <row r="12388">
          <cell r="A12388">
            <v>9999</v>
          </cell>
          <cell r="D12388">
            <v>598958</v>
          </cell>
          <cell r="AK12388" t="str">
            <v>598958XXXXXX9999</v>
          </cell>
          <cell r="AO12388">
            <v>45725041</v>
          </cell>
        </row>
        <row r="12389">
          <cell r="A12389">
            <v>7897</v>
          </cell>
          <cell r="D12389">
            <v>558765</v>
          </cell>
          <cell r="AK12389" t="str">
            <v>558765XXXXXX7897</v>
          </cell>
          <cell r="AO12389">
            <v>32827909</v>
          </cell>
        </row>
        <row r="12390">
          <cell r="A12390">
            <v>7985</v>
          </cell>
          <cell r="D12390">
            <v>596799</v>
          </cell>
          <cell r="AK12390" t="str">
            <v>596799XXXXXX7985</v>
          </cell>
          <cell r="AO12390">
            <v>82341942</v>
          </cell>
        </row>
        <row r="12391">
          <cell r="A12391">
            <v>5586</v>
          </cell>
          <cell r="D12391">
            <v>596765</v>
          </cell>
          <cell r="AK12391" t="str">
            <v>596765XXXXXX5586</v>
          </cell>
          <cell r="AO12391">
            <v>32827909</v>
          </cell>
        </row>
        <row r="12392">
          <cell r="A12392">
            <v>6995</v>
          </cell>
          <cell r="D12392">
            <v>558797</v>
          </cell>
          <cell r="AK12392" t="str">
            <v>558797XXXXXX6995</v>
          </cell>
          <cell r="AO12392">
            <v>60601218</v>
          </cell>
        </row>
        <row r="12393">
          <cell r="A12393">
            <v>576</v>
          </cell>
          <cell r="D12393">
            <v>558757</v>
          </cell>
          <cell r="AK12393" t="str">
            <v>558757XXXXXX576</v>
          </cell>
          <cell r="AO12393">
            <v>32827909</v>
          </cell>
        </row>
        <row r="12394">
          <cell r="A12394">
            <v>6695</v>
          </cell>
          <cell r="D12394">
            <v>558769</v>
          </cell>
          <cell r="AK12394" t="str">
            <v>558769XXXXXX6695</v>
          </cell>
          <cell r="AO12394">
            <v>82341942</v>
          </cell>
        </row>
        <row r="12395">
          <cell r="A12395">
            <v>5997</v>
          </cell>
          <cell r="D12395">
            <v>596998</v>
          </cell>
          <cell r="AK12395" t="str">
            <v>596998XXXXXX5997</v>
          </cell>
          <cell r="AO12395">
            <v>37776721</v>
          </cell>
        </row>
        <row r="12396">
          <cell r="A12396">
            <v>6588</v>
          </cell>
          <cell r="D12396">
            <v>586679</v>
          </cell>
          <cell r="AK12396" t="str">
            <v>586679XXXXXX6588</v>
          </cell>
          <cell r="AO12396">
            <v>32827909</v>
          </cell>
        </row>
        <row r="12397">
          <cell r="A12397">
            <v>9778</v>
          </cell>
          <cell r="D12397">
            <v>558777</v>
          </cell>
          <cell r="AK12397" t="str">
            <v>558777XXXXXX9778</v>
          </cell>
          <cell r="AO12397">
            <v>37017811</v>
          </cell>
        </row>
        <row r="12398">
          <cell r="A12398">
            <v>5997</v>
          </cell>
          <cell r="D12398">
            <v>589987</v>
          </cell>
          <cell r="AK12398" t="str">
            <v>589987XXXXXX5997</v>
          </cell>
          <cell r="AO12398">
            <v>32827909</v>
          </cell>
        </row>
        <row r="12399">
          <cell r="A12399">
            <v>7</v>
          </cell>
          <cell r="D12399">
            <v>598958</v>
          </cell>
          <cell r="AK12399" t="str">
            <v>598958XXXXXX7</v>
          </cell>
          <cell r="AO12399">
            <v>45725041</v>
          </cell>
        </row>
        <row r="12400">
          <cell r="A12400">
            <v>5777</v>
          </cell>
          <cell r="D12400">
            <v>558769</v>
          </cell>
          <cell r="AK12400" t="str">
            <v>558769XXXXXX5777</v>
          </cell>
          <cell r="AO12400">
            <v>32827909</v>
          </cell>
        </row>
        <row r="12401">
          <cell r="A12401">
            <v>6788</v>
          </cell>
          <cell r="D12401">
            <v>558757</v>
          </cell>
          <cell r="AK12401" t="str">
            <v>558757XXXXXX6788</v>
          </cell>
          <cell r="AO12401">
            <v>32827909</v>
          </cell>
        </row>
        <row r="12402">
          <cell r="A12402">
            <v>7986</v>
          </cell>
          <cell r="D12402">
            <v>558765</v>
          </cell>
          <cell r="AK12402" t="str">
            <v>558765XXXXXX7986</v>
          </cell>
          <cell r="AO12402">
            <v>32827909</v>
          </cell>
        </row>
        <row r="12403">
          <cell r="A12403">
            <v>8688</v>
          </cell>
          <cell r="D12403">
            <v>586679</v>
          </cell>
          <cell r="AK12403" t="str">
            <v>586679XXXXXX8688</v>
          </cell>
          <cell r="AO12403">
            <v>32827909</v>
          </cell>
        </row>
        <row r="12404">
          <cell r="A12404">
            <v>6565</v>
          </cell>
          <cell r="D12404">
            <v>558769</v>
          </cell>
          <cell r="AK12404" t="str">
            <v>558769XXXXXX6565</v>
          </cell>
          <cell r="AO12404">
            <v>37017811</v>
          </cell>
        </row>
        <row r="12405">
          <cell r="A12405">
            <v>7678</v>
          </cell>
          <cell r="D12405">
            <v>566957</v>
          </cell>
          <cell r="AK12405" t="str">
            <v>566957XXXXXX7678</v>
          </cell>
          <cell r="AO12405">
            <v>37017811</v>
          </cell>
        </row>
        <row r="12406">
          <cell r="A12406">
            <v>5886</v>
          </cell>
          <cell r="D12406">
            <v>577658</v>
          </cell>
          <cell r="AK12406" t="str">
            <v>577658XXXXXX5886</v>
          </cell>
          <cell r="AO12406">
            <v>51970960</v>
          </cell>
        </row>
        <row r="12407">
          <cell r="A12407">
            <v>6988</v>
          </cell>
          <cell r="D12407">
            <v>569888</v>
          </cell>
          <cell r="AK12407" t="str">
            <v>569888XXXXXX6988</v>
          </cell>
          <cell r="AO12407">
            <v>37017811</v>
          </cell>
        </row>
        <row r="12408">
          <cell r="A12408">
            <v>8597</v>
          </cell>
          <cell r="D12408">
            <v>579555</v>
          </cell>
          <cell r="AK12408" t="str">
            <v>579555XXXXXX8597</v>
          </cell>
          <cell r="AO12408">
            <v>39725643</v>
          </cell>
        </row>
        <row r="12409">
          <cell r="A12409">
            <v>5999</v>
          </cell>
          <cell r="D12409">
            <v>596666</v>
          </cell>
          <cell r="AK12409" t="str">
            <v>596666XXXXXX5999</v>
          </cell>
          <cell r="AO12409">
            <v>82341942</v>
          </cell>
        </row>
        <row r="12410">
          <cell r="A12410">
            <v>6989</v>
          </cell>
          <cell r="D12410">
            <v>598958</v>
          </cell>
          <cell r="AK12410" t="str">
            <v>598958XXXXXX6989</v>
          </cell>
          <cell r="AO12410">
            <v>82341959</v>
          </cell>
        </row>
        <row r="12411">
          <cell r="A12411">
            <v>5778</v>
          </cell>
          <cell r="D12411">
            <v>555769</v>
          </cell>
          <cell r="AK12411" t="str">
            <v>555769XXXXXX5778</v>
          </cell>
          <cell r="AO12411">
            <v>82341959</v>
          </cell>
        </row>
        <row r="12412">
          <cell r="A12412">
            <v>6995</v>
          </cell>
          <cell r="D12412">
            <v>555769</v>
          </cell>
          <cell r="AK12412" t="str">
            <v>555769XXXXXX6995</v>
          </cell>
          <cell r="AO12412">
            <v>47838149</v>
          </cell>
        </row>
        <row r="12413">
          <cell r="A12413">
            <v>6976</v>
          </cell>
          <cell r="D12413">
            <v>597988</v>
          </cell>
          <cell r="AK12413" t="str">
            <v>597988XXXXXX6976</v>
          </cell>
          <cell r="AO12413">
            <v>33073578</v>
          </cell>
        </row>
        <row r="12414">
          <cell r="A12414">
            <v>9657</v>
          </cell>
          <cell r="D12414">
            <v>555889</v>
          </cell>
          <cell r="AK12414" t="str">
            <v>555889XXXXXX9657</v>
          </cell>
          <cell r="AO12414">
            <v>45725041</v>
          </cell>
        </row>
        <row r="12415">
          <cell r="A12415">
            <v>7879</v>
          </cell>
          <cell r="D12415">
            <v>597786</v>
          </cell>
          <cell r="AK12415" t="str">
            <v>597786XXXXXX7879</v>
          </cell>
          <cell r="AO12415">
            <v>31654080</v>
          </cell>
        </row>
        <row r="12416">
          <cell r="A12416">
            <v>9988</v>
          </cell>
          <cell r="D12416">
            <v>558677</v>
          </cell>
          <cell r="AK12416" t="str">
            <v>558677XXXXXX9988</v>
          </cell>
          <cell r="AO12416">
            <v>31654007</v>
          </cell>
        </row>
        <row r="12417">
          <cell r="A12417">
            <v>6868</v>
          </cell>
          <cell r="D12417">
            <v>586888</v>
          </cell>
          <cell r="AK12417" t="str">
            <v>586888XXXXXX6868</v>
          </cell>
          <cell r="AO12417">
            <v>31654007</v>
          </cell>
        </row>
        <row r="12418">
          <cell r="A12418">
            <v>7556</v>
          </cell>
          <cell r="D12418">
            <v>555769</v>
          </cell>
          <cell r="AK12418" t="str">
            <v>555769XXXXXX7556</v>
          </cell>
          <cell r="AO12418">
            <v>82341959</v>
          </cell>
        </row>
        <row r="12419">
          <cell r="A12419">
            <v>5987</v>
          </cell>
          <cell r="D12419">
            <v>558768</v>
          </cell>
          <cell r="AK12419" t="str">
            <v>558768XXXXXX5987</v>
          </cell>
          <cell r="AO12419">
            <v>37776721</v>
          </cell>
        </row>
        <row r="12420">
          <cell r="A12420">
            <v>879</v>
          </cell>
          <cell r="D12420">
            <v>597988</v>
          </cell>
          <cell r="AK12420" t="str">
            <v>597988XXXXXX879</v>
          </cell>
          <cell r="AO12420">
            <v>37017811</v>
          </cell>
        </row>
        <row r="12421">
          <cell r="A12421">
            <v>8595</v>
          </cell>
          <cell r="D12421">
            <v>558769</v>
          </cell>
          <cell r="AK12421" t="str">
            <v>558769XXXXXX8595</v>
          </cell>
          <cell r="AO12421">
            <v>37017811</v>
          </cell>
        </row>
        <row r="12422">
          <cell r="A12422">
            <v>9886</v>
          </cell>
          <cell r="D12422">
            <v>555769</v>
          </cell>
          <cell r="AK12422" t="str">
            <v>555769XXXXXX9886</v>
          </cell>
          <cell r="AO12422">
            <v>47838149</v>
          </cell>
        </row>
        <row r="12423">
          <cell r="A12423">
            <v>8999</v>
          </cell>
          <cell r="D12423">
            <v>598958</v>
          </cell>
          <cell r="AK12423" t="str">
            <v>598958XXXXXX8999</v>
          </cell>
          <cell r="AO12423">
            <v>45725041</v>
          </cell>
        </row>
        <row r="12424">
          <cell r="A12424">
            <v>8669</v>
          </cell>
          <cell r="D12424">
            <v>588897</v>
          </cell>
          <cell r="AK12424" t="str">
            <v>588897XXXXXX8669</v>
          </cell>
          <cell r="AO12424">
            <v>82341942</v>
          </cell>
        </row>
        <row r="12425">
          <cell r="A12425">
            <v>7665</v>
          </cell>
          <cell r="D12425">
            <v>558766</v>
          </cell>
          <cell r="AK12425" t="str">
            <v>558766XXXXXX7665</v>
          </cell>
          <cell r="AO12425">
            <v>37017811</v>
          </cell>
        </row>
        <row r="12426">
          <cell r="A12426">
            <v>8896</v>
          </cell>
          <cell r="D12426">
            <v>558766</v>
          </cell>
          <cell r="AK12426" t="str">
            <v>558766XXXXXX8896</v>
          </cell>
          <cell r="AO12426">
            <v>32827909</v>
          </cell>
        </row>
        <row r="12427">
          <cell r="A12427">
            <v>5998</v>
          </cell>
          <cell r="D12427">
            <v>558765</v>
          </cell>
          <cell r="AK12427" t="str">
            <v>558765XXXXXX5998</v>
          </cell>
          <cell r="AO12427">
            <v>32827909</v>
          </cell>
        </row>
        <row r="12428">
          <cell r="A12428">
            <v>8975</v>
          </cell>
          <cell r="D12428">
            <v>596799</v>
          </cell>
          <cell r="AK12428" t="str">
            <v>596799XXXXXX8975</v>
          </cell>
          <cell r="AO12428">
            <v>37017811</v>
          </cell>
        </row>
        <row r="12429">
          <cell r="A12429">
            <v>8597</v>
          </cell>
          <cell r="D12429">
            <v>558769</v>
          </cell>
          <cell r="AK12429" t="str">
            <v>558769XXXXXX8597</v>
          </cell>
          <cell r="AO12429">
            <v>37017811</v>
          </cell>
        </row>
        <row r="12430">
          <cell r="A12430">
            <v>8977</v>
          </cell>
          <cell r="D12430">
            <v>558765</v>
          </cell>
          <cell r="AK12430" t="str">
            <v>558765XXXXXX8977</v>
          </cell>
          <cell r="AO12430">
            <v>32827909</v>
          </cell>
        </row>
        <row r="12431">
          <cell r="A12431">
            <v>6</v>
          </cell>
          <cell r="D12431">
            <v>558677</v>
          </cell>
          <cell r="AK12431" t="str">
            <v>558677XXXXXX6</v>
          </cell>
          <cell r="AO12431">
            <v>42290882</v>
          </cell>
        </row>
        <row r="12432">
          <cell r="A12432">
            <v>6988</v>
          </cell>
          <cell r="D12432">
            <v>569888</v>
          </cell>
          <cell r="AK12432" t="str">
            <v>569888XXXXXX6988</v>
          </cell>
          <cell r="AO12432">
            <v>32827909</v>
          </cell>
        </row>
        <row r="12433">
          <cell r="A12433">
            <v>7686</v>
          </cell>
          <cell r="D12433">
            <v>558765</v>
          </cell>
          <cell r="AK12433" t="str">
            <v>558765XXXXXX7686</v>
          </cell>
          <cell r="AO12433">
            <v>82341942</v>
          </cell>
        </row>
        <row r="12434">
          <cell r="A12434">
            <v>85</v>
          </cell>
          <cell r="D12434">
            <v>558677</v>
          </cell>
          <cell r="AK12434" t="str">
            <v>558677XXXXXX85</v>
          </cell>
          <cell r="AO12434">
            <v>32827909</v>
          </cell>
        </row>
        <row r="12435">
          <cell r="A12435">
            <v>6866</v>
          </cell>
          <cell r="D12435">
            <v>558777</v>
          </cell>
          <cell r="AK12435" t="str">
            <v>558777XXXXXX6866</v>
          </cell>
          <cell r="AO12435">
            <v>32827909</v>
          </cell>
        </row>
        <row r="12436">
          <cell r="A12436">
            <v>5689</v>
          </cell>
          <cell r="D12436">
            <v>577969</v>
          </cell>
          <cell r="AK12436" t="str">
            <v>577969XXXXXX5689</v>
          </cell>
          <cell r="AO12436">
            <v>31681828</v>
          </cell>
        </row>
        <row r="12437">
          <cell r="A12437">
            <v>7979</v>
          </cell>
          <cell r="D12437">
            <v>576788</v>
          </cell>
          <cell r="AK12437" t="str">
            <v>576788XXXXXX7979</v>
          </cell>
          <cell r="AO12437">
            <v>32827909</v>
          </cell>
        </row>
        <row r="12438">
          <cell r="A12438">
            <v>7578</v>
          </cell>
          <cell r="D12438">
            <v>558769</v>
          </cell>
          <cell r="AK12438" t="str">
            <v>558769XXXXXX7578</v>
          </cell>
          <cell r="AO12438">
            <v>33106584</v>
          </cell>
        </row>
        <row r="12439">
          <cell r="A12439">
            <v>6796</v>
          </cell>
          <cell r="D12439">
            <v>558758</v>
          </cell>
          <cell r="AK12439" t="str">
            <v>558758XXXXXX6796</v>
          </cell>
          <cell r="AO12439">
            <v>37017811</v>
          </cell>
        </row>
        <row r="12440">
          <cell r="A12440">
            <v>8956</v>
          </cell>
          <cell r="D12440">
            <v>558769</v>
          </cell>
          <cell r="AK12440" t="str">
            <v>558769XXXXXX8956</v>
          </cell>
          <cell r="AO12440">
            <v>31681935</v>
          </cell>
        </row>
        <row r="12441">
          <cell r="A12441">
            <v>7985</v>
          </cell>
          <cell r="D12441">
            <v>558677</v>
          </cell>
          <cell r="AK12441" t="str">
            <v>558677XXXXXX7985</v>
          </cell>
          <cell r="AO12441">
            <v>31654007</v>
          </cell>
        </row>
        <row r="12442">
          <cell r="A12442">
            <v>897</v>
          </cell>
          <cell r="D12442">
            <v>598958</v>
          </cell>
          <cell r="AK12442" t="str">
            <v>598958XXXXXX897</v>
          </cell>
          <cell r="AO12442">
            <v>45725041</v>
          </cell>
        </row>
        <row r="12443">
          <cell r="A12443">
            <v>7995</v>
          </cell>
          <cell r="D12443">
            <v>598956</v>
          </cell>
          <cell r="AK12443" t="str">
            <v>598956XXXXXX7995</v>
          </cell>
          <cell r="AO12443">
            <v>45725041</v>
          </cell>
        </row>
        <row r="12444">
          <cell r="A12444">
            <v>5996</v>
          </cell>
          <cell r="D12444">
            <v>558769</v>
          </cell>
          <cell r="AK12444" t="str">
            <v>558769XXXXXX5996</v>
          </cell>
          <cell r="AO12444">
            <v>31681935</v>
          </cell>
        </row>
        <row r="12445">
          <cell r="A12445">
            <v>8868</v>
          </cell>
          <cell r="D12445">
            <v>555599</v>
          </cell>
          <cell r="AK12445" t="str">
            <v>555599XXXXXX8868</v>
          </cell>
          <cell r="AO12445">
            <v>48830723</v>
          </cell>
        </row>
        <row r="12446">
          <cell r="A12446">
            <v>9987</v>
          </cell>
          <cell r="D12446">
            <v>595675</v>
          </cell>
          <cell r="AK12446" t="str">
            <v>595675XXXXXX9987</v>
          </cell>
          <cell r="AO12446">
            <v>31654007</v>
          </cell>
        </row>
        <row r="12447">
          <cell r="A12447">
            <v>5997</v>
          </cell>
          <cell r="D12447">
            <v>558765</v>
          </cell>
          <cell r="AK12447" t="str">
            <v>558765XXXXXX5997</v>
          </cell>
          <cell r="AO12447">
            <v>37017811</v>
          </cell>
        </row>
        <row r="12448">
          <cell r="A12448">
            <v>8778</v>
          </cell>
          <cell r="D12448">
            <v>558765</v>
          </cell>
          <cell r="AK12448" t="str">
            <v>558765XXXXXX8778</v>
          </cell>
          <cell r="AO12448">
            <v>32827909</v>
          </cell>
        </row>
        <row r="12449">
          <cell r="A12449">
            <v>9679</v>
          </cell>
          <cell r="D12449">
            <v>586679</v>
          </cell>
          <cell r="AK12449" t="str">
            <v>586679XXXXXX9679</v>
          </cell>
          <cell r="AO12449">
            <v>82341942</v>
          </cell>
        </row>
        <row r="12450">
          <cell r="A12450">
            <v>6</v>
          </cell>
          <cell r="D12450">
            <v>596666</v>
          </cell>
          <cell r="AK12450" t="str">
            <v>596666XXXXXX6</v>
          </cell>
          <cell r="AO12450">
            <v>37776721</v>
          </cell>
        </row>
        <row r="12451">
          <cell r="A12451">
            <v>8869</v>
          </cell>
          <cell r="D12451">
            <v>558757</v>
          </cell>
          <cell r="AK12451" t="str">
            <v>558757XXXXXX8869</v>
          </cell>
          <cell r="AO12451">
            <v>32827909</v>
          </cell>
        </row>
        <row r="12452">
          <cell r="A12452">
            <v>5787</v>
          </cell>
          <cell r="D12452">
            <v>558769</v>
          </cell>
          <cell r="AK12452" t="str">
            <v>558769XXXXXX5787</v>
          </cell>
          <cell r="AO12452">
            <v>32827909</v>
          </cell>
        </row>
        <row r="12453">
          <cell r="A12453">
            <v>5985</v>
          </cell>
          <cell r="D12453">
            <v>576788</v>
          </cell>
          <cell r="AK12453" t="str">
            <v>576788XXXXXX5985</v>
          </cell>
          <cell r="AO12453">
            <v>37017811</v>
          </cell>
        </row>
        <row r="12454">
          <cell r="A12454">
            <v>78</v>
          </cell>
          <cell r="D12454">
            <v>558766</v>
          </cell>
          <cell r="AK12454" t="str">
            <v>558766XXXXXX78</v>
          </cell>
          <cell r="AO12454">
            <v>31681935</v>
          </cell>
        </row>
        <row r="12455">
          <cell r="A12455">
            <v>9657</v>
          </cell>
          <cell r="D12455">
            <v>558766</v>
          </cell>
          <cell r="AK12455" t="str">
            <v>558766XXXXXX9657</v>
          </cell>
          <cell r="AO12455">
            <v>82341942</v>
          </cell>
        </row>
        <row r="12456">
          <cell r="A12456">
            <v>8988</v>
          </cell>
          <cell r="D12456">
            <v>598958</v>
          </cell>
          <cell r="AK12456" t="str">
            <v>598958XXXXXX8988</v>
          </cell>
          <cell r="AO12456">
            <v>45725041</v>
          </cell>
        </row>
        <row r="12457">
          <cell r="A12457">
            <v>5999</v>
          </cell>
          <cell r="D12457">
            <v>596666</v>
          </cell>
          <cell r="AK12457" t="str">
            <v>596666XXXXXX5999</v>
          </cell>
          <cell r="AO12457">
            <v>32827909</v>
          </cell>
        </row>
        <row r="12458">
          <cell r="A12458">
            <v>8756</v>
          </cell>
          <cell r="D12458">
            <v>579956</v>
          </cell>
          <cell r="AK12458" t="str">
            <v>579956XXXXXX8756</v>
          </cell>
          <cell r="AO12458">
            <v>82341959</v>
          </cell>
        </row>
        <row r="12459">
          <cell r="A12459">
            <v>5768</v>
          </cell>
          <cell r="D12459">
            <v>579676</v>
          </cell>
          <cell r="AK12459" t="str">
            <v>579676XXXXXX5768</v>
          </cell>
          <cell r="AO12459">
            <v>42418913</v>
          </cell>
        </row>
        <row r="12460">
          <cell r="A12460">
            <v>8958</v>
          </cell>
          <cell r="D12460">
            <v>555889</v>
          </cell>
          <cell r="AK12460" t="str">
            <v>555889XXXXXX8958</v>
          </cell>
          <cell r="AO12460">
            <v>45725041</v>
          </cell>
        </row>
        <row r="12461">
          <cell r="A12461">
            <v>8689</v>
          </cell>
          <cell r="D12461">
            <v>558769</v>
          </cell>
          <cell r="AK12461" t="str">
            <v>558769XXXXXX8689</v>
          </cell>
          <cell r="AO12461">
            <v>32827909</v>
          </cell>
        </row>
        <row r="12462">
          <cell r="A12462">
            <v>7997</v>
          </cell>
          <cell r="D12462">
            <v>558766</v>
          </cell>
          <cell r="AK12462" t="str">
            <v>558766XXXXXX7997</v>
          </cell>
          <cell r="AO12462">
            <v>82341942</v>
          </cell>
        </row>
        <row r="12463">
          <cell r="A12463">
            <v>8978</v>
          </cell>
          <cell r="D12463">
            <v>558677</v>
          </cell>
          <cell r="AK12463" t="str">
            <v>558677XXXXXX8978</v>
          </cell>
          <cell r="AO12463">
            <v>32827909</v>
          </cell>
        </row>
        <row r="12464">
          <cell r="A12464">
            <v>5575</v>
          </cell>
          <cell r="D12464">
            <v>558765</v>
          </cell>
          <cell r="AK12464" t="str">
            <v>558765XXXXXX5575</v>
          </cell>
          <cell r="AO12464">
            <v>32827909</v>
          </cell>
        </row>
        <row r="12465">
          <cell r="A12465">
            <v>889</v>
          </cell>
          <cell r="D12465">
            <v>566957</v>
          </cell>
          <cell r="AK12465" t="str">
            <v>566957XXXXXX889</v>
          </cell>
          <cell r="AO12465">
            <v>40326803</v>
          </cell>
        </row>
        <row r="12466">
          <cell r="A12466">
            <v>8875</v>
          </cell>
          <cell r="D12466">
            <v>587667</v>
          </cell>
          <cell r="AK12466" t="str">
            <v>587667XXXXXX8875</v>
          </cell>
          <cell r="AO12466">
            <v>82341959</v>
          </cell>
        </row>
        <row r="12467">
          <cell r="A12467">
            <v>8666</v>
          </cell>
          <cell r="D12467">
            <v>555856</v>
          </cell>
          <cell r="AK12467" t="str">
            <v>555856XXXXXX8666</v>
          </cell>
          <cell r="AO12467">
            <v>40326803</v>
          </cell>
        </row>
        <row r="12468">
          <cell r="A12468">
            <v>5998</v>
          </cell>
          <cell r="D12468">
            <v>596799</v>
          </cell>
          <cell r="AK12468" t="str">
            <v>596799XXXXXX5998</v>
          </cell>
          <cell r="AO12468">
            <v>32827909</v>
          </cell>
        </row>
        <row r="12469">
          <cell r="A12469">
            <v>669</v>
          </cell>
          <cell r="D12469">
            <v>558769</v>
          </cell>
          <cell r="AK12469" t="str">
            <v>558769XXXXXX669</v>
          </cell>
          <cell r="AO12469">
            <v>33073271</v>
          </cell>
        </row>
        <row r="12470">
          <cell r="A12470">
            <v>8955</v>
          </cell>
          <cell r="D12470">
            <v>558677</v>
          </cell>
          <cell r="AK12470" t="str">
            <v>558677XXXXXX8955</v>
          </cell>
          <cell r="AO12470">
            <v>37017811</v>
          </cell>
        </row>
        <row r="12471">
          <cell r="A12471">
            <v>5987</v>
          </cell>
          <cell r="D12471">
            <v>558765</v>
          </cell>
          <cell r="AK12471" t="str">
            <v>558765XXXXXX5987</v>
          </cell>
          <cell r="AO12471">
            <v>32827909</v>
          </cell>
        </row>
        <row r="12472">
          <cell r="A12472">
            <v>5865</v>
          </cell>
          <cell r="D12472">
            <v>558769</v>
          </cell>
          <cell r="AK12472" t="str">
            <v>558769XXXXXX5865</v>
          </cell>
          <cell r="AO12472">
            <v>33073271</v>
          </cell>
        </row>
        <row r="12473">
          <cell r="A12473">
            <v>8756</v>
          </cell>
          <cell r="D12473">
            <v>558777</v>
          </cell>
          <cell r="AK12473" t="str">
            <v>558777XXXXXX8756</v>
          </cell>
          <cell r="AO12473">
            <v>33073271</v>
          </cell>
        </row>
        <row r="12474">
          <cell r="A12474">
            <v>5585</v>
          </cell>
          <cell r="D12474">
            <v>586679</v>
          </cell>
          <cell r="AK12474" t="str">
            <v>586679XXXXXX5585</v>
          </cell>
          <cell r="AO12474">
            <v>33106584</v>
          </cell>
        </row>
        <row r="12475">
          <cell r="A12475">
            <v>5997</v>
          </cell>
          <cell r="D12475">
            <v>558765</v>
          </cell>
          <cell r="AK12475" t="str">
            <v>558765XXXXXX5997</v>
          </cell>
          <cell r="AO12475">
            <v>37017811</v>
          </cell>
        </row>
        <row r="12476">
          <cell r="A12476">
            <v>78</v>
          </cell>
          <cell r="D12476">
            <v>558766</v>
          </cell>
          <cell r="AK12476" t="str">
            <v>558766XXXXXX78</v>
          </cell>
          <cell r="AO12476">
            <v>31681935</v>
          </cell>
        </row>
        <row r="12477">
          <cell r="A12477">
            <v>6996</v>
          </cell>
          <cell r="D12477">
            <v>558758</v>
          </cell>
          <cell r="AK12477" t="str">
            <v>558758XXXXXX6996</v>
          </cell>
          <cell r="AO12477">
            <v>37017811</v>
          </cell>
        </row>
        <row r="12478">
          <cell r="A12478">
            <v>8999</v>
          </cell>
          <cell r="D12478">
            <v>598958</v>
          </cell>
          <cell r="AK12478" t="str">
            <v>598958XXXXXX8999</v>
          </cell>
          <cell r="AO12478">
            <v>45725041</v>
          </cell>
        </row>
        <row r="12479">
          <cell r="A12479">
            <v>8998</v>
          </cell>
          <cell r="D12479">
            <v>596998</v>
          </cell>
          <cell r="AK12479" t="str">
            <v>596998XXXXXX8998</v>
          </cell>
          <cell r="AO12479">
            <v>32827909</v>
          </cell>
        </row>
        <row r="12480">
          <cell r="A12480">
            <v>8987</v>
          </cell>
          <cell r="D12480">
            <v>558765</v>
          </cell>
          <cell r="AK12480" t="str">
            <v>558765XXXXXX8987</v>
          </cell>
          <cell r="AO12480">
            <v>32827909</v>
          </cell>
        </row>
        <row r="12481">
          <cell r="A12481">
            <v>6789</v>
          </cell>
          <cell r="D12481">
            <v>558766</v>
          </cell>
          <cell r="AK12481" t="str">
            <v>558766XXXXXX6789</v>
          </cell>
          <cell r="AO12481">
            <v>32827909</v>
          </cell>
        </row>
        <row r="12482">
          <cell r="A12482">
            <v>8597</v>
          </cell>
          <cell r="D12482">
            <v>558769</v>
          </cell>
          <cell r="AK12482" t="str">
            <v>558769XXXXXX8597</v>
          </cell>
          <cell r="AO12482">
            <v>37017811</v>
          </cell>
        </row>
        <row r="12483">
          <cell r="A12483">
            <v>7978</v>
          </cell>
          <cell r="D12483">
            <v>596799</v>
          </cell>
          <cell r="AK12483" t="str">
            <v>596799XXXXXX7978</v>
          </cell>
          <cell r="AO12483">
            <v>37776721</v>
          </cell>
        </row>
        <row r="12484">
          <cell r="A12484">
            <v>7589</v>
          </cell>
          <cell r="D12484">
            <v>598969</v>
          </cell>
          <cell r="AK12484" t="str">
            <v>598969XXXXXX7589</v>
          </cell>
          <cell r="AO12484">
            <v>45725041</v>
          </cell>
        </row>
        <row r="12485">
          <cell r="A12485">
            <v>88</v>
          </cell>
          <cell r="D12485">
            <v>598958</v>
          </cell>
          <cell r="AK12485" t="str">
            <v>598958XXXXXX88</v>
          </cell>
          <cell r="AO12485">
            <v>45725041</v>
          </cell>
        </row>
        <row r="12486">
          <cell r="A12486">
            <v>778</v>
          </cell>
          <cell r="D12486">
            <v>578768</v>
          </cell>
          <cell r="AK12486" t="str">
            <v>578768XXXXXX778</v>
          </cell>
          <cell r="AO12486">
            <v>37017811</v>
          </cell>
        </row>
        <row r="12487">
          <cell r="A12487">
            <v>5956</v>
          </cell>
          <cell r="D12487">
            <v>588897</v>
          </cell>
          <cell r="AK12487" t="str">
            <v>588897XXXXXX5956</v>
          </cell>
          <cell r="AO12487">
            <v>37017811</v>
          </cell>
        </row>
        <row r="12488">
          <cell r="A12488">
            <v>75</v>
          </cell>
          <cell r="D12488">
            <v>598958</v>
          </cell>
          <cell r="AK12488" t="str">
            <v>598958XXXXXX75</v>
          </cell>
          <cell r="AO12488">
            <v>82341959</v>
          </cell>
        </row>
        <row r="12489">
          <cell r="A12489">
            <v>8955</v>
          </cell>
          <cell r="D12489">
            <v>558768</v>
          </cell>
          <cell r="AK12489" t="str">
            <v>558768XXXXXX8955</v>
          </cell>
          <cell r="AO12489">
            <v>37776721</v>
          </cell>
        </row>
        <row r="12490">
          <cell r="A12490">
            <v>5899</v>
          </cell>
          <cell r="D12490">
            <v>577956</v>
          </cell>
          <cell r="AK12490" t="str">
            <v>577956XXXXXX5899</v>
          </cell>
          <cell r="AO12490">
            <v>32827909</v>
          </cell>
        </row>
        <row r="12491">
          <cell r="A12491">
            <v>6996</v>
          </cell>
          <cell r="D12491">
            <v>596666</v>
          </cell>
          <cell r="AK12491" t="str">
            <v>596666XXXXXX6996</v>
          </cell>
          <cell r="AO12491">
            <v>32827909</v>
          </cell>
        </row>
        <row r="12492">
          <cell r="A12492">
            <v>7989</v>
          </cell>
          <cell r="D12492">
            <v>558677</v>
          </cell>
          <cell r="AK12492" t="str">
            <v>558677XXXXXX7989</v>
          </cell>
          <cell r="AO12492">
            <v>32827909</v>
          </cell>
        </row>
        <row r="12493">
          <cell r="A12493">
            <v>6987</v>
          </cell>
          <cell r="D12493">
            <v>558677</v>
          </cell>
          <cell r="AK12493" t="str">
            <v>558677XXXXXX6987</v>
          </cell>
          <cell r="AO12493">
            <v>37776721</v>
          </cell>
        </row>
        <row r="12494">
          <cell r="A12494">
            <v>6995</v>
          </cell>
          <cell r="D12494">
            <v>598958</v>
          </cell>
          <cell r="AK12494" t="str">
            <v>598958XXXXXX6995</v>
          </cell>
          <cell r="AO12494">
            <v>45725041</v>
          </cell>
        </row>
        <row r="12495">
          <cell r="A12495">
            <v>7789</v>
          </cell>
          <cell r="D12495">
            <v>558765</v>
          </cell>
          <cell r="AK12495" t="str">
            <v>558765XXXXXX7789</v>
          </cell>
          <cell r="AO12495">
            <v>37017811</v>
          </cell>
        </row>
        <row r="12496">
          <cell r="A12496">
            <v>895</v>
          </cell>
          <cell r="D12496">
            <v>558766</v>
          </cell>
          <cell r="AK12496" t="str">
            <v>558766XXXXXX895</v>
          </cell>
          <cell r="AO12496">
            <v>32827909</v>
          </cell>
        </row>
        <row r="12497">
          <cell r="A12497">
            <v>6897</v>
          </cell>
          <cell r="D12497">
            <v>598958</v>
          </cell>
          <cell r="AK12497" t="str">
            <v>598958XXXXXX6897</v>
          </cell>
          <cell r="AO12497">
            <v>51410900</v>
          </cell>
        </row>
        <row r="12498">
          <cell r="A12498">
            <v>875</v>
          </cell>
          <cell r="D12498">
            <v>558765</v>
          </cell>
          <cell r="AK12498" t="str">
            <v>558765XXXXXX875</v>
          </cell>
          <cell r="AO12498">
            <v>33073271</v>
          </cell>
        </row>
        <row r="12499">
          <cell r="A12499">
            <v>8698</v>
          </cell>
          <cell r="D12499">
            <v>576985</v>
          </cell>
          <cell r="AK12499" t="str">
            <v>576985XXXXXX8698</v>
          </cell>
          <cell r="AO12499">
            <v>42418913</v>
          </cell>
        </row>
        <row r="12500">
          <cell r="A12500">
            <v>7899</v>
          </cell>
          <cell r="D12500">
            <v>558777</v>
          </cell>
          <cell r="AK12500" t="str">
            <v>558777XXXXXX7899</v>
          </cell>
          <cell r="AO12500">
            <v>37017811</v>
          </cell>
        </row>
        <row r="12501">
          <cell r="A12501">
            <v>8667</v>
          </cell>
          <cell r="D12501">
            <v>576967</v>
          </cell>
          <cell r="AK12501" t="str">
            <v>576967XXXXXX8667</v>
          </cell>
          <cell r="AO12501">
            <v>47838149</v>
          </cell>
        </row>
        <row r="12502">
          <cell r="A12502">
            <v>9977</v>
          </cell>
          <cell r="D12502">
            <v>598958</v>
          </cell>
          <cell r="AK12502" t="str">
            <v>598958XXXXXX9977</v>
          </cell>
          <cell r="AO12502">
            <v>45725041</v>
          </cell>
        </row>
        <row r="12503">
          <cell r="A12503">
            <v>7975</v>
          </cell>
          <cell r="D12503">
            <v>598958</v>
          </cell>
          <cell r="AK12503" t="str">
            <v>598958XXXXXX7975</v>
          </cell>
          <cell r="AO12503">
            <v>45725041</v>
          </cell>
        </row>
        <row r="12504">
          <cell r="A12504">
            <v>8975</v>
          </cell>
          <cell r="D12504">
            <v>596799</v>
          </cell>
          <cell r="AK12504" t="str">
            <v>596799XXXXXX8975</v>
          </cell>
          <cell r="AO12504">
            <v>37017811</v>
          </cell>
        </row>
        <row r="12505">
          <cell r="A12505">
            <v>6795</v>
          </cell>
          <cell r="D12505">
            <v>558766</v>
          </cell>
          <cell r="AK12505" t="str">
            <v>558766XXXXXX6795</v>
          </cell>
          <cell r="AO12505">
            <v>32827909</v>
          </cell>
        </row>
        <row r="12506">
          <cell r="A12506">
            <v>5586</v>
          </cell>
          <cell r="D12506">
            <v>558766</v>
          </cell>
          <cell r="AK12506" t="str">
            <v>558766XXXXXX5586</v>
          </cell>
          <cell r="AO12506">
            <v>32827909</v>
          </cell>
        </row>
        <row r="12507">
          <cell r="A12507">
            <v>8579</v>
          </cell>
          <cell r="D12507">
            <v>558765</v>
          </cell>
          <cell r="AK12507" t="str">
            <v>558765XXXXXX8579</v>
          </cell>
          <cell r="AO12507">
            <v>32827909</v>
          </cell>
        </row>
        <row r="12508">
          <cell r="A12508">
            <v>5778</v>
          </cell>
          <cell r="D12508">
            <v>558765</v>
          </cell>
          <cell r="AK12508" t="str">
            <v>558765XXXXXX5778</v>
          </cell>
          <cell r="AO12508">
            <v>32827909</v>
          </cell>
        </row>
        <row r="12509">
          <cell r="A12509">
            <v>8986</v>
          </cell>
          <cell r="D12509">
            <v>558765</v>
          </cell>
          <cell r="AK12509" t="str">
            <v>558765XXXXXX8986</v>
          </cell>
          <cell r="AO12509">
            <v>33073271</v>
          </cell>
        </row>
        <row r="12510">
          <cell r="A12510">
            <v>6986</v>
          </cell>
          <cell r="D12510">
            <v>558768</v>
          </cell>
          <cell r="AK12510" t="str">
            <v>558768XXXXXX6986</v>
          </cell>
          <cell r="AO12510">
            <v>32827909</v>
          </cell>
        </row>
        <row r="12511">
          <cell r="A12511">
            <v>7</v>
          </cell>
          <cell r="D12511">
            <v>558766</v>
          </cell>
          <cell r="AK12511" t="str">
            <v>558766XXXXXX7</v>
          </cell>
          <cell r="AO12511">
            <v>42290882</v>
          </cell>
        </row>
        <row r="12512">
          <cell r="A12512">
            <v>9787</v>
          </cell>
          <cell r="D12512">
            <v>558765</v>
          </cell>
          <cell r="AK12512" t="str">
            <v>558765XXXXXX9787</v>
          </cell>
          <cell r="AO12512">
            <v>33073271</v>
          </cell>
        </row>
        <row r="12513">
          <cell r="A12513">
            <v>7878</v>
          </cell>
          <cell r="D12513">
            <v>558757</v>
          </cell>
          <cell r="AK12513" t="str">
            <v>558757XXXXXX7878</v>
          </cell>
          <cell r="AO12513">
            <v>37017811</v>
          </cell>
        </row>
        <row r="12514">
          <cell r="A12514">
            <v>7697</v>
          </cell>
          <cell r="D12514">
            <v>558777</v>
          </cell>
          <cell r="AK12514" t="str">
            <v>558777XXXXXX7697</v>
          </cell>
          <cell r="AO12514">
            <v>33073271</v>
          </cell>
        </row>
        <row r="12515">
          <cell r="A12515">
            <v>5795</v>
          </cell>
          <cell r="D12515">
            <v>577658</v>
          </cell>
          <cell r="AK12515" t="str">
            <v>577658XXXXXX5795</v>
          </cell>
          <cell r="AO12515">
            <v>51970960</v>
          </cell>
        </row>
        <row r="12516">
          <cell r="A12516">
            <v>6988</v>
          </cell>
          <cell r="D12516">
            <v>569888</v>
          </cell>
          <cell r="AK12516" t="str">
            <v>569888XXXXXX6988</v>
          </cell>
          <cell r="AO12516">
            <v>32827909</v>
          </cell>
        </row>
        <row r="12517">
          <cell r="A12517">
            <v>8986</v>
          </cell>
          <cell r="D12517">
            <v>558677</v>
          </cell>
          <cell r="AK12517" t="str">
            <v>558677XXXXXX8986</v>
          </cell>
          <cell r="AO12517">
            <v>37776721</v>
          </cell>
        </row>
        <row r="12518">
          <cell r="A12518">
            <v>6995</v>
          </cell>
          <cell r="D12518">
            <v>569888</v>
          </cell>
          <cell r="AK12518" t="str">
            <v>569888XXXXXX6995</v>
          </cell>
          <cell r="AO12518">
            <v>82341942</v>
          </cell>
        </row>
        <row r="12519">
          <cell r="A12519">
            <v>7</v>
          </cell>
          <cell r="D12519">
            <v>598958</v>
          </cell>
          <cell r="AK12519" t="str">
            <v>598958XXXXXX7</v>
          </cell>
          <cell r="AO12519">
            <v>82341959</v>
          </cell>
        </row>
        <row r="12520">
          <cell r="A12520">
            <v>8898</v>
          </cell>
          <cell r="D12520">
            <v>569888</v>
          </cell>
          <cell r="AK12520" t="str">
            <v>569888XXXXXX8898</v>
          </cell>
          <cell r="AO12520">
            <v>37776721</v>
          </cell>
        </row>
        <row r="12521">
          <cell r="A12521">
            <v>6886</v>
          </cell>
          <cell r="D12521">
            <v>558769</v>
          </cell>
          <cell r="AK12521" t="str">
            <v>558769XXXXXX6886</v>
          </cell>
          <cell r="AO12521">
            <v>32827909</v>
          </cell>
        </row>
        <row r="12522">
          <cell r="A12522">
            <v>7977</v>
          </cell>
          <cell r="D12522">
            <v>598958</v>
          </cell>
          <cell r="AK12522" t="str">
            <v>598958XXXXXX7977</v>
          </cell>
          <cell r="AO12522">
            <v>45725041</v>
          </cell>
        </row>
        <row r="12523">
          <cell r="A12523">
            <v>8755</v>
          </cell>
          <cell r="D12523">
            <v>558765</v>
          </cell>
          <cell r="AK12523" t="str">
            <v>558765XXXXXX8755</v>
          </cell>
          <cell r="AO12523">
            <v>32827909</v>
          </cell>
        </row>
        <row r="12524">
          <cell r="A12524">
            <v>7975</v>
          </cell>
          <cell r="D12524">
            <v>558677</v>
          </cell>
          <cell r="AK12524" t="str">
            <v>558677XXXXXX7975</v>
          </cell>
          <cell r="AO12524">
            <v>82341942</v>
          </cell>
        </row>
        <row r="12525">
          <cell r="A12525">
            <v>5956</v>
          </cell>
          <cell r="D12525">
            <v>558677</v>
          </cell>
          <cell r="AK12525" t="str">
            <v>558677XXXXXX5956</v>
          </cell>
          <cell r="AO12525">
            <v>32827909</v>
          </cell>
        </row>
        <row r="12526">
          <cell r="A12526">
            <v>8787</v>
          </cell>
          <cell r="D12526">
            <v>599859</v>
          </cell>
          <cell r="AK12526" t="str">
            <v>599859XXXXXX8787</v>
          </cell>
          <cell r="AO12526">
            <v>82341942</v>
          </cell>
        </row>
        <row r="12527">
          <cell r="A12527">
            <v>68</v>
          </cell>
          <cell r="D12527">
            <v>558765</v>
          </cell>
          <cell r="AK12527" t="str">
            <v>558765XXXXXX68</v>
          </cell>
          <cell r="AO12527">
            <v>31654007</v>
          </cell>
        </row>
        <row r="12528">
          <cell r="A12528">
            <v>7565</v>
          </cell>
          <cell r="D12528">
            <v>558769</v>
          </cell>
          <cell r="AK12528" t="str">
            <v>558769XXXXXX7565</v>
          </cell>
          <cell r="AO12528">
            <v>42290882</v>
          </cell>
        </row>
        <row r="12529">
          <cell r="A12529">
            <v>8769</v>
          </cell>
          <cell r="D12529">
            <v>559995</v>
          </cell>
          <cell r="AK12529" t="str">
            <v>559995XXXXXX8769</v>
          </cell>
          <cell r="AO12529">
            <v>37017811</v>
          </cell>
        </row>
        <row r="12530">
          <cell r="A12530">
            <v>7569</v>
          </cell>
          <cell r="D12530">
            <v>585988</v>
          </cell>
          <cell r="AK12530" t="str">
            <v>585988XXXXXX7569</v>
          </cell>
          <cell r="AO12530">
            <v>40326803</v>
          </cell>
        </row>
        <row r="12531">
          <cell r="A12531">
            <v>7995</v>
          </cell>
          <cell r="D12531">
            <v>589987</v>
          </cell>
          <cell r="AK12531" t="str">
            <v>589987XXXXXX7995</v>
          </cell>
          <cell r="AO12531">
            <v>32827909</v>
          </cell>
        </row>
        <row r="12532">
          <cell r="A12532">
            <v>6855</v>
          </cell>
          <cell r="D12532">
            <v>558765</v>
          </cell>
          <cell r="AK12532" t="str">
            <v>558765XXXXXX6855</v>
          </cell>
          <cell r="AO12532">
            <v>33073271</v>
          </cell>
        </row>
        <row r="12533">
          <cell r="A12533">
            <v>9666</v>
          </cell>
          <cell r="D12533">
            <v>558769</v>
          </cell>
          <cell r="AK12533" t="str">
            <v>558769XXXXXX9666</v>
          </cell>
          <cell r="AO12533">
            <v>32827909</v>
          </cell>
        </row>
        <row r="12534">
          <cell r="A12534">
            <v>8987</v>
          </cell>
          <cell r="D12534">
            <v>595675</v>
          </cell>
          <cell r="AK12534" t="str">
            <v>595675XXXXXX8987</v>
          </cell>
          <cell r="AO12534">
            <v>37776721</v>
          </cell>
        </row>
        <row r="12535">
          <cell r="A12535">
            <v>9978</v>
          </cell>
          <cell r="D12535">
            <v>558677</v>
          </cell>
          <cell r="AK12535" t="str">
            <v>558677XXXXXX9978</v>
          </cell>
          <cell r="AO12535">
            <v>33106584</v>
          </cell>
        </row>
        <row r="12536">
          <cell r="A12536">
            <v>769</v>
          </cell>
          <cell r="D12536">
            <v>558769</v>
          </cell>
          <cell r="AK12536" t="str">
            <v>558769XXXXXX769</v>
          </cell>
          <cell r="AO12536">
            <v>33073271</v>
          </cell>
        </row>
        <row r="12537">
          <cell r="A12537">
            <v>5587</v>
          </cell>
          <cell r="D12537">
            <v>595586</v>
          </cell>
          <cell r="AK12537" t="str">
            <v>595586XXXXXX5587</v>
          </cell>
          <cell r="AO12537">
            <v>37776721</v>
          </cell>
        </row>
        <row r="12538">
          <cell r="A12538">
            <v>7855</v>
          </cell>
          <cell r="D12538">
            <v>597696</v>
          </cell>
          <cell r="AK12538" t="str">
            <v>597696XXXXXX7855</v>
          </cell>
          <cell r="AO12538">
            <v>37017811</v>
          </cell>
        </row>
        <row r="12539">
          <cell r="A12539">
            <v>8579</v>
          </cell>
          <cell r="D12539">
            <v>558757</v>
          </cell>
          <cell r="AK12539" t="str">
            <v>558757XXXXXX8579</v>
          </cell>
          <cell r="AO12539">
            <v>37017811</v>
          </cell>
        </row>
        <row r="12540">
          <cell r="A12540">
            <v>6675</v>
          </cell>
          <cell r="D12540">
            <v>577658</v>
          </cell>
          <cell r="AK12540" t="str">
            <v>577658XXXXXX6675</v>
          </cell>
          <cell r="AO12540">
            <v>51282002</v>
          </cell>
        </row>
        <row r="12541">
          <cell r="A12541">
            <v>6959</v>
          </cell>
          <cell r="D12541">
            <v>558777</v>
          </cell>
          <cell r="AK12541" t="str">
            <v>558777XXXXXX6959</v>
          </cell>
          <cell r="AO12541">
            <v>32827909</v>
          </cell>
        </row>
        <row r="12542">
          <cell r="A12542">
            <v>5999</v>
          </cell>
          <cell r="D12542">
            <v>598958</v>
          </cell>
          <cell r="AK12542" t="str">
            <v>598958XXXXXX5999</v>
          </cell>
          <cell r="AO12542">
            <v>45725041</v>
          </cell>
        </row>
        <row r="12543">
          <cell r="A12543">
            <v>5965</v>
          </cell>
          <cell r="D12543">
            <v>558758</v>
          </cell>
          <cell r="AK12543" t="str">
            <v>558758XXXXXX5965</v>
          </cell>
          <cell r="AO12543">
            <v>37776721</v>
          </cell>
        </row>
        <row r="12544">
          <cell r="A12544">
            <v>5978</v>
          </cell>
          <cell r="D12544">
            <v>558765</v>
          </cell>
          <cell r="AK12544" t="str">
            <v>558765XXXXXX5978</v>
          </cell>
          <cell r="AO12544">
            <v>82341942</v>
          </cell>
        </row>
        <row r="12545">
          <cell r="A12545">
            <v>7799</v>
          </cell>
          <cell r="D12545">
            <v>558766</v>
          </cell>
          <cell r="AK12545" t="str">
            <v>558766XXXXXX7799</v>
          </cell>
          <cell r="AO12545">
            <v>37017811</v>
          </cell>
        </row>
        <row r="12546">
          <cell r="A12546">
            <v>9689</v>
          </cell>
          <cell r="D12546">
            <v>599859</v>
          </cell>
          <cell r="AK12546" t="str">
            <v>599859XXXXXX9689</v>
          </cell>
          <cell r="AO12546">
            <v>82341942</v>
          </cell>
        </row>
        <row r="12547">
          <cell r="A12547">
            <v>576</v>
          </cell>
          <cell r="D12547">
            <v>557558</v>
          </cell>
          <cell r="AK12547" t="str">
            <v>557558XXXXXX576</v>
          </cell>
          <cell r="AO12547">
            <v>82341942</v>
          </cell>
        </row>
        <row r="12548">
          <cell r="A12548">
            <v>786</v>
          </cell>
          <cell r="D12548">
            <v>597988</v>
          </cell>
          <cell r="AK12548" t="str">
            <v>597988XXXXXX786</v>
          </cell>
          <cell r="AO12548">
            <v>40326803</v>
          </cell>
        </row>
        <row r="12549">
          <cell r="A12549">
            <v>8769</v>
          </cell>
          <cell r="D12549">
            <v>555599</v>
          </cell>
          <cell r="AK12549" t="str">
            <v>555599XXXXXX8769</v>
          </cell>
          <cell r="AO12549">
            <v>37017811</v>
          </cell>
        </row>
        <row r="12550">
          <cell r="A12550">
            <v>8797</v>
          </cell>
          <cell r="D12550">
            <v>558777</v>
          </cell>
          <cell r="AK12550" t="str">
            <v>558777XXXXXX8797</v>
          </cell>
          <cell r="AO12550">
            <v>33073271</v>
          </cell>
        </row>
        <row r="12551">
          <cell r="A12551">
            <v>5999</v>
          </cell>
          <cell r="D12551">
            <v>599859</v>
          </cell>
          <cell r="AK12551" t="str">
            <v>599859XXXXXX5999</v>
          </cell>
          <cell r="AO12551">
            <v>82341942</v>
          </cell>
        </row>
        <row r="12552">
          <cell r="A12552">
            <v>68</v>
          </cell>
          <cell r="D12552">
            <v>589587</v>
          </cell>
          <cell r="AK12552" t="str">
            <v>589587XXXXXX68</v>
          </cell>
          <cell r="AO12552">
            <v>32827909</v>
          </cell>
        </row>
        <row r="12553">
          <cell r="A12553">
            <v>6658</v>
          </cell>
          <cell r="D12553">
            <v>558765</v>
          </cell>
          <cell r="AK12553" t="str">
            <v>558765XXXXXX6658</v>
          </cell>
          <cell r="AO12553">
            <v>37017811</v>
          </cell>
        </row>
        <row r="12554">
          <cell r="A12554">
            <v>7997</v>
          </cell>
          <cell r="D12554">
            <v>556778</v>
          </cell>
          <cell r="AK12554" t="str">
            <v>556778XXXXXX7997</v>
          </cell>
          <cell r="AO12554">
            <v>82336652</v>
          </cell>
        </row>
        <row r="12555">
          <cell r="A12555">
            <v>7996</v>
          </cell>
          <cell r="D12555">
            <v>595896</v>
          </cell>
          <cell r="AK12555" t="str">
            <v>595896XXXXXX7996</v>
          </cell>
          <cell r="AO12555">
            <v>37776721</v>
          </cell>
        </row>
        <row r="12556">
          <cell r="A12556">
            <v>7957</v>
          </cell>
          <cell r="D12556">
            <v>558677</v>
          </cell>
          <cell r="AK12556" t="str">
            <v>558677XXXXXX7957</v>
          </cell>
          <cell r="AO12556">
            <v>82341942</v>
          </cell>
        </row>
        <row r="12557">
          <cell r="A12557">
            <v>7598</v>
          </cell>
          <cell r="D12557">
            <v>599859</v>
          </cell>
          <cell r="AK12557" t="str">
            <v>599859XXXXXX7598</v>
          </cell>
          <cell r="AO12557">
            <v>82341942</v>
          </cell>
        </row>
        <row r="12558">
          <cell r="A12558">
            <v>5988</v>
          </cell>
          <cell r="D12558">
            <v>558765</v>
          </cell>
          <cell r="AK12558" t="str">
            <v>558765XXXXXX5988</v>
          </cell>
          <cell r="AO12558">
            <v>32827909</v>
          </cell>
        </row>
        <row r="12559">
          <cell r="A12559">
            <v>7968</v>
          </cell>
          <cell r="D12559">
            <v>558765</v>
          </cell>
          <cell r="AK12559" t="str">
            <v>558765XXXXXX7968</v>
          </cell>
          <cell r="AO12559">
            <v>32827909</v>
          </cell>
        </row>
        <row r="12560">
          <cell r="A12560">
            <v>8969</v>
          </cell>
          <cell r="D12560">
            <v>598958</v>
          </cell>
          <cell r="AK12560" t="str">
            <v>598958XXXXXX8969</v>
          </cell>
          <cell r="AO12560">
            <v>82341959</v>
          </cell>
        </row>
        <row r="12561">
          <cell r="A12561">
            <v>6968</v>
          </cell>
          <cell r="D12561">
            <v>558769</v>
          </cell>
          <cell r="AK12561" t="str">
            <v>558769XXXXXX6968</v>
          </cell>
          <cell r="AO12561">
            <v>82341942</v>
          </cell>
        </row>
        <row r="12562">
          <cell r="A12562">
            <v>6665</v>
          </cell>
          <cell r="D12562">
            <v>599769</v>
          </cell>
          <cell r="AK12562" t="str">
            <v>599769XXXXXX6665</v>
          </cell>
          <cell r="AO12562">
            <v>32827909</v>
          </cell>
        </row>
        <row r="12563">
          <cell r="A12563">
            <v>5669</v>
          </cell>
          <cell r="D12563">
            <v>565596</v>
          </cell>
          <cell r="AK12563" t="str">
            <v>565596XXXXXX5669</v>
          </cell>
          <cell r="AO12563">
            <v>40326803</v>
          </cell>
        </row>
        <row r="12564">
          <cell r="A12564">
            <v>8985</v>
          </cell>
          <cell r="D12564">
            <v>569888</v>
          </cell>
          <cell r="AK12564" t="str">
            <v>569888XXXXXX8985</v>
          </cell>
          <cell r="AO12564">
            <v>32827909</v>
          </cell>
        </row>
        <row r="12565">
          <cell r="A12565">
            <v>79</v>
          </cell>
          <cell r="D12565">
            <v>569888</v>
          </cell>
          <cell r="AK12565" t="str">
            <v>569888XXXXXX79</v>
          </cell>
          <cell r="AO12565">
            <v>32827909</v>
          </cell>
        </row>
        <row r="12566">
          <cell r="A12566">
            <v>7886</v>
          </cell>
          <cell r="D12566">
            <v>555769</v>
          </cell>
          <cell r="AK12566" t="str">
            <v>555769XXXXXX7886</v>
          </cell>
          <cell r="AO12566">
            <v>47838149</v>
          </cell>
        </row>
        <row r="12567">
          <cell r="A12567">
            <v>58</v>
          </cell>
          <cell r="D12567">
            <v>569888</v>
          </cell>
          <cell r="AK12567" t="str">
            <v>569888XXXXXX58</v>
          </cell>
          <cell r="AO12567">
            <v>31654007</v>
          </cell>
        </row>
        <row r="12568">
          <cell r="A12568">
            <v>8987</v>
          </cell>
          <cell r="D12568">
            <v>558765</v>
          </cell>
          <cell r="AK12568" t="str">
            <v>558765XXXXXX8987</v>
          </cell>
          <cell r="AO12568">
            <v>32827909</v>
          </cell>
        </row>
        <row r="12569">
          <cell r="A12569">
            <v>6588</v>
          </cell>
          <cell r="D12569">
            <v>586679</v>
          </cell>
          <cell r="AK12569" t="str">
            <v>586679XXXXXX6588</v>
          </cell>
          <cell r="AO12569">
            <v>32827909</v>
          </cell>
        </row>
        <row r="12570">
          <cell r="A12570">
            <v>5998</v>
          </cell>
          <cell r="D12570">
            <v>576778</v>
          </cell>
          <cell r="AK12570" t="str">
            <v>576778XXXXXX5998</v>
          </cell>
          <cell r="AO12570">
            <v>37776721</v>
          </cell>
        </row>
        <row r="12571">
          <cell r="A12571">
            <v>695</v>
          </cell>
          <cell r="D12571">
            <v>558766</v>
          </cell>
          <cell r="AK12571" t="str">
            <v>558766XXXXXX695</v>
          </cell>
          <cell r="AO12571">
            <v>37017811</v>
          </cell>
        </row>
        <row r="12572">
          <cell r="A12572">
            <v>55</v>
          </cell>
          <cell r="D12572">
            <v>588779</v>
          </cell>
          <cell r="AK12572" t="str">
            <v>588779XXXXXX55</v>
          </cell>
          <cell r="AO12572">
            <v>45725041</v>
          </cell>
        </row>
        <row r="12573">
          <cell r="A12573">
            <v>7755</v>
          </cell>
          <cell r="D12573">
            <v>558769</v>
          </cell>
          <cell r="AK12573" t="str">
            <v>558769XXXXXX7755</v>
          </cell>
          <cell r="AO12573">
            <v>82341942</v>
          </cell>
        </row>
        <row r="12574">
          <cell r="A12574">
            <v>8657</v>
          </cell>
          <cell r="D12574">
            <v>558757</v>
          </cell>
          <cell r="AK12574" t="str">
            <v>558757XXXXXX8657</v>
          </cell>
          <cell r="AO12574">
            <v>33073271</v>
          </cell>
        </row>
        <row r="12575">
          <cell r="A12575">
            <v>5679</v>
          </cell>
          <cell r="D12575">
            <v>588897</v>
          </cell>
          <cell r="AK12575" t="str">
            <v>588897XXXXXX5679</v>
          </cell>
          <cell r="AO12575">
            <v>37017811</v>
          </cell>
        </row>
        <row r="12576">
          <cell r="A12576">
            <v>8998</v>
          </cell>
          <cell r="D12576">
            <v>569888</v>
          </cell>
          <cell r="AK12576" t="str">
            <v>569888XXXXXX8998</v>
          </cell>
          <cell r="AO12576">
            <v>31654007</v>
          </cell>
        </row>
        <row r="12577">
          <cell r="A12577">
            <v>8987</v>
          </cell>
          <cell r="D12577">
            <v>576775</v>
          </cell>
          <cell r="AK12577" t="str">
            <v>576775XXXXXX8987</v>
          </cell>
          <cell r="AO12577">
            <v>37017811</v>
          </cell>
        </row>
        <row r="12578">
          <cell r="A12578">
            <v>6898</v>
          </cell>
          <cell r="D12578">
            <v>558765</v>
          </cell>
          <cell r="AK12578" t="str">
            <v>558765XXXXXX6898</v>
          </cell>
          <cell r="AO12578">
            <v>37017811</v>
          </cell>
        </row>
        <row r="12579">
          <cell r="A12579">
            <v>7999</v>
          </cell>
          <cell r="D12579">
            <v>576778</v>
          </cell>
          <cell r="AK12579" t="str">
            <v>576778XXXXXX7999</v>
          </cell>
          <cell r="AO12579">
            <v>37017811</v>
          </cell>
        </row>
        <row r="12580">
          <cell r="A12580">
            <v>8769</v>
          </cell>
          <cell r="D12580">
            <v>558766</v>
          </cell>
          <cell r="AK12580" t="str">
            <v>558766XXXXXX8769</v>
          </cell>
          <cell r="AO12580">
            <v>82341942</v>
          </cell>
        </row>
        <row r="12581">
          <cell r="A12581">
            <v>9999</v>
          </cell>
          <cell r="D12581">
            <v>598958</v>
          </cell>
          <cell r="AK12581" t="str">
            <v>598958XXXXXX9999</v>
          </cell>
          <cell r="AO12581">
            <v>51410900</v>
          </cell>
        </row>
        <row r="12582">
          <cell r="A12582">
            <v>8685</v>
          </cell>
          <cell r="D12582">
            <v>558766</v>
          </cell>
          <cell r="AK12582" t="str">
            <v>558766XXXXXX8685</v>
          </cell>
          <cell r="AO12582">
            <v>39725643</v>
          </cell>
        </row>
        <row r="12583">
          <cell r="A12583">
            <v>85</v>
          </cell>
          <cell r="D12583">
            <v>558677</v>
          </cell>
          <cell r="AK12583" t="str">
            <v>558677XXXXXX85</v>
          </cell>
          <cell r="AO12583">
            <v>82341942</v>
          </cell>
        </row>
        <row r="12584">
          <cell r="A12584">
            <v>8985</v>
          </cell>
          <cell r="D12584">
            <v>558769</v>
          </cell>
          <cell r="AK12584" t="str">
            <v>558769XXXXXX8985</v>
          </cell>
          <cell r="AO12584">
            <v>82341942</v>
          </cell>
        </row>
        <row r="12585">
          <cell r="A12585">
            <v>5566</v>
          </cell>
          <cell r="D12585">
            <v>558769</v>
          </cell>
          <cell r="AK12585" t="str">
            <v>558769XXXXXX5566</v>
          </cell>
          <cell r="AO12585">
            <v>32827909</v>
          </cell>
        </row>
        <row r="12586">
          <cell r="A12586">
            <v>6956</v>
          </cell>
          <cell r="D12586">
            <v>558677</v>
          </cell>
          <cell r="AK12586" t="str">
            <v>558677XXXXXX6956</v>
          </cell>
          <cell r="AO12586">
            <v>32827909</v>
          </cell>
        </row>
        <row r="12587">
          <cell r="A12587">
            <v>6887</v>
          </cell>
          <cell r="D12587">
            <v>577658</v>
          </cell>
          <cell r="AK12587" t="str">
            <v>577658XXXXXX6887</v>
          </cell>
          <cell r="AO12587">
            <v>51970960</v>
          </cell>
        </row>
        <row r="12588">
          <cell r="A12588">
            <v>6785</v>
          </cell>
          <cell r="D12588">
            <v>558757</v>
          </cell>
          <cell r="AK12588" t="str">
            <v>558757XXXXXX6785</v>
          </cell>
          <cell r="AO12588">
            <v>33073271</v>
          </cell>
        </row>
        <row r="12589">
          <cell r="A12589">
            <v>7957</v>
          </cell>
          <cell r="D12589">
            <v>558757</v>
          </cell>
          <cell r="AK12589" t="str">
            <v>558757XXXXXX7957</v>
          </cell>
          <cell r="AO12589">
            <v>82341942</v>
          </cell>
        </row>
        <row r="12590">
          <cell r="A12590">
            <v>8566</v>
          </cell>
          <cell r="D12590">
            <v>558769</v>
          </cell>
          <cell r="AK12590" t="str">
            <v>558769XXXXXX8566</v>
          </cell>
          <cell r="AO12590">
            <v>33073271</v>
          </cell>
        </row>
        <row r="12591">
          <cell r="A12591">
            <v>6999</v>
          </cell>
          <cell r="D12591">
            <v>558677</v>
          </cell>
          <cell r="AK12591" t="str">
            <v>558677XXXXXX6999</v>
          </cell>
          <cell r="AO12591">
            <v>37017811</v>
          </cell>
        </row>
        <row r="12592">
          <cell r="A12592">
            <v>987</v>
          </cell>
          <cell r="D12592">
            <v>558769</v>
          </cell>
          <cell r="AK12592" t="str">
            <v>558769XXXXXX987</v>
          </cell>
          <cell r="AO12592">
            <v>33073271</v>
          </cell>
        </row>
        <row r="12593">
          <cell r="A12593">
            <v>8999</v>
          </cell>
          <cell r="D12593">
            <v>598958</v>
          </cell>
          <cell r="AK12593" t="str">
            <v>598958XXXXXX8999</v>
          </cell>
          <cell r="AO12593">
            <v>45725041</v>
          </cell>
        </row>
        <row r="12594">
          <cell r="A12594">
            <v>6959</v>
          </cell>
          <cell r="D12594">
            <v>558777</v>
          </cell>
          <cell r="AK12594" t="str">
            <v>558777XXXXXX6959</v>
          </cell>
          <cell r="AO12594">
            <v>32827909</v>
          </cell>
        </row>
        <row r="12595">
          <cell r="A12595">
            <v>86</v>
          </cell>
          <cell r="D12595">
            <v>558768</v>
          </cell>
          <cell r="AK12595" t="str">
            <v>558768XXXXXX86</v>
          </cell>
          <cell r="AO12595">
            <v>37776721</v>
          </cell>
        </row>
        <row r="12596">
          <cell r="A12596">
            <v>9896</v>
          </cell>
          <cell r="D12596">
            <v>599859</v>
          </cell>
          <cell r="AK12596" t="str">
            <v>599859XXXXXX9896</v>
          </cell>
          <cell r="AO12596">
            <v>32827909</v>
          </cell>
        </row>
        <row r="12597">
          <cell r="A12597">
            <v>8995</v>
          </cell>
          <cell r="D12597">
            <v>589987</v>
          </cell>
          <cell r="AK12597" t="str">
            <v>589987XXXXXX8995</v>
          </cell>
          <cell r="AO12597">
            <v>32827909</v>
          </cell>
        </row>
        <row r="12598">
          <cell r="A12598">
            <v>878</v>
          </cell>
          <cell r="D12598">
            <v>558766</v>
          </cell>
          <cell r="AK12598" t="str">
            <v>558766XXXXXX878</v>
          </cell>
          <cell r="AO12598">
            <v>37017811</v>
          </cell>
        </row>
        <row r="12599">
          <cell r="A12599">
            <v>7889</v>
          </cell>
          <cell r="D12599">
            <v>558766</v>
          </cell>
          <cell r="AK12599" t="str">
            <v>558766XXXXXX7889</v>
          </cell>
          <cell r="AO12599">
            <v>82341942</v>
          </cell>
        </row>
        <row r="12600">
          <cell r="A12600">
            <v>658</v>
          </cell>
          <cell r="D12600">
            <v>588897</v>
          </cell>
          <cell r="AK12600" t="str">
            <v>588897XXXXXX658</v>
          </cell>
          <cell r="AO12600">
            <v>37017811</v>
          </cell>
        </row>
        <row r="12601">
          <cell r="A12601">
            <v>8757</v>
          </cell>
          <cell r="D12601">
            <v>558777</v>
          </cell>
          <cell r="AK12601" t="str">
            <v>558777XXXXXX8757</v>
          </cell>
          <cell r="AO12601">
            <v>32827909</v>
          </cell>
        </row>
        <row r="12602">
          <cell r="A12602">
            <v>7967</v>
          </cell>
          <cell r="D12602">
            <v>558769</v>
          </cell>
          <cell r="AK12602" t="str">
            <v>558769XXXXXX7967</v>
          </cell>
          <cell r="AO12602">
            <v>33106584</v>
          </cell>
        </row>
        <row r="12603">
          <cell r="A12603">
            <v>9996</v>
          </cell>
          <cell r="D12603">
            <v>589987</v>
          </cell>
          <cell r="AK12603" t="str">
            <v>589987XXXXXX9996</v>
          </cell>
          <cell r="AO12603">
            <v>82341942</v>
          </cell>
        </row>
        <row r="12604">
          <cell r="A12604">
            <v>6777</v>
          </cell>
          <cell r="D12604">
            <v>558757</v>
          </cell>
          <cell r="AK12604" t="str">
            <v>558757XXXXXX6777</v>
          </cell>
          <cell r="AO12604">
            <v>32827909</v>
          </cell>
        </row>
        <row r="12605">
          <cell r="A12605">
            <v>7989</v>
          </cell>
          <cell r="D12605">
            <v>558765</v>
          </cell>
          <cell r="AK12605" t="str">
            <v>558765XXXXXX7989</v>
          </cell>
          <cell r="AO12605">
            <v>32827909</v>
          </cell>
        </row>
        <row r="12606">
          <cell r="A12606">
            <v>755</v>
          </cell>
          <cell r="D12606">
            <v>558766</v>
          </cell>
          <cell r="AK12606" t="str">
            <v>558766XXXXXX755</v>
          </cell>
          <cell r="AO12606">
            <v>32827909</v>
          </cell>
        </row>
        <row r="12607">
          <cell r="A12607">
            <v>8669</v>
          </cell>
          <cell r="D12607">
            <v>558777</v>
          </cell>
          <cell r="AK12607" t="str">
            <v>558777XXXXXX8669</v>
          </cell>
          <cell r="AO12607">
            <v>33073271</v>
          </cell>
        </row>
        <row r="12608">
          <cell r="A12608">
            <v>9768</v>
          </cell>
          <cell r="D12608">
            <v>598979</v>
          </cell>
          <cell r="AK12608" t="str">
            <v>598979XXXXXX9768</v>
          </cell>
          <cell r="AO12608">
            <v>82341959</v>
          </cell>
        </row>
        <row r="12609">
          <cell r="A12609">
            <v>6977</v>
          </cell>
          <cell r="D12609">
            <v>598958</v>
          </cell>
          <cell r="AK12609" t="str">
            <v>598958XXXXXX6977</v>
          </cell>
          <cell r="AO12609">
            <v>51410900</v>
          </cell>
        </row>
        <row r="12610">
          <cell r="A12610">
            <v>6787</v>
          </cell>
          <cell r="D12610">
            <v>558757</v>
          </cell>
          <cell r="AK12610" t="str">
            <v>558757XXXXXX6787</v>
          </cell>
          <cell r="AO12610">
            <v>32827909</v>
          </cell>
        </row>
        <row r="12611">
          <cell r="A12611">
            <v>6855</v>
          </cell>
          <cell r="D12611">
            <v>558766</v>
          </cell>
          <cell r="AK12611" t="str">
            <v>558766XXXXXX6855</v>
          </cell>
          <cell r="AO12611">
            <v>32827909</v>
          </cell>
        </row>
        <row r="12612">
          <cell r="A12612">
            <v>5759</v>
          </cell>
          <cell r="D12612">
            <v>558766</v>
          </cell>
          <cell r="AK12612" t="str">
            <v>558766XXXXXX5759</v>
          </cell>
          <cell r="AO12612">
            <v>82341942</v>
          </cell>
        </row>
        <row r="12613">
          <cell r="A12613">
            <v>8589</v>
          </cell>
          <cell r="D12613">
            <v>558769</v>
          </cell>
          <cell r="AK12613" t="str">
            <v>558769XXXXXX8589</v>
          </cell>
          <cell r="AO12613">
            <v>33073271</v>
          </cell>
        </row>
        <row r="12614">
          <cell r="A12614">
            <v>8989</v>
          </cell>
          <cell r="D12614">
            <v>576785</v>
          </cell>
          <cell r="AK12614" t="str">
            <v>576785XXXXXX8989</v>
          </cell>
          <cell r="AO12614">
            <v>32827909</v>
          </cell>
        </row>
        <row r="12615">
          <cell r="A12615">
            <v>6995</v>
          </cell>
          <cell r="D12615">
            <v>596799</v>
          </cell>
          <cell r="AK12615" t="str">
            <v>596799XXXXXX6995</v>
          </cell>
          <cell r="AO12615">
            <v>31654007</v>
          </cell>
        </row>
        <row r="12616">
          <cell r="A12616">
            <v>595</v>
          </cell>
          <cell r="D12616">
            <v>558757</v>
          </cell>
          <cell r="AK12616" t="str">
            <v>558757XXXXXX595</v>
          </cell>
          <cell r="AO12616">
            <v>32827909</v>
          </cell>
        </row>
        <row r="12617">
          <cell r="A12617">
            <v>7777</v>
          </cell>
          <cell r="D12617">
            <v>558766</v>
          </cell>
          <cell r="AK12617" t="str">
            <v>558766XXXXXX7777</v>
          </cell>
          <cell r="AO12617">
            <v>37017811</v>
          </cell>
        </row>
        <row r="12618">
          <cell r="A12618">
            <v>8587</v>
          </cell>
          <cell r="D12618">
            <v>597789</v>
          </cell>
          <cell r="AK12618" t="str">
            <v>597789XXXXXX8587</v>
          </cell>
          <cell r="AO12618">
            <v>32827909</v>
          </cell>
        </row>
        <row r="12619">
          <cell r="A12619">
            <v>6898</v>
          </cell>
          <cell r="D12619">
            <v>586575</v>
          </cell>
          <cell r="AK12619" t="str">
            <v>586575XXXXXX6898</v>
          </cell>
          <cell r="AO12619">
            <v>37017811</v>
          </cell>
        </row>
        <row r="12620">
          <cell r="A12620">
            <v>7788</v>
          </cell>
          <cell r="D12620">
            <v>558765</v>
          </cell>
          <cell r="AK12620" t="str">
            <v>558765XXXXXX7788</v>
          </cell>
          <cell r="AO12620">
            <v>32827909</v>
          </cell>
        </row>
        <row r="12621">
          <cell r="A12621">
            <v>8969</v>
          </cell>
          <cell r="D12621">
            <v>558765</v>
          </cell>
          <cell r="AK12621" t="str">
            <v>558765XXXXXX8969</v>
          </cell>
          <cell r="AO12621">
            <v>32827909</v>
          </cell>
        </row>
        <row r="12622">
          <cell r="A12622">
            <v>9597</v>
          </cell>
          <cell r="D12622">
            <v>558765</v>
          </cell>
          <cell r="AK12622" t="str">
            <v>558765XXXXXX9597</v>
          </cell>
          <cell r="AO12622">
            <v>32827909</v>
          </cell>
        </row>
        <row r="12623">
          <cell r="A12623">
            <v>566</v>
          </cell>
          <cell r="D12623">
            <v>558766</v>
          </cell>
          <cell r="AK12623" t="str">
            <v>558766XXXXXX566</v>
          </cell>
          <cell r="AO12623">
            <v>31654106</v>
          </cell>
        </row>
        <row r="12624">
          <cell r="A12624">
            <v>5999</v>
          </cell>
          <cell r="D12624">
            <v>575855</v>
          </cell>
          <cell r="AK12624" t="str">
            <v>575855XXXXXX5999</v>
          </cell>
          <cell r="AO12624">
            <v>82341959</v>
          </cell>
        </row>
        <row r="12625">
          <cell r="A12625">
            <v>8568</v>
          </cell>
          <cell r="D12625">
            <v>558766</v>
          </cell>
          <cell r="AK12625" t="str">
            <v>558766XXXXXX8568</v>
          </cell>
          <cell r="AO12625">
            <v>31654007</v>
          </cell>
        </row>
        <row r="12626">
          <cell r="A12626">
            <v>6996</v>
          </cell>
          <cell r="D12626">
            <v>558677</v>
          </cell>
          <cell r="AK12626" t="str">
            <v>558677XXXXXX6996</v>
          </cell>
          <cell r="AO12626">
            <v>32827909</v>
          </cell>
        </row>
        <row r="12627">
          <cell r="A12627">
            <v>6657</v>
          </cell>
          <cell r="D12627">
            <v>558777</v>
          </cell>
          <cell r="AK12627" t="str">
            <v>558777XXXXXX6657</v>
          </cell>
          <cell r="AO12627">
            <v>33073271</v>
          </cell>
        </row>
        <row r="12628">
          <cell r="A12628">
            <v>5958</v>
          </cell>
          <cell r="D12628">
            <v>558677</v>
          </cell>
          <cell r="AK12628" t="str">
            <v>558677XXXXXX5958</v>
          </cell>
          <cell r="AO12628">
            <v>31654007</v>
          </cell>
        </row>
        <row r="12629">
          <cell r="A12629">
            <v>5958</v>
          </cell>
          <cell r="D12629">
            <v>598958</v>
          </cell>
          <cell r="AK12629" t="str">
            <v>598958XXXXXX5958</v>
          </cell>
          <cell r="AO12629">
            <v>82341959</v>
          </cell>
        </row>
        <row r="12630">
          <cell r="A12630">
            <v>9765</v>
          </cell>
          <cell r="D12630">
            <v>578768</v>
          </cell>
          <cell r="AK12630" t="str">
            <v>578768XXXXXX9765</v>
          </cell>
          <cell r="AO12630">
            <v>37017811</v>
          </cell>
        </row>
        <row r="12631">
          <cell r="A12631">
            <v>6986</v>
          </cell>
          <cell r="D12631">
            <v>569888</v>
          </cell>
          <cell r="AK12631" t="str">
            <v>569888XXXXXX6986</v>
          </cell>
          <cell r="AO12631">
            <v>82341942</v>
          </cell>
        </row>
        <row r="12632">
          <cell r="A12632">
            <v>7996</v>
          </cell>
          <cell r="D12632">
            <v>558765</v>
          </cell>
          <cell r="AK12632" t="str">
            <v>558765XXXXXX7996</v>
          </cell>
          <cell r="AO12632">
            <v>32827909</v>
          </cell>
        </row>
        <row r="12633">
          <cell r="A12633">
            <v>7967</v>
          </cell>
          <cell r="D12633">
            <v>558677</v>
          </cell>
          <cell r="AK12633" t="str">
            <v>558677XXXXXX7967</v>
          </cell>
          <cell r="AO12633">
            <v>32827909</v>
          </cell>
        </row>
        <row r="12634">
          <cell r="A12634">
            <v>8687</v>
          </cell>
          <cell r="D12634">
            <v>598969</v>
          </cell>
          <cell r="AK12634" t="str">
            <v>598969XXXXXX8687</v>
          </cell>
          <cell r="AO12634">
            <v>45725041</v>
          </cell>
        </row>
        <row r="12635">
          <cell r="A12635">
            <v>7667</v>
          </cell>
          <cell r="D12635">
            <v>595586</v>
          </cell>
          <cell r="AK12635" t="str">
            <v>595586XXXXXX7667</v>
          </cell>
          <cell r="AO12635">
            <v>37776721</v>
          </cell>
        </row>
        <row r="12636">
          <cell r="A12636">
            <v>8785</v>
          </cell>
          <cell r="D12636">
            <v>599859</v>
          </cell>
          <cell r="AK12636" t="str">
            <v>599859XXXXXX8785</v>
          </cell>
          <cell r="AO12636">
            <v>37776721</v>
          </cell>
        </row>
        <row r="12637">
          <cell r="A12637">
            <v>6999</v>
          </cell>
          <cell r="D12637">
            <v>598958</v>
          </cell>
          <cell r="AK12637" t="str">
            <v>598958XXXXXX6999</v>
          </cell>
          <cell r="AO12637">
            <v>45725041</v>
          </cell>
        </row>
        <row r="12638">
          <cell r="A12638">
            <v>5687</v>
          </cell>
          <cell r="D12638">
            <v>579555</v>
          </cell>
          <cell r="AK12638" t="str">
            <v>579555XXXXXX5687</v>
          </cell>
          <cell r="AO12638">
            <v>33073313</v>
          </cell>
        </row>
        <row r="12639">
          <cell r="A12639">
            <v>7855</v>
          </cell>
          <cell r="D12639">
            <v>558765</v>
          </cell>
          <cell r="AK12639" t="str">
            <v>558765XXXXXX7855</v>
          </cell>
          <cell r="AO12639">
            <v>31654007</v>
          </cell>
        </row>
        <row r="12640">
          <cell r="A12640">
            <v>6998</v>
          </cell>
          <cell r="D12640">
            <v>598986</v>
          </cell>
          <cell r="AK12640" t="str">
            <v>598986XXXXXX6998</v>
          </cell>
          <cell r="AO12640">
            <v>45725041</v>
          </cell>
        </row>
        <row r="12641">
          <cell r="A12641">
            <v>8955</v>
          </cell>
          <cell r="D12641">
            <v>558757</v>
          </cell>
          <cell r="AK12641" t="str">
            <v>558757XXXXXX8955</v>
          </cell>
          <cell r="AO12641">
            <v>82341942</v>
          </cell>
        </row>
        <row r="12642">
          <cell r="A12642">
            <v>8969</v>
          </cell>
          <cell r="D12642">
            <v>558769</v>
          </cell>
          <cell r="AK12642" t="str">
            <v>558769XXXXXX8969</v>
          </cell>
          <cell r="AO12642">
            <v>82341942</v>
          </cell>
        </row>
        <row r="12643">
          <cell r="A12643">
            <v>7668</v>
          </cell>
          <cell r="D12643">
            <v>558766</v>
          </cell>
          <cell r="AK12643" t="str">
            <v>558766XXXXXX7668</v>
          </cell>
          <cell r="AO12643">
            <v>82341942</v>
          </cell>
        </row>
        <row r="12644">
          <cell r="A12644">
            <v>7765</v>
          </cell>
          <cell r="D12644">
            <v>558765</v>
          </cell>
          <cell r="AK12644" t="str">
            <v>558765XXXXXX7765</v>
          </cell>
          <cell r="AO12644">
            <v>37017811</v>
          </cell>
        </row>
        <row r="12645">
          <cell r="A12645">
            <v>7985</v>
          </cell>
          <cell r="D12645">
            <v>598958</v>
          </cell>
          <cell r="AK12645" t="str">
            <v>598958XXXXXX7985</v>
          </cell>
          <cell r="AO12645">
            <v>45725041</v>
          </cell>
        </row>
        <row r="12646">
          <cell r="A12646">
            <v>8579</v>
          </cell>
          <cell r="D12646">
            <v>575855</v>
          </cell>
          <cell r="AK12646" t="str">
            <v>575855XXXXXX8579</v>
          </cell>
          <cell r="AO12646">
            <v>82341959</v>
          </cell>
        </row>
        <row r="12647">
          <cell r="A12647">
            <v>6876</v>
          </cell>
          <cell r="D12647">
            <v>558769</v>
          </cell>
          <cell r="AK12647" t="str">
            <v>558769XXXXXX6876</v>
          </cell>
          <cell r="AO12647">
            <v>33106584</v>
          </cell>
        </row>
        <row r="12648">
          <cell r="A12648">
            <v>5799</v>
          </cell>
          <cell r="D12648">
            <v>575855</v>
          </cell>
          <cell r="AK12648" t="str">
            <v>575855XXXXXX5799</v>
          </cell>
          <cell r="AO12648">
            <v>47838149</v>
          </cell>
        </row>
        <row r="12649">
          <cell r="A12649">
            <v>7897</v>
          </cell>
          <cell r="D12649">
            <v>558765</v>
          </cell>
          <cell r="AK12649" t="str">
            <v>558765XXXXXX7897</v>
          </cell>
          <cell r="AO12649">
            <v>32827909</v>
          </cell>
        </row>
        <row r="12650">
          <cell r="A12650">
            <v>6999</v>
          </cell>
          <cell r="D12650">
            <v>558766</v>
          </cell>
          <cell r="AK12650" t="str">
            <v>558766XXXXXX6999</v>
          </cell>
          <cell r="AO12650">
            <v>82341942</v>
          </cell>
        </row>
        <row r="12651">
          <cell r="A12651">
            <v>5966</v>
          </cell>
          <cell r="D12651">
            <v>558757</v>
          </cell>
          <cell r="AK12651" t="str">
            <v>558757XXXXXX5966</v>
          </cell>
          <cell r="AO12651">
            <v>37017811</v>
          </cell>
        </row>
        <row r="12652">
          <cell r="A12652">
            <v>6889</v>
          </cell>
          <cell r="D12652">
            <v>558758</v>
          </cell>
          <cell r="AK12652" t="str">
            <v>558758XXXXXX6889</v>
          </cell>
          <cell r="AO12652">
            <v>82341942</v>
          </cell>
        </row>
        <row r="12653">
          <cell r="A12653">
            <v>8989</v>
          </cell>
          <cell r="D12653">
            <v>558765</v>
          </cell>
          <cell r="AK12653" t="str">
            <v>558765XXXXXX8989</v>
          </cell>
          <cell r="AO12653">
            <v>82341942</v>
          </cell>
        </row>
        <row r="12654">
          <cell r="A12654">
            <v>6887</v>
          </cell>
          <cell r="D12654">
            <v>577658</v>
          </cell>
          <cell r="AK12654" t="str">
            <v>577658XXXXXX6887</v>
          </cell>
          <cell r="AO12654">
            <v>51970960</v>
          </cell>
        </row>
        <row r="12655">
          <cell r="A12655">
            <v>7995</v>
          </cell>
          <cell r="D12655">
            <v>558765</v>
          </cell>
          <cell r="AK12655" t="str">
            <v>558765XXXXXX7995</v>
          </cell>
          <cell r="AO12655">
            <v>42290882</v>
          </cell>
        </row>
        <row r="12656">
          <cell r="A12656">
            <v>5577</v>
          </cell>
          <cell r="D12656">
            <v>588897</v>
          </cell>
          <cell r="AK12656" t="str">
            <v>588897XXXXXX5577</v>
          </cell>
          <cell r="AO12656">
            <v>31681935</v>
          </cell>
        </row>
        <row r="12657">
          <cell r="A12657">
            <v>7789</v>
          </cell>
          <cell r="D12657">
            <v>558769</v>
          </cell>
          <cell r="AK12657" t="str">
            <v>558769XXXXXX7789</v>
          </cell>
          <cell r="AO12657">
            <v>32827909</v>
          </cell>
        </row>
        <row r="12658">
          <cell r="A12658">
            <v>7759</v>
          </cell>
          <cell r="D12658">
            <v>566868</v>
          </cell>
          <cell r="AK12658" t="str">
            <v>566868XXXXXX7759</v>
          </cell>
          <cell r="AO12658">
            <v>33073313</v>
          </cell>
        </row>
        <row r="12659">
          <cell r="A12659">
            <v>7</v>
          </cell>
          <cell r="D12659">
            <v>596666</v>
          </cell>
          <cell r="AK12659" t="str">
            <v>596666XXXXXX7</v>
          </cell>
          <cell r="AO12659">
            <v>37776721</v>
          </cell>
        </row>
        <row r="12660">
          <cell r="A12660">
            <v>7667</v>
          </cell>
          <cell r="D12660">
            <v>598988</v>
          </cell>
          <cell r="AK12660" t="str">
            <v>598988XXXXXX7667</v>
          </cell>
          <cell r="AO12660">
            <v>45725041</v>
          </cell>
        </row>
        <row r="12661">
          <cell r="A12661">
            <v>5955</v>
          </cell>
          <cell r="D12661">
            <v>555769</v>
          </cell>
          <cell r="AK12661" t="str">
            <v>555769XXXXXX5955</v>
          </cell>
          <cell r="AO12661">
            <v>82341959</v>
          </cell>
        </row>
        <row r="12662">
          <cell r="A12662">
            <v>6989</v>
          </cell>
          <cell r="D12662">
            <v>569888</v>
          </cell>
          <cell r="AK12662" t="str">
            <v>569888XXXXXX6989</v>
          </cell>
          <cell r="AO12662">
            <v>32827909</v>
          </cell>
        </row>
        <row r="12663">
          <cell r="A12663">
            <v>9576</v>
          </cell>
          <cell r="D12663">
            <v>598978</v>
          </cell>
          <cell r="AK12663" t="str">
            <v>598978XXXXXX9576</v>
          </cell>
          <cell r="AO12663">
            <v>45725041</v>
          </cell>
        </row>
        <row r="12664">
          <cell r="A12664">
            <v>6869</v>
          </cell>
          <cell r="D12664">
            <v>558765</v>
          </cell>
          <cell r="AK12664" t="str">
            <v>558765XXXXXX6869</v>
          </cell>
          <cell r="AO12664">
            <v>37017811</v>
          </cell>
        </row>
        <row r="12665">
          <cell r="A12665">
            <v>8</v>
          </cell>
          <cell r="D12665">
            <v>598958</v>
          </cell>
          <cell r="AK12665" t="str">
            <v>598958XXXXXX8</v>
          </cell>
          <cell r="AO12665">
            <v>82341959</v>
          </cell>
        </row>
        <row r="12666">
          <cell r="A12666">
            <v>7858</v>
          </cell>
          <cell r="D12666">
            <v>558765</v>
          </cell>
          <cell r="AK12666" t="str">
            <v>558765XXXXXX7858</v>
          </cell>
          <cell r="AO12666">
            <v>82341942</v>
          </cell>
        </row>
        <row r="12667">
          <cell r="A12667">
            <v>5997</v>
          </cell>
          <cell r="D12667">
            <v>558765</v>
          </cell>
          <cell r="AK12667" t="str">
            <v>558765XXXXXX5997</v>
          </cell>
          <cell r="AO12667">
            <v>32827909</v>
          </cell>
        </row>
        <row r="12668">
          <cell r="A12668">
            <v>6985</v>
          </cell>
          <cell r="D12668">
            <v>558677</v>
          </cell>
          <cell r="AK12668" t="str">
            <v>558677XXXXXX6985</v>
          </cell>
          <cell r="AO12668">
            <v>31681935</v>
          </cell>
        </row>
        <row r="12669">
          <cell r="A12669">
            <v>5559</v>
          </cell>
          <cell r="D12669">
            <v>558766</v>
          </cell>
          <cell r="AK12669" t="str">
            <v>558766XXXXXX5559</v>
          </cell>
          <cell r="AO12669">
            <v>37017811</v>
          </cell>
        </row>
        <row r="12670">
          <cell r="A12670">
            <v>6995</v>
          </cell>
          <cell r="D12670">
            <v>569888</v>
          </cell>
          <cell r="AK12670" t="str">
            <v>569888XXXXXX6995</v>
          </cell>
          <cell r="AO12670">
            <v>32827909</v>
          </cell>
        </row>
        <row r="12671">
          <cell r="A12671">
            <v>7586</v>
          </cell>
          <cell r="D12671">
            <v>558766</v>
          </cell>
          <cell r="AK12671" t="str">
            <v>558766XXXXXX7586</v>
          </cell>
          <cell r="AO12671">
            <v>32827909</v>
          </cell>
        </row>
        <row r="12672">
          <cell r="A12672">
            <v>8565</v>
          </cell>
          <cell r="D12672">
            <v>566869</v>
          </cell>
          <cell r="AK12672" t="str">
            <v>566869XXXXXX8565</v>
          </cell>
          <cell r="AO12672">
            <v>48830723</v>
          </cell>
        </row>
        <row r="12673">
          <cell r="A12673">
            <v>9887</v>
          </cell>
          <cell r="D12673">
            <v>558765</v>
          </cell>
          <cell r="AK12673" t="str">
            <v>558765XXXXXX9887</v>
          </cell>
          <cell r="AO12673">
            <v>42290882</v>
          </cell>
        </row>
        <row r="12674">
          <cell r="A12674">
            <v>5998</v>
          </cell>
          <cell r="D12674">
            <v>558765</v>
          </cell>
          <cell r="AK12674" t="str">
            <v>558765XXXXXX5998</v>
          </cell>
          <cell r="AO12674">
            <v>82341942</v>
          </cell>
        </row>
        <row r="12675">
          <cell r="A12675">
            <v>7987</v>
          </cell>
          <cell r="D12675">
            <v>558765</v>
          </cell>
          <cell r="AK12675" t="str">
            <v>558765XXXXXX7987</v>
          </cell>
          <cell r="AO12675">
            <v>37017811</v>
          </cell>
        </row>
        <row r="12676">
          <cell r="A12676">
            <v>5989</v>
          </cell>
          <cell r="D12676">
            <v>558677</v>
          </cell>
          <cell r="AK12676" t="str">
            <v>558677XXXXXX5989</v>
          </cell>
          <cell r="AO12676">
            <v>82341942</v>
          </cell>
        </row>
        <row r="12677">
          <cell r="A12677">
            <v>6985</v>
          </cell>
          <cell r="D12677">
            <v>558677</v>
          </cell>
          <cell r="AK12677" t="str">
            <v>558677XXXXXX6985</v>
          </cell>
          <cell r="AO12677">
            <v>37017811</v>
          </cell>
        </row>
        <row r="12678">
          <cell r="A12678">
            <v>6855</v>
          </cell>
          <cell r="D12678">
            <v>558777</v>
          </cell>
          <cell r="AK12678" t="str">
            <v>558777XXXXXX6855</v>
          </cell>
          <cell r="AO12678">
            <v>32827909</v>
          </cell>
        </row>
        <row r="12679">
          <cell r="A12679">
            <v>5988</v>
          </cell>
          <cell r="D12679">
            <v>566957</v>
          </cell>
          <cell r="AK12679" t="str">
            <v>566957XXXXXX5988</v>
          </cell>
          <cell r="AO12679">
            <v>37017811</v>
          </cell>
        </row>
        <row r="12680">
          <cell r="A12680">
            <v>6976</v>
          </cell>
          <cell r="D12680">
            <v>558765</v>
          </cell>
          <cell r="AK12680" t="str">
            <v>558765XXXXXX6976</v>
          </cell>
          <cell r="AO12680">
            <v>37017811</v>
          </cell>
        </row>
        <row r="12681">
          <cell r="A12681">
            <v>6996</v>
          </cell>
          <cell r="D12681">
            <v>558758</v>
          </cell>
          <cell r="AK12681" t="str">
            <v>558758XXXXXX6996</v>
          </cell>
          <cell r="AO12681">
            <v>37017811</v>
          </cell>
        </row>
        <row r="12682">
          <cell r="A12682">
            <v>6999</v>
          </cell>
          <cell r="D12682">
            <v>558765</v>
          </cell>
          <cell r="AK12682" t="str">
            <v>558765XXXXXX6999</v>
          </cell>
          <cell r="AO12682">
            <v>37017811</v>
          </cell>
        </row>
        <row r="12683">
          <cell r="A12683">
            <v>5999</v>
          </cell>
          <cell r="D12683">
            <v>596666</v>
          </cell>
          <cell r="AK12683" t="str">
            <v>596666XXXXXX5999</v>
          </cell>
          <cell r="AO12683">
            <v>32827909</v>
          </cell>
        </row>
        <row r="12684">
          <cell r="A12684">
            <v>7998</v>
          </cell>
          <cell r="D12684">
            <v>578755</v>
          </cell>
          <cell r="AK12684" t="str">
            <v>578755XXXXXX7998</v>
          </cell>
          <cell r="AO12684">
            <v>82341959</v>
          </cell>
        </row>
        <row r="12685">
          <cell r="A12685">
            <v>8596</v>
          </cell>
          <cell r="D12685">
            <v>558765</v>
          </cell>
          <cell r="AK12685" t="str">
            <v>558765XXXXXX8596</v>
          </cell>
          <cell r="AO12685">
            <v>37017811</v>
          </cell>
        </row>
        <row r="12686">
          <cell r="A12686">
            <v>5865</v>
          </cell>
          <cell r="D12686">
            <v>555976</v>
          </cell>
          <cell r="AK12686" t="str">
            <v>555976XXXXXX5865</v>
          </cell>
          <cell r="AO12686">
            <v>31681836</v>
          </cell>
        </row>
        <row r="12687">
          <cell r="A12687">
            <v>6997</v>
          </cell>
          <cell r="D12687">
            <v>589987</v>
          </cell>
          <cell r="AK12687" t="str">
            <v>589987XXXXXX6997</v>
          </cell>
          <cell r="AO12687">
            <v>82341942</v>
          </cell>
        </row>
        <row r="12688">
          <cell r="A12688">
            <v>9765</v>
          </cell>
          <cell r="D12688">
            <v>558766</v>
          </cell>
          <cell r="AK12688" t="str">
            <v>558766XXXXXX9765</v>
          </cell>
          <cell r="AO12688">
            <v>37017811</v>
          </cell>
        </row>
        <row r="12689">
          <cell r="A12689">
            <v>7995</v>
          </cell>
          <cell r="D12689">
            <v>558765</v>
          </cell>
          <cell r="AK12689" t="str">
            <v>558765XXXXXX7995</v>
          </cell>
          <cell r="AO12689">
            <v>33073271</v>
          </cell>
        </row>
        <row r="12690">
          <cell r="A12690">
            <v>8657</v>
          </cell>
          <cell r="D12690">
            <v>558766</v>
          </cell>
          <cell r="AK12690" t="str">
            <v>558766XXXXXX8657</v>
          </cell>
          <cell r="AO12690">
            <v>32827909</v>
          </cell>
        </row>
        <row r="12691">
          <cell r="A12691">
            <v>6997</v>
          </cell>
          <cell r="D12691">
            <v>596666</v>
          </cell>
          <cell r="AK12691" t="str">
            <v>596666XXXXXX6997</v>
          </cell>
          <cell r="AO12691">
            <v>33106584</v>
          </cell>
        </row>
        <row r="12692">
          <cell r="A12692">
            <v>6995</v>
          </cell>
          <cell r="D12692">
            <v>558677</v>
          </cell>
          <cell r="AK12692" t="str">
            <v>558677XXXXXX6995</v>
          </cell>
          <cell r="AO12692">
            <v>32827909</v>
          </cell>
        </row>
        <row r="12693">
          <cell r="A12693">
            <v>6965</v>
          </cell>
          <cell r="D12693">
            <v>558766</v>
          </cell>
          <cell r="AK12693" t="str">
            <v>558766XXXXXX6965</v>
          </cell>
          <cell r="AO12693">
            <v>32827909</v>
          </cell>
        </row>
        <row r="12694">
          <cell r="A12694">
            <v>7789</v>
          </cell>
          <cell r="D12694">
            <v>566957</v>
          </cell>
          <cell r="AK12694" t="str">
            <v>566957XXXXXX7789</v>
          </cell>
          <cell r="AO12694">
            <v>40326803</v>
          </cell>
        </row>
        <row r="12695">
          <cell r="A12695">
            <v>6766</v>
          </cell>
          <cell r="D12695">
            <v>558757</v>
          </cell>
          <cell r="AK12695" t="str">
            <v>558757XXXXXX6766</v>
          </cell>
          <cell r="AO12695">
            <v>82341942</v>
          </cell>
        </row>
        <row r="12696">
          <cell r="A12696">
            <v>6688</v>
          </cell>
          <cell r="D12696">
            <v>558769</v>
          </cell>
          <cell r="AK12696" t="str">
            <v>558769XXXXXX6688</v>
          </cell>
          <cell r="AO12696">
            <v>82341942</v>
          </cell>
        </row>
        <row r="12697">
          <cell r="A12697">
            <v>8586</v>
          </cell>
          <cell r="D12697">
            <v>555659</v>
          </cell>
          <cell r="AK12697" t="str">
            <v>555659XXXXXX8586</v>
          </cell>
          <cell r="AO12697">
            <v>18196709</v>
          </cell>
        </row>
        <row r="12698">
          <cell r="A12698">
            <v>8995</v>
          </cell>
          <cell r="D12698">
            <v>598978</v>
          </cell>
          <cell r="AK12698" t="str">
            <v>598978XXXXXX8995</v>
          </cell>
          <cell r="AO12698">
            <v>45725041</v>
          </cell>
        </row>
        <row r="12699">
          <cell r="A12699">
            <v>6977</v>
          </cell>
          <cell r="D12699">
            <v>558768</v>
          </cell>
          <cell r="AK12699" t="str">
            <v>558768XXXXXX6977</v>
          </cell>
          <cell r="AO12699">
            <v>37776721</v>
          </cell>
        </row>
        <row r="12700">
          <cell r="A12700">
            <v>9576</v>
          </cell>
          <cell r="D12700">
            <v>598978</v>
          </cell>
          <cell r="AK12700" t="str">
            <v>598978XXXXXX9576</v>
          </cell>
          <cell r="AO12700">
            <v>45725041</v>
          </cell>
        </row>
        <row r="12701">
          <cell r="A12701">
            <v>9875</v>
          </cell>
          <cell r="D12701">
            <v>558769</v>
          </cell>
          <cell r="AK12701" t="str">
            <v>558769XXXXXX9875</v>
          </cell>
          <cell r="AO12701">
            <v>32827909</v>
          </cell>
        </row>
        <row r="12702">
          <cell r="A12702">
            <v>7995</v>
          </cell>
          <cell r="D12702">
            <v>558677</v>
          </cell>
          <cell r="AK12702" t="str">
            <v>558677XXXXXX7995</v>
          </cell>
          <cell r="AO12702">
            <v>82341942</v>
          </cell>
        </row>
        <row r="12703">
          <cell r="A12703">
            <v>7986</v>
          </cell>
          <cell r="D12703">
            <v>589987</v>
          </cell>
          <cell r="AK12703" t="str">
            <v>589987XXXXXX7986</v>
          </cell>
          <cell r="AO12703">
            <v>37017811</v>
          </cell>
        </row>
        <row r="12704">
          <cell r="A12704">
            <v>877</v>
          </cell>
          <cell r="D12704">
            <v>558769</v>
          </cell>
          <cell r="AK12704" t="str">
            <v>558769XXXXXX877</v>
          </cell>
          <cell r="AO12704">
            <v>33073271</v>
          </cell>
        </row>
        <row r="12705">
          <cell r="A12705">
            <v>9999</v>
          </cell>
          <cell r="D12705">
            <v>569888</v>
          </cell>
          <cell r="AK12705" t="str">
            <v>569888XXXXXX9999</v>
          </cell>
          <cell r="AO12705">
            <v>32827909</v>
          </cell>
        </row>
        <row r="12706">
          <cell r="A12706">
            <v>7988</v>
          </cell>
          <cell r="D12706">
            <v>558677</v>
          </cell>
          <cell r="AK12706" t="str">
            <v>558677XXXXXX7988</v>
          </cell>
          <cell r="AO12706">
            <v>32827909</v>
          </cell>
        </row>
        <row r="12707">
          <cell r="A12707">
            <v>79</v>
          </cell>
          <cell r="D12707">
            <v>569888</v>
          </cell>
          <cell r="AK12707" t="str">
            <v>569888XXXXXX79</v>
          </cell>
          <cell r="AO12707">
            <v>37776721</v>
          </cell>
        </row>
        <row r="12708">
          <cell r="A12708">
            <v>8986</v>
          </cell>
          <cell r="D12708">
            <v>558769</v>
          </cell>
          <cell r="AK12708" t="str">
            <v>558769XXXXXX8986</v>
          </cell>
          <cell r="AO12708">
            <v>32827909</v>
          </cell>
        </row>
        <row r="12709">
          <cell r="A12709">
            <v>5999</v>
          </cell>
          <cell r="D12709">
            <v>569888</v>
          </cell>
          <cell r="AK12709" t="str">
            <v>569888XXXXXX5999</v>
          </cell>
          <cell r="AO12709">
            <v>32827909</v>
          </cell>
        </row>
        <row r="12710">
          <cell r="A12710">
            <v>8579</v>
          </cell>
          <cell r="D12710">
            <v>555975</v>
          </cell>
          <cell r="AK12710" t="str">
            <v>555975XXXXXX8579</v>
          </cell>
          <cell r="AO12710">
            <v>40326803</v>
          </cell>
        </row>
        <row r="12711">
          <cell r="A12711">
            <v>7585</v>
          </cell>
          <cell r="D12711">
            <v>586679</v>
          </cell>
          <cell r="AK12711" t="str">
            <v>586679XXXXXX7585</v>
          </cell>
          <cell r="AO12711">
            <v>32827909</v>
          </cell>
        </row>
        <row r="12712">
          <cell r="A12712">
            <v>9957</v>
          </cell>
          <cell r="D12712">
            <v>588897</v>
          </cell>
          <cell r="AK12712" t="str">
            <v>588897XXXXXX9957</v>
          </cell>
          <cell r="AO12712">
            <v>37776721</v>
          </cell>
        </row>
        <row r="12713">
          <cell r="A12713">
            <v>7887</v>
          </cell>
          <cell r="D12713">
            <v>558769</v>
          </cell>
          <cell r="AK12713" t="str">
            <v>558769XXXXXX7887</v>
          </cell>
          <cell r="AO12713">
            <v>37017811</v>
          </cell>
        </row>
        <row r="12714">
          <cell r="A12714">
            <v>5998</v>
          </cell>
          <cell r="D12714">
            <v>598988</v>
          </cell>
          <cell r="AK12714" t="str">
            <v>598988XXXXXX5998</v>
          </cell>
          <cell r="AO12714">
            <v>45725041</v>
          </cell>
        </row>
        <row r="12715">
          <cell r="A12715">
            <v>7988</v>
          </cell>
          <cell r="D12715">
            <v>598956</v>
          </cell>
          <cell r="AK12715" t="str">
            <v>598956XXXXXX7988</v>
          </cell>
          <cell r="AO12715">
            <v>82341959</v>
          </cell>
        </row>
        <row r="12716">
          <cell r="A12716">
            <v>6986</v>
          </cell>
          <cell r="D12716">
            <v>596998</v>
          </cell>
          <cell r="AK12716" t="str">
            <v>596998XXXXXX6986</v>
          </cell>
          <cell r="AO12716">
            <v>32827909</v>
          </cell>
        </row>
        <row r="12717">
          <cell r="A12717">
            <v>5599</v>
          </cell>
          <cell r="D12717">
            <v>558766</v>
          </cell>
          <cell r="AK12717" t="str">
            <v>558766XXXXXX5599</v>
          </cell>
          <cell r="AO12717">
            <v>37017811</v>
          </cell>
        </row>
        <row r="12718">
          <cell r="A12718">
            <v>5698</v>
          </cell>
          <cell r="D12718">
            <v>598978</v>
          </cell>
          <cell r="AK12718" t="str">
            <v>598978XXXXXX5698</v>
          </cell>
          <cell r="AO12718">
            <v>45725041</v>
          </cell>
        </row>
        <row r="12719">
          <cell r="A12719">
            <v>6969</v>
          </cell>
          <cell r="D12719">
            <v>558769</v>
          </cell>
          <cell r="AK12719" t="str">
            <v>558769XXXXXX6969</v>
          </cell>
          <cell r="AO12719">
            <v>32827909</v>
          </cell>
        </row>
        <row r="12720">
          <cell r="A12720">
            <v>6995</v>
          </cell>
          <cell r="D12720">
            <v>558766</v>
          </cell>
          <cell r="AK12720" t="str">
            <v>558766XXXXXX6995</v>
          </cell>
          <cell r="AO12720">
            <v>37017811</v>
          </cell>
        </row>
        <row r="12721">
          <cell r="A12721">
            <v>7975</v>
          </cell>
          <cell r="D12721">
            <v>569888</v>
          </cell>
          <cell r="AK12721" t="str">
            <v>569888XXXXXX7975</v>
          </cell>
          <cell r="AO12721">
            <v>37017811</v>
          </cell>
        </row>
        <row r="12722">
          <cell r="A12722">
            <v>7888</v>
          </cell>
          <cell r="D12722">
            <v>578875</v>
          </cell>
          <cell r="AK12722" t="str">
            <v>578875XXXXXX7888</v>
          </cell>
          <cell r="AO12722">
            <v>82341959</v>
          </cell>
        </row>
        <row r="12723">
          <cell r="A12723">
            <v>9898</v>
          </cell>
          <cell r="D12723">
            <v>558768</v>
          </cell>
          <cell r="AK12723" t="str">
            <v>558768XXXXXX9898</v>
          </cell>
          <cell r="AO12723">
            <v>37776721</v>
          </cell>
        </row>
        <row r="12724">
          <cell r="A12724">
            <v>8567</v>
          </cell>
          <cell r="D12724">
            <v>598979</v>
          </cell>
          <cell r="AK12724" t="str">
            <v>598979XXXXXX8567</v>
          </cell>
          <cell r="AO12724">
            <v>82341959</v>
          </cell>
        </row>
        <row r="12725">
          <cell r="A12725">
            <v>7996</v>
          </cell>
          <cell r="D12725">
            <v>569888</v>
          </cell>
          <cell r="AK12725" t="str">
            <v>569888XXXXXX7996</v>
          </cell>
          <cell r="AO12725">
            <v>82341942</v>
          </cell>
        </row>
        <row r="12726">
          <cell r="A12726">
            <v>9666</v>
          </cell>
          <cell r="D12726">
            <v>597988</v>
          </cell>
          <cell r="AK12726" t="str">
            <v>597988XXXXXX9666</v>
          </cell>
          <cell r="AO12726">
            <v>40326803</v>
          </cell>
        </row>
        <row r="12727">
          <cell r="A12727">
            <v>5566</v>
          </cell>
          <cell r="D12727">
            <v>558757</v>
          </cell>
          <cell r="AK12727" t="str">
            <v>558757XXXXXX5566</v>
          </cell>
          <cell r="AO12727">
            <v>37017811</v>
          </cell>
        </row>
        <row r="12728">
          <cell r="A12728">
            <v>68</v>
          </cell>
          <cell r="D12728">
            <v>589587</v>
          </cell>
          <cell r="AK12728" t="str">
            <v>589587XXXXXX68</v>
          </cell>
          <cell r="AO12728">
            <v>11484938</v>
          </cell>
        </row>
        <row r="12729">
          <cell r="A12729">
            <v>5566</v>
          </cell>
          <cell r="D12729">
            <v>558765</v>
          </cell>
          <cell r="AK12729" t="str">
            <v>558765XXXXXX5566</v>
          </cell>
          <cell r="AO12729">
            <v>33106584</v>
          </cell>
        </row>
        <row r="12730">
          <cell r="A12730">
            <v>8996</v>
          </cell>
          <cell r="D12730">
            <v>556778</v>
          </cell>
          <cell r="AK12730" t="str">
            <v>556778XXXXXX8996</v>
          </cell>
          <cell r="AO12730">
            <v>82341959</v>
          </cell>
        </row>
        <row r="12731">
          <cell r="A12731">
            <v>5777</v>
          </cell>
          <cell r="D12731">
            <v>558766</v>
          </cell>
          <cell r="AK12731" t="str">
            <v>558766XXXXXX5777</v>
          </cell>
          <cell r="AO12731">
            <v>37017811</v>
          </cell>
        </row>
        <row r="12732">
          <cell r="A12732">
            <v>6997</v>
          </cell>
          <cell r="D12732">
            <v>598958</v>
          </cell>
          <cell r="AK12732" t="str">
            <v>598958XXXXXX6997</v>
          </cell>
          <cell r="AO12732">
            <v>45725041</v>
          </cell>
        </row>
        <row r="12733">
          <cell r="A12733">
            <v>8978</v>
          </cell>
          <cell r="D12733">
            <v>588897</v>
          </cell>
          <cell r="AK12733" t="str">
            <v>588897XXXXXX8978</v>
          </cell>
          <cell r="AO12733">
            <v>37017811</v>
          </cell>
        </row>
        <row r="12734">
          <cell r="A12734">
            <v>8675</v>
          </cell>
          <cell r="D12734">
            <v>558766</v>
          </cell>
          <cell r="AK12734" t="str">
            <v>558766XXXXXX8675</v>
          </cell>
          <cell r="AO12734">
            <v>82341942</v>
          </cell>
        </row>
        <row r="12735">
          <cell r="A12735">
            <v>7575</v>
          </cell>
          <cell r="D12735">
            <v>595586</v>
          </cell>
          <cell r="AK12735" t="str">
            <v>595586XXXXXX7575</v>
          </cell>
          <cell r="AO12735">
            <v>37776721</v>
          </cell>
        </row>
        <row r="12736">
          <cell r="A12736">
            <v>6999</v>
          </cell>
          <cell r="D12736">
            <v>598958</v>
          </cell>
          <cell r="AK12736" t="str">
            <v>598958XXXXXX6999</v>
          </cell>
          <cell r="AO12736">
            <v>45725041</v>
          </cell>
        </row>
        <row r="12737">
          <cell r="A12737">
            <v>8867</v>
          </cell>
          <cell r="D12737">
            <v>557665</v>
          </cell>
          <cell r="AK12737" t="str">
            <v>557665XXXXXX8867</v>
          </cell>
          <cell r="AO12737">
            <v>31654007</v>
          </cell>
        </row>
        <row r="12738">
          <cell r="A12738">
            <v>7786</v>
          </cell>
          <cell r="D12738">
            <v>558766</v>
          </cell>
          <cell r="AK12738" t="str">
            <v>558766XXXXXX7786</v>
          </cell>
          <cell r="AO12738">
            <v>82341942</v>
          </cell>
        </row>
        <row r="12739">
          <cell r="A12739">
            <v>7978</v>
          </cell>
          <cell r="D12739">
            <v>558765</v>
          </cell>
          <cell r="AK12739" t="str">
            <v>558765XXXXXX7978</v>
          </cell>
          <cell r="AO12739">
            <v>32827909</v>
          </cell>
        </row>
        <row r="12740">
          <cell r="A12740">
            <v>67</v>
          </cell>
          <cell r="D12740">
            <v>589587</v>
          </cell>
          <cell r="AK12740" t="str">
            <v>589587XXXXXX67</v>
          </cell>
          <cell r="AO12740">
            <v>31654007</v>
          </cell>
        </row>
        <row r="12741">
          <cell r="A12741">
            <v>5999</v>
          </cell>
          <cell r="D12741">
            <v>558765</v>
          </cell>
          <cell r="AK12741" t="str">
            <v>558765XXXXXX5999</v>
          </cell>
          <cell r="AO12741">
            <v>82341942</v>
          </cell>
        </row>
        <row r="12742">
          <cell r="A12742">
            <v>8985</v>
          </cell>
          <cell r="D12742">
            <v>558677</v>
          </cell>
          <cell r="AK12742" t="str">
            <v>558677XXXXXX8985</v>
          </cell>
          <cell r="AO12742">
            <v>32827909</v>
          </cell>
        </row>
        <row r="12743">
          <cell r="A12743">
            <v>7559</v>
          </cell>
          <cell r="D12743">
            <v>555976</v>
          </cell>
          <cell r="AK12743" t="str">
            <v>555976XXXXXX7559</v>
          </cell>
          <cell r="AO12743">
            <v>40326803</v>
          </cell>
        </row>
        <row r="12744">
          <cell r="A12744">
            <v>7658</v>
          </cell>
          <cell r="D12744">
            <v>558765</v>
          </cell>
          <cell r="AK12744" t="str">
            <v>558765XXXXXX7658</v>
          </cell>
          <cell r="AO12744">
            <v>37017811</v>
          </cell>
        </row>
        <row r="12745">
          <cell r="A12745">
            <v>5998</v>
          </cell>
          <cell r="D12745">
            <v>569888</v>
          </cell>
          <cell r="AK12745" t="str">
            <v>569888XXXXXX5998</v>
          </cell>
          <cell r="AO12745">
            <v>32827909</v>
          </cell>
        </row>
        <row r="12746">
          <cell r="A12746">
            <v>8758</v>
          </cell>
          <cell r="D12746">
            <v>555975</v>
          </cell>
          <cell r="AK12746" t="str">
            <v>555975XXXXXX8758</v>
          </cell>
          <cell r="AO12746">
            <v>33073313</v>
          </cell>
        </row>
        <row r="12747">
          <cell r="A12747">
            <v>6686</v>
          </cell>
          <cell r="D12747">
            <v>598958</v>
          </cell>
          <cell r="AK12747" t="str">
            <v>598958XXXXXX6686</v>
          </cell>
          <cell r="AO12747">
            <v>45725041</v>
          </cell>
        </row>
        <row r="12748">
          <cell r="A12748">
            <v>6966</v>
          </cell>
          <cell r="D12748">
            <v>597789</v>
          </cell>
          <cell r="AK12748" t="str">
            <v>597789XXXXXX6966</v>
          </cell>
          <cell r="AO12748">
            <v>37017811</v>
          </cell>
        </row>
        <row r="12749">
          <cell r="A12749">
            <v>5969</v>
          </cell>
          <cell r="D12749">
            <v>576565</v>
          </cell>
          <cell r="AK12749" t="str">
            <v>576565XXXXXX5969</v>
          </cell>
          <cell r="AO12749">
            <v>37776721</v>
          </cell>
        </row>
        <row r="12750">
          <cell r="A12750">
            <v>6897</v>
          </cell>
          <cell r="D12750">
            <v>598979</v>
          </cell>
          <cell r="AK12750" t="str">
            <v>598979XXXXXX6897</v>
          </cell>
          <cell r="AO12750">
            <v>45725041</v>
          </cell>
        </row>
        <row r="12751">
          <cell r="A12751">
            <v>8789</v>
          </cell>
          <cell r="D12751">
            <v>558765</v>
          </cell>
          <cell r="AK12751" t="str">
            <v>558765XXXXXX8789</v>
          </cell>
          <cell r="AO12751">
            <v>82341942</v>
          </cell>
        </row>
        <row r="12752">
          <cell r="A12752">
            <v>6995</v>
          </cell>
          <cell r="D12752">
            <v>569888</v>
          </cell>
          <cell r="AK12752" t="str">
            <v>569888XXXXXX6995</v>
          </cell>
          <cell r="AO12752">
            <v>37017811</v>
          </cell>
        </row>
        <row r="12753">
          <cell r="A12753">
            <v>8897</v>
          </cell>
          <cell r="D12753">
            <v>557558</v>
          </cell>
          <cell r="AK12753" t="str">
            <v>557558XXXXXX8897</v>
          </cell>
          <cell r="AO12753">
            <v>37017811</v>
          </cell>
        </row>
        <row r="12754">
          <cell r="A12754">
            <v>9967</v>
          </cell>
          <cell r="D12754">
            <v>558677</v>
          </cell>
          <cell r="AK12754" t="str">
            <v>558677XXXXXX9967</v>
          </cell>
          <cell r="AO12754">
            <v>32827909</v>
          </cell>
        </row>
        <row r="12755">
          <cell r="A12755">
            <v>6976</v>
          </cell>
          <cell r="D12755">
            <v>599859</v>
          </cell>
          <cell r="AK12755" t="str">
            <v>599859XXXXXX6976</v>
          </cell>
          <cell r="AO12755">
            <v>82341942</v>
          </cell>
        </row>
        <row r="12756">
          <cell r="A12756">
            <v>6977</v>
          </cell>
          <cell r="D12756">
            <v>569888</v>
          </cell>
          <cell r="AK12756" t="str">
            <v>569888XXXXXX6977</v>
          </cell>
          <cell r="AO12756">
            <v>33106584</v>
          </cell>
        </row>
        <row r="12757">
          <cell r="A12757">
            <v>9</v>
          </cell>
          <cell r="D12757">
            <v>558765</v>
          </cell>
          <cell r="AK12757" t="str">
            <v>558765XXXXXX9</v>
          </cell>
          <cell r="AO12757">
            <v>82341942</v>
          </cell>
        </row>
        <row r="12758">
          <cell r="A12758">
            <v>5767</v>
          </cell>
          <cell r="D12758">
            <v>558765</v>
          </cell>
          <cell r="AK12758" t="str">
            <v>558765XXXXXX5767</v>
          </cell>
          <cell r="AO12758">
            <v>33073271</v>
          </cell>
        </row>
        <row r="12759">
          <cell r="A12759">
            <v>5587</v>
          </cell>
          <cell r="D12759">
            <v>586679</v>
          </cell>
          <cell r="AK12759" t="str">
            <v>586679XXXXXX5587</v>
          </cell>
          <cell r="AO12759">
            <v>32827909</v>
          </cell>
        </row>
        <row r="12760">
          <cell r="A12760">
            <v>8967</v>
          </cell>
          <cell r="D12760">
            <v>559856</v>
          </cell>
          <cell r="AK12760" t="str">
            <v>559856XXXXXX8967</v>
          </cell>
          <cell r="AO12760">
            <v>40326803</v>
          </cell>
        </row>
        <row r="12761">
          <cell r="A12761">
            <v>875</v>
          </cell>
          <cell r="D12761">
            <v>558769</v>
          </cell>
          <cell r="AK12761" t="str">
            <v>558769XXXXXX875</v>
          </cell>
          <cell r="AO12761">
            <v>82341942</v>
          </cell>
        </row>
        <row r="12762">
          <cell r="A12762">
            <v>9668</v>
          </cell>
          <cell r="D12762">
            <v>558766</v>
          </cell>
          <cell r="AK12762" t="str">
            <v>558766XXXXXX9668</v>
          </cell>
          <cell r="AO12762">
            <v>32827909</v>
          </cell>
        </row>
        <row r="12763">
          <cell r="A12763">
            <v>5995</v>
          </cell>
          <cell r="D12763">
            <v>588598</v>
          </cell>
          <cell r="AK12763" t="str">
            <v>588598XXXXXX5995</v>
          </cell>
          <cell r="AO12763">
            <v>37776721</v>
          </cell>
        </row>
        <row r="12764">
          <cell r="A12764">
            <v>6986</v>
          </cell>
          <cell r="D12764">
            <v>555969</v>
          </cell>
          <cell r="AK12764" t="str">
            <v>555969XXXXXX6986</v>
          </cell>
          <cell r="AO12764">
            <v>37017811</v>
          </cell>
        </row>
        <row r="12765">
          <cell r="A12765">
            <v>6986</v>
          </cell>
          <cell r="D12765">
            <v>558677</v>
          </cell>
          <cell r="AK12765" t="str">
            <v>558677XXXXXX6986</v>
          </cell>
          <cell r="AO12765">
            <v>32827909</v>
          </cell>
        </row>
        <row r="12766">
          <cell r="A12766">
            <v>5999</v>
          </cell>
          <cell r="D12766">
            <v>595586</v>
          </cell>
          <cell r="AK12766" t="str">
            <v>595586XXXXXX5999</v>
          </cell>
          <cell r="AO12766">
            <v>37017811</v>
          </cell>
        </row>
        <row r="12767">
          <cell r="A12767">
            <v>5999</v>
          </cell>
          <cell r="D12767">
            <v>558765</v>
          </cell>
          <cell r="AK12767" t="str">
            <v>558765XXXXXX5999</v>
          </cell>
          <cell r="AO12767">
            <v>33073271</v>
          </cell>
        </row>
        <row r="12768">
          <cell r="A12768">
            <v>8599</v>
          </cell>
          <cell r="D12768">
            <v>558758</v>
          </cell>
          <cell r="AK12768" t="str">
            <v>558758XXXXXX8599</v>
          </cell>
          <cell r="AO12768">
            <v>32827909</v>
          </cell>
        </row>
        <row r="12769">
          <cell r="A12769">
            <v>5587</v>
          </cell>
          <cell r="D12769">
            <v>578897</v>
          </cell>
          <cell r="AK12769" t="str">
            <v>578897XXXXXX5587</v>
          </cell>
          <cell r="AO12769">
            <v>82341959</v>
          </cell>
        </row>
        <row r="12770">
          <cell r="A12770">
            <v>8695</v>
          </cell>
          <cell r="D12770">
            <v>598979</v>
          </cell>
          <cell r="AK12770" t="str">
            <v>598979XXXXXX8695</v>
          </cell>
          <cell r="AO12770">
            <v>45725041</v>
          </cell>
        </row>
        <row r="12771">
          <cell r="A12771">
            <v>8866</v>
          </cell>
          <cell r="D12771">
            <v>588897</v>
          </cell>
          <cell r="AK12771" t="str">
            <v>588897XXXXXX8866</v>
          </cell>
          <cell r="AO12771">
            <v>37776721</v>
          </cell>
        </row>
        <row r="12772">
          <cell r="A12772">
            <v>8895</v>
          </cell>
          <cell r="D12772">
            <v>557596</v>
          </cell>
          <cell r="AK12772" t="str">
            <v>557596XXXXXX8895</v>
          </cell>
          <cell r="AO12772">
            <v>37017811</v>
          </cell>
        </row>
        <row r="12773">
          <cell r="A12773">
            <v>5575</v>
          </cell>
          <cell r="D12773">
            <v>597786</v>
          </cell>
          <cell r="AK12773" t="str">
            <v>597786XXXXXX5575</v>
          </cell>
          <cell r="AO12773">
            <v>37017811</v>
          </cell>
        </row>
        <row r="12774">
          <cell r="A12774">
            <v>5689</v>
          </cell>
          <cell r="D12774">
            <v>595586</v>
          </cell>
          <cell r="AK12774" t="str">
            <v>595586XXXXXX5689</v>
          </cell>
          <cell r="AO12774">
            <v>37776721</v>
          </cell>
        </row>
        <row r="12775">
          <cell r="A12775">
            <v>9997</v>
          </cell>
          <cell r="D12775">
            <v>759958</v>
          </cell>
          <cell r="AK12775" t="str">
            <v>759958XXXXXX9997</v>
          </cell>
          <cell r="AO12775">
            <v>82341959</v>
          </cell>
        </row>
        <row r="12776">
          <cell r="A12776">
            <v>8787</v>
          </cell>
          <cell r="D12776">
            <v>558766</v>
          </cell>
          <cell r="AK12776" t="str">
            <v>558766XXXXXX8787</v>
          </cell>
          <cell r="AO12776">
            <v>32827909</v>
          </cell>
        </row>
        <row r="12777">
          <cell r="A12777">
            <v>6567</v>
          </cell>
          <cell r="D12777">
            <v>559995</v>
          </cell>
          <cell r="AK12777" t="str">
            <v>559995XXXXXX6567</v>
          </cell>
          <cell r="AO12777">
            <v>40326803</v>
          </cell>
        </row>
        <row r="12778">
          <cell r="A12778">
            <v>6969</v>
          </cell>
          <cell r="D12778">
            <v>597869</v>
          </cell>
          <cell r="AK12778" t="str">
            <v>597869XXXXXX6969</v>
          </cell>
          <cell r="AO12778">
            <v>37017811</v>
          </cell>
        </row>
        <row r="12779">
          <cell r="A12779">
            <v>9696</v>
          </cell>
          <cell r="D12779">
            <v>559979</v>
          </cell>
          <cell r="AK12779" t="str">
            <v>559979XXXXXX9696</v>
          </cell>
          <cell r="AO12779">
            <v>37017811</v>
          </cell>
        </row>
        <row r="12780">
          <cell r="A12780">
            <v>8965</v>
          </cell>
          <cell r="D12780">
            <v>577658</v>
          </cell>
          <cell r="AK12780" t="str">
            <v>577658XXXXXX8965</v>
          </cell>
          <cell r="AO12780">
            <v>51970960</v>
          </cell>
        </row>
        <row r="12781">
          <cell r="A12781">
            <v>8785</v>
          </cell>
          <cell r="D12781">
            <v>588897</v>
          </cell>
          <cell r="AK12781" t="str">
            <v>588897XXXXXX8785</v>
          </cell>
          <cell r="AO12781">
            <v>82341942</v>
          </cell>
        </row>
        <row r="12782">
          <cell r="A12782">
            <v>5897</v>
          </cell>
          <cell r="D12782">
            <v>558766</v>
          </cell>
          <cell r="AK12782" t="str">
            <v>558766XXXXXX5897</v>
          </cell>
          <cell r="AO12782">
            <v>37017811</v>
          </cell>
        </row>
        <row r="12783">
          <cell r="A12783">
            <v>8998</v>
          </cell>
          <cell r="D12783">
            <v>569888</v>
          </cell>
          <cell r="AK12783" t="str">
            <v>569888XXXXXX8998</v>
          </cell>
          <cell r="AO12783">
            <v>32827909</v>
          </cell>
        </row>
        <row r="12784">
          <cell r="A12784">
            <v>7988</v>
          </cell>
          <cell r="D12784">
            <v>569888</v>
          </cell>
          <cell r="AK12784" t="str">
            <v>569888XXXXXX7988</v>
          </cell>
          <cell r="AO12784">
            <v>32827909</v>
          </cell>
        </row>
        <row r="12785">
          <cell r="A12785">
            <v>6869</v>
          </cell>
          <cell r="D12785">
            <v>559856</v>
          </cell>
          <cell r="AK12785" t="str">
            <v>559856XXXXXX6869</v>
          </cell>
          <cell r="AO12785">
            <v>40326803</v>
          </cell>
        </row>
        <row r="12786">
          <cell r="A12786">
            <v>5865</v>
          </cell>
          <cell r="D12786">
            <v>558769</v>
          </cell>
          <cell r="AK12786" t="str">
            <v>558769XXXXXX5865</v>
          </cell>
          <cell r="AO12786">
            <v>37017811</v>
          </cell>
        </row>
        <row r="12787">
          <cell r="A12787">
            <v>5667</v>
          </cell>
          <cell r="D12787">
            <v>558769</v>
          </cell>
          <cell r="AK12787" t="str">
            <v>558769XXXXXX5667</v>
          </cell>
          <cell r="AO12787">
            <v>32827909</v>
          </cell>
        </row>
        <row r="12788">
          <cell r="A12788">
            <v>7986</v>
          </cell>
          <cell r="D12788">
            <v>569597</v>
          </cell>
          <cell r="AK12788" t="str">
            <v>569597XXXXXX7986</v>
          </cell>
          <cell r="AO12788">
            <v>39725643</v>
          </cell>
        </row>
        <row r="12789">
          <cell r="A12789">
            <v>8989</v>
          </cell>
          <cell r="D12789">
            <v>558757</v>
          </cell>
          <cell r="AK12789" t="str">
            <v>558757XXXXXX8989</v>
          </cell>
          <cell r="AO12789">
            <v>37017811</v>
          </cell>
        </row>
        <row r="12790">
          <cell r="A12790">
            <v>9995</v>
          </cell>
          <cell r="D12790">
            <v>558765</v>
          </cell>
          <cell r="AK12790" t="str">
            <v>558765XXXXXX9995</v>
          </cell>
          <cell r="AO12790">
            <v>32827909</v>
          </cell>
        </row>
        <row r="12791">
          <cell r="A12791">
            <v>9595</v>
          </cell>
          <cell r="D12791">
            <v>555769</v>
          </cell>
          <cell r="AK12791" t="str">
            <v>555769XXXXXX9595</v>
          </cell>
          <cell r="AO12791">
            <v>82341959</v>
          </cell>
        </row>
        <row r="12792">
          <cell r="A12792">
            <v>5987</v>
          </cell>
          <cell r="D12792">
            <v>569888</v>
          </cell>
          <cell r="AK12792" t="str">
            <v>569888XXXXXX5987</v>
          </cell>
          <cell r="AO12792">
            <v>32827909</v>
          </cell>
        </row>
        <row r="12793">
          <cell r="A12793">
            <v>5997</v>
          </cell>
          <cell r="D12793">
            <v>558766</v>
          </cell>
          <cell r="AK12793" t="str">
            <v>558766XXXXXX5997</v>
          </cell>
          <cell r="AO12793">
            <v>37017811</v>
          </cell>
        </row>
        <row r="12794">
          <cell r="A12794">
            <v>5595</v>
          </cell>
          <cell r="D12794">
            <v>558777</v>
          </cell>
          <cell r="AK12794" t="str">
            <v>558777XXXXXX5595</v>
          </cell>
          <cell r="AO12794">
            <v>33073271</v>
          </cell>
        </row>
        <row r="12795">
          <cell r="A12795">
            <v>7765</v>
          </cell>
          <cell r="D12795">
            <v>588559</v>
          </cell>
          <cell r="AK12795" t="str">
            <v>588559XXXXXX7765</v>
          </cell>
          <cell r="AO12795">
            <v>82341942</v>
          </cell>
        </row>
        <row r="12796">
          <cell r="A12796">
            <v>8957</v>
          </cell>
          <cell r="D12796">
            <v>599859</v>
          </cell>
          <cell r="AK12796" t="str">
            <v>599859XXXXXX8957</v>
          </cell>
          <cell r="AO12796">
            <v>37776721</v>
          </cell>
        </row>
        <row r="12797">
          <cell r="A12797">
            <v>9557</v>
          </cell>
          <cell r="D12797">
            <v>558769</v>
          </cell>
          <cell r="AK12797" t="str">
            <v>558769XXXXXX9557</v>
          </cell>
          <cell r="AO12797">
            <v>37017811</v>
          </cell>
        </row>
        <row r="12798">
          <cell r="A12798">
            <v>5995</v>
          </cell>
          <cell r="D12798">
            <v>569888</v>
          </cell>
          <cell r="AK12798" t="str">
            <v>569888XXXXXX5995</v>
          </cell>
          <cell r="AO12798">
            <v>32827909</v>
          </cell>
        </row>
        <row r="12799">
          <cell r="A12799">
            <v>5998</v>
          </cell>
          <cell r="D12799">
            <v>558797</v>
          </cell>
          <cell r="AK12799" t="str">
            <v>558797XXXXXX5998</v>
          </cell>
          <cell r="AO12799">
            <v>47838149</v>
          </cell>
        </row>
        <row r="12800">
          <cell r="A12800">
            <v>5989</v>
          </cell>
          <cell r="D12800">
            <v>595896</v>
          </cell>
          <cell r="AK12800" t="str">
            <v>595896XXXXXX5989</v>
          </cell>
          <cell r="AO12800">
            <v>31681935</v>
          </cell>
        </row>
        <row r="12801">
          <cell r="A12801">
            <v>8997</v>
          </cell>
          <cell r="D12801">
            <v>558677</v>
          </cell>
          <cell r="AK12801" t="str">
            <v>558677XXXXXX8997</v>
          </cell>
          <cell r="AO12801">
            <v>82341942</v>
          </cell>
        </row>
        <row r="12802">
          <cell r="A12802">
            <v>9696</v>
          </cell>
          <cell r="D12802">
            <v>598988</v>
          </cell>
          <cell r="AK12802" t="str">
            <v>598988XXXXXX9696</v>
          </cell>
          <cell r="AO12802">
            <v>45725041</v>
          </cell>
        </row>
        <row r="12803">
          <cell r="A12803">
            <v>7955</v>
          </cell>
          <cell r="D12803">
            <v>558768</v>
          </cell>
          <cell r="AK12803" t="str">
            <v>558768XXXXXX7955</v>
          </cell>
          <cell r="AO12803">
            <v>42290882</v>
          </cell>
        </row>
        <row r="12804">
          <cell r="A12804">
            <v>5888</v>
          </cell>
          <cell r="D12804">
            <v>558769</v>
          </cell>
          <cell r="AK12804" t="str">
            <v>558769XXXXXX5888</v>
          </cell>
          <cell r="AO12804">
            <v>33073271</v>
          </cell>
        </row>
        <row r="12805">
          <cell r="A12805">
            <v>5</v>
          </cell>
          <cell r="D12805">
            <v>558677</v>
          </cell>
          <cell r="AK12805" t="str">
            <v>558677XXXXXX5</v>
          </cell>
          <cell r="AO12805">
            <v>32827909</v>
          </cell>
        </row>
        <row r="12806">
          <cell r="A12806">
            <v>6876</v>
          </cell>
          <cell r="D12806">
            <v>558766</v>
          </cell>
          <cell r="AK12806" t="str">
            <v>558766XXXXXX6876</v>
          </cell>
          <cell r="AO12806">
            <v>37017811</v>
          </cell>
        </row>
        <row r="12807">
          <cell r="A12807">
            <v>7568</v>
          </cell>
          <cell r="D12807">
            <v>598988</v>
          </cell>
          <cell r="AK12807" t="str">
            <v>598988XXXXXX7568</v>
          </cell>
          <cell r="AO12807">
            <v>45725041</v>
          </cell>
        </row>
        <row r="12808">
          <cell r="A12808">
            <v>5675</v>
          </cell>
          <cell r="D12808">
            <v>558777</v>
          </cell>
          <cell r="AK12808" t="str">
            <v>558777XXXXXX5675</v>
          </cell>
          <cell r="AO12808">
            <v>33106584</v>
          </cell>
        </row>
        <row r="12809">
          <cell r="A12809">
            <v>8986</v>
          </cell>
          <cell r="D12809">
            <v>598956</v>
          </cell>
          <cell r="AK12809" t="str">
            <v>598956XXXXXX8986</v>
          </cell>
          <cell r="AO12809">
            <v>45725041</v>
          </cell>
        </row>
        <row r="12810">
          <cell r="A12810">
            <v>8999</v>
          </cell>
          <cell r="D12810">
            <v>598958</v>
          </cell>
          <cell r="AK12810" t="str">
            <v>598958XXXXXX8999</v>
          </cell>
          <cell r="AO12810">
            <v>82341959</v>
          </cell>
        </row>
        <row r="12811">
          <cell r="A12811">
            <v>9666</v>
          </cell>
          <cell r="D12811">
            <v>558758</v>
          </cell>
          <cell r="AK12811" t="str">
            <v>558758XXXXXX9666</v>
          </cell>
          <cell r="AO12811">
            <v>37776721</v>
          </cell>
        </row>
        <row r="12812">
          <cell r="A12812">
            <v>8897</v>
          </cell>
          <cell r="D12812">
            <v>558766</v>
          </cell>
          <cell r="AK12812" t="str">
            <v>558766XXXXXX8897</v>
          </cell>
          <cell r="AO12812">
            <v>33073271</v>
          </cell>
        </row>
        <row r="12813">
          <cell r="A12813">
            <v>58</v>
          </cell>
          <cell r="D12813">
            <v>589587</v>
          </cell>
          <cell r="AK12813" t="str">
            <v>589587XXXXXX58</v>
          </cell>
          <cell r="AO12813">
            <v>37776721</v>
          </cell>
        </row>
        <row r="12814">
          <cell r="A12814">
            <v>9</v>
          </cell>
          <cell r="D12814">
            <v>596666</v>
          </cell>
          <cell r="AK12814" t="str">
            <v>596666XXXXXX9</v>
          </cell>
          <cell r="AO12814">
            <v>33106584</v>
          </cell>
        </row>
        <row r="12815">
          <cell r="A12815">
            <v>8997</v>
          </cell>
          <cell r="D12815">
            <v>569888</v>
          </cell>
          <cell r="AK12815" t="str">
            <v>569888XXXXXX8997</v>
          </cell>
          <cell r="AO12815">
            <v>32827909</v>
          </cell>
        </row>
        <row r="12816">
          <cell r="A12816">
            <v>9965</v>
          </cell>
          <cell r="D12816">
            <v>597885</v>
          </cell>
          <cell r="AK12816" t="str">
            <v>597885XXXXXX9965</v>
          </cell>
          <cell r="AO12816">
            <v>82341942</v>
          </cell>
        </row>
        <row r="12817">
          <cell r="A12817">
            <v>5555</v>
          </cell>
          <cell r="D12817">
            <v>555856</v>
          </cell>
          <cell r="AK12817" t="str">
            <v>555856XXXXXX5555</v>
          </cell>
          <cell r="AO12817">
            <v>33073313</v>
          </cell>
        </row>
        <row r="12818">
          <cell r="A12818">
            <v>579</v>
          </cell>
          <cell r="D12818">
            <v>558758</v>
          </cell>
          <cell r="AK12818" t="str">
            <v>558758XXXXXX579</v>
          </cell>
          <cell r="AO12818">
            <v>37776721</v>
          </cell>
        </row>
        <row r="12819">
          <cell r="A12819">
            <v>76</v>
          </cell>
          <cell r="D12819">
            <v>589587</v>
          </cell>
          <cell r="AK12819" t="str">
            <v>589587XXXXXX76</v>
          </cell>
          <cell r="AO12819">
            <v>32827909</v>
          </cell>
        </row>
        <row r="12820">
          <cell r="A12820">
            <v>9995</v>
          </cell>
          <cell r="D12820">
            <v>596666</v>
          </cell>
          <cell r="AK12820" t="str">
            <v>596666XXXXXX9995</v>
          </cell>
          <cell r="AO12820">
            <v>37776721</v>
          </cell>
        </row>
        <row r="12821">
          <cell r="A12821">
            <v>6998</v>
          </cell>
          <cell r="D12821">
            <v>558677</v>
          </cell>
          <cell r="AK12821" t="str">
            <v>558677XXXXXX6998</v>
          </cell>
          <cell r="AO12821">
            <v>32827909</v>
          </cell>
        </row>
        <row r="12822">
          <cell r="A12822">
            <v>5785</v>
          </cell>
          <cell r="D12822">
            <v>558766</v>
          </cell>
          <cell r="AK12822" t="str">
            <v>558766XXXXXX5785</v>
          </cell>
          <cell r="AO12822">
            <v>37017811</v>
          </cell>
        </row>
        <row r="12823">
          <cell r="A12823">
            <v>6667</v>
          </cell>
          <cell r="D12823">
            <v>555769</v>
          </cell>
          <cell r="AK12823" t="str">
            <v>555769XXXXXX6667</v>
          </cell>
          <cell r="AO12823">
            <v>82341959</v>
          </cell>
        </row>
        <row r="12824">
          <cell r="A12824">
            <v>5989</v>
          </cell>
          <cell r="D12824">
            <v>598988</v>
          </cell>
          <cell r="AK12824" t="str">
            <v>598988XXXXXX5989</v>
          </cell>
          <cell r="AO12824">
            <v>45725041</v>
          </cell>
        </row>
        <row r="12825">
          <cell r="A12825">
            <v>7785</v>
          </cell>
          <cell r="D12825">
            <v>558766</v>
          </cell>
          <cell r="AK12825" t="str">
            <v>558766XXXXXX7785</v>
          </cell>
          <cell r="AO12825">
            <v>33073271</v>
          </cell>
        </row>
        <row r="12826">
          <cell r="A12826">
            <v>8577</v>
          </cell>
          <cell r="D12826">
            <v>558766</v>
          </cell>
          <cell r="AK12826" t="str">
            <v>558766XXXXXX8577</v>
          </cell>
          <cell r="AO12826">
            <v>37017811</v>
          </cell>
        </row>
        <row r="12827">
          <cell r="A12827">
            <v>7998</v>
          </cell>
          <cell r="D12827">
            <v>558677</v>
          </cell>
          <cell r="AK12827" t="str">
            <v>558677XXXXXX7998</v>
          </cell>
          <cell r="AO12827">
            <v>32827909</v>
          </cell>
        </row>
        <row r="12828">
          <cell r="A12828">
            <v>8855</v>
          </cell>
          <cell r="D12828">
            <v>577658</v>
          </cell>
          <cell r="AK12828" t="str">
            <v>577658XXXXXX8855</v>
          </cell>
          <cell r="AO12828">
            <v>51970960</v>
          </cell>
        </row>
        <row r="12829">
          <cell r="A12829">
            <v>8998</v>
          </cell>
          <cell r="D12829">
            <v>569888</v>
          </cell>
          <cell r="AK12829" t="str">
            <v>569888XXXXXX8998</v>
          </cell>
          <cell r="AO12829">
            <v>82341942</v>
          </cell>
        </row>
        <row r="12830">
          <cell r="A12830">
            <v>7558</v>
          </cell>
          <cell r="D12830">
            <v>558777</v>
          </cell>
          <cell r="AK12830" t="str">
            <v>558777XXXXXX7558</v>
          </cell>
          <cell r="AO12830">
            <v>33106584</v>
          </cell>
        </row>
        <row r="12831">
          <cell r="A12831">
            <v>7556</v>
          </cell>
          <cell r="D12831">
            <v>558765</v>
          </cell>
          <cell r="AK12831" t="str">
            <v>558765XXXXXX7556</v>
          </cell>
          <cell r="AO12831">
            <v>33073271</v>
          </cell>
        </row>
        <row r="12832">
          <cell r="A12832">
            <v>9989</v>
          </cell>
          <cell r="D12832">
            <v>558765</v>
          </cell>
          <cell r="AK12832" t="str">
            <v>558765XXXXXX9989</v>
          </cell>
          <cell r="AO12832">
            <v>32827909</v>
          </cell>
        </row>
        <row r="12833">
          <cell r="A12833">
            <v>7799</v>
          </cell>
          <cell r="D12833">
            <v>558787</v>
          </cell>
          <cell r="AK12833" t="str">
            <v>558787XXXXXX7799</v>
          </cell>
          <cell r="AO12833">
            <v>37776721</v>
          </cell>
        </row>
        <row r="12834">
          <cell r="A12834">
            <v>6955</v>
          </cell>
          <cell r="D12834">
            <v>576778</v>
          </cell>
          <cell r="AK12834" t="str">
            <v>576778XXXXXX6955</v>
          </cell>
          <cell r="AO12834">
            <v>82341942</v>
          </cell>
        </row>
        <row r="12835">
          <cell r="A12835">
            <v>6885</v>
          </cell>
          <cell r="D12835">
            <v>557596</v>
          </cell>
          <cell r="AK12835" t="str">
            <v>557596XXXXXX6885</v>
          </cell>
          <cell r="AO12835">
            <v>31681935</v>
          </cell>
        </row>
        <row r="12836">
          <cell r="A12836">
            <v>8998</v>
          </cell>
          <cell r="D12836">
            <v>598958</v>
          </cell>
          <cell r="AK12836" t="str">
            <v>598958XXXXXX8998</v>
          </cell>
          <cell r="AO12836">
            <v>45725041</v>
          </cell>
        </row>
        <row r="12837">
          <cell r="A12837">
            <v>5996</v>
          </cell>
          <cell r="D12837">
            <v>558765</v>
          </cell>
          <cell r="AK12837" t="str">
            <v>558765XXXXXX5996</v>
          </cell>
          <cell r="AO12837">
            <v>82341942</v>
          </cell>
        </row>
        <row r="12838">
          <cell r="A12838">
            <v>9875</v>
          </cell>
          <cell r="D12838">
            <v>559979</v>
          </cell>
          <cell r="AK12838" t="str">
            <v>559979XXXXXX9875</v>
          </cell>
          <cell r="AO12838">
            <v>39725643</v>
          </cell>
        </row>
        <row r="12839">
          <cell r="A12839">
            <v>5979</v>
          </cell>
          <cell r="D12839">
            <v>598958</v>
          </cell>
          <cell r="AK12839" t="str">
            <v>598958XXXXXX5979</v>
          </cell>
          <cell r="AO12839">
            <v>45725041</v>
          </cell>
        </row>
        <row r="12840">
          <cell r="A12840">
            <v>8657</v>
          </cell>
          <cell r="D12840">
            <v>576569</v>
          </cell>
          <cell r="AK12840" t="str">
            <v>576569XXXXXX8657</v>
          </cell>
          <cell r="AO12840">
            <v>40326803</v>
          </cell>
        </row>
        <row r="12841">
          <cell r="A12841">
            <v>6957</v>
          </cell>
          <cell r="D12841">
            <v>558758</v>
          </cell>
          <cell r="AK12841" t="str">
            <v>558758XXXXXX6957</v>
          </cell>
          <cell r="AO12841">
            <v>37776721</v>
          </cell>
        </row>
        <row r="12842">
          <cell r="A12842">
            <v>8985</v>
          </cell>
          <cell r="D12842">
            <v>569888</v>
          </cell>
          <cell r="AK12842" t="str">
            <v>569888XXXXXX8985</v>
          </cell>
          <cell r="AO12842">
            <v>82341942</v>
          </cell>
        </row>
        <row r="12843">
          <cell r="A12843">
            <v>869</v>
          </cell>
          <cell r="D12843">
            <v>568568</v>
          </cell>
          <cell r="AK12843" t="str">
            <v>568568XXXXXX869</v>
          </cell>
          <cell r="AO12843">
            <v>40730327</v>
          </cell>
        </row>
        <row r="12844">
          <cell r="A12844">
            <v>879</v>
          </cell>
          <cell r="D12844">
            <v>559979</v>
          </cell>
          <cell r="AK12844" t="str">
            <v>559979XXXXXX879</v>
          </cell>
          <cell r="AO12844">
            <v>40326803</v>
          </cell>
        </row>
        <row r="12845">
          <cell r="A12845">
            <v>6579</v>
          </cell>
          <cell r="D12845">
            <v>558766</v>
          </cell>
          <cell r="AK12845" t="str">
            <v>558766XXXXXX6579</v>
          </cell>
          <cell r="AO12845">
            <v>33073271</v>
          </cell>
        </row>
        <row r="12846">
          <cell r="A12846">
            <v>68</v>
          </cell>
          <cell r="D12846">
            <v>558765</v>
          </cell>
          <cell r="AK12846" t="str">
            <v>558765XXXXXX68</v>
          </cell>
          <cell r="AO12846">
            <v>32827909</v>
          </cell>
        </row>
        <row r="12847">
          <cell r="A12847">
            <v>6998</v>
          </cell>
          <cell r="D12847">
            <v>569888</v>
          </cell>
          <cell r="AK12847" t="str">
            <v>569888XXXXXX6998</v>
          </cell>
          <cell r="AO12847">
            <v>82341942</v>
          </cell>
        </row>
        <row r="12848">
          <cell r="A12848">
            <v>8566</v>
          </cell>
          <cell r="D12848">
            <v>558769</v>
          </cell>
          <cell r="AK12848" t="str">
            <v>558769XXXXXX8566</v>
          </cell>
          <cell r="AO12848">
            <v>33073271</v>
          </cell>
        </row>
        <row r="12849">
          <cell r="A12849">
            <v>9758</v>
          </cell>
          <cell r="D12849">
            <v>555975</v>
          </cell>
          <cell r="AK12849" t="str">
            <v>555975XXXXXX9758</v>
          </cell>
          <cell r="AO12849">
            <v>33073313</v>
          </cell>
        </row>
        <row r="12850">
          <cell r="A12850">
            <v>5786</v>
          </cell>
          <cell r="D12850">
            <v>558758</v>
          </cell>
          <cell r="AK12850" t="str">
            <v>558758XXXXXX5786</v>
          </cell>
          <cell r="AO12850">
            <v>32827909</v>
          </cell>
        </row>
        <row r="12851">
          <cell r="A12851">
            <v>955</v>
          </cell>
          <cell r="D12851">
            <v>596765</v>
          </cell>
          <cell r="AK12851" t="str">
            <v>596765XXXXXX955</v>
          </cell>
          <cell r="AO12851">
            <v>32827909</v>
          </cell>
        </row>
        <row r="12852">
          <cell r="A12852">
            <v>8986</v>
          </cell>
          <cell r="D12852">
            <v>598958</v>
          </cell>
          <cell r="AK12852" t="str">
            <v>598958XXXXXX8986</v>
          </cell>
          <cell r="AO12852">
            <v>45725041</v>
          </cell>
        </row>
        <row r="12853">
          <cell r="A12853">
            <v>6995</v>
          </cell>
          <cell r="D12853">
            <v>596666</v>
          </cell>
          <cell r="AK12853" t="str">
            <v>596666XXXXXX6995</v>
          </cell>
          <cell r="AO12853">
            <v>32827909</v>
          </cell>
        </row>
        <row r="12854">
          <cell r="A12854">
            <v>657</v>
          </cell>
          <cell r="D12854">
            <v>588897</v>
          </cell>
          <cell r="AK12854" t="str">
            <v>588897XXXXXX657</v>
          </cell>
          <cell r="AO12854">
            <v>82341942</v>
          </cell>
        </row>
        <row r="12855">
          <cell r="A12855">
            <v>6658</v>
          </cell>
          <cell r="D12855">
            <v>558765</v>
          </cell>
          <cell r="AK12855" t="str">
            <v>558765XXXXXX6658</v>
          </cell>
          <cell r="AO12855">
            <v>37017811</v>
          </cell>
        </row>
        <row r="12856">
          <cell r="A12856">
            <v>6769</v>
          </cell>
          <cell r="D12856">
            <v>557687</v>
          </cell>
          <cell r="AK12856" t="str">
            <v>557687XXXXXX6769</v>
          </cell>
          <cell r="AO12856">
            <v>39725643</v>
          </cell>
        </row>
        <row r="12857">
          <cell r="A12857">
            <v>5869</v>
          </cell>
          <cell r="D12857">
            <v>588559</v>
          </cell>
          <cell r="AK12857" t="str">
            <v>588559XXXXXX5869</v>
          </cell>
          <cell r="AO12857">
            <v>37776721</v>
          </cell>
        </row>
        <row r="12858">
          <cell r="A12858">
            <v>6696</v>
          </cell>
          <cell r="D12858">
            <v>558765</v>
          </cell>
          <cell r="AK12858" t="str">
            <v>558765XXXXXX6696</v>
          </cell>
          <cell r="AO12858">
            <v>37017811</v>
          </cell>
        </row>
        <row r="12859">
          <cell r="A12859">
            <v>8996</v>
          </cell>
          <cell r="D12859">
            <v>596666</v>
          </cell>
          <cell r="AK12859" t="str">
            <v>596666XXXXXX8996</v>
          </cell>
          <cell r="AO12859">
            <v>31681935</v>
          </cell>
        </row>
        <row r="12860">
          <cell r="A12860">
            <v>7988</v>
          </cell>
          <cell r="D12860">
            <v>558769</v>
          </cell>
          <cell r="AK12860" t="str">
            <v>558769XXXXXX7988</v>
          </cell>
          <cell r="AO12860">
            <v>32827909</v>
          </cell>
        </row>
        <row r="12861">
          <cell r="A12861">
            <v>68</v>
          </cell>
          <cell r="D12861">
            <v>558768</v>
          </cell>
          <cell r="AK12861" t="str">
            <v>558768XXXXXX68</v>
          </cell>
          <cell r="AO12861">
            <v>37776721</v>
          </cell>
        </row>
        <row r="12862">
          <cell r="A12862">
            <v>5966</v>
          </cell>
          <cell r="D12862">
            <v>558769</v>
          </cell>
          <cell r="AK12862" t="str">
            <v>558769XXXXXX5966</v>
          </cell>
          <cell r="AO12862">
            <v>37017811</v>
          </cell>
        </row>
        <row r="12863">
          <cell r="A12863">
            <v>6779</v>
          </cell>
          <cell r="D12863">
            <v>555769</v>
          </cell>
          <cell r="AK12863" t="str">
            <v>555769XXXXXX6779</v>
          </cell>
          <cell r="AO12863">
            <v>82341959</v>
          </cell>
        </row>
        <row r="12864">
          <cell r="A12864">
            <v>5995</v>
          </cell>
          <cell r="D12864">
            <v>596666</v>
          </cell>
          <cell r="AK12864" t="str">
            <v>596666XXXXXX5995</v>
          </cell>
          <cell r="AO12864">
            <v>32827909</v>
          </cell>
        </row>
        <row r="12865">
          <cell r="A12865">
            <v>6996</v>
          </cell>
          <cell r="D12865">
            <v>598958</v>
          </cell>
          <cell r="AK12865" t="str">
            <v>598958XXXXXX6996</v>
          </cell>
          <cell r="AO12865">
            <v>45725041</v>
          </cell>
        </row>
        <row r="12866">
          <cell r="A12866">
            <v>5856</v>
          </cell>
          <cell r="D12866">
            <v>558769</v>
          </cell>
          <cell r="AK12866" t="str">
            <v>558769XXXXXX5856</v>
          </cell>
          <cell r="AO12866">
            <v>37017811</v>
          </cell>
        </row>
        <row r="12867">
          <cell r="A12867">
            <v>5997</v>
          </cell>
          <cell r="D12867">
            <v>596799</v>
          </cell>
          <cell r="AK12867" t="str">
            <v>596799XXXXXX5997</v>
          </cell>
          <cell r="AO12867">
            <v>37017811</v>
          </cell>
        </row>
        <row r="12868">
          <cell r="A12868">
            <v>7977</v>
          </cell>
          <cell r="D12868">
            <v>558768</v>
          </cell>
          <cell r="AK12868" t="str">
            <v>558768XXXXXX7977</v>
          </cell>
          <cell r="AO12868">
            <v>37776721</v>
          </cell>
        </row>
        <row r="12869">
          <cell r="A12869">
            <v>5756</v>
          </cell>
          <cell r="D12869">
            <v>558766</v>
          </cell>
          <cell r="AK12869" t="str">
            <v>558766XXXXXX5756</v>
          </cell>
          <cell r="AO12869">
            <v>32827909</v>
          </cell>
        </row>
        <row r="12870">
          <cell r="A12870">
            <v>5675</v>
          </cell>
          <cell r="D12870">
            <v>577658</v>
          </cell>
          <cell r="AK12870" t="str">
            <v>577658XXXXXX5675</v>
          </cell>
          <cell r="AO12870">
            <v>51970960</v>
          </cell>
        </row>
        <row r="12871">
          <cell r="A12871">
            <v>7696</v>
          </cell>
          <cell r="D12871">
            <v>588897</v>
          </cell>
          <cell r="AK12871" t="str">
            <v>588897XXXXXX7696</v>
          </cell>
          <cell r="AO12871">
            <v>37776721</v>
          </cell>
        </row>
        <row r="12872">
          <cell r="A12872">
            <v>9</v>
          </cell>
          <cell r="D12872">
            <v>596666</v>
          </cell>
          <cell r="AK12872" t="str">
            <v>596666XXXXXX9</v>
          </cell>
          <cell r="AO12872">
            <v>33106584</v>
          </cell>
        </row>
        <row r="12873">
          <cell r="A12873">
            <v>6679</v>
          </cell>
          <cell r="D12873">
            <v>597988</v>
          </cell>
          <cell r="AK12873" t="str">
            <v>597988XXXXXX6679</v>
          </cell>
          <cell r="AO12873">
            <v>33073271</v>
          </cell>
        </row>
        <row r="12874">
          <cell r="A12874">
            <v>7565</v>
          </cell>
          <cell r="D12874">
            <v>558765</v>
          </cell>
          <cell r="AK12874" t="str">
            <v>558765XXXXXX7565</v>
          </cell>
          <cell r="AO12874">
            <v>37017811</v>
          </cell>
        </row>
        <row r="12875">
          <cell r="A12875">
            <v>5666</v>
          </cell>
          <cell r="D12875">
            <v>588559</v>
          </cell>
          <cell r="AK12875" t="str">
            <v>588559XXXXXX5666</v>
          </cell>
          <cell r="AO12875">
            <v>37017811</v>
          </cell>
        </row>
        <row r="12876">
          <cell r="A12876">
            <v>6975</v>
          </cell>
          <cell r="D12876">
            <v>558677</v>
          </cell>
          <cell r="AK12876" t="str">
            <v>558677XXXXXX6975</v>
          </cell>
          <cell r="AO12876">
            <v>32827909</v>
          </cell>
        </row>
        <row r="12877">
          <cell r="A12877">
            <v>7997</v>
          </cell>
          <cell r="D12877">
            <v>569888</v>
          </cell>
          <cell r="AK12877" t="str">
            <v>569888XXXXXX7997</v>
          </cell>
          <cell r="AO12877">
            <v>32827909</v>
          </cell>
        </row>
        <row r="12878">
          <cell r="A12878">
            <v>7688</v>
          </cell>
          <cell r="D12878">
            <v>558769</v>
          </cell>
          <cell r="AK12878" t="str">
            <v>558769XXXXXX7688</v>
          </cell>
          <cell r="AO12878">
            <v>32827909</v>
          </cell>
        </row>
        <row r="12879">
          <cell r="A12879">
            <v>5758</v>
          </cell>
          <cell r="D12879">
            <v>577969</v>
          </cell>
          <cell r="AK12879" t="str">
            <v>577969XXXXXX5758</v>
          </cell>
          <cell r="AO12879">
            <v>37017811</v>
          </cell>
        </row>
        <row r="12880">
          <cell r="A12880">
            <v>7886</v>
          </cell>
          <cell r="D12880">
            <v>558765</v>
          </cell>
          <cell r="AK12880" t="str">
            <v>558765XXXXXX7886</v>
          </cell>
          <cell r="AO12880">
            <v>31681844</v>
          </cell>
        </row>
        <row r="12881">
          <cell r="A12881">
            <v>5897</v>
          </cell>
          <cell r="D12881">
            <v>558769</v>
          </cell>
          <cell r="AK12881" t="str">
            <v>558769XXXXXX5897</v>
          </cell>
          <cell r="AO12881">
            <v>33106584</v>
          </cell>
        </row>
        <row r="12882">
          <cell r="A12882">
            <v>5886</v>
          </cell>
          <cell r="D12882">
            <v>555657</v>
          </cell>
          <cell r="AK12882" t="str">
            <v>555657XXXXXX5886</v>
          </cell>
          <cell r="AO12882">
            <v>40326803</v>
          </cell>
        </row>
        <row r="12883">
          <cell r="A12883">
            <v>5998</v>
          </cell>
          <cell r="D12883">
            <v>598958</v>
          </cell>
          <cell r="AK12883" t="str">
            <v>598958XXXXXX5998</v>
          </cell>
          <cell r="AO12883">
            <v>45725041</v>
          </cell>
        </row>
        <row r="12884">
          <cell r="A12884">
            <v>6989</v>
          </cell>
          <cell r="D12884">
            <v>558677</v>
          </cell>
          <cell r="AK12884" t="str">
            <v>558677XXXXXX6989</v>
          </cell>
          <cell r="AO12884">
            <v>32827909</v>
          </cell>
        </row>
        <row r="12885">
          <cell r="A12885">
            <v>8975</v>
          </cell>
          <cell r="D12885">
            <v>596799</v>
          </cell>
          <cell r="AK12885" t="str">
            <v>596799XXXXXX8975</v>
          </cell>
          <cell r="AO12885">
            <v>82341942</v>
          </cell>
        </row>
        <row r="12886">
          <cell r="A12886">
            <v>767</v>
          </cell>
          <cell r="D12886">
            <v>558766</v>
          </cell>
          <cell r="AK12886" t="str">
            <v>558766XXXXXX767</v>
          </cell>
          <cell r="AO12886">
            <v>32827909</v>
          </cell>
        </row>
        <row r="12887">
          <cell r="A12887">
            <v>5955</v>
          </cell>
          <cell r="D12887">
            <v>558766</v>
          </cell>
          <cell r="AK12887" t="str">
            <v>558766XXXXXX5955</v>
          </cell>
          <cell r="AO12887">
            <v>33073271</v>
          </cell>
        </row>
        <row r="12888">
          <cell r="A12888">
            <v>7977</v>
          </cell>
          <cell r="D12888">
            <v>558768</v>
          </cell>
          <cell r="AK12888" t="str">
            <v>558768XXXXXX7977</v>
          </cell>
          <cell r="AO12888">
            <v>82341942</v>
          </cell>
        </row>
        <row r="12889">
          <cell r="A12889">
            <v>5997</v>
          </cell>
          <cell r="D12889">
            <v>558769</v>
          </cell>
          <cell r="AK12889" t="str">
            <v>558769XXXXXX5997</v>
          </cell>
          <cell r="AO12889">
            <v>33073271</v>
          </cell>
        </row>
        <row r="12890">
          <cell r="A12890">
            <v>7889</v>
          </cell>
          <cell r="D12890">
            <v>558765</v>
          </cell>
          <cell r="AK12890" t="str">
            <v>558765XXXXXX7889</v>
          </cell>
          <cell r="AO12890">
            <v>82341942</v>
          </cell>
        </row>
        <row r="12891">
          <cell r="A12891">
            <v>7888</v>
          </cell>
          <cell r="D12891">
            <v>557886</v>
          </cell>
          <cell r="AK12891" t="str">
            <v>557886XXXXXX7888</v>
          </cell>
          <cell r="AO12891">
            <v>48869721</v>
          </cell>
        </row>
        <row r="12892">
          <cell r="A12892">
            <v>9986</v>
          </cell>
          <cell r="D12892">
            <v>569888</v>
          </cell>
          <cell r="AK12892" t="str">
            <v>569888XXXXXX9986</v>
          </cell>
          <cell r="AO12892">
            <v>37017811</v>
          </cell>
        </row>
        <row r="12893">
          <cell r="A12893">
            <v>89</v>
          </cell>
          <cell r="D12893">
            <v>558766</v>
          </cell>
          <cell r="AK12893" t="str">
            <v>558766XXXXXX89</v>
          </cell>
          <cell r="AO12893">
            <v>37017811</v>
          </cell>
        </row>
        <row r="12894">
          <cell r="A12894">
            <v>7895</v>
          </cell>
          <cell r="D12894">
            <v>577658</v>
          </cell>
          <cell r="AK12894" t="str">
            <v>577658XXXXXX7895</v>
          </cell>
          <cell r="AO12894">
            <v>51970960</v>
          </cell>
        </row>
        <row r="12895">
          <cell r="A12895">
            <v>8976</v>
          </cell>
          <cell r="D12895">
            <v>598958</v>
          </cell>
          <cell r="AK12895" t="str">
            <v>598958XXXXXX8976</v>
          </cell>
          <cell r="AO12895">
            <v>82336652</v>
          </cell>
        </row>
        <row r="12896">
          <cell r="A12896">
            <v>578</v>
          </cell>
          <cell r="D12896">
            <v>558765</v>
          </cell>
          <cell r="AK12896" t="str">
            <v>558765XXXXXX578</v>
          </cell>
          <cell r="AO12896">
            <v>82341942</v>
          </cell>
        </row>
        <row r="12897">
          <cell r="A12897">
            <v>8888</v>
          </cell>
          <cell r="D12897">
            <v>559759</v>
          </cell>
          <cell r="AK12897" t="str">
            <v>559759XXXXXX8888</v>
          </cell>
          <cell r="AO12897">
            <v>31681836</v>
          </cell>
        </row>
        <row r="12898">
          <cell r="A12898">
            <v>599</v>
          </cell>
          <cell r="D12898">
            <v>558757</v>
          </cell>
          <cell r="AK12898" t="str">
            <v>558757XXXXXX599</v>
          </cell>
          <cell r="AO12898">
            <v>32827909</v>
          </cell>
        </row>
        <row r="12899">
          <cell r="A12899">
            <v>5985</v>
          </cell>
          <cell r="D12899">
            <v>596799</v>
          </cell>
          <cell r="AK12899" t="str">
            <v>596799XXXXXX5985</v>
          </cell>
          <cell r="AO12899">
            <v>32827909</v>
          </cell>
        </row>
        <row r="12900">
          <cell r="A12900">
            <v>5975</v>
          </cell>
          <cell r="D12900">
            <v>558768</v>
          </cell>
          <cell r="AK12900" t="str">
            <v>558768XXXXXX5975</v>
          </cell>
          <cell r="AO12900">
            <v>32827909</v>
          </cell>
        </row>
        <row r="12901">
          <cell r="A12901">
            <v>8976</v>
          </cell>
          <cell r="D12901">
            <v>558757</v>
          </cell>
          <cell r="AK12901" t="str">
            <v>558757XXXXXX8976</v>
          </cell>
          <cell r="AO12901">
            <v>33106584</v>
          </cell>
        </row>
        <row r="12902">
          <cell r="A12902">
            <v>7996</v>
          </cell>
          <cell r="D12902">
            <v>598958</v>
          </cell>
          <cell r="AK12902" t="str">
            <v>598958XXXXXX7996</v>
          </cell>
          <cell r="AO12902">
            <v>82341959</v>
          </cell>
        </row>
        <row r="12903">
          <cell r="A12903">
            <v>67</v>
          </cell>
          <cell r="D12903">
            <v>558677</v>
          </cell>
          <cell r="AK12903" t="str">
            <v>558677XXXXXX67</v>
          </cell>
          <cell r="AO12903">
            <v>82341942</v>
          </cell>
        </row>
        <row r="12904">
          <cell r="A12904">
            <v>7568</v>
          </cell>
          <cell r="D12904">
            <v>558758</v>
          </cell>
          <cell r="AK12904" t="str">
            <v>558758XXXXXX7568</v>
          </cell>
          <cell r="AO12904">
            <v>82341942</v>
          </cell>
        </row>
        <row r="12905">
          <cell r="A12905">
            <v>8995</v>
          </cell>
          <cell r="D12905">
            <v>558765</v>
          </cell>
          <cell r="AK12905" t="str">
            <v>558765XXXXXX8995</v>
          </cell>
          <cell r="AO12905">
            <v>32827909</v>
          </cell>
        </row>
        <row r="12906">
          <cell r="A12906">
            <v>657</v>
          </cell>
          <cell r="D12906">
            <v>588897</v>
          </cell>
          <cell r="AK12906" t="str">
            <v>588897XXXXXX657</v>
          </cell>
          <cell r="AO12906">
            <v>32827909</v>
          </cell>
        </row>
        <row r="12907">
          <cell r="A12907">
            <v>5789</v>
          </cell>
          <cell r="D12907">
            <v>558765</v>
          </cell>
          <cell r="AK12907" t="str">
            <v>558765XXXXXX5789</v>
          </cell>
          <cell r="AO12907">
            <v>82341942</v>
          </cell>
        </row>
        <row r="12908">
          <cell r="A12908">
            <v>7899</v>
          </cell>
          <cell r="D12908">
            <v>577956</v>
          </cell>
          <cell r="AK12908" t="str">
            <v>577956XXXXXX7899</v>
          </cell>
          <cell r="AO12908">
            <v>33106584</v>
          </cell>
        </row>
        <row r="12909">
          <cell r="A12909">
            <v>5997</v>
          </cell>
          <cell r="D12909">
            <v>569888</v>
          </cell>
          <cell r="AK12909" t="str">
            <v>569888XXXXXX5997</v>
          </cell>
          <cell r="AO12909">
            <v>32827909</v>
          </cell>
        </row>
        <row r="12910">
          <cell r="A12910">
            <v>5986</v>
          </cell>
          <cell r="D12910">
            <v>558765</v>
          </cell>
          <cell r="AK12910" t="str">
            <v>558765XXXXXX5986</v>
          </cell>
          <cell r="AO12910">
            <v>32827909</v>
          </cell>
        </row>
        <row r="12911">
          <cell r="A12911">
            <v>769</v>
          </cell>
          <cell r="D12911">
            <v>598988</v>
          </cell>
          <cell r="AK12911" t="str">
            <v>598988XXXXXX769</v>
          </cell>
          <cell r="AO12911">
            <v>45725041</v>
          </cell>
        </row>
        <row r="12912">
          <cell r="A12912">
            <v>8975</v>
          </cell>
          <cell r="D12912">
            <v>596799</v>
          </cell>
          <cell r="AK12912" t="str">
            <v>596799XXXXXX8975</v>
          </cell>
          <cell r="AO12912">
            <v>32827909</v>
          </cell>
        </row>
        <row r="12913">
          <cell r="A12913">
            <v>5999</v>
          </cell>
          <cell r="D12913">
            <v>569888</v>
          </cell>
          <cell r="AK12913" t="str">
            <v>569888XXXXXX5999</v>
          </cell>
          <cell r="AO12913">
            <v>32827909</v>
          </cell>
        </row>
        <row r="12914">
          <cell r="A12914">
            <v>8597</v>
          </cell>
          <cell r="D12914">
            <v>576568</v>
          </cell>
          <cell r="AK12914" t="str">
            <v>576568XXXXXX8597</v>
          </cell>
          <cell r="AO12914">
            <v>47838149</v>
          </cell>
        </row>
        <row r="12915">
          <cell r="A12915">
            <v>8969</v>
          </cell>
          <cell r="D12915">
            <v>558768</v>
          </cell>
          <cell r="AK12915" t="str">
            <v>558768XXXXXX8969</v>
          </cell>
          <cell r="AO12915">
            <v>82341942</v>
          </cell>
        </row>
        <row r="12916">
          <cell r="A12916">
            <v>7858</v>
          </cell>
          <cell r="D12916">
            <v>577956</v>
          </cell>
          <cell r="AK12916" t="str">
            <v>577956XXXXXX7858</v>
          </cell>
          <cell r="AO12916">
            <v>82341942</v>
          </cell>
        </row>
        <row r="12917">
          <cell r="A12917">
            <v>9988</v>
          </cell>
          <cell r="D12917">
            <v>558677</v>
          </cell>
          <cell r="AK12917" t="str">
            <v>558677XXXXXX9988</v>
          </cell>
          <cell r="AO12917">
            <v>37017811</v>
          </cell>
        </row>
        <row r="12918">
          <cell r="A12918">
            <v>5756</v>
          </cell>
          <cell r="D12918">
            <v>566868</v>
          </cell>
          <cell r="AK12918" t="str">
            <v>566868XXXXXX5756</v>
          </cell>
          <cell r="AO12918">
            <v>40326803</v>
          </cell>
        </row>
        <row r="12919">
          <cell r="A12919">
            <v>6775</v>
          </cell>
          <cell r="D12919">
            <v>558769</v>
          </cell>
          <cell r="AK12919" t="str">
            <v>558769XXXXXX6775</v>
          </cell>
          <cell r="AO12919">
            <v>82341942</v>
          </cell>
        </row>
        <row r="12920">
          <cell r="A12920">
            <v>8889</v>
          </cell>
          <cell r="D12920">
            <v>586679</v>
          </cell>
          <cell r="AK12920" t="str">
            <v>586679XXXXXX8889</v>
          </cell>
          <cell r="AO12920">
            <v>31654007</v>
          </cell>
        </row>
        <row r="12921">
          <cell r="A12921">
            <v>8876</v>
          </cell>
          <cell r="D12921">
            <v>558766</v>
          </cell>
          <cell r="AK12921" t="str">
            <v>558766XXXXXX8876</v>
          </cell>
          <cell r="AO12921">
            <v>31654007</v>
          </cell>
        </row>
        <row r="12922">
          <cell r="A12922">
            <v>5879</v>
          </cell>
          <cell r="D12922">
            <v>558757</v>
          </cell>
          <cell r="AK12922" t="str">
            <v>558757XXXXXX5879</v>
          </cell>
          <cell r="AO12922">
            <v>32827909</v>
          </cell>
        </row>
        <row r="12923">
          <cell r="A12923">
            <v>65</v>
          </cell>
          <cell r="D12923">
            <v>589587</v>
          </cell>
          <cell r="AK12923" t="str">
            <v>589587XXXXXX65</v>
          </cell>
          <cell r="AO12923">
            <v>37017811</v>
          </cell>
        </row>
        <row r="12924">
          <cell r="A12924">
            <v>6987</v>
          </cell>
          <cell r="D12924">
            <v>589987</v>
          </cell>
          <cell r="AK12924" t="str">
            <v>589987XXXXXX6987</v>
          </cell>
          <cell r="AO12924">
            <v>37776721</v>
          </cell>
        </row>
        <row r="12925">
          <cell r="A12925">
            <v>7986</v>
          </cell>
          <cell r="D12925">
            <v>595896</v>
          </cell>
          <cell r="AK12925" t="str">
            <v>595896XXXXXX7986</v>
          </cell>
          <cell r="AO12925">
            <v>32827909</v>
          </cell>
        </row>
        <row r="12926">
          <cell r="A12926">
            <v>5776</v>
          </cell>
          <cell r="D12926">
            <v>597988</v>
          </cell>
          <cell r="AK12926" t="str">
            <v>597988XXXXXX5776</v>
          </cell>
          <cell r="AO12926">
            <v>37017811</v>
          </cell>
        </row>
        <row r="12927">
          <cell r="A12927">
            <v>5876</v>
          </cell>
          <cell r="D12927">
            <v>555657</v>
          </cell>
          <cell r="AK12927" t="str">
            <v>555657XXXXXX5876</v>
          </cell>
          <cell r="AO12927">
            <v>40326803</v>
          </cell>
        </row>
        <row r="12928">
          <cell r="A12928">
            <v>5997</v>
          </cell>
          <cell r="D12928">
            <v>558765</v>
          </cell>
          <cell r="AK12928" t="str">
            <v>558765XXXXXX5997</v>
          </cell>
          <cell r="AO12928">
            <v>32827909</v>
          </cell>
        </row>
        <row r="12929">
          <cell r="A12929">
            <v>876</v>
          </cell>
          <cell r="D12929">
            <v>598598</v>
          </cell>
          <cell r="AK12929" t="str">
            <v>598598XXXXXX876</v>
          </cell>
          <cell r="AO12929">
            <v>40326803</v>
          </cell>
        </row>
        <row r="12930">
          <cell r="A12930">
            <v>6588</v>
          </cell>
          <cell r="D12930">
            <v>559979</v>
          </cell>
          <cell r="AK12930" t="str">
            <v>559979XXXXXX6588</v>
          </cell>
          <cell r="AO12930">
            <v>37017811</v>
          </cell>
        </row>
        <row r="12931">
          <cell r="A12931">
            <v>5879</v>
          </cell>
          <cell r="D12931">
            <v>558757</v>
          </cell>
          <cell r="AK12931" t="str">
            <v>558757XXXXXX5879</v>
          </cell>
          <cell r="AO12931">
            <v>37017811</v>
          </cell>
        </row>
        <row r="12932">
          <cell r="A12932">
            <v>5995</v>
          </cell>
          <cell r="D12932">
            <v>596998</v>
          </cell>
          <cell r="AK12932" t="str">
            <v>596998XXXXXX5995</v>
          </cell>
          <cell r="AO12932">
            <v>32827909</v>
          </cell>
        </row>
        <row r="12933">
          <cell r="A12933">
            <v>7975</v>
          </cell>
          <cell r="D12933">
            <v>558765</v>
          </cell>
          <cell r="AK12933" t="str">
            <v>558765XXXXXX7975</v>
          </cell>
          <cell r="AO12933">
            <v>37017811</v>
          </cell>
        </row>
        <row r="12934">
          <cell r="A12934">
            <v>6988</v>
          </cell>
          <cell r="D12934">
            <v>557558</v>
          </cell>
          <cell r="AK12934" t="str">
            <v>557558XXXXXX6988</v>
          </cell>
          <cell r="AO12934">
            <v>33106584</v>
          </cell>
        </row>
        <row r="12935">
          <cell r="A12935">
            <v>7558</v>
          </cell>
          <cell r="D12935">
            <v>558777</v>
          </cell>
          <cell r="AK12935" t="str">
            <v>558777XXXXXX7558</v>
          </cell>
          <cell r="AO12935">
            <v>33106584</v>
          </cell>
        </row>
        <row r="12936">
          <cell r="A12936">
            <v>7799</v>
          </cell>
          <cell r="D12936">
            <v>558787</v>
          </cell>
          <cell r="AK12936" t="str">
            <v>558787XXXXXX7799</v>
          </cell>
          <cell r="AO12936">
            <v>37776721</v>
          </cell>
        </row>
        <row r="12937">
          <cell r="A12937">
            <v>9976</v>
          </cell>
          <cell r="D12937">
            <v>559979</v>
          </cell>
          <cell r="AK12937" t="str">
            <v>559979XXXXXX9976</v>
          </cell>
          <cell r="AO12937">
            <v>40326803</v>
          </cell>
        </row>
        <row r="12938">
          <cell r="A12938">
            <v>888</v>
          </cell>
          <cell r="D12938">
            <v>558766</v>
          </cell>
          <cell r="AK12938" t="str">
            <v>558766XXXXXX888</v>
          </cell>
          <cell r="AO12938">
            <v>32827909</v>
          </cell>
        </row>
        <row r="12939">
          <cell r="A12939">
            <v>8955</v>
          </cell>
          <cell r="D12939">
            <v>558757</v>
          </cell>
          <cell r="AK12939" t="str">
            <v>558757XXXXXX8955</v>
          </cell>
          <cell r="AO12939">
            <v>82341942</v>
          </cell>
        </row>
        <row r="12940">
          <cell r="A12940">
            <v>7668</v>
          </cell>
          <cell r="D12940">
            <v>558766</v>
          </cell>
          <cell r="AK12940" t="str">
            <v>558766XXXXXX7668</v>
          </cell>
          <cell r="AO12940">
            <v>82341942</v>
          </cell>
        </row>
        <row r="12941">
          <cell r="A12941">
            <v>8996</v>
          </cell>
          <cell r="D12941">
            <v>596998</v>
          </cell>
          <cell r="AK12941" t="str">
            <v>596998XXXXXX8996</v>
          </cell>
          <cell r="AO12941">
            <v>32827909</v>
          </cell>
        </row>
        <row r="12942">
          <cell r="A12942">
            <v>6999</v>
          </cell>
          <cell r="D12942">
            <v>558777</v>
          </cell>
          <cell r="AK12942" t="str">
            <v>558777XXXXXX6999</v>
          </cell>
          <cell r="AO12942">
            <v>33073271</v>
          </cell>
        </row>
        <row r="12943">
          <cell r="A12943">
            <v>5778</v>
          </cell>
          <cell r="D12943">
            <v>557558</v>
          </cell>
          <cell r="AK12943" t="str">
            <v>557558XXXXXX5778</v>
          </cell>
          <cell r="AO12943">
            <v>82341942</v>
          </cell>
        </row>
        <row r="12944">
          <cell r="A12944">
            <v>5999</v>
          </cell>
          <cell r="D12944">
            <v>558765</v>
          </cell>
          <cell r="AK12944" t="str">
            <v>558765XXXXXX5999</v>
          </cell>
          <cell r="AO12944">
            <v>82341942</v>
          </cell>
        </row>
        <row r="12945">
          <cell r="A12945">
            <v>9995</v>
          </cell>
          <cell r="D12945">
            <v>588859</v>
          </cell>
          <cell r="AK12945" t="str">
            <v>588859XXXXXX9995</v>
          </cell>
          <cell r="AO12945">
            <v>47838149</v>
          </cell>
        </row>
        <row r="12946">
          <cell r="A12946">
            <v>7678</v>
          </cell>
          <cell r="D12946">
            <v>558769</v>
          </cell>
          <cell r="AK12946" t="str">
            <v>558769XXXXXX7678</v>
          </cell>
          <cell r="AO12946">
            <v>82341942</v>
          </cell>
        </row>
        <row r="12947">
          <cell r="A12947">
            <v>5585</v>
          </cell>
          <cell r="D12947">
            <v>586679</v>
          </cell>
          <cell r="AK12947" t="str">
            <v>586679XXXXXX5585</v>
          </cell>
          <cell r="AO12947">
            <v>33106584</v>
          </cell>
        </row>
        <row r="12948">
          <cell r="A12948">
            <v>877</v>
          </cell>
          <cell r="D12948">
            <v>589587</v>
          </cell>
          <cell r="AK12948" t="str">
            <v>589587XXXXXX877</v>
          </cell>
          <cell r="AO12948">
            <v>37776721</v>
          </cell>
        </row>
        <row r="12949">
          <cell r="A12949">
            <v>5767</v>
          </cell>
          <cell r="D12949">
            <v>558766</v>
          </cell>
          <cell r="AK12949" t="str">
            <v>558766XXXXXX5767</v>
          </cell>
          <cell r="AO12949">
            <v>31681935</v>
          </cell>
        </row>
        <row r="12950">
          <cell r="A12950">
            <v>7867</v>
          </cell>
          <cell r="D12950">
            <v>557558</v>
          </cell>
          <cell r="AK12950" t="str">
            <v>557558XXXXXX7867</v>
          </cell>
          <cell r="AO12950">
            <v>33106584</v>
          </cell>
        </row>
        <row r="12951">
          <cell r="A12951">
            <v>5669</v>
          </cell>
          <cell r="D12951">
            <v>577658</v>
          </cell>
          <cell r="AK12951" t="str">
            <v>577658XXXXXX5669</v>
          </cell>
          <cell r="AO12951">
            <v>51970960</v>
          </cell>
        </row>
        <row r="12952">
          <cell r="A12952">
            <v>7687</v>
          </cell>
          <cell r="D12952">
            <v>588559</v>
          </cell>
          <cell r="AK12952" t="str">
            <v>588559XXXXXX7687</v>
          </cell>
          <cell r="AO12952">
            <v>37776721</v>
          </cell>
        </row>
        <row r="12953">
          <cell r="A12953">
            <v>7997</v>
          </cell>
          <cell r="D12953">
            <v>558677</v>
          </cell>
          <cell r="AK12953" t="str">
            <v>558677XXXXXX7997</v>
          </cell>
          <cell r="AO12953">
            <v>32827909</v>
          </cell>
        </row>
        <row r="12954">
          <cell r="A12954">
            <v>7998</v>
          </cell>
          <cell r="D12954">
            <v>558677</v>
          </cell>
          <cell r="AK12954" t="str">
            <v>558677XXXXXX7998</v>
          </cell>
          <cell r="AO12954">
            <v>82341942</v>
          </cell>
        </row>
        <row r="12955">
          <cell r="A12955">
            <v>9996</v>
          </cell>
          <cell r="D12955">
            <v>558765</v>
          </cell>
          <cell r="AK12955" t="str">
            <v>558765XXXXXX9996</v>
          </cell>
          <cell r="AO12955">
            <v>82341942</v>
          </cell>
        </row>
        <row r="12956">
          <cell r="A12956">
            <v>688</v>
          </cell>
          <cell r="D12956">
            <v>566868</v>
          </cell>
          <cell r="AK12956" t="str">
            <v>566868XXXXXX688</v>
          </cell>
          <cell r="AO12956">
            <v>33073313</v>
          </cell>
        </row>
        <row r="12957">
          <cell r="A12957">
            <v>6996</v>
          </cell>
          <cell r="D12957">
            <v>558769</v>
          </cell>
          <cell r="AK12957" t="str">
            <v>558769XXXXXX6996</v>
          </cell>
          <cell r="AO12957">
            <v>37017811</v>
          </cell>
        </row>
        <row r="12958">
          <cell r="A12958">
            <v>5978</v>
          </cell>
          <cell r="D12958">
            <v>558768</v>
          </cell>
          <cell r="AK12958" t="str">
            <v>558768XXXXXX5978</v>
          </cell>
          <cell r="AO12958">
            <v>31654007</v>
          </cell>
        </row>
        <row r="12959">
          <cell r="A12959">
            <v>5977</v>
          </cell>
          <cell r="D12959">
            <v>569888</v>
          </cell>
          <cell r="AK12959" t="str">
            <v>569888XXXXXX5977</v>
          </cell>
          <cell r="AO12959">
            <v>82341942</v>
          </cell>
        </row>
        <row r="12960">
          <cell r="A12960">
            <v>7897</v>
          </cell>
          <cell r="D12960">
            <v>566869</v>
          </cell>
          <cell r="AK12960" t="str">
            <v>566869XXXXXX7897</v>
          </cell>
          <cell r="AO12960">
            <v>42418913</v>
          </cell>
        </row>
        <row r="12961">
          <cell r="A12961">
            <v>8686</v>
          </cell>
          <cell r="D12961">
            <v>575855</v>
          </cell>
          <cell r="AK12961" t="str">
            <v>575855XXXXXX8686</v>
          </cell>
          <cell r="AO12961">
            <v>82341959</v>
          </cell>
        </row>
        <row r="12962">
          <cell r="A12962">
            <v>8998</v>
          </cell>
          <cell r="D12962">
            <v>596998</v>
          </cell>
          <cell r="AK12962" t="str">
            <v>596998XXXXXX8998</v>
          </cell>
          <cell r="AO12962">
            <v>32827909</v>
          </cell>
        </row>
        <row r="12963">
          <cell r="A12963">
            <v>8656</v>
          </cell>
          <cell r="D12963">
            <v>558766</v>
          </cell>
          <cell r="AK12963" t="str">
            <v>558766XXXXXX8656</v>
          </cell>
          <cell r="AO12963">
            <v>37017811</v>
          </cell>
        </row>
        <row r="12964">
          <cell r="A12964">
            <v>79</v>
          </cell>
          <cell r="D12964">
            <v>558677</v>
          </cell>
          <cell r="AK12964" t="str">
            <v>558677XXXXXX79</v>
          </cell>
          <cell r="AO12964">
            <v>32827909</v>
          </cell>
        </row>
        <row r="12965">
          <cell r="A12965">
            <v>6868</v>
          </cell>
          <cell r="D12965">
            <v>558765</v>
          </cell>
          <cell r="AK12965" t="str">
            <v>558765XXXXXX6868</v>
          </cell>
          <cell r="AO12965">
            <v>82341942</v>
          </cell>
        </row>
        <row r="12966">
          <cell r="A12966">
            <v>6789</v>
          </cell>
          <cell r="D12966">
            <v>558766</v>
          </cell>
          <cell r="AK12966" t="str">
            <v>558766XXXXXX6789</v>
          </cell>
          <cell r="AO12966">
            <v>32827909</v>
          </cell>
        </row>
        <row r="12967">
          <cell r="A12967">
            <v>5776</v>
          </cell>
          <cell r="D12967">
            <v>588897</v>
          </cell>
          <cell r="AK12967" t="str">
            <v>588897XXXXXX5776</v>
          </cell>
          <cell r="AO12967">
            <v>11484938</v>
          </cell>
        </row>
        <row r="12968">
          <cell r="A12968">
            <v>8766</v>
          </cell>
          <cell r="D12968">
            <v>558769</v>
          </cell>
          <cell r="AK12968" t="str">
            <v>558769XXXXXX8766</v>
          </cell>
          <cell r="AO12968">
            <v>31681844</v>
          </cell>
        </row>
        <row r="12969">
          <cell r="A12969">
            <v>5867</v>
          </cell>
          <cell r="D12969">
            <v>559655</v>
          </cell>
          <cell r="AK12969" t="str">
            <v>559655XXXXXX5867</v>
          </cell>
          <cell r="AO12969">
            <v>40326803</v>
          </cell>
        </row>
        <row r="12970">
          <cell r="A12970">
            <v>8987</v>
          </cell>
          <cell r="D12970">
            <v>558765</v>
          </cell>
          <cell r="AK12970" t="str">
            <v>558765XXXXXX8987</v>
          </cell>
          <cell r="AO12970">
            <v>42290882</v>
          </cell>
        </row>
        <row r="12971">
          <cell r="A12971">
            <v>5965</v>
          </cell>
          <cell r="D12971">
            <v>558768</v>
          </cell>
          <cell r="AK12971" t="str">
            <v>558768XXXXXX5965</v>
          </cell>
          <cell r="AO12971">
            <v>32827909</v>
          </cell>
        </row>
        <row r="12972">
          <cell r="A12972">
            <v>6765</v>
          </cell>
          <cell r="D12972">
            <v>558766</v>
          </cell>
          <cell r="AK12972" t="str">
            <v>558766XXXXXX6765</v>
          </cell>
          <cell r="AO12972">
            <v>32827909</v>
          </cell>
        </row>
        <row r="12973">
          <cell r="A12973">
            <v>7988</v>
          </cell>
          <cell r="D12973">
            <v>558777</v>
          </cell>
          <cell r="AK12973" t="str">
            <v>558777XXXXXX7988</v>
          </cell>
          <cell r="AO12973">
            <v>37017811</v>
          </cell>
        </row>
        <row r="12974">
          <cell r="A12974">
            <v>5879</v>
          </cell>
          <cell r="D12974">
            <v>558757</v>
          </cell>
          <cell r="AK12974" t="str">
            <v>558757XXXXXX5879</v>
          </cell>
          <cell r="AO12974">
            <v>32827909</v>
          </cell>
        </row>
        <row r="12975">
          <cell r="A12975">
            <v>8966</v>
          </cell>
          <cell r="D12975">
            <v>558677</v>
          </cell>
          <cell r="AK12975" t="str">
            <v>558677XXXXXX8966</v>
          </cell>
          <cell r="AO12975">
            <v>32827909</v>
          </cell>
        </row>
        <row r="12976">
          <cell r="A12976">
            <v>8979</v>
          </cell>
          <cell r="D12976">
            <v>598956</v>
          </cell>
          <cell r="AK12976" t="str">
            <v>598956XXXXXX8979</v>
          </cell>
          <cell r="AO12976">
            <v>82341959</v>
          </cell>
        </row>
        <row r="12977">
          <cell r="A12977">
            <v>8897</v>
          </cell>
          <cell r="D12977">
            <v>558765</v>
          </cell>
          <cell r="AK12977" t="str">
            <v>558765XXXXXX8897</v>
          </cell>
          <cell r="AO12977">
            <v>33073271</v>
          </cell>
        </row>
        <row r="12978">
          <cell r="A12978">
            <v>65</v>
          </cell>
          <cell r="D12978">
            <v>589587</v>
          </cell>
          <cell r="AK12978" t="str">
            <v>589587XXXXXX65</v>
          </cell>
          <cell r="AO12978">
            <v>37017811</v>
          </cell>
        </row>
        <row r="12979">
          <cell r="A12979">
            <v>5599</v>
          </cell>
          <cell r="D12979">
            <v>588897</v>
          </cell>
          <cell r="AK12979" t="str">
            <v>588897XXXXXX5599</v>
          </cell>
          <cell r="AO12979">
            <v>82341942</v>
          </cell>
        </row>
        <row r="12980">
          <cell r="A12980">
            <v>7978</v>
          </cell>
          <cell r="D12980">
            <v>597988</v>
          </cell>
          <cell r="AK12980" t="str">
            <v>597988XXXXXX7978</v>
          </cell>
          <cell r="AO12980">
            <v>37017811</v>
          </cell>
        </row>
        <row r="12981">
          <cell r="A12981">
            <v>876</v>
          </cell>
          <cell r="D12981">
            <v>598598</v>
          </cell>
          <cell r="AK12981" t="str">
            <v>598598XXXXXX876</v>
          </cell>
          <cell r="AO12981">
            <v>40326803</v>
          </cell>
        </row>
        <row r="12982">
          <cell r="A12982">
            <v>6886</v>
          </cell>
          <cell r="D12982">
            <v>555769</v>
          </cell>
          <cell r="AK12982" t="str">
            <v>555769XXXXXX6886</v>
          </cell>
          <cell r="AO12982">
            <v>82341959</v>
          </cell>
        </row>
        <row r="12983">
          <cell r="A12983">
            <v>7955</v>
          </cell>
          <cell r="D12983">
            <v>595585</v>
          </cell>
          <cell r="AK12983" t="str">
            <v>595585XXXXXX7955</v>
          </cell>
          <cell r="AO12983">
            <v>82341942</v>
          </cell>
        </row>
        <row r="12984">
          <cell r="A12984">
            <v>6999</v>
          </cell>
          <cell r="D12984">
            <v>598958</v>
          </cell>
          <cell r="AK12984" t="str">
            <v>598958XXXXXX6999</v>
          </cell>
          <cell r="AO12984">
            <v>82341959</v>
          </cell>
        </row>
        <row r="12985">
          <cell r="A12985">
            <v>5955</v>
          </cell>
          <cell r="D12985">
            <v>597988</v>
          </cell>
          <cell r="AK12985" t="str">
            <v>597988XXXXXX5955</v>
          </cell>
          <cell r="AO12985">
            <v>33073578</v>
          </cell>
        </row>
        <row r="12986">
          <cell r="A12986">
            <v>9976</v>
          </cell>
          <cell r="D12986">
            <v>559979</v>
          </cell>
          <cell r="AK12986" t="str">
            <v>559979XXXXXX9976</v>
          </cell>
          <cell r="AO12986">
            <v>40326803</v>
          </cell>
        </row>
        <row r="12987">
          <cell r="A12987">
            <v>8995</v>
          </cell>
          <cell r="D12987">
            <v>598958</v>
          </cell>
          <cell r="AK12987" t="str">
            <v>598958XXXXXX8995</v>
          </cell>
          <cell r="AO12987">
            <v>45725041</v>
          </cell>
        </row>
        <row r="12988">
          <cell r="A12988">
            <v>7599</v>
          </cell>
          <cell r="D12988">
            <v>588897</v>
          </cell>
          <cell r="AK12988" t="str">
            <v>588897XXXXXX7599</v>
          </cell>
          <cell r="AO12988">
            <v>39725643</v>
          </cell>
        </row>
        <row r="12989">
          <cell r="A12989">
            <v>8688</v>
          </cell>
          <cell r="D12989">
            <v>597988</v>
          </cell>
          <cell r="AK12989" t="str">
            <v>597988XXXXXX8688</v>
          </cell>
          <cell r="AO12989">
            <v>39725643</v>
          </cell>
        </row>
        <row r="12990">
          <cell r="A12990">
            <v>7787</v>
          </cell>
          <cell r="D12990">
            <v>559979</v>
          </cell>
          <cell r="AK12990" t="str">
            <v>559979XXXXXX7787</v>
          </cell>
          <cell r="AO12990">
            <v>37017811</v>
          </cell>
        </row>
        <row r="12991">
          <cell r="A12991">
            <v>8857</v>
          </cell>
          <cell r="D12991">
            <v>558766</v>
          </cell>
          <cell r="AK12991" t="str">
            <v>558766XXXXXX8857</v>
          </cell>
          <cell r="AO12991">
            <v>32827909</v>
          </cell>
        </row>
        <row r="12992">
          <cell r="A12992">
            <v>5988</v>
          </cell>
          <cell r="D12992">
            <v>558765</v>
          </cell>
          <cell r="AK12992" t="str">
            <v>558765XXXXXX5988</v>
          </cell>
          <cell r="AO12992">
            <v>82341942</v>
          </cell>
        </row>
        <row r="12993">
          <cell r="A12993">
            <v>6698</v>
          </cell>
          <cell r="D12993">
            <v>558777</v>
          </cell>
          <cell r="AK12993" t="str">
            <v>558777XXXXXX6698</v>
          </cell>
          <cell r="AO12993">
            <v>33073271</v>
          </cell>
        </row>
        <row r="12994">
          <cell r="A12994">
            <v>5976</v>
          </cell>
          <cell r="D12994">
            <v>589987</v>
          </cell>
          <cell r="AK12994" t="str">
            <v>589987XXXXXX5976</v>
          </cell>
          <cell r="AO12994">
            <v>82341942</v>
          </cell>
        </row>
        <row r="12995">
          <cell r="A12995">
            <v>6596</v>
          </cell>
          <cell r="D12995">
            <v>558777</v>
          </cell>
          <cell r="AK12995" t="str">
            <v>558777XXXXXX6596</v>
          </cell>
          <cell r="AO12995">
            <v>32827909</v>
          </cell>
        </row>
        <row r="12996">
          <cell r="A12996">
            <v>9975</v>
          </cell>
          <cell r="D12996">
            <v>575855</v>
          </cell>
          <cell r="AK12996" t="str">
            <v>575855XXXXXX9975</v>
          </cell>
          <cell r="AO12996">
            <v>82341959</v>
          </cell>
        </row>
        <row r="12997">
          <cell r="A12997">
            <v>877</v>
          </cell>
          <cell r="D12997">
            <v>589587</v>
          </cell>
          <cell r="AK12997" t="str">
            <v>589587XXXXXX877</v>
          </cell>
          <cell r="AO12997">
            <v>82341942</v>
          </cell>
        </row>
        <row r="12998">
          <cell r="A12998">
            <v>5997</v>
          </cell>
          <cell r="D12998">
            <v>596998</v>
          </cell>
          <cell r="AK12998" t="str">
            <v>596998XXXXXX5997</v>
          </cell>
          <cell r="AO12998">
            <v>37776721</v>
          </cell>
        </row>
        <row r="12999">
          <cell r="A12999">
            <v>8977</v>
          </cell>
          <cell r="D12999">
            <v>575797</v>
          </cell>
          <cell r="AK12999" t="str">
            <v>575797XXXXXX8977</v>
          </cell>
          <cell r="AO12999">
            <v>47838149</v>
          </cell>
        </row>
        <row r="13000">
          <cell r="A13000">
            <v>7997</v>
          </cell>
          <cell r="D13000">
            <v>558766</v>
          </cell>
          <cell r="AK13000" t="str">
            <v>558766XXXXXX7997</v>
          </cell>
          <cell r="AO13000">
            <v>82341942</v>
          </cell>
        </row>
        <row r="13001">
          <cell r="A13001">
            <v>5556</v>
          </cell>
          <cell r="D13001">
            <v>597988</v>
          </cell>
          <cell r="AK13001" t="str">
            <v>597988XXXXXX5556</v>
          </cell>
          <cell r="AO13001">
            <v>33073578</v>
          </cell>
        </row>
        <row r="13002">
          <cell r="A13002">
            <v>7986</v>
          </cell>
          <cell r="D13002">
            <v>595896</v>
          </cell>
          <cell r="AK13002" t="str">
            <v>595896XXXXXX7986</v>
          </cell>
          <cell r="AO13002">
            <v>37017811</v>
          </cell>
        </row>
        <row r="13003">
          <cell r="A13003">
            <v>7797</v>
          </cell>
          <cell r="D13003">
            <v>558766</v>
          </cell>
          <cell r="AK13003" t="str">
            <v>558766XXXXXX7797</v>
          </cell>
          <cell r="AO13003">
            <v>37017811</v>
          </cell>
        </row>
        <row r="13004">
          <cell r="A13004">
            <v>5989</v>
          </cell>
          <cell r="D13004">
            <v>558765</v>
          </cell>
          <cell r="AK13004" t="str">
            <v>558765XXXXXX5989</v>
          </cell>
          <cell r="AO13004">
            <v>33073271</v>
          </cell>
        </row>
        <row r="13005">
          <cell r="A13005">
            <v>5979</v>
          </cell>
          <cell r="D13005">
            <v>558769</v>
          </cell>
          <cell r="AK13005" t="str">
            <v>558769XXXXXX5979</v>
          </cell>
          <cell r="AO13005">
            <v>37017811</v>
          </cell>
        </row>
        <row r="13006">
          <cell r="A13006">
            <v>7965</v>
          </cell>
          <cell r="D13006">
            <v>558766</v>
          </cell>
          <cell r="AK13006" t="str">
            <v>558766XXXXXX7965</v>
          </cell>
          <cell r="AO13006">
            <v>37017811</v>
          </cell>
        </row>
        <row r="13007">
          <cell r="A13007">
            <v>6556</v>
          </cell>
          <cell r="D13007">
            <v>595586</v>
          </cell>
          <cell r="AK13007" t="str">
            <v>595586XXXXXX6556</v>
          </cell>
          <cell r="AO13007">
            <v>37776721</v>
          </cell>
        </row>
        <row r="13008">
          <cell r="A13008">
            <v>8779</v>
          </cell>
          <cell r="D13008">
            <v>598988</v>
          </cell>
          <cell r="AK13008" t="str">
            <v>598988XXXXXX8779</v>
          </cell>
          <cell r="AO13008">
            <v>45725041</v>
          </cell>
        </row>
        <row r="13009">
          <cell r="A13009">
            <v>6975</v>
          </cell>
          <cell r="D13009">
            <v>577658</v>
          </cell>
          <cell r="AK13009" t="str">
            <v>577658XXXXXX6975</v>
          </cell>
          <cell r="AO13009">
            <v>51970960</v>
          </cell>
        </row>
        <row r="13010">
          <cell r="A13010">
            <v>8685</v>
          </cell>
          <cell r="D13010">
            <v>558758</v>
          </cell>
          <cell r="AK13010" t="str">
            <v>558758XXXXXX8685</v>
          </cell>
          <cell r="AO13010">
            <v>37017811</v>
          </cell>
        </row>
        <row r="13011">
          <cell r="A13011">
            <v>9758</v>
          </cell>
          <cell r="D13011">
            <v>555769</v>
          </cell>
          <cell r="AK13011" t="str">
            <v>555769XXXXXX9758</v>
          </cell>
          <cell r="AO13011">
            <v>82341959</v>
          </cell>
        </row>
        <row r="13012">
          <cell r="A13012">
            <v>678</v>
          </cell>
          <cell r="D13012">
            <v>558765</v>
          </cell>
          <cell r="AK13012" t="str">
            <v>558765XXXXXX678</v>
          </cell>
          <cell r="AO13012">
            <v>82341942</v>
          </cell>
        </row>
        <row r="13013">
          <cell r="A13013">
            <v>8986</v>
          </cell>
          <cell r="D13013">
            <v>598956</v>
          </cell>
          <cell r="AK13013" t="str">
            <v>598956XXXXXX8986</v>
          </cell>
          <cell r="AO13013">
            <v>45725041</v>
          </cell>
        </row>
        <row r="13014">
          <cell r="A13014">
            <v>8788</v>
          </cell>
          <cell r="D13014">
            <v>558769</v>
          </cell>
          <cell r="AK13014" t="str">
            <v>558769XXXXXX8788</v>
          </cell>
          <cell r="AO13014">
            <v>32827909</v>
          </cell>
        </row>
        <row r="13015">
          <cell r="A13015">
            <v>8978</v>
          </cell>
          <cell r="D13015">
            <v>558777</v>
          </cell>
          <cell r="AK13015" t="str">
            <v>558777XXXXXX8978</v>
          </cell>
          <cell r="AO13015">
            <v>82341942</v>
          </cell>
        </row>
        <row r="13016">
          <cell r="A13016">
            <v>6996</v>
          </cell>
          <cell r="D13016">
            <v>586979</v>
          </cell>
          <cell r="AK13016" t="str">
            <v>586979XXXXXX6996</v>
          </cell>
          <cell r="AO13016">
            <v>31654007</v>
          </cell>
        </row>
        <row r="13017">
          <cell r="A13017">
            <v>5968</v>
          </cell>
          <cell r="D13017">
            <v>558768</v>
          </cell>
          <cell r="AK13017" t="str">
            <v>558768XXXXXX5968</v>
          </cell>
          <cell r="AO13017">
            <v>32827909</v>
          </cell>
        </row>
        <row r="13018">
          <cell r="A13018">
            <v>5979</v>
          </cell>
          <cell r="D13018">
            <v>558677</v>
          </cell>
          <cell r="AK13018" t="str">
            <v>558677XXXXXX5979</v>
          </cell>
          <cell r="AO13018">
            <v>37017811</v>
          </cell>
        </row>
        <row r="13019">
          <cell r="A13019">
            <v>7865</v>
          </cell>
          <cell r="D13019">
            <v>558777</v>
          </cell>
          <cell r="AK13019" t="str">
            <v>558777XXXXXX7865</v>
          </cell>
          <cell r="AO13019">
            <v>32827909</v>
          </cell>
        </row>
        <row r="13020">
          <cell r="A13020">
            <v>7576</v>
          </cell>
          <cell r="D13020">
            <v>597789</v>
          </cell>
          <cell r="AK13020" t="str">
            <v>597789XXXXXX7576</v>
          </cell>
          <cell r="AO13020">
            <v>82341942</v>
          </cell>
        </row>
        <row r="13021">
          <cell r="A13021">
            <v>9688</v>
          </cell>
          <cell r="D13021">
            <v>558766</v>
          </cell>
          <cell r="AK13021" t="str">
            <v>558766XXXXXX9688</v>
          </cell>
          <cell r="AO13021">
            <v>37017811</v>
          </cell>
        </row>
        <row r="13022">
          <cell r="A13022">
            <v>6996</v>
          </cell>
          <cell r="D13022">
            <v>558765</v>
          </cell>
          <cell r="AK13022" t="str">
            <v>558765XXXXXX6996</v>
          </cell>
          <cell r="AO13022">
            <v>82341942</v>
          </cell>
        </row>
        <row r="13023">
          <cell r="A13023">
            <v>598</v>
          </cell>
          <cell r="D13023">
            <v>575855</v>
          </cell>
          <cell r="AK13023" t="str">
            <v>575855XXXXXX598</v>
          </cell>
          <cell r="AO13023">
            <v>82341959</v>
          </cell>
        </row>
        <row r="13024">
          <cell r="A13024">
            <v>9665</v>
          </cell>
          <cell r="D13024">
            <v>566866</v>
          </cell>
          <cell r="AK13024" t="str">
            <v>566866XXXXXX9665</v>
          </cell>
          <cell r="AO13024">
            <v>39725643</v>
          </cell>
        </row>
        <row r="13025">
          <cell r="A13025">
            <v>6877</v>
          </cell>
          <cell r="D13025">
            <v>588897</v>
          </cell>
          <cell r="AK13025" t="str">
            <v>588897XXXXXX6877</v>
          </cell>
          <cell r="AO13025">
            <v>37776721</v>
          </cell>
        </row>
        <row r="13026">
          <cell r="A13026">
            <v>6598</v>
          </cell>
          <cell r="D13026">
            <v>558766</v>
          </cell>
          <cell r="AK13026" t="str">
            <v>558766XXXXXX6598</v>
          </cell>
          <cell r="AO13026">
            <v>39725643</v>
          </cell>
        </row>
        <row r="13027">
          <cell r="A13027">
            <v>8966</v>
          </cell>
          <cell r="D13027">
            <v>588897</v>
          </cell>
          <cell r="AK13027" t="str">
            <v>588897XXXXXX8966</v>
          </cell>
          <cell r="AO13027">
            <v>37776721</v>
          </cell>
        </row>
        <row r="13028">
          <cell r="A13028">
            <v>869</v>
          </cell>
          <cell r="D13028">
            <v>589587</v>
          </cell>
          <cell r="AK13028" t="str">
            <v>589587XXXXXX869</v>
          </cell>
          <cell r="AO13028">
            <v>37776721</v>
          </cell>
        </row>
        <row r="13029">
          <cell r="A13029">
            <v>5598</v>
          </cell>
          <cell r="D13029">
            <v>558769</v>
          </cell>
          <cell r="AK13029" t="str">
            <v>558769XXXXXX5598</v>
          </cell>
          <cell r="AO13029">
            <v>82341942</v>
          </cell>
        </row>
        <row r="13030">
          <cell r="A13030">
            <v>8856</v>
          </cell>
          <cell r="D13030">
            <v>557558</v>
          </cell>
          <cell r="AK13030" t="str">
            <v>557558XXXXXX8856</v>
          </cell>
          <cell r="AO13030">
            <v>37776721</v>
          </cell>
        </row>
        <row r="13031">
          <cell r="A13031">
            <v>5679</v>
          </cell>
          <cell r="D13031">
            <v>588897</v>
          </cell>
          <cell r="AK13031" t="str">
            <v>588897XXXXXX5679</v>
          </cell>
          <cell r="AO13031">
            <v>37017811</v>
          </cell>
        </row>
        <row r="13032">
          <cell r="A13032">
            <v>6777</v>
          </cell>
          <cell r="D13032">
            <v>557558</v>
          </cell>
          <cell r="AK13032" t="str">
            <v>557558XXXXXX6777</v>
          </cell>
          <cell r="AO13032">
            <v>37017811</v>
          </cell>
        </row>
        <row r="13033">
          <cell r="A13033">
            <v>7555</v>
          </cell>
          <cell r="D13033">
            <v>576565</v>
          </cell>
          <cell r="AK13033" t="str">
            <v>576565XXXXXX7555</v>
          </cell>
          <cell r="AO13033">
            <v>37776721</v>
          </cell>
        </row>
        <row r="13034">
          <cell r="A13034">
            <v>6859</v>
          </cell>
          <cell r="D13034">
            <v>568568</v>
          </cell>
          <cell r="AK13034" t="str">
            <v>568568XXXXXX6859</v>
          </cell>
          <cell r="AO13034">
            <v>39725643</v>
          </cell>
        </row>
        <row r="13035">
          <cell r="A13035">
            <v>5997</v>
          </cell>
          <cell r="D13035">
            <v>558677</v>
          </cell>
          <cell r="AK13035" t="str">
            <v>558677XXXXXX5997</v>
          </cell>
          <cell r="AO13035">
            <v>32827909</v>
          </cell>
        </row>
        <row r="13036">
          <cell r="A13036">
            <v>9995</v>
          </cell>
          <cell r="D13036">
            <v>558765</v>
          </cell>
          <cell r="AK13036" t="str">
            <v>558765XXXXXX9995</v>
          </cell>
          <cell r="AO13036">
            <v>33073271</v>
          </cell>
        </row>
        <row r="13037">
          <cell r="A13037">
            <v>7666</v>
          </cell>
          <cell r="D13037">
            <v>558765</v>
          </cell>
          <cell r="AK13037" t="str">
            <v>558765XXXXXX7666</v>
          </cell>
          <cell r="AO13037">
            <v>33073271</v>
          </cell>
        </row>
        <row r="13038">
          <cell r="A13038">
            <v>5977</v>
          </cell>
          <cell r="D13038">
            <v>558766</v>
          </cell>
          <cell r="AK13038" t="str">
            <v>558766XXXXXX5977</v>
          </cell>
          <cell r="AO13038">
            <v>32827909</v>
          </cell>
        </row>
        <row r="13039">
          <cell r="A13039">
            <v>5555</v>
          </cell>
          <cell r="D13039">
            <v>558769</v>
          </cell>
          <cell r="AK13039" t="str">
            <v>558769XXXXXX5555</v>
          </cell>
          <cell r="AO13039">
            <v>32827909</v>
          </cell>
        </row>
        <row r="13040">
          <cell r="A13040">
            <v>67</v>
          </cell>
          <cell r="D13040">
            <v>589587</v>
          </cell>
          <cell r="AK13040" t="str">
            <v>589587XXXXXX67</v>
          </cell>
          <cell r="AO13040">
            <v>32827909</v>
          </cell>
        </row>
        <row r="13041">
          <cell r="A13041">
            <v>7995</v>
          </cell>
          <cell r="D13041">
            <v>598958</v>
          </cell>
          <cell r="AK13041" t="str">
            <v>598958XXXXXX7995</v>
          </cell>
          <cell r="AO13041">
            <v>45725041</v>
          </cell>
        </row>
        <row r="13042">
          <cell r="A13042">
            <v>9988</v>
          </cell>
          <cell r="D13042">
            <v>555867</v>
          </cell>
          <cell r="AK13042" t="str">
            <v>555867XXXXXX9988</v>
          </cell>
          <cell r="AO13042">
            <v>39725643</v>
          </cell>
        </row>
        <row r="13043">
          <cell r="A13043">
            <v>9995</v>
          </cell>
          <cell r="D13043">
            <v>558677</v>
          </cell>
          <cell r="AK13043" t="str">
            <v>558677XXXXXX9995</v>
          </cell>
          <cell r="AO13043">
            <v>37017811</v>
          </cell>
        </row>
        <row r="13044">
          <cell r="A13044">
            <v>5579</v>
          </cell>
          <cell r="D13044">
            <v>558766</v>
          </cell>
          <cell r="AK13044" t="str">
            <v>558766XXXXXX5579</v>
          </cell>
          <cell r="AO13044">
            <v>82341942</v>
          </cell>
        </row>
        <row r="13045">
          <cell r="A13045">
            <v>785</v>
          </cell>
          <cell r="D13045">
            <v>598986</v>
          </cell>
          <cell r="AK13045" t="str">
            <v>598986XXXXXX785</v>
          </cell>
          <cell r="AO13045">
            <v>45725041</v>
          </cell>
        </row>
        <row r="13046">
          <cell r="A13046">
            <v>7999</v>
          </cell>
          <cell r="D13046">
            <v>596666</v>
          </cell>
          <cell r="AK13046" t="str">
            <v>596666XXXXXX7999</v>
          </cell>
          <cell r="AO13046">
            <v>37017811</v>
          </cell>
        </row>
        <row r="13047">
          <cell r="A13047">
            <v>7587</v>
          </cell>
          <cell r="D13047">
            <v>558766</v>
          </cell>
          <cell r="AK13047" t="str">
            <v>558766XXXXXX7587</v>
          </cell>
          <cell r="AO13047">
            <v>82341942</v>
          </cell>
        </row>
        <row r="13048">
          <cell r="A13048">
            <v>5995</v>
          </cell>
          <cell r="D13048">
            <v>569888</v>
          </cell>
          <cell r="AK13048" t="str">
            <v>569888XXXXXX5995</v>
          </cell>
          <cell r="AO13048">
            <v>37017811</v>
          </cell>
        </row>
        <row r="13049">
          <cell r="A13049">
            <v>8697</v>
          </cell>
          <cell r="D13049">
            <v>577658</v>
          </cell>
          <cell r="AK13049" t="str">
            <v>577658XXXXXX8697</v>
          </cell>
          <cell r="AO13049">
            <v>51970960</v>
          </cell>
        </row>
        <row r="13050">
          <cell r="A13050">
            <v>6588</v>
          </cell>
          <cell r="D13050">
            <v>558765</v>
          </cell>
          <cell r="AK13050" t="str">
            <v>558765XXXXXX6588</v>
          </cell>
          <cell r="AO13050">
            <v>82341942</v>
          </cell>
        </row>
        <row r="13051">
          <cell r="A13051">
            <v>6865</v>
          </cell>
          <cell r="D13051">
            <v>566957</v>
          </cell>
          <cell r="AK13051" t="str">
            <v>566957XXXXXX6865</v>
          </cell>
          <cell r="AO13051">
            <v>39725643</v>
          </cell>
        </row>
        <row r="13052">
          <cell r="A13052">
            <v>8998</v>
          </cell>
          <cell r="D13052">
            <v>578755</v>
          </cell>
          <cell r="AK13052" t="str">
            <v>578755XXXXXX8998</v>
          </cell>
          <cell r="AO13052">
            <v>82341959</v>
          </cell>
        </row>
        <row r="13053">
          <cell r="A13053">
            <v>5966</v>
          </cell>
          <cell r="D13053">
            <v>558768</v>
          </cell>
          <cell r="AK13053" t="str">
            <v>558768XXXXXX5966</v>
          </cell>
          <cell r="AO13053">
            <v>32827909</v>
          </cell>
        </row>
        <row r="13054">
          <cell r="A13054">
            <v>5997</v>
          </cell>
          <cell r="D13054">
            <v>558766</v>
          </cell>
          <cell r="AK13054" t="str">
            <v>558766XXXXXX5997</v>
          </cell>
          <cell r="AO13054">
            <v>32827909</v>
          </cell>
        </row>
        <row r="13055">
          <cell r="A13055">
            <v>7797</v>
          </cell>
          <cell r="D13055">
            <v>558765</v>
          </cell>
          <cell r="AK13055" t="str">
            <v>558765XXXXXX7797</v>
          </cell>
          <cell r="AO13055">
            <v>82341942</v>
          </cell>
        </row>
        <row r="13056">
          <cell r="A13056">
            <v>888</v>
          </cell>
          <cell r="D13056">
            <v>558766</v>
          </cell>
          <cell r="AK13056" t="str">
            <v>558766XXXXXX888</v>
          </cell>
          <cell r="AO13056">
            <v>32827909</v>
          </cell>
        </row>
        <row r="13057">
          <cell r="A13057">
            <v>5567</v>
          </cell>
          <cell r="D13057">
            <v>558758</v>
          </cell>
          <cell r="AK13057" t="str">
            <v>558758XXXXXX5567</v>
          </cell>
          <cell r="AO13057">
            <v>82341942</v>
          </cell>
        </row>
        <row r="13058">
          <cell r="A13058">
            <v>7878</v>
          </cell>
          <cell r="D13058">
            <v>555856</v>
          </cell>
          <cell r="AK13058" t="str">
            <v>555856XXXXXX7878</v>
          </cell>
          <cell r="AO13058">
            <v>33073313</v>
          </cell>
        </row>
        <row r="13059">
          <cell r="A13059">
            <v>8999</v>
          </cell>
          <cell r="D13059">
            <v>558765</v>
          </cell>
          <cell r="AK13059" t="str">
            <v>558765XXXXXX8999</v>
          </cell>
          <cell r="AO13059">
            <v>82341942</v>
          </cell>
        </row>
        <row r="13060">
          <cell r="A13060">
            <v>7997</v>
          </cell>
          <cell r="D13060">
            <v>595896</v>
          </cell>
          <cell r="AK13060" t="str">
            <v>595896XXXXXX7997</v>
          </cell>
          <cell r="AO13060">
            <v>37776721</v>
          </cell>
        </row>
        <row r="13061">
          <cell r="A13061">
            <v>6565</v>
          </cell>
          <cell r="D13061">
            <v>558777</v>
          </cell>
          <cell r="AK13061" t="str">
            <v>558777XXXXXX6565</v>
          </cell>
          <cell r="AO13061">
            <v>33073271</v>
          </cell>
        </row>
        <row r="13062">
          <cell r="A13062">
            <v>7989</v>
          </cell>
          <cell r="D13062">
            <v>596666</v>
          </cell>
          <cell r="AK13062" t="str">
            <v>596666XXXXXX7989</v>
          </cell>
          <cell r="AO13062">
            <v>31681935</v>
          </cell>
        </row>
        <row r="13063">
          <cell r="A13063">
            <v>5896</v>
          </cell>
          <cell r="D13063">
            <v>558766</v>
          </cell>
          <cell r="AK13063" t="str">
            <v>558766XXXXXX5896</v>
          </cell>
          <cell r="AO13063">
            <v>82341942</v>
          </cell>
        </row>
        <row r="13064">
          <cell r="A13064">
            <v>9</v>
          </cell>
          <cell r="D13064">
            <v>599685</v>
          </cell>
          <cell r="AK13064" t="str">
            <v>599685XXXXXX9</v>
          </cell>
          <cell r="AO13064">
            <v>82341942</v>
          </cell>
        </row>
        <row r="13065">
          <cell r="A13065">
            <v>8787</v>
          </cell>
          <cell r="D13065">
            <v>557596</v>
          </cell>
          <cell r="AK13065" t="str">
            <v>557596XXXXXX8787</v>
          </cell>
          <cell r="AO13065">
            <v>37776721</v>
          </cell>
        </row>
        <row r="13066">
          <cell r="A13066">
            <v>8966</v>
          </cell>
          <cell r="D13066">
            <v>558677</v>
          </cell>
          <cell r="AK13066" t="str">
            <v>558677XXXXXX8966</v>
          </cell>
          <cell r="AO13066">
            <v>32827909</v>
          </cell>
        </row>
        <row r="13067">
          <cell r="A13067">
            <v>5988</v>
          </cell>
          <cell r="D13067">
            <v>598958</v>
          </cell>
          <cell r="AK13067" t="str">
            <v>598958XXXXXX5988</v>
          </cell>
          <cell r="AO13067">
            <v>82341959</v>
          </cell>
        </row>
        <row r="13068">
          <cell r="A13068">
            <v>7989</v>
          </cell>
          <cell r="D13068">
            <v>558765</v>
          </cell>
          <cell r="AK13068" t="str">
            <v>558765XXXXXX7989</v>
          </cell>
          <cell r="AO13068">
            <v>82341942</v>
          </cell>
        </row>
        <row r="13069">
          <cell r="A13069">
            <v>6985</v>
          </cell>
          <cell r="D13069">
            <v>596998</v>
          </cell>
          <cell r="AK13069" t="str">
            <v>596998XXXXXX6985</v>
          </cell>
          <cell r="AO13069">
            <v>82341942</v>
          </cell>
        </row>
        <row r="13070">
          <cell r="A13070">
            <v>5988</v>
          </cell>
          <cell r="D13070">
            <v>598958</v>
          </cell>
          <cell r="AK13070" t="str">
            <v>598958XXXXXX5988</v>
          </cell>
          <cell r="AO13070">
            <v>45725041</v>
          </cell>
        </row>
        <row r="13071">
          <cell r="A13071">
            <v>8</v>
          </cell>
          <cell r="D13071">
            <v>558765</v>
          </cell>
          <cell r="AK13071" t="str">
            <v>558765XXXXXX8</v>
          </cell>
          <cell r="AO13071">
            <v>32827909</v>
          </cell>
        </row>
        <row r="13072">
          <cell r="A13072">
            <v>8856</v>
          </cell>
          <cell r="D13072">
            <v>558769</v>
          </cell>
          <cell r="AK13072" t="str">
            <v>558769XXXXXX8856</v>
          </cell>
          <cell r="AO13072">
            <v>33073271</v>
          </cell>
        </row>
        <row r="13073">
          <cell r="A13073">
            <v>876</v>
          </cell>
          <cell r="D13073">
            <v>589587</v>
          </cell>
          <cell r="AK13073" t="str">
            <v>589587XXXXXX876</v>
          </cell>
          <cell r="AO13073">
            <v>82341942</v>
          </cell>
        </row>
        <row r="13074">
          <cell r="A13074">
            <v>6987</v>
          </cell>
          <cell r="D13074">
            <v>558677</v>
          </cell>
          <cell r="AK13074" t="str">
            <v>558677XXXXXX6987</v>
          </cell>
          <cell r="AO13074">
            <v>82341942</v>
          </cell>
        </row>
        <row r="13075">
          <cell r="A13075">
            <v>8898</v>
          </cell>
          <cell r="D13075">
            <v>558766</v>
          </cell>
          <cell r="AK13075" t="str">
            <v>558766XXXXXX8898</v>
          </cell>
          <cell r="AO13075">
            <v>82341942</v>
          </cell>
        </row>
        <row r="13076">
          <cell r="A13076">
            <v>76</v>
          </cell>
          <cell r="D13076">
            <v>589587</v>
          </cell>
          <cell r="AK13076" t="str">
            <v>589587XXXXXX76</v>
          </cell>
          <cell r="AO13076">
            <v>32827909</v>
          </cell>
        </row>
        <row r="13077">
          <cell r="A13077">
            <v>7996</v>
          </cell>
          <cell r="D13077">
            <v>558765</v>
          </cell>
          <cell r="AK13077" t="str">
            <v>558765XXXXXX7996</v>
          </cell>
          <cell r="AO13077">
            <v>82341942</v>
          </cell>
        </row>
        <row r="13078">
          <cell r="A13078">
            <v>8977</v>
          </cell>
          <cell r="D13078">
            <v>558677</v>
          </cell>
          <cell r="AK13078" t="str">
            <v>558677XXXXXX8977</v>
          </cell>
          <cell r="AO13078">
            <v>32827909</v>
          </cell>
        </row>
        <row r="13079">
          <cell r="A13079">
            <v>7677</v>
          </cell>
          <cell r="D13079">
            <v>558765</v>
          </cell>
          <cell r="AK13079" t="str">
            <v>558765XXXXXX7677</v>
          </cell>
          <cell r="AO13079">
            <v>32827909</v>
          </cell>
        </row>
        <row r="13080">
          <cell r="A13080">
            <v>877</v>
          </cell>
          <cell r="D13080">
            <v>589587</v>
          </cell>
          <cell r="AK13080" t="str">
            <v>589587XXXXXX877</v>
          </cell>
          <cell r="AO13080">
            <v>32827909</v>
          </cell>
        </row>
        <row r="13081">
          <cell r="A13081">
            <v>5685</v>
          </cell>
          <cell r="D13081">
            <v>588559</v>
          </cell>
          <cell r="AK13081" t="str">
            <v>588559XXXXXX5685</v>
          </cell>
          <cell r="AO13081">
            <v>39725643</v>
          </cell>
        </row>
        <row r="13082">
          <cell r="A13082">
            <v>8966</v>
          </cell>
          <cell r="D13082">
            <v>558677</v>
          </cell>
          <cell r="AK13082" t="str">
            <v>558677XXXXXX8966</v>
          </cell>
          <cell r="AO13082">
            <v>32827909</v>
          </cell>
        </row>
        <row r="13083">
          <cell r="A13083">
            <v>898</v>
          </cell>
          <cell r="D13083">
            <v>558769</v>
          </cell>
          <cell r="AK13083" t="str">
            <v>558769XXXXXX898</v>
          </cell>
          <cell r="AO13083">
            <v>31681935</v>
          </cell>
        </row>
        <row r="13084">
          <cell r="A13084">
            <v>8897</v>
          </cell>
          <cell r="D13084">
            <v>558765</v>
          </cell>
          <cell r="AK13084" t="str">
            <v>558765XXXXXX8897</v>
          </cell>
          <cell r="AO13084">
            <v>33073271</v>
          </cell>
        </row>
        <row r="13085">
          <cell r="A13085">
            <v>7688</v>
          </cell>
          <cell r="D13085">
            <v>595978</v>
          </cell>
          <cell r="AK13085" t="str">
            <v>595978XXXXXX7688</v>
          </cell>
          <cell r="AO13085">
            <v>37017811</v>
          </cell>
        </row>
        <row r="13086">
          <cell r="A13086">
            <v>8779</v>
          </cell>
          <cell r="D13086">
            <v>558769</v>
          </cell>
          <cell r="AK13086" t="str">
            <v>558769XXXXXX8779</v>
          </cell>
          <cell r="AO13086">
            <v>33073271</v>
          </cell>
        </row>
        <row r="13087">
          <cell r="A13087">
            <v>9758</v>
          </cell>
          <cell r="D13087">
            <v>555769</v>
          </cell>
          <cell r="AK13087" t="str">
            <v>555769XXXXXX9758</v>
          </cell>
          <cell r="AO13087">
            <v>82341959</v>
          </cell>
        </row>
        <row r="13088">
          <cell r="A13088">
            <v>67</v>
          </cell>
          <cell r="D13088">
            <v>589587</v>
          </cell>
          <cell r="AK13088" t="str">
            <v>589587XXXXXX67</v>
          </cell>
          <cell r="AO13088">
            <v>31681935</v>
          </cell>
        </row>
        <row r="13089">
          <cell r="A13089">
            <v>678</v>
          </cell>
          <cell r="D13089">
            <v>558765</v>
          </cell>
          <cell r="AK13089" t="str">
            <v>558765XXXXXX678</v>
          </cell>
          <cell r="AO13089">
            <v>82341942</v>
          </cell>
        </row>
        <row r="13090">
          <cell r="A13090">
            <v>6959</v>
          </cell>
          <cell r="D13090">
            <v>558677</v>
          </cell>
          <cell r="AK13090" t="str">
            <v>558677XXXXXX6959</v>
          </cell>
          <cell r="AO13090">
            <v>32827909</v>
          </cell>
        </row>
        <row r="13091">
          <cell r="A13091">
            <v>7677</v>
          </cell>
          <cell r="D13091">
            <v>558765</v>
          </cell>
          <cell r="AK13091" t="str">
            <v>558765XXXXXX7677</v>
          </cell>
          <cell r="AO13091">
            <v>32827909</v>
          </cell>
        </row>
        <row r="13092">
          <cell r="A13092">
            <v>8998</v>
          </cell>
          <cell r="D13092">
            <v>578755</v>
          </cell>
          <cell r="AK13092" t="str">
            <v>578755XXXXXX8998</v>
          </cell>
          <cell r="AO13092">
            <v>82341959</v>
          </cell>
        </row>
        <row r="13093">
          <cell r="A13093">
            <v>5966</v>
          </cell>
          <cell r="D13093">
            <v>558768</v>
          </cell>
          <cell r="AK13093" t="str">
            <v>558768XXXXXX5966</v>
          </cell>
          <cell r="AO13093">
            <v>32827909</v>
          </cell>
        </row>
        <row r="13094">
          <cell r="A13094">
            <v>8788</v>
          </cell>
          <cell r="D13094">
            <v>558769</v>
          </cell>
          <cell r="AK13094" t="str">
            <v>558769XXXXXX8788</v>
          </cell>
          <cell r="AO13094">
            <v>32827909</v>
          </cell>
        </row>
        <row r="13095">
          <cell r="A13095">
            <v>5789</v>
          </cell>
          <cell r="D13095">
            <v>555867</v>
          </cell>
          <cell r="AK13095" t="str">
            <v>555867XXXXXX5789</v>
          </cell>
          <cell r="AO13095">
            <v>31681836</v>
          </cell>
        </row>
        <row r="13096">
          <cell r="A13096">
            <v>7998</v>
          </cell>
          <cell r="D13096">
            <v>558677</v>
          </cell>
          <cell r="AK13096" t="str">
            <v>558677XXXXXX7998</v>
          </cell>
          <cell r="AO13096">
            <v>32827909</v>
          </cell>
        </row>
        <row r="13097">
          <cell r="A13097">
            <v>9987</v>
          </cell>
          <cell r="D13097">
            <v>558677</v>
          </cell>
          <cell r="AK13097" t="str">
            <v>558677XXXXXX9987</v>
          </cell>
          <cell r="AO13097">
            <v>31654007</v>
          </cell>
        </row>
        <row r="13098">
          <cell r="A13098">
            <v>8779</v>
          </cell>
          <cell r="D13098">
            <v>555975</v>
          </cell>
          <cell r="AK13098" t="str">
            <v>555975XXXXXX8779</v>
          </cell>
          <cell r="AO13098">
            <v>33073313</v>
          </cell>
        </row>
        <row r="13099">
          <cell r="A13099">
            <v>6996</v>
          </cell>
          <cell r="D13099">
            <v>586979</v>
          </cell>
          <cell r="AK13099" t="str">
            <v>586979XXXXXX6996</v>
          </cell>
          <cell r="AO13099">
            <v>31654007</v>
          </cell>
        </row>
        <row r="13100">
          <cell r="A13100">
            <v>9956</v>
          </cell>
          <cell r="D13100">
            <v>558768</v>
          </cell>
          <cell r="AK13100" t="str">
            <v>558768XXXXXX9956</v>
          </cell>
          <cell r="AO13100">
            <v>82341942</v>
          </cell>
        </row>
        <row r="13101">
          <cell r="A13101">
            <v>8978</v>
          </cell>
          <cell r="D13101">
            <v>558677</v>
          </cell>
          <cell r="AK13101" t="str">
            <v>558677XXXXXX8978</v>
          </cell>
          <cell r="AO13101">
            <v>82341942</v>
          </cell>
        </row>
        <row r="13102">
          <cell r="A13102">
            <v>585</v>
          </cell>
          <cell r="D13102">
            <v>557558</v>
          </cell>
          <cell r="AK13102" t="str">
            <v>557558XXXXXX585</v>
          </cell>
          <cell r="AO13102">
            <v>32827909</v>
          </cell>
        </row>
        <row r="13103">
          <cell r="A13103">
            <v>7997</v>
          </cell>
          <cell r="D13103">
            <v>569888</v>
          </cell>
          <cell r="AK13103" t="str">
            <v>569888XXXXXX7997</v>
          </cell>
          <cell r="AO13103">
            <v>32827909</v>
          </cell>
        </row>
        <row r="13104">
          <cell r="A13104">
            <v>5956</v>
          </cell>
          <cell r="D13104">
            <v>558768</v>
          </cell>
          <cell r="AK13104" t="str">
            <v>558768XXXXXX5956</v>
          </cell>
          <cell r="AO13104">
            <v>37776721</v>
          </cell>
        </row>
        <row r="13105">
          <cell r="A13105">
            <v>5997</v>
          </cell>
          <cell r="D13105">
            <v>589987</v>
          </cell>
          <cell r="AK13105" t="str">
            <v>589987XXXXXX5997</v>
          </cell>
          <cell r="AO13105">
            <v>37776721</v>
          </cell>
        </row>
        <row r="13106">
          <cell r="A13106">
            <v>7999</v>
          </cell>
          <cell r="D13106">
            <v>558677</v>
          </cell>
          <cell r="AK13106" t="str">
            <v>558677XXXXXX7999</v>
          </cell>
          <cell r="AO13106">
            <v>37776721</v>
          </cell>
        </row>
        <row r="13107">
          <cell r="A13107">
            <v>6865</v>
          </cell>
          <cell r="D13107">
            <v>595585</v>
          </cell>
          <cell r="AK13107" t="str">
            <v>595585XXXXXX6865</v>
          </cell>
          <cell r="AO13107">
            <v>37017811</v>
          </cell>
        </row>
        <row r="13108">
          <cell r="A13108">
            <v>5796</v>
          </cell>
          <cell r="D13108">
            <v>588559</v>
          </cell>
          <cell r="AK13108" t="str">
            <v>588559XXXXXX5796</v>
          </cell>
          <cell r="AO13108">
            <v>37017811</v>
          </cell>
        </row>
        <row r="13109">
          <cell r="A13109">
            <v>6987</v>
          </cell>
          <cell r="D13109">
            <v>596998</v>
          </cell>
          <cell r="AK13109" t="str">
            <v>596998XXXXXX6987</v>
          </cell>
          <cell r="AO13109">
            <v>32827909</v>
          </cell>
        </row>
        <row r="13110">
          <cell r="A13110">
            <v>5897</v>
          </cell>
          <cell r="D13110">
            <v>558769</v>
          </cell>
          <cell r="AK13110" t="str">
            <v>558769XXXXXX5897</v>
          </cell>
          <cell r="AO13110">
            <v>33106584</v>
          </cell>
        </row>
        <row r="13111">
          <cell r="A13111">
            <v>5886</v>
          </cell>
          <cell r="D13111">
            <v>555657</v>
          </cell>
          <cell r="AK13111" t="str">
            <v>555657XXXXXX5886</v>
          </cell>
          <cell r="AO13111">
            <v>40326803</v>
          </cell>
        </row>
        <row r="13112">
          <cell r="A13112">
            <v>5998</v>
          </cell>
          <cell r="D13112">
            <v>598958</v>
          </cell>
          <cell r="AK13112" t="str">
            <v>598958XXXXXX5998</v>
          </cell>
          <cell r="AO13112">
            <v>45725041</v>
          </cell>
        </row>
        <row r="13113">
          <cell r="A13113">
            <v>8996</v>
          </cell>
          <cell r="D13113">
            <v>569799</v>
          </cell>
          <cell r="AK13113" t="str">
            <v>569799XXXXXX8996</v>
          </cell>
          <cell r="AO13113">
            <v>39725643</v>
          </cell>
        </row>
        <row r="13114">
          <cell r="A13114">
            <v>6955</v>
          </cell>
          <cell r="D13114">
            <v>576778</v>
          </cell>
          <cell r="AK13114" t="str">
            <v>576778XXXXXX6955</v>
          </cell>
          <cell r="AO13114">
            <v>82341942</v>
          </cell>
        </row>
        <row r="13115">
          <cell r="A13115">
            <v>6976</v>
          </cell>
          <cell r="D13115">
            <v>588897</v>
          </cell>
          <cell r="AK13115" t="str">
            <v>588897XXXXXX6976</v>
          </cell>
          <cell r="AO13115">
            <v>82341942</v>
          </cell>
        </row>
        <row r="13116">
          <cell r="A13116">
            <v>6998</v>
          </cell>
          <cell r="D13116">
            <v>598986</v>
          </cell>
          <cell r="AK13116" t="str">
            <v>598986XXXXXX6998</v>
          </cell>
          <cell r="AO13116">
            <v>45725041</v>
          </cell>
        </row>
        <row r="13117">
          <cell r="A13117">
            <v>8969</v>
          </cell>
          <cell r="D13117">
            <v>558769</v>
          </cell>
          <cell r="AK13117" t="str">
            <v>558769XXXXXX8969</v>
          </cell>
          <cell r="AO13117">
            <v>82341942</v>
          </cell>
        </row>
        <row r="13118">
          <cell r="A13118">
            <v>8</v>
          </cell>
          <cell r="D13118">
            <v>558765</v>
          </cell>
          <cell r="AK13118" t="str">
            <v>558765XXXXXX8</v>
          </cell>
          <cell r="AO13118">
            <v>32827909</v>
          </cell>
        </row>
        <row r="13119">
          <cell r="A13119">
            <v>898</v>
          </cell>
          <cell r="D13119">
            <v>558769</v>
          </cell>
          <cell r="AK13119" t="str">
            <v>558769XXXXXX898</v>
          </cell>
          <cell r="AO13119">
            <v>31681935</v>
          </cell>
        </row>
        <row r="13120">
          <cell r="A13120">
            <v>6987</v>
          </cell>
          <cell r="D13120">
            <v>589987</v>
          </cell>
          <cell r="AK13120" t="str">
            <v>589987XXXXXX6987</v>
          </cell>
          <cell r="AO13120">
            <v>37776721</v>
          </cell>
        </row>
        <row r="13121">
          <cell r="A13121">
            <v>7986</v>
          </cell>
          <cell r="D13121">
            <v>595896</v>
          </cell>
          <cell r="AK13121" t="str">
            <v>595896XXXXXX7986</v>
          </cell>
          <cell r="AO13121">
            <v>32827909</v>
          </cell>
        </row>
        <row r="13122">
          <cell r="A13122">
            <v>6959</v>
          </cell>
          <cell r="D13122">
            <v>558677</v>
          </cell>
          <cell r="AK13122" t="str">
            <v>558677XXXXXX6959</v>
          </cell>
          <cell r="AO13122">
            <v>32827909</v>
          </cell>
        </row>
        <row r="13123">
          <cell r="A13123">
            <v>8956</v>
          </cell>
          <cell r="D13123">
            <v>598958</v>
          </cell>
          <cell r="AK13123" t="str">
            <v>598958XXXXXX8956</v>
          </cell>
          <cell r="AO13123">
            <v>51410900</v>
          </cell>
        </row>
        <row r="13124">
          <cell r="A13124">
            <v>5879</v>
          </cell>
          <cell r="D13124">
            <v>558757</v>
          </cell>
          <cell r="AK13124" t="str">
            <v>558757XXXXXX5879</v>
          </cell>
          <cell r="AO13124">
            <v>37017811</v>
          </cell>
        </row>
        <row r="13125">
          <cell r="A13125">
            <v>5995</v>
          </cell>
          <cell r="D13125">
            <v>596998</v>
          </cell>
          <cell r="AK13125" t="str">
            <v>596998XXXXXX5995</v>
          </cell>
          <cell r="AO13125">
            <v>32827909</v>
          </cell>
        </row>
        <row r="13126">
          <cell r="A13126">
            <v>8978</v>
          </cell>
          <cell r="D13126">
            <v>558677</v>
          </cell>
          <cell r="AK13126" t="str">
            <v>558677XXXXXX8978</v>
          </cell>
          <cell r="AO13126">
            <v>82341942</v>
          </cell>
        </row>
        <row r="13127">
          <cell r="A13127">
            <v>58</v>
          </cell>
          <cell r="D13127">
            <v>589587</v>
          </cell>
          <cell r="AK13127" t="str">
            <v>589587XXXXXX58</v>
          </cell>
          <cell r="AO13127">
            <v>82341942</v>
          </cell>
        </row>
        <row r="13128">
          <cell r="A13128">
            <v>5796</v>
          </cell>
          <cell r="D13128">
            <v>588559</v>
          </cell>
          <cell r="AK13128" t="str">
            <v>588559XXXXXX5796</v>
          </cell>
          <cell r="AO13128">
            <v>37017811</v>
          </cell>
        </row>
        <row r="13129">
          <cell r="A13129">
            <v>8859</v>
          </cell>
          <cell r="D13129">
            <v>577956</v>
          </cell>
          <cell r="AK13129" t="str">
            <v>577956XXXXXX8859</v>
          </cell>
          <cell r="AO13129">
            <v>37776721</v>
          </cell>
        </row>
        <row r="13130">
          <cell r="A13130">
            <v>6987</v>
          </cell>
          <cell r="D13130">
            <v>596998</v>
          </cell>
          <cell r="AK13130" t="str">
            <v>596998XXXXXX6987</v>
          </cell>
          <cell r="AO13130">
            <v>32827909</v>
          </cell>
        </row>
        <row r="13131">
          <cell r="A13131">
            <v>5696</v>
          </cell>
          <cell r="D13131">
            <v>588665</v>
          </cell>
          <cell r="AK13131" t="str">
            <v>588665XXXXXX5696</v>
          </cell>
          <cell r="AO13131">
            <v>47838149</v>
          </cell>
        </row>
        <row r="13132">
          <cell r="A13132">
            <v>6985</v>
          </cell>
          <cell r="D13132">
            <v>598958</v>
          </cell>
          <cell r="AK13132" t="str">
            <v>598958XXXXXX6985</v>
          </cell>
          <cell r="AO13132">
            <v>45725041</v>
          </cell>
        </row>
        <row r="13133">
          <cell r="A13133">
            <v>7987</v>
          </cell>
          <cell r="D13133">
            <v>598958</v>
          </cell>
          <cell r="AK13133" t="str">
            <v>598958XXXXXX7987</v>
          </cell>
          <cell r="AO13133">
            <v>45725041</v>
          </cell>
        </row>
        <row r="13134">
          <cell r="A13134">
            <v>6985</v>
          </cell>
          <cell r="D13134">
            <v>586679</v>
          </cell>
          <cell r="AK13134" t="str">
            <v>586679XXXXXX6985</v>
          </cell>
          <cell r="AO13134">
            <v>82341942</v>
          </cell>
        </row>
        <row r="13135">
          <cell r="A13135">
            <v>5</v>
          </cell>
          <cell r="D13135">
            <v>558677</v>
          </cell>
          <cell r="AK13135" t="str">
            <v>558677XXXXXX5</v>
          </cell>
          <cell r="AO13135">
            <v>33106584</v>
          </cell>
        </row>
        <row r="13136">
          <cell r="A13136">
            <v>7897</v>
          </cell>
          <cell r="D13136">
            <v>558758</v>
          </cell>
          <cell r="AK13136" t="str">
            <v>558758XXXXXX7897</v>
          </cell>
          <cell r="AO13136">
            <v>82341942</v>
          </cell>
        </row>
        <row r="13137">
          <cell r="A13137">
            <v>7598</v>
          </cell>
          <cell r="D13137">
            <v>557558</v>
          </cell>
          <cell r="AK13137" t="str">
            <v>557558XXXXXX7598</v>
          </cell>
          <cell r="AO13137">
            <v>82341942</v>
          </cell>
        </row>
        <row r="13138">
          <cell r="A13138">
            <v>6997</v>
          </cell>
          <cell r="D13138">
            <v>558765</v>
          </cell>
          <cell r="AK13138" t="str">
            <v>558765XXXXXX6997</v>
          </cell>
          <cell r="AO13138">
            <v>82341942</v>
          </cell>
        </row>
        <row r="13139">
          <cell r="A13139">
            <v>7997</v>
          </cell>
          <cell r="D13139">
            <v>595896</v>
          </cell>
          <cell r="AK13139" t="str">
            <v>595896XXXXXX7997</v>
          </cell>
          <cell r="AO13139">
            <v>37776721</v>
          </cell>
        </row>
        <row r="13140">
          <cell r="A13140">
            <v>889</v>
          </cell>
          <cell r="D13140">
            <v>595978</v>
          </cell>
          <cell r="AK13140" t="str">
            <v>595978XXXXXX889</v>
          </cell>
          <cell r="AO13140">
            <v>37017811</v>
          </cell>
        </row>
        <row r="13141">
          <cell r="A13141">
            <v>7969</v>
          </cell>
          <cell r="D13141">
            <v>558768</v>
          </cell>
          <cell r="AK13141" t="str">
            <v>558768XXXXXX7969</v>
          </cell>
          <cell r="AO13141">
            <v>32827909</v>
          </cell>
        </row>
        <row r="13142">
          <cell r="A13142">
            <v>555</v>
          </cell>
          <cell r="D13142">
            <v>558765</v>
          </cell>
          <cell r="AK13142" t="str">
            <v>558765XXXXXX555</v>
          </cell>
          <cell r="AO13142">
            <v>37017811</v>
          </cell>
        </row>
        <row r="13143">
          <cell r="A13143">
            <v>7689</v>
          </cell>
          <cell r="D13143">
            <v>576789</v>
          </cell>
          <cell r="AK13143" t="str">
            <v>576789XXXXXX7689</v>
          </cell>
          <cell r="AO13143">
            <v>37776721</v>
          </cell>
        </row>
        <row r="13144">
          <cell r="A13144">
            <v>7958</v>
          </cell>
          <cell r="D13144">
            <v>558758</v>
          </cell>
          <cell r="AK13144" t="str">
            <v>558758XXXXXX7958</v>
          </cell>
          <cell r="AO13144">
            <v>37776721</v>
          </cell>
        </row>
        <row r="13145">
          <cell r="A13145">
            <v>8885</v>
          </cell>
          <cell r="D13145">
            <v>558765</v>
          </cell>
          <cell r="AK13145" t="str">
            <v>558765XXXXXX8885</v>
          </cell>
          <cell r="AO13145">
            <v>82341942</v>
          </cell>
        </row>
        <row r="13146">
          <cell r="A13146">
            <v>5988</v>
          </cell>
          <cell r="D13146">
            <v>558765</v>
          </cell>
          <cell r="AK13146" t="str">
            <v>558765XXXXXX5988</v>
          </cell>
          <cell r="AO13146">
            <v>82341942</v>
          </cell>
        </row>
        <row r="13147">
          <cell r="A13147">
            <v>8966</v>
          </cell>
          <cell r="D13147">
            <v>559655</v>
          </cell>
          <cell r="AK13147" t="str">
            <v>559655XXXXXX8966</v>
          </cell>
          <cell r="AO13147">
            <v>39725643</v>
          </cell>
        </row>
        <row r="13148">
          <cell r="A13148">
            <v>5755</v>
          </cell>
          <cell r="D13148">
            <v>575855</v>
          </cell>
          <cell r="AK13148" t="str">
            <v>575855XXXXXX5755</v>
          </cell>
          <cell r="AO13148">
            <v>82341959</v>
          </cell>
        </row>
        <row r="13149">
          <cell r="A13149">
            <v>5966</v>
          </cell>
          <cell r="D13149">
            <v>595978</v>
          </cell>
          <cell r="AK13149" t="str">
            <v>595978XXXXXX5966</v>
          </cell>
          <cell r="AO13149">
            <v>37017811</v>
          </cell>
        </row>
        <row r="13150">
          <cell r="A13150">
            <v>8659</v>
          </cell>
          <cell r="D13150">
            <v>558777</v>
          </cell>
          <cell r="AK13150" t="str">
            <v>558777XXXXXX8659</v>
          </cell>
          <cell r="AO13150">
            <v>33106584</v>
          </cell>
        </row>
        <row r="13151">
          <cell r="A13151">
            <v>6997</v>
          </cell>
          <cell r="D13151">
            <v>569888</v>
          </cell>
          <cell r="AK13151" t="str">
            <v>569888XXXXXX6997</v>
          </cell>
          <cell r="AO13151">
            <v>82341942</v>
          </cell>
        </row>
        <row r="13152">
          <cell r="A13152">
            <v>7699</v>
          </cell>
          <cell r="D13152">
            <v>558758</v>
          </cell>
          <cell r="AK13152" t="str">
            <v>558758XXXXXX7699</v>
          </cell>
          <cell r="AO13152">
            <v>37776721</v>
          </cell>
        </row>
        <row r="13153">
          <cell r="A13153">
            <v>9977</v>
          </cell>
          <cell r="D13153">
            <v>558677</v>
          </cell>
          <cell r="AK13153" t="str">
            <v>558677XXXXXX9977</v>
          </cell>
          <cell r="AO13153">
            <v>82341942</v>
          </cell>
        </row>
        <row r="13154">
          <cell r="A13154">
            <v>9977</v>
          </cell>
          <cell r="D13154">
            <v>569888</v>
          </cell>
          <cell r="AK13154" t="str">
            <v>569888XXXXXX9977</v>
          </cell>
          <cell r="AO13154">
            <v>32827909</v>
          </cell>
        </row>
        <row r="13155">
          <cell r="A13155">
            <v>5577</v>
          </cell>
          <cell r="D13155">
            <v>559568</v>
          </cell>
          <cell r="AK13155" t="str">
            <v>559568XXXXXX5577</v>
          </cell>
          <cell r="AO13155">
            <v>82341959</v>
          </cell>
        </row>
        <row r="13156">
          <cell r="A13156">
            <v>6776</v>
          </cell>
          <cell r="D13156">
            <v>558758</v>
          </cell>
          <cell r="AK13156" t="str">
            <v>558758XXXXXX6776</v>
          </cell>
          <cell r="AO13156">
            <v>37017811</v>
          </cell>
        </row>
        <row r="13157">
          <cell r="A13157">
            <v>6697</v>
          </cell>
          <cell r="D13157">
            <v>577658</v>
          </cell>
          <cell r="AK13157" t="str">
            <v>577658XXXXXX6697</v>
          </cell>
          <cell r="AO13157">
            <v>51970960</v>
          </cell>
        </row>
        <row r="13158">
          <cell r="A13158">
            <v>7968</v>
          </cell>
          <cell r="D13158">
            <v>558765</v>
          </cell>
          <cell r="AK13158" t="str">
            <v>558765XXXXXX7968</v>
          </cell>
          <cell r="AO13158">
            <v>82341942</v>
          </cell>
        </row>
        <row r="13159">
          <cell r="A13159">
            <v>9988</v>
          </cell>
          <cell r="D13159">
            <v>598958</v>
          </cell>
          <cell r="AK13159" t="str">
            <v>598958XXXXXX9988</v>
          </cell>
          <cell r="AO13159">
            <v>45725041</v>
          </cell>
        </row>
        <row r="13160">
          <cell r="A13160">
            <v>5775</v>
          </cell>
          <cell r="D13160">
            <v>558758</v>
          </cell>
          <cell r="AK13160" t="str">
            <v>558758XXXXXX5775</v>
          </cell>
          <cell r="AO13160">
            <v>37776721</v>
          </cell>
        </row>
        <row r="13161">
          <cell r="A13161">
            <v>7897</v>
          </cell>
          <cell r="D13161">
            <v>555975</v>
          </cell>
          <cell r="AK13161" t="str">
            <v>555975XXXXXX7897</v>
          </cell>
          <cell r="AO13161">
            <v>40326803</v>
          </cell>
        </row>
        <row r="13162">
          <cell r="A13162">
            <v>5969</v>
          </cell>
          <cell r="D13162">
            <v>558768</v>
          </cell>
          <cell r="AK13162" t="str">
            <v>558768XXXXXX5969</v>
          </cell>
          <cell r="AO13162">
            <v>37776721</v>
          </cell>
        </row>
        <row r="13163">
          <cell r="A13163">
            <v>779</v>
          </cell>
          <cell r="D13163">
            <v>558766</v>
          </cell>
          <cell r="AK13163" t="str">
            <v>558766XXXXXX779</v>
          </cell>
          <cell r="AO13163">
            <v>82341942</v>
          </cell>
        </row>
        <row r="13164">
          <cell r="A13164">
            <v>55</v>
          </cell>
          <cell r="D13164">
            <v>558757</v>
          </cell>
          <cell r="AK13164" t="str">
            <v>558757XXXXXX55</v>
          </cell>
          <cell r="AO13164">
            <v>37017811</v>
          </cell>
        </row>
        <row r="13165">
          <cell r="A13165">
            <v>6987</v>
          </cell>
          <cell r="D13165">
            <v>558765</v>
          </cell>
          <cell r="AK13165" t="str">
            <v>558765XXXXXX6987</v>
          </cell>
          <cell r="AO13165">
            <v>32827909</v>
          </cell>
        </row>
        <row r="13166">
          <cell r="A13166">
            <v>5869</v>
          </cell>
          <cell r="D13166">
            <v>598988</v>
          </cell>
          <cell r="AK13166" t="str">
            <v>598988XXXXXX5869</v>
          </cell>
          <cell r="AO13166">
            <v>48869721</v>
          </cell>
        </row>
        <row r="13167">
          <cell r="A13167">
            <v>8567</v>
          </cell>
          <cell r="D13167">
            <v>558765</v>
          </cell>
          <cell r="AK13167" t="str">
            <v>558765XXXXXX8567</v>
          </cell>
          <cell r="AO13167">
            <v>82341942</v>
          </cell>
        </row>
        <row r="13168">
          <cell r="A13168">
            <v>86</v>
          </cell>
          <cell r="D13168">
            <v>598969</v>
          </cell>
          <cell r="AK13168" t="str">
            <v>598969XXXXXX86</v>
          </cell>
          <cell r="AO13168">
            <v>82341959</v>
          </cell>
        </row>
        <row r="13169">
          <cell r="A13169">
            <v>5997</v>
          </cell>
          <cell r="D13169">
            <v>599859</v>
          </cell>
          <cell r="AK13169" t="str">
            <v>599859XXXXXX5997</v>
          </cell>
          <cell r="AO13169">
            <v>32827909</v>
          </cell>
        </row>
        <row r="13170">
          <cell r="A13170">
            <v>6986</v>
          </cell>
          <cell r="D13170">
            <v>558769</v>
          </cell>
          <cell r="AK13170" t="str">
            <v>558769XXXXXX6986</v>
          </cell>
          <cell r="AO13170">
            <v>37017811</v>
          </cell>
        </row>
        <row r="13171">
          <cell r="A13171">
            <v>5689</v>
          </cell>
          <cell r="D13171">
            <v>558766</v>
          </cell>
          <cell r="AK13171" t="str">
            <v>558766XXXXXX5689</v>
          </cell>
          <cell r="AO13171">
            <v>32827909</v>
          </cell>
        </row>
        <row r="13172">
          <cell r="A13172">
            <v>8659</v>
          </cell>
          <cell r="D13172">
            <v>558766</v>
          </cell>
          <cell r="AK13172" t="str">
            <v>558766XXXXXX8659</v>
          </cell>
          <cell r="AO13172">
            <v>82341942</v>
          </cell>
        </row>
        <row r="13173">
          <cell r="A13173">
            <v>5986</v>
          </cell>
          <cell r="D13173">
            <v>558677</v>
          </cell>
          <cell r="AK13173" t="str">
            <v>558677XXXXXX5986</v>
          </cell>
          <cell r="AO13173">
            <v>32827909</v>
          </cell>
        </row>
        <row r="13174">
          <cell r="A13174">
            <v>8787</v>
          </cell>
          <cell r="D13174">
            <v>555659</v>
          </cell>
          <cell r="AK13174" t="str">
            <v>555659XXXXXX8787</v>
          </cell>
          <cell r="AO13174">
            <v>40326803</v>
          </cell>
        </row>
        <row r="13175">
          <cell r="A13175">
            <v>5689</v>
          </cell>
          <cell r="D13175">
            <v>577969</v>
          </cell>
          <cell r="AK13175" t="str">
            <v>577969XXXXXX5689</v>
          </cell>
          <cell r="AO13175">
            <v>31681828</v>
          </cell>
        </row>
        <row r="13176">
          <cell r="A13176">
            <v>8885</v>
          </cell>
          <cell r="D13176">
            <v>598979</v>
          </cell>
          <cell r="AK13176" t="str">
            <v>598979XXXXXX8885</v>
          </cell>
          <cell r="AO13176">
            <v>45725041</v>
          </cell>
        </row>
        <row r="13177">
          <cell r="A13177">
            <v>9767</v>
          </cell>
          <cell r="D13177">
            <v>558777</v>
          </cell>
          <cell r="AK13177" t="str">
            <v>558777XXXXXX9767</v>
          </cell>
          <cell r="AO13177">
            <v>33073271</v>
          </cell>
        </row>
        <row r="13178">
          <cell r="A13178">
            <v>7566</v>
          </cell>
          <cell r="D13178">
            <v>555975</v>
          </cell>
          <cell r="AK13178" t="str">
            <v>555975XXXXXX7566</v>
          </cell>
          <cell r="AO13178">
            <v>33073313</v>
          </cell>
        </row>
        <row r="13179">
          <cell r="A13179">
            <v>8997</v>
          </cell>
          <cell r="D13179">
            <v>598958</v>
          </cell>
          <cell r="AK13179" t="str">
            <v>598958XXXXXX8997</v>
          </cell>
          <cell r="AO13179">
            <v>45725041</v>
          </cell>
        </row>
        <row r="13180">
          <cell r="A13180">
            <v>6876</v>
          </cell>
          <cell r="D13180">
            <v>558765</v>
          </cell>
          <cell r="AK13180" t="str">
            <v>558765XXXXXX6876</v>
          </cell>
          <cell r="AO13180">
            <v>32827909</v>
          </cell>
        </row>
        <row r="13181">
          <cell r="A13181">
            <v>8999</v>
          </cell>
          <cell r="D13181">
            <v>589987</v>
          </cell>
          <cell r="AK13181" t="str">
            <v>589987XXXXXX8999</v>
          </cell>
          <cell r="AO13181">
            <v>82341942</v>
          </cell>
        </row>
        <row r="13182">
          <cell r="A13182">
            <v>8998</v>
          </cell>
          <cell r="D13182">
            <v>558677</v>
          </cell>
          <cell r="AK13182" t="str">
            <v>558677XXXXXX8998</v>
          </cell>
          <cell r="AO13182">
            <v>31654007</v>
          </cell>
        </row>
        <row r="13183">
          <cell r="A13183">
            <v>7668</v>
          </cell>
          <cell r="D13183">
            <v>598988</v>
          </cell>
          <cell r="AK13183" t="str">
            <v>598988XXXXXX7668</v>
          </cell>
          <cell r="AO13183">
            <v>45725041</v>
          </cell>
        </row>
        <row r="13184">
          <cell r="A13184">
            <v>8</v>
          </cell>
          <cell r="D13184">
            <v>598958</v>
          </cell>
          <cell r="AK13184" t="str">
            <v>598958XXXXXX8</v>
          </cell>
          <cell r="AO13184">
            <v>82336652</v>
          </cell>
        </row>
        <row r="13185">
          <cell r="A13185">
            <v>7975</v>
          </cell>
          <cell r="D13185">
            <v>598958</v>
          </cell>
          <cell r="AK13185" t="str">
            <v>598958XXXXXX7975</v>
          </cell>
          <cell r="AO13185">
            <v>51410900</v>
          </cell>
        </row>
        <row r="13186">
          <cell r="A13186">
            <v>7996</v>
          </cell>
          <cell r="D13186">
            <v>558677</v>
          </cell>
          <cell r="AK13186" t="str">
            <v>558677XXXXXX7996</v>
          </cell>
          <cell r="AO13186">
            <v>33106584</v>
          </cell>
        </row>
        <row r="13187">
          <cell r="A13187">
            <v>8889</v>
          </cell>
          <cell r="D13187">
            <v>588559</v>
          </cell>
          <cell r="AK13187" t="str">
            <v>588559XXXXXX8889</v>
          </cell>
          <cell r="AO13187">
            <v>82341942</v>
          </cell>
        </row>
        <row r="13188">
          <cell r="A13188">
            <v>5856</v>
          </cell>
          <cell r="D13188">
            <v>598978</v>
          </cell>
          <cell r="AK13188" t="str">
            <v>598978XXXXXX5856</v>
          </cell>
          <cell r="AO13188">
            <v>45725041</v>
          </cell>
        </row>
        <row r="13189">
          <cell r="A13189">
            <v>7959</v>
          </cell>
          <cell r="D13189">
            <v>598956</v>
          </cell>
          <cell r="AK13189" t="str">
            <v>598956XXXXXX7959</v>
          </cell>
          <cell r="AO13189">
            <v>45725041</v>
          </cell>
        </row>
        <row r="13190">
          <cell r="A13190">
            <v>75</v>
          </cell>
          <cell r="D13190">
            <v>598987</v>
          </cell>
          <cell r="AK13190" t="str">
            <v>598987XXXXXX75</v>
          </cell>
          <cell r="AO13190">
            <v>82341959</v>
          </cell>
        </row>
        <row r="13191">
          <cell r="A13191">
            <v>9685</v>
          </cell>
          <cell r="D13191">
            <v>558766</v>
          </cell>
          <cell r="AK13191" t="str">
            <v>558766XXXXXX9685</v>
          </cell>
          <cell r="AO13191">
            <v>32827909</v>
          </cell>
        </row>
        <row r="13192">
          <cell r="A13192">
            <v>8997</v>
          </cell>
          <cell r="D13192">
            <v>558797</v>
          </cell>
          <cell r="AK13192" t="str">
            <v>558797XXXXXX8997</v>
          </cell>
          <cell r="AO13192">
            <v>47838149</v>
          </cell>
        </row>
        <row r="13193">
          <cell r="A13193">
            <v>6986</v>
          </cell>
          <cell r="D13193">
            <v>598956</v>
          </cell>
          <cell r="AK13193" t="str">
            <v>598956XXXXXX6986</v>
          </cell>
          <cell r="AO13193">
            <v>82341959</v>
          </cell>
        </row>
        <row r="13194">
          <cell r="A13194">
            <v>6669</v>
          </cell>
          <cell r="D13194">
            <v>558757</v>
          </cell>
          <cell r="AK13194" t="str">
            <v>558757XXXXXX6669</v>
          </cell>
          <cell r="AO13194">
            <v>82341942</v>
          </cell>
        </row>
        <row r="13195">
          <cell r="A13195">
            <v>7</v>
          </cell>
          <cell r="D13195">
            <v>598958</v>
          </cell>
          <cell r="AK13195" t="str">
            <v>598958XXXXXX7</v>
          </cell>
          <cell r="AO13195">
            <v>82341959</v>
          </cell>
        </row>
        <row r="13196">
          <cell r="A13196">
            <v>7969</v>
          </cell>
          <cell r="D13196">
            <v>598986</v>
          </cell>
          <cell r="AK13196" t="str">
            <v>598986XXXXXX7969</v>
          </cell>
          <cell r="AO13196">
            <v>45725041</v>
          </cell>
        </row>
        <row r="13197">
          <cell r="A13197">
            <v>9998</v>
          </cell>
          <cell r="D13197">
            <v>598958</v>
          </cell>
          <cell r="AK13197" t="str">
            <v>598958XXXXXX9998</v>
          </cell>
          <cell r="AO13197">
            <v>82341959</v>
          </cell>
        </row>
        <row r="13198">
          <cell r="A13198">
            <v>6995</v>
          </cell>
          <cell r="D13198">
            <v>558677</v>
          </cell>
          <cell r="AK13198" t="str">
            <v>558677XXXXXX6995</v>
          </cell>
          <cell r="AO13198">
            <v>32827909</v>
          </cell>
        </row>
        <row r="13199">
          <cell r="A13199">
            <v>7568</v>
          </cell>
          <cell r="D13199">
            <v>558765</v>
          </cell>
          <cell r="AK13199" t="str">
            <v>558765XXXXXX7568</v>
          </cell>
          <cell r="AO13199">
            <v>33073271</v>
          </cell>
        </row>
        <row r="13200">
          <cell r="A13200">
            <v>8857</v>
          </cell>
          <cell r="D13200">
            <v>557665</v>
          </cell>
          <cell r="AK13200" t="str">
            <v>557665XXXXXX8857</v>
          </cell>
          <cell r="AO13200">
            <v>31654007</v>
          </cell>
        </row>
        <row r="13201">
          <cell r="A13201">
            <v>5599</v>
          </cell>
          <cell r="D13201">
            <v>598978</v>
          </cell>
          <cell r="AK13201" t="str">
            <v>598978XXXXXX5599</v>
          </cell>
          <cell r="AO13201">
            <v>45725041</v>
          </cell>
        </row>
        <row r="13202">
          <cell r="A13202">
            <v>8757</v>
          </cell>
          <cell r="D13202">
            <v>558766</v>
          </cell>
          <cell r="AK13202" t="str">
            <v>558766XXXXXX8757</v>
          </cell>
          <cell r="AO13202">
            <v>37017811</v>
          </cell>
        </row>
        <row r="13203">
          <cell r="A13203">
            <v>5599</v>
          </cell>
          <cell r="D13203">
            <v>555975</v>
          </cell>
          <cell r="AK13203" t="str">
            <v>555975XXXXXX5599</v>
          </cell>
          <cell r="AO13203">
            <v>33073313</v>
          </cell>
        </row>
        <row r="13204">
          <cell r="A13204">
            <v>8999</v>
          </cell>
          <cell r="D13204">
            <v>588859</v>
          </cell>
          <cell r="AK13204" t="str">
            <v>588859XXXXXX8999</v>
          </cell>
          <cell r="AO13204">
            <v>47838149</v>
          </cell>
        </row>
        <row r="13205">
          <cell r="A13205">
            <v>7</v>
          </cell>
          <cell r="D13205">
            <v>558765</v>
          </cell>
          <cell r="AK13205" t="str">
            <v>558765XXXXXX7</v>
          </cell>
          <cell r="AO13205">
            <v>32827909</v>
          </cell>
        </row>
        <row r="13206">
          <cell r="A13206">
            <v>6996</v>
          </cell>
          <cell r="D13206">
            <v>558677</v>
          </cell>
          <cell r="AK13206" t="str">
            <v>558677XXXXXX6996</v>
          </cell>
          <cell r="AO13206">
            <v>32827909</v>
          </cell>
        </row>
        <row r="13207">
          <cell r="A13207">
            <v>779</v>
          </cell>
          <cell r="D13207">
            <v>558766</v>
          </cell>
          <cell r="AK13207" t="str">
            <v>558766XXXXXX779</v>
          </cell>
          <cell r="AO13207">
            <v>82341942</v>
          </cell>
        </row>
        <row r="13208">
          <cell r="A13208">
            <v>7689</v>
          </cell>
          <cell r="D13208">
            <v>558765</v>
          </cell>
          <cell r="AK13208" t="str">
            <v>558765XXXXXX7689</v>
          </cell>
          <cell r="AO13208">
            <v>32827909</v>
          </cell>
        </row>
        <row r="13209">
          <cell r="A13209">
            <v>8566</v>
          </cell>
          <cell r="D13209">
            <v>558766</v>
          </cell>
          <cell r="AK13209" t="str">
            <v>558766XXXXXX8566</v>
          </cell>
          <cell r="AO13209">
            <v>33073271</v>
          </cell>
        </row>
        <row r="13210">
          <cell r="A13210">
            <v>5578</v>
          </cell>
          <cell r="D13210">
            <v>558769</v>
          </cell>
          <cell r="AK13210" t="str">
            <v>558769XXXXXX5578</v>
          </cell>
          <cell r="AO13210">
            <v>37017811</v>
          </cell>
        </row>
        <row r="13211">
          <cell r="A13211">
            <v>9656</v>
          </cell>
          <cell r="D13211">
            <v>555769</v>
          </cell>
          <cell r="AK13211" t="str">
            <v>555769XXXXXX9656</v>
          </cell>
          <cell r="AO13211">
            <v>82341959</v>
          </cell>
        </row>
        <row r="13212">
          <cell r="A13212">
            <v>6975</v>
          </cell>
          <cell r="D13212">
            <v>558677</v>
          </cell>
          <cell r="AK13212" t="str">
            <v>558677XXXXXX6975</v>
          </cell>
          <cell r="AO13212">
            <v>32827909</v>
          </cell>
        </row>
        <row r="13213">
          <cell r="A13213">
            <v>7785</v>
          </cell>
          <cell r="D13213">
            <v>558765</v>
          </cell>
          <cell r="AK13213" t="str">
            <v>558765XXXXXX7785</v>
          </cell>
          <cell r="AO13213">
            <v>37017811</v>
          </cell>
        </row>
        <row r="13214">
          <cell r="A13214">
            <v>8978</v>
          </cell>
          <cell r="D13214">
            <v>558777</v>
          </cell>
          <cell r="AK13214" t="str">
            <v>558777XXXXXX8978</v>
          </cell>
          <cell r="AO13214">
            <v>82341942</v>
          </cell>
        </row>
        <row r="13215">
          <cell r="A13215">
            <v>5869</v>
          </cell>
          <cell r="D13215">
            <v>598988</v>
          </cell>
          <cell r="AK13215" t="str">
            <v>598988XXXXXX5869</v>
          </cell>
          <cell r="AO13215">
            <v>48869721</v>
          </cell>
        </row>
        <row r="13216">
          <cell r="A13216">
            <v>6956</v>
          </cell>
          <cell r="D13216">
            <v>558677</v>
          </cell>
          <cell r="AK13216" t="str">
            <v>558677XXXXXX6956</v>
          </cell>
          <cell r="AO13216">
            <v>32827909</v>
          </cell>
        </row>
        <row r="13217">
          <cell r="A13217">
            <v>5778</v>
          </cell>
          <cell r="D13217">
            <v>598988</v>
          </cell>
          <cell r="AK13217" t="str">
            <v>598988XXXXXX5778</v>
          </cell>
          <cell r="AO13217">
            <v>45725041</v>
          </cell>
        </row>
        <row r="13218">
          <cell r="A13218">
            <v>8676</v>
          </cell>
          <cell r="D13218">
            <v>558777</v>
          </cell>
          <cell r="AK13218" t="str">
            <v>558777XXXXXX8676</v>
          </cell>
          <cell r="AO13218">
            <v>32827909</v>
          </cell>
        </row>
        <row r="13219">
          <cell r="A13219">
            <v>5968</v>
          </cell>
          <cell r="D13219">
            <v>558768</v>
          </cell>
          <cell r="AK13219" t="str">
            <v>558768XXXXXX5968</v>
          </cell>
          <cell r="AO13219">
            <v>32827909</v>
          </cell>
        </row>
        <row r="13220">
          <cell r="A13220">
            <v>7886</v>
          </cell>
          <cell r="D13220">
            <v>558765</v>
          </cell>
          <cell r="AK13220" t="str">
            <v>558765XXXXXX7886</v>
          </cell>
          <cell r="AO13220">
            <v>31681844</v>
          </cell>
        </row>
        <row r="13221">
          <cell r="A13221">
            <v>6999</v>
          </cell>
          <cell r="D13221">
            <v>598958</v>
          </cell>
          <cell r="AK13221" t="str">
            <v>598958XXXXXX6999</v>
          </cell>
          <cell r="AO13221">
            <v>82341959</v>
          </cell>
        </row>
        <row r="13222">
          <cell r="A13222">
            <v>5696</v>
          </cell>
          <cell r="D13222">
            <v>588665</v>
          </cell>
          <cell r="AK13222" t="str">
            <v>588665XXXXXX5696</v>
          </cell>
          <cell r="AO13222">
            <v>47838149</v>
          </cell>
        </row>
        <row r="13223">
          <cell r="A13223">
            <v>5979</v>
          </cell>
          <cell r="D13223">
            <v>558677</v>
          </cell>
          <cell r="AK13223" t="str">
            <v>558677XXXXXX5979</v>
          </cell>
          <cell r="AO13223">
            <v>37017811</v>
          </cell>
        </row>
        <row r="13224">
          <cell r="A13224">
            <v>6985</v>
          </cell>
          <cell r="D13224">
            <v>598958</v>
          </cell>
          <cell r="AK13224" t="str">
            <v>598958XXXXXX6985</v>
          </cell>
          <cell r="AO13224">
            <v>45725041</v>
          </cell>
        </row>
        <row r="13225">
          <cell r="A13225">
            <v>7987</v>
          </cell>
          <cell r="D13225">
            <v>598958</v>
          </cell>
          <cell r="AK13225" t="str">
            <v>598958XXXXXX7987</v>
          </cell>
          <cell r="AO13225">
            <v>45725041</v>
          </cell>
        </row>
        <row r="13226">
          <cell r="A13226">
            <v>5955</v>
          </cell>
          <cell r="D13226">
            <v>597988</v>
          </cell>
          <cell r="AK13226" t="str">
            <v>597988XXXXXX5955</v>
          </cell>
          <cell r="AO13226">
            <v>33073578</v>
          </cell>
        </row>
        <row r="13227">
          <cell r="A13227">
            <v>8998</v>
          </cell>
          <cell r="D13227">
            <v>598958</v>
          </cell>
          <cell r="AK13227" t="str">
            <v>598958XXXXXX8998</v>
          </cell>
          <cell r="AO13227">
            <v>45725041</v>
          </cell>
        </row>
        <row r="13228">
          <cell r="A13228">
            <v>8955</v>
          </cell>
          <cell r="D13228">
            <v>558677</v>
          </cell>
          <cell r="AK13228" t="str">
            <v>558677XXXXXX8955</v>
          </cell>
          <cell r="AO13228">
            <v>82341942</v>
          </cell>
        </row>
        <row r="13229">
          <cell r="A13229">
            <v>7599</v>
          </cell>
          <cell r="D13229">
            <v>588897</v>
          </cell>
          <cell r="AK13229" t="str">
            <v>588897XXXXXX7599</v>
          </cell>
          <cell r="AO13229">
            <v>39725643</v>
          </cell>
        </row>
        <row r="13230">
          <cell r="A13230">
            <v>6996</v>
          </cell>
          <cell r="D13230">
            <v>558765</v>
          </cell>
          <cell r="AK13230" t="str">
            <v>558765XXXXXX6996</v>
          </cell>
          <cell r="AO13230">
            <v>82341942</v>
          </cell>
        </row>
        <row r="13231">
          <cell r="A13231">
            <v>8995</v>
          </cell>
          <cell r="D13231">
            <v>595675</v>
          </cell>
          <cell r="AK13231" t="str">
            <v>595675XXXXXX8995</v>
          </cell>
          <cell r="AO13231">
            <v>37776721</v>
          </cell>
        </row>
        <row r="13232">
          <cell r="A13232">
            <v>9875</v>
          </cell>
          <cell r="D13232">
            <v>559979</v>
          </cell>
          <cell r="AK13232" t="str">
            <v>559979XXXXXX9875</v>
          </cell>
          <cell r="AO13232">
            <v>39725643</v>
          </cell>
        </row>
        <row r="13233">
          <cell r="A13233">
            <v>9965</v>
          </cell>
          <cell r="D13233">
            <v>569888</v>
          </cell>
          <cell r="AK13233" t="str">
            <v>569888XXXXXX9965</v>
          </cell>
          <cell r="AO13233">
            <v>82341942</v>
          </cell>
        </row>
        <row r="13234">
          <cell r="A13234">
            <v>5955</v>
          </cell>
          <cell r="D13234">
            <v>558766</v>
          </cell>
          <cell r="AK13234" t="str">
            <v>558766XXXXXX5955</v>
          </cell>
          <cell r="AO13234">
            <v>33073271</v>
          </cell>
        </row>
        <row r="13235">
          <cell r="A13235">
            <v>7566</v>
          </cell>
          <cell r="D13235">
            <v>555975</v>
          </cell>
          <cell r="AK13235" t="str">
            <v>555975XXXXXX7566</v>
          </cell>
          <cell r="AO13235">
            <v>33073313</v>
          </cell>
        </row>
        <row r="13236">
          <cell r="A13236">
            <v>6877</v>
          </cell>
          <cell r="D13236">
            <v>588897</v>
          </cell>
          <cell r="AK13236" t="str">
            <v>588897XXXXXX6877</v>
          </cell>
          <cell r="AO13236">
            <v>37776721</v>
          </cell>
        </row>
        <row r="13237">
          <cell r="A13237">
            <v>576</v>
          </cell>
          <cell r="D13237">
            <v>558777</v>
          </cell>
          <cell r="AK13237" t="str">
            <v>558777XXXXXX576</v>
          </cell>
          <cell r="AO13237">
            <v>37017811</v>
          </cell>
        </row>
        <row r="13238">
          <cell r="A13238">
            <v>869</v>
          </cell>
          <cell r="D13238">
            <v>589587</v>
          </cell>
          <cell r="AK13238" t="str">
            <v>589587XXXXXX869</v>
          </cell>
          <cell r="AO13238">
            <v>37776721</v>
          </cell>
        </row>
        <row r="13239">
          <cell r="A13239">
            <v>8999</v>
          </cell>
          <cell r="D13239">
            <v>589987</v>
          </cell>
          <cell r="AK13239" t="str">
            <v>589987XXXXXX8999</v>
          </cell>
          <cell r="AO13239">
            <v>82341942</v>
          </cell>
        </row>
        <row r="13240">
          <cell r="A13240">
            <v>686</v>
          </cell>
          <cell r="D13240">
            <v>566868</v>
          </cell>
          <cell r="AK13240" t="str">
            <v>566868XXXXXX686</v>
          </cell>
          <cell r="AO13240">
            <v>33073313</v>
          </cell>
        </row>
        <row r="13241">
          <cell r="A13241">
            <v>5997</v>
          </cell>
          <cell r="D13241">
            <v>558769</v>
          </cell>
          <cell r="AK13241" t="str">
            <v>558769XXXXXX5997</v>
          </cell>
          <cell r="AO13241">
            <v>33073271</v>
          </cell>
        </row>
        <row r="13242">
          <cell r="A13242">
            <v>5896</v>
          </cell>
          <cell r="D13242">
            <v>558766</v>
          </cell>
          <cell r="AK13242" t="str">
            <v>558766XXXXXX5896</v>
          </cell>
          <cell r="AO13242">
            <v>82341942</v>
          </cell>
        </row>
        <row r="13243">
          <cell r="A13243">
            <v>8856</v>
          </cell>
          <cell r="D13243">
            <v>557558</v>
          </cell>
          <cell r="AK13243" t="str">
            <v>557558XXXXXX8856</v>
          </cell>
          <cell r="AO13243">
            <v>37776721</v>
          </cell>
        </row>
        <row r="13244">
          <cell r="A13244">
            <v>7</v>
          </cell>
          <cell r="D13244">
            <v>596666</v>
          </cell>
          <cell r="AK13244" t="str">
            <v>596666XXXXXX7</v>
          </cell>
          <cell r="AO13244">
            <v>37776721</v>
          </cell>
        </row>
        <row r="13245">
          <cell r="A13245">
            <v>5955</v>
          </cell>
          <cell r="D13245">
            <v>555769</v>
          </cell>
          <cell r="AK13245" t="str">
            <v>555769XXXXXX5955</v>
          </cell>
          <cell r="AO13245">
            <v>82341959</v>
          </cell>
        </row>
        <row r="13246">
          <cell r="A13246">
            <v>6777</v>
          </cell>
          <cell r="D13246">
            <v>557558</v>
          </cell>
          <cell r="AK13246" t="str">
            <v>557558XXXXXX6777</v>
          </cell>
          <cell r="AO13246">
            <v>37017811</v>
          </cell>
        </row>
        <row r="13247">
          <cell r="A13247">
            <v>7668</v>
          </cell>
          <cell r="D13247">
            <v>598988</v>
          </cell>
          <cell r="AK13247" t="str">
            <v>598988XXXXXX7668</v>
          </cell>
          <cell r="AO13247">
            <v>45725041</v>
          </cell>
        </row>
        <row r="13248">
          <cell r="A13248">
            <v>8787</v>
          </cell>
          <cell r="D13248">
            <v>557596</v>
          </cell>
          <cell r="AK13248" t="str">
            <v>557596XXXXXX8787</v>
          </cell>
          <cell r="AO13248">
            <v>37776721</v>
          </cell>
        </row>
        <row r="13249">
          <cell r="A13249">
            <v>9576</v>
          </cell>
          <cell r="D13249">
            <v>598978</v>
          </cell>
          <cell r="AK13249" t="str">
            <v>598978XXXXXX9576</v>
          </cell>
          <cell r="AO13249">
            <v>45725041</v>
          </cell>
        </row>
        <row r="13250">
          <cell r="A13250">
            <v>8999</v>
          </cell>
          <cell r="D13250">
            <v>558777</v>
          </cell>
          <cell r="AK13250" t="str">
            <v>558777XXXXXX8999</v>
          </cell>
          <cell r="AO13250">
            <v>37017811</v>
          </cell>
        </row>
        <row r="13251">
          <cell r="A13251">
            <v>5659</v>
          </cell>
          <cell r="D13251">
            <v>558769</v>
          </cell>
          <cell r="AK13251" t="str">
            <v>558769XXXXXX5659</v>
          </cell>
          <cell r="AO13251">
            <v>82341942</v>
          </cell>
        </row>
        <row r="13252">
          <cell r="A13252">
            <v>8</v>
          </cell>
          <cell r="D13252">
            <v>598958</v>
          </cell>
          <cell r="AK13252" t="str">
            <v>598958XXXXXX8</v>
          </cell>
          <cell r="AO13252">
            <v>82341959</v>
          </cell>
        </row>
        <row r="13253">
          <cell r="A13253">
            <v>5977</v>
          </cell>
          <cell r="D13253">
            <v>558765</v>
          </cell>
          <cell r="AK13253" t="str">
            <v>558765XXXXXX5977</v>
          </cell>
          <cell r="AO13253">
            <v>33073271</v>
          </cell>
        </row>
        <row r="13254">
          <cell r="A13254">
            <v>8697</v>
          </cell>
          <cell r="D13254">
            <v>599859</v>
          </cell>
          <cell r="AK13254" t="str">
            <v>599859XXXXXX8697</v>
          </cell>
          <cell r="AO13254">
            <v>82341942</v>
          </cell>
        </row>
        <row r="13255">
          <cell r="A13255">
            <v>8889</v>
          </cell>
          <cell r="D13255">
            <v>588559</v>
          </cell>
          <cell r="AK13255" t="str">
            <v>588559XXXXXX8889</v>
          </cell>
          <cell r="AO13255">
            <v>82341942</v>
          </cell>
        </row>
        <row r="13256">
          <cell r="A13256">
            <v>5997</v>
          </cell>
          <cell r="D13256">
            <v>558765</v>
          </cell>
          <cell r="AK13256" t="str">
            <v>558765XXXXXX5997</v>
          </cell>
          <cell r="AO13256">
            <v>32827909</v>
          </cell>
        </row>
        <row r="13257">
          <cell r="A13257">
            <v>7958</v>
          </cell>
          <cell r="D13257">
            <v>558758</v>
          </cell>
          <cell r="AK13257" t="str">
            <v>558758XXXXXX7958</v>
          </cell>
          <cell r="AO13257">
            <v>37776721</v>
          </cell>
        </row>
        <row r="13258">
          <cell r="A13258">
            <v>5985</v>
          </cell>
          <cell r="D13258">
            <v>576788</v>
          </cell>
          <cell r="AK13258" t="str">
            <v>576788XXXXXX5985</v>
          </cell>
          <cell r="AO13258">
            <v>37017811</v>
          </cell>
        </row>
        <row r="13259">
          <cell r="A13259">
            <v>5559</v>
          </cell>
          <cell r="D13259">
            <v>558766</v>
          </cell>
          <cell r="AK13259" t="str">
            <v>558766XXXXXX5559</v>
          </cell>
          <cell r="AO13259">
            <v>37017811</v>
          </cell>
        </row>
        <row r="13260">
          <cell r="A13260">
            <v>8885</v>
          </cell>
          <cell r="D13260">
            <v>558765</v>
          </cell>
          <cell r="AK13260" t="str">
            <v>558765XXXXXX8885</v>
          </cell>
          <cell r="AO13260">
            <v>82341942</v>
          </cell>
        </row>
        <row r="13261">
          <cell r="A13261">
            <v>6998</v>
          </cell>
          <cell r="D13261">
            <v>558797</v>
          </cell>
          <cell r="AK13261" t="str">
            <v>558797XXXXXX6998</v>
          </cell>
          <cell r="AO13261">
            <v>47838149</v>
          </cell>
        </row>
        <row r="13262">
          <cell r="A13262">
            <v>8988</v>
          </cell>
          <cell r="D13262">
            <v>598958</v>
          </cell>
          <cell r="AK13262" t="str">
            <v>598958XXXXXX8988</v>
          </cell>
          <cell r="AO13262">
            <v>45725041</v>
          </cell>
        </row>
        <row r="13263">
          <cell r="A13263">
            <v>8569</v>
          </cell>
          <cell r="D13263">
            <v>558777</v>
          </cell>
          <cell r="AK13263" t="str">
            <v>558777XXXXXX8569</v>
          </cell>
          <cell r="AO13263">
            <v>32827909</v>
          </cell>
        </row>
        <row r="13264">
          <cell r="A13264">
            <v>7988</v>
          </cell>
          <cell r="D13264">
            <v>595896</v>
          </cell>
          <cell r="AK13264" t="str">
            <v>595896XXXXXX7988</v>
          </cell>
          <cell r="AO13264">
            <v>37776721</v>
          </cell>
        </row>
        <row r="13265">
          <cell r="A13265">
            <v>5677</v>
          </cell>
          <cell r="D13265">
            <v>558765</v>
          </cell>
          <cell r="AK13265" t="str">
            <v>558765XXXXXX5677</v>
          </cell>
          <cell r="AO13265">
            <v>33073271</v>
          </cell>
        </row>
        <row r="13266">
          <cell r="A13266">
            <v>8996</v>
          </cell>
          <cell r="D13266">
            <v>596998</v>
          </cell>
          <cell r="AK13266" t="str">
            <v>596998XXXXXX8996</v>
          </cell>
          <cell r="AO13266">
            <v>32827909</v>
          </cell>
        </row>
        <row r="13267">
          <cell r="A13267">
            <v>9995</v>
          </cell>
          <cell r="D13267">
            <v>588859</v>
          </cell>
          <cell r="AK13267" t="str">
            <v>588859XXXXXX9995</v>
          </cell>
          <cell r="AO13267">
            <v>47838149</v>
          </cell>
        </row>
        <row r="13268">
          <cell r="A13268">
            <v>7699</v>
          </cell>
          <cell r="D13268">
            <v>558758</v>
          </cell>
          <cell r="AK13268" t="str">
            <v>558758XXXXXX7699</v>
          </cell>
          <cell r="AO13268">
            <v>37776721</v>
          </cell>
        </row>
        <row r="13269">
          <cell r="A13269">
            <v>7976</v>
          </cell>
          <cell r="D13269">
            <v>559995</v>
          </cell>
          <cell r="AK13269" t="str">
            <v>559995XXXXXX7976</v>
          </cell>
          <cell r="AO13269">
            <v>37017811</v>
          </cell>
        </row>
        <row r="13270">
          <cell r="A13270">
            <v>9977</v>
          </cell>
          <cell r="D13270">
            <v>569888</v>
          </cell>
          <cell r="AK13270" t="str">
            <v>569888XXXXXX9977</v>
          </cell>
          <cell r="AO13270">
            <v>32827909</v>
          </cell>
        </row>
        <row r="13271">
          <cell r="A13271">
            <v>7969</v>
          </cell>
          <cell r="D13271">
            <v>598986</v>
          </cell>
          <cell r="AK13271" t="str">
            <v>598986XXXXXX7969</v>
          </cell>
          <cell r="AO13271">
            <v>45725041</v>
          </cell>
        </row>
        <row r="13272">
          <cell r="A13272">
            <v>6697</v>
          </cell>
          <cell r="D13272">
            <v>558765</v>
          </cell>
          <cell r="AK13272" t="str">
            <v>558765XXXXXX6697</v>
          </cell>
          <cell r="AO13272">
            <v>37017811</v>
          </cell>
        </row>
        <row r="13273">
          <cell r="A13273">
            <v>6579</v>
          </cell>
          <cell r="D13273">
            <v>559995</v>
          </cell>
          <cell r="AK13273" t="str">
            <v>559995XXXXXX6579</v>
          </cell>
          <cell r="AO13273">
            <v>37017811</v>
          </cell>
        </row>
        <row r="13274">
          <cell r="A13274">
            <v>6998</v>
          </cell>
          <cell r="D13274">
            <v>558797</v>
          </cell>
          <cell r="AK13274" t="str">
            <v>558797XXXXXX6998</v>
          </cell>
          <cell r="AO13274">
            <v>47838149</v>
          </cell>
        </row>
        <row r="13275">
          <cell r="A13275">
            <v>7555</v>
          </cell>
          <cell r="D13275">
            <v>558766</v>
          </cell>
          <cell r="AK13275" t="str">
            <v>558766XXXXXX7555</v>
          </cell>
          <cell r="AO13275">
            <v>33073271</v>
          </cell>
        </row>
        <row r="13276">
          <cell r="A13276">
            <v>7558</v>
          </cell>
          <cell r="D13276">
            <v>559979</v>
          </cell>
          <cell r="AK13276" t="str">
            <v>559979XXXXXX7558</v>
          </cell>
          <cell r="AO13276">
            <v>37017811</v>
          </cell>
        </row>
        <row r="13277">
          <cell r="A13277">
            <v>885</v>
          </cell>
          <cell r="D13277">
            <v>558758</v>
          </cell>
          <cell r="AK13277" t="str">
            <v>558758XXXXXX885</v>
          </cell>
          <cell r="AO13277">
            <v>37776721</v>
          </cell>
        </row>
        <row r="13278">
          <cell r="A13278">
            <v>5998</v>
          </cell>
          <cell r="D13278">
            <v>558765</v>
          </cell>
          <cell r="AK13278" t="str">
            <v>558765XXXXXX5998</v>
          </cell>
          <cell r="AO13278">
            <v>39725643</v>
          </cell>
        </row>
        <row r="13279">
          <cell r="A13279">
            <v>6859</v>
          </cell>
          <cell r="D13279">
            <v>595586</v>
          </cell>
          <cell r="AK13279" t="str">
            <v>595586XXXXXX6859</v>
          </cell>
          <cell r="AO13279">
            <v>37776721</v>
          </cell>
        </row>
        <row r="13280">
          <cell r="A13280">
            <v>6797</v>
          </cell>
          <cell r="D13280">
            <v>588559</v>
          </cell>
          <cell r="AK13280" t="str">
            <v>588559XXXXXX6797</v>
          </cell>
          <cell r="AO13280">
            <v>32827909</v>
          </cell>
        </row>
        <row r="13281">
          <cell r="A13281">
            <v>6895</v>
          </cell>
          <cell r="D13281">
            <v>558769</v>
          </cell>
          <cell r="AK13281" t="str">
            <v>558769XXXXXX6895</v>
          </cell>
          <cell r="AO13281">
            <v>32827909</v>
          </cell>
        </row>
        <row r="13282">
          <cell r="A13282">
            <v>7997</v>
          </cell>
          <cell r="D13282">
            <v>589987</v>
          </cell>
          <cell r="AK13282" t="str">
            <v>589987XXXXXX7997</v>
          </cell>
          <cell r="AO13282">
            <v>82341942</v>
          </cell>
        </row>
        <row r="13283">
          <cell r="A13283">
            <v>6559</v>
          </cell>
          <cell r="D13283">
            <v>588559</v>
          </cell>
          <cell r="AK13283" t="str">
            <v>588559XXXXXX6559</v>
          </cell>
          <cell r="AO13283">
            <v>82341942</v>
          </cell>
        </row>
        <row r="13284">
          <cell r="A13284">
            <v>6596</v>
          </cell>
          <cell r="D13284">
            <v>558757</v>
          </cell>
          <cell r="AK13284" t="str">
            <v>558757XXXXXX6596</v>
          </cell>
          <cell r="AO13284">
            <v>32827909</v>
          </cell>
        </row>
        <row r="13285">
          <cell r="A13285">
            <v>8999</v>
          </cell>
          <cell r="D13285">
            <v>558765</v>
          </cell>
          <cell r="AK13285" t="str">
            <v>558765XXXXXX8999</v>
          </cell>
          <cell r="AO13285">
            <v>31681935</v>
          </cell>
        </row>
        <row r="13286">
          <cell r="A13286">
            <v>5776</v>
          </cell>
          <cell r="D13286">
            <v>597988</v>
          </cell>
          <cell r="AK13286" t="str">
            <v>597988XXXXXX5776</v>
          </cell>
          <cell r="AO13286">
            <v>37017811</v>
          </cell>
        </row>
        <row r="13287">
          <cell r="A13287">
            <v>9656</v>
          </cell>
          <cell r="D13287">
            <v>555769</v>
          </cell>
          <cell r="AK13287" t="str">
            <v>555769XXXXXX9656</v>
          </cell>
          <cell r="AO13287">
            <v>82341959</v>
          </cell>
        </row>
        <row r="13288">
          <cell r="A13288">
            <v>7659</v>
          </cell>
          <cell r="D13288">
            <v>559995</v>
          </cell>
          <cell r="AK13288" t="str">
            <v>559995XXXXXX7659</v>
          </cell>
          <cell r="AO13288">
            <v>39725643</v>
          </cell>
        </row>
        <row r="13289">
          <cell r="A13289">
            <v>966</v>
          </cell>
          <cell r="D13289">
            <v>559568</v>
          </cell>
          <cell r="AK13289" t="str">
            <v>559568XXXXXX966</v>
          </cell>
          <cell r="AO13289">
            <v>82341959</v>
          </cell>
        </row>
        <row r="13290">
          <cell r="A13290">
            <v>9956</v>
          </cell>
          <cell r="D13290">
            <v>558768</v>
          </cell>
          <cell r="AK13290" t="str">
            <v>558768XXXXXX9956</v>
          </cell>
          <cell r="AO13290">
            <v>82341942</v>
          </cell>
        </row>
        <row r="13291">
          <cell r="A13291">
            <v>6988</v>
          </cell>
          <cell r="D13291">
            <v>557558</v>
          </cell>
          <cell r="AK13291" t="str">
            <v>557558XXXXXX6988</v>
          </cell>
          <cell r="AO13291">
            <v>33106584</v>
          </cell>
        </row>
        <row r="13292">
          <cell r="A13292">
            <v>7988</v>
          </cell>
          <cell r="D13292">
            <v>598958</v>
          </cell>
          <cell r="AK13292" t="str">
            <v>598958XXXXXX7988</v>
          </cell>
          <cell r="AO13292">
            <v>45725041</v>
          </cell>
        </row>
        <row r="13293">
          <cell r="A13293">
            <v>6865</v>
          </cell>
          <cell r="D13293">
            <v>595585</v>
          </cell>
          <cell r="AK13293" t="str">
            <v>595585XXXXXX6865</v>
          </cell>
          <cell r="AO13293">
            <v>37017811</v>
          </cell>
        </row>
        <row r="13294">
          <cell r="A13294">
            <v>8996</v>
          </cell>
          <cell r="D13294">
            <v>569799</v>
          </cell>
          <cell r="AK13294" t="str">
            <v>569799XXXXXX8996</v>
          </cell>
          <cell r="AO13294">
            <v>39725643</v>
          </cell>
        </row>
        <row r="13295">
          <cell r="A13295">
            <v>56</v>
          </cell>
          <cell r="D13295">
            <v>589587</v>
          </cell>
          <cell r="AK13295" t="str">
            <v>589587XXXXXX56</v>
          </cell>
          <cell r="AO13295">
            <v>31681802</v>
          </cell>
        </row>
        <row r="13296">
          <cell r="A13296">
            <v>6976</v>
          </cell>
          <cell r="D13296">
            <v>588897</v>
          </cell>
          <cell r="AK13296" t="str">
            <v>588897XXXXXX6976</v>
          </cell>
          <cell r="AO13296">
            <v>82341942</v>
          </cell>
        </row>
        <row r="13297">
          <cell r="A13297">
            <v>8597</v>
          </cell>
          <cell r="D13297">
            <v>558765</v>
          </cell>
          <cell r="AK13297" t="str">
            <v>558765XXXXXX8597</v>
          </cell>
          <cell r="AO13297">
            <v>37017811</v>
          </cell>
        </row>
        <row r="13298">
          <cell r="A13298">
            <v>8995</v>
          </cell>
          <cell r="D13298">
            <v>595675</v>
          </cell>
          <cell r="AK13298" t="str">
            <v>595675XXXXXX8995</v>
          </cell>
          <cell r="AO13298">
            <v>37776721</v>
          </cell>
        </row>
        <row r="13299">
          <cell r="A13299">
            <v>8998</v>
          </cell>
          <cell r="D13299">
            <v>569888</v>
          </cell>
          <cell r="AK13299" t="str">
            <v>569888XXXXXX8998</v>
          </cell>
          <cell r="AO13299">
            <v>32827909</v>
          </cell>
        </row>
        <row r="13300">
          <cell r="A13300">
            <v>7777</v>
          </cell>
          <cell r="D13300">
            <v>595586</v>
          </cell>
          <cell r="AK13300" t="str">
            <v>595586XXXXXX7777</v>
          </cell>
          <cell r="AO13300">
            <v>82341942</v>
          </cell>
        </row>
        <row r="13301">
          <cell r="A13301">
            <v>6967</v>
          </cell>
          <cell r="D13301">
            <v>575967</v>
          </cell>
          <cell r="AK13301" t="str">
            <v>575967XXXXXX6967</v>
          </cell>
          <cell r="AO13301">
            <v>40326803</v>
          </cell>
        </row>
        <row r="13302">
          <cell r="A13302">
            <v>6758</v>
          </cell>
          <cell r="D13302">
            <v>558765</v>
          </cell>
          <cell r="AK13302" t="str">
            <v>558765XXXXXX6758</v>
          </cell>
          <cell r="AO13302">
            <v>32827909</v>
          </cell>
        </row>
        <row r="13303">
          <cell r="A13303">
            <v>5787</v>
          </cell>
          <cell r="D13303">
            <v>558769</v>
          </cell>
          <cell r="AK13303" t="str">
            <v>558769XXXXXX5787</v>
          </cell>
          <cell r="AO13303">
            <v>32827909</v>
          </cell>
        </row>
        <row r="13304">
          <cell r="A13304">
            <v>576</v>
          </cell>
          <cell r="D13304">
            <v>558777</v>
          </cell>
          <cell r="AK13304" t="str">
            <v>558777XXXXXX576</v>
          </cell>
          <cell r="AO13304">
            <v>37017811</v>
          </cell>
        </row>
        <row r="13305">
          <cell r="A13305">
            <v>6999</v>
          </cell>
          <cell r="D13305">
            <v>558765</v>
          </cell>
          <cell r="AK13305" t="str">
            <v>558765XXXXXX6999</v>
          </cell>
          <cell r="AO13305">
            <v>32827909</v>
          </cell>
        </row>
        <row r="13306">
          <cell r="A13306">
            <v>7896</v>
          </cell>
          <cell r="D13306">
            <v>558766</v>
          </cell>
          <cell r="AK13306" t="str">
            <v>558766XXXXXX7896</v>
          </cell>
          <cell r="AO13306">
            <v>33073271</v>
          </cell>
        </row>
        <row r="13307">
          <cell r="A13307">
            <v>686</v>
          </cell>
          <cell r="D13307">
            <v>566868</v>
          </cell>
          <cell r="AK13307" t="str">
            <v>566868XXXXXX686</v>
          </cell>
          <cell r="AO13307">
            <v>33073313</v>
          </cell>
        </row>
        <row r="13308">
          <cell r="A13308">
            <v>9666</v>
          </cell>
          <cell r="D13308">
            <v>558766</v>
          </cell>
          <cell r="AK13308" t="str">
            <v>558766XXXXXX9666</v>
          </cell>
          <cell r="AO13308">
            <v>33073271</v>
          </cell>
        </row>
        <row r="13309">
          <cell r="A13309">
            <v>8655</v>
          </cell>
          <cell r="D13309">
            <v>558766</v>
          </cell>
          <cell r="AK13309" t="str">
            <v>558766XXXXXX8655</v>
          </cell>
          <cell r="AO13309">
            <v>82341942</v>
          </cell>
        </row>
        <row r="13310">
          <cell r="A13310">
            <v>897</v>
          </cell>
          <cell r="D13310">
            <v>558766</v>
          </cell>
          <cell r="AK13310" t="str">
            <v>558766XXXXXX897</v>
          </cell>
          <cell r="AO13310">
            <v>37017811</v>
          </cell>
        </row>
        <row r="13311">
          <cell r="A13311">
            <v>8999</v>
          </cell>
          <cell r="D13311">
            <v>558777</v>
          </cell>
          <cell r="AK13311" t="str">
            <v>558777XXXXXX8999</v>
          </cell>
          <cell r="AO13311">
            <v>37017811</v>
          </cell>
        </row>
        <row r="13312">
          <cell r="A13312">
            <v>5659</v>
          </cell>
          <cell r="D13312">
            <v>558769</v>
          </cell>
          <cell r="AK13312" t="str">
            <v>558769XXXXXX5659</v>
          </cell>
          <cell r="AO13312">
            <v>82341942</v>
          </cell>
        </row>
        <row r="13313">
          <cell r="A13313">
            <v>5977</v>
          </cell>
          <cell r="D13313">
            <v>558765</v>
          </cell>
          <cell r="AK13313" t="str">
            <v>558765XXXXXX5977</v>
          </cell>
          <cell r="AO13313">
            <v>33073271</v>
          </cell>
        </row>
        <row r="13314">
          <cell r="A13314">
            <v>8859</v>
          </cell>
          <cell r="D13314">
            <v>555889</v>
          </cell>
          <cell r="AK13314" t="str">
            <v>555889XXXXXX8859</v>
          </cell>
          <cell r="AO13314">
            <v>45725041</v>
          </cell>
        </row>
        <row r="13315">
          <cell r="A13315">
            <v>7686</v>
          </cell>
          <cell r="D13315">
            <v>559769</v>
          </cell>
          <cell r="AK13315" t="str">
            <v>559769XXXXXX7686</v>
          </cell>
          <cell r="AO13315">
            <v>47838149</v>
          </cell>
        </row>
        <row r="13316">
          <cell r="A13316">
            <v>877</v>
          </cell>
          <cell r="D13316">
            <v>558769</v>
          </cell>
          <cell r="AK13316" t="str">
            <v>558769XXXXXX877</v>
          </cell>
          <cell r="AO13316">
            <v>82341942</v>
          </cell>
        </row>
        <row r="13317">
          <cell r="A13317">
            <v>6997</v>
          </cell>
          <cell r="D13317">
            <v>578766</v>
          </cell>
          <cell r="AK13317" t="str">
            <v>578766XXXXXX6997</v>
          </cell>
          <cell r="AO13317">
            <v>47838149</v>
          </cell>
        </row>
        <row r="13318">
          <cell r="A13318">
            <v>5795</v>
          </cell>
          <cell r="D13318">
            <v>557955</v>
          </cell>
          <cell r="AK13318" t="str">
            <v>557955XXXXXX5795</v>
          </cell>
          <cell r="AO13318">
            <v>40326803</v>
          </cell>
        </row>
        <row r="13319">
          <cell r="A13319">
            <v>6865</v>
          </cell>
          <cell r="D13319">
            <v>588559</v>
          </cell>
          <cell r="AK13319" t="str">
            <v>588559XXXXXX6865</v>
          </cell>
          <cell r="AO13319">
            <v>82341942</v>
          </cell>
        </row>
        <row r="13320">
          <cell r="A13320">
            <v>5968</v>
          </cell>
          <cell r="D13320">
            <v>596799</v>
          </cell>
          <cell r="AK13320" t="str">
            <v>596799XXXXXX5968</v>
          </cell>
          <cell r="AO13320">
            <v>37776721</v>
          </cell>
        </row>
        <row r="13321">
          <cell r="A13321">
            <v>9975</v>
          </cell>
          <cell r="D13321">
            <v>589987</v>
          </cell>
          <cell r="AK13321" t="str">
            <v>589987XXXXXX9975</v>
          </cell>
          <cell r="AO13321">
            <v>82341942</v>
          </cell>
        </row>
        <row r="13322">
          <cell r="A13322">
            <v>9976</v>
          </cell>
          <cell r="D13322">
            <v>569888</v>
          </cell>
          <cell r="AK13322" t="str">
            <v>569888XXXXXX9976</v>
          </cell>
          <cell r="AO13322">
            <v>32827909</v>
          </cell>
        </row>
        <row r="13323">
          <cell r="A13323">
            <v>7988</v>
          </cell>
          <cell r="D13323">
            <v>595896</v>
          </cell>
          <cell r="AK13323" t="str">
            <v>595896XXXXXX7988</v>
          </cell>
          <cell r="AO13323">
            <v>37776721</v>
          </cell>
        </row>
        <row r="13324">
          <cell r="A13324">
            <v>7976</v>
          </cell>
          <cell r="D13324">
            <v>559995</v>
          </cell>
          <cell r="AK13324" t="str">
            <v>559995XXXXXX7976</v>
          </cell>
          <cell r="AO13324">
            <v>37017811</v>
          </cell>
        </row>
        <row r="13325">
          <cell r="A13325">
            <v>6697</v>
          </cell>
          <cell r="D13325">
            <v>558765</v>
          </cell>
          <cell r="AK13325" t="str">
            <v>558765XXXXXX6697</v>
          </cell>
          <cell r="AO13325">
            <v>37017811</v>
          </cell>
        </row>
        <row r="13326">
          <cell r="A13326">
            <v>6778</v>
          </cell>
          <cell r="D13326">
            <v>597885</v>
          </cell>
          <cell r="AK13326" t="str">
            <v>597885XXXXXX6778</v>
          </cell>
          <cell r="AO13326">
            <v>33106584</v>
          </cell>
        </row>
        <row r="13327">
          <cell r="A13327">
            <v>6566</v>
          </cell>
          <cell r="D13327">
            <v>558769</v>
          </cell>
          <cell r="AK13327" t="str">
            <v>558769XXXXXX6566</v>
          </cell>
          <cell r="AO13327">
            <v>32827909</v>
          </cell>
        </row>
        <row r="13328">
          <cell r="A13328">
            <v>58</v>
          </cell>
          <cell r="D13328">
            <v>589587</v>
          </cell>
          <cell r="AK13328" t="str">
            <v>589587XXXXXX58</v>
          </cell>
          <cell r="AO13328">
            <v>32827909</v>
          </cell>
        </row>
        <row r="13329">
          <cell r="A13329">
            <v>8779</v>
          </cell>
          <cell r="D13329">
            <v>558769</v>
          </cell>
          <cell r="AK13329" t="str">
            <v>558769XXXXXX8779</v>
          </cell>
          <cell r="AO13329">
            <v>33073271</v>
          </cell>
        </row>
        <row r="13330">
          <cell r="A13330">
            <v>7669</v>
          </cell>
          <cell r="D13330">
            <v>558765</v>
          </cell>
          <cell r="AK13330" t="str">
            <v>558765XXXXXX7669</v>
          </cell>
          <cell r="AO13330">
            <v>37017811</v>
          </cell>
        </row>
        <row r="13331">
          <cell r="A13331">
            <v>7689</v>
          </cell>
          <cell r="D13331">
            <v>558765</v>
          </cell>
          <cell r="AK13331" t="str">
            <v>558765XXXXXX7689</v>
          </cell>
          <cell r="AO13331">
            <v>32827909</v>
          </cell>
        </row>
        <row r="13332">
          <cell r="A13332">
            <v>6967</v>
          </cell>
          <cell r="D13332">
            <v>558765</v>
          </cell>
          <cell r="AK13332" t="str">
            <v>558765XXXXXX6967</v>
          </cell>
          <cell r="AO13332">
            <v>33073271</v>
          </cell>
        </row>
        <row r="13333">
          <cell r="A13333">
            <v>7677</v>
          </cell>
          <cell r="D13333">
            <v>558765</v>
          </cell>
          <cell r="AK13333" t="str">
            <v>558765XXXXXX7677</v>
          </cell>
          <cell r="AO13333">
            <v>32827909</v>
          </cell>
        </row>
        <row r="13334">
          <cell r="A13334">
            <v>5876</v>
          </cell>
          <cell r="D13334">
            <v>555657</v>
          </cell>
          <cell r="AK13334" t="str">
            <v>555657XXXXXX5876</v>
          </cell>
          <cell r="AO13334">
            <v>40326803</v>
          </cell>
        </row>
        <row r="13335">
          <cell r="A13335">
            <v>556</v>
          </cell>
          <cell r="D13335">
            <v>555856</v>
          </cell>
          <cell r="AK13335" t="str">
            <v>555856XXXXXX556</v>
          </cell>
          <cell r="AO13335">
            <v>33073313</v>
          </cell>
        </row>
        <row r="13336">
          <cell r="A13336">
            <v>8855</v>
          </cell>
          <cell r="D13336">
            <v>598956</v>
          </cell>
          <cell r="AK13336" t="str">
            <v>598956XXXXXX8855</v>
          </cell>
          <cell r="AO13336">
            <v>82341959</v>
          </cell>
        </row>
        <row r="13337">
          <cell r="A13337">
            <v>8996</v>
          </cell>
          <cell r="D13337">
            <v>556778</v>
          </cell>
          <cell r="AK13337" t="str">
            <v>556778XXXXXX8996</v>
          </cell>
          <cell r="AO13337">
            <v>82341959</v>
          </cell>
        </row>
        <row r="13338">
          <cell r="A13338">
            <v>5956</v>
          </cell>
          <cell r="D13338">
            <v>558768</v>
          </cell>
          <cell r="AK13338" t="str">
            <v>558768XXXXXX5956</v>
          </cell>
          <cell r="AO13338">
            <v>37776721</v>
          </cell>
        </row>
        <row r="13339">
          <cell r="A13339">
            <v>5997</v>
          </cell>
          <cell r="D13339">
            <v>589987</v>
          </cell>
          <cell r="AK13339" t="str">
            <v>589987XXXXXX5997</v>
          </cell>
          <cell r="AO13339">
            <v>37776721</v>
          </cell>
        </row>
        <row r="13340">
          <cell r="A13340">
            <v>7999</v>
          </cell>
          <cell r="D13340">
            <v>558677</v>
          </cell>
          <cell r="AK13340" t="str">
            <v>558677XXXXXX7999</v>
          </cell>
          <cell r="AO13340">
            <v>37776721</v>
          </cell>
        </row>
        <row r="13341">
          <cell r="A13341">
            <v>8579</v>
          </cell>
          <cell r="D13341">
            <v>555975</v>
          </cell>
          <cell r="AK13341" t="str">
            <v>555975XXXXXX8579</v>
          </cell>
          <cell r="AO13341">
            <v>40326803</v>
          </cell>
        </row>
        <row r="13342">
          <cell r="A13342">
            <v>855</v>
          </cell>
          <cell r="D13342">
            <v>589587</v>
          </cell>
          <cell r="AK13342" t="str">
            <v>589587XXXXXX855</v>
          </cell>
          <cell r="AO13342">
            <v>82341942</v>
          </cell>
        </row>
        <row r="13343">
          <cell r="A13343">
            <v>8955</v>
          </cell>
          <cell r="D13343">
            <v>558677</v>
          </cell>
          <cell r="AK13343" t="str">
            <v>558677XXXXXX8955</v>
          </cell>
          <cell r="AO13343">
            <v>82341942</v>
          </cell>
        </row>
        <row r="13344">
          <cell r="A13344">
            <v>5995</v>
          </cell>
          <cell r="D13344">
            <v>558765</v>
          </cell>
          <cell r="AK13344" t="str">
            <v>558765XXXXXX5995</v>
          </cell>
          <cell r="AO13344">
            <v>32827909</v>
          </cell>
        </row>
        <row r="13345">
          <cell r="A13345">
            <v>9965</v>
          </cell>
          <cell r="D13345">
            <v>569888</v>
          </cell>
          <cell r="AK13345" t="str">
            <v>569888XXXXXX9965</v>
          </cell>
          <cell r="AO13345">
            <v>82341942</v>
          </cell>
        </row>
        <row r="13346">
          <cell r="A13346">
            <v>8879</v>
          </cell>
          <cell r="D13346">
            <v>577658</v>
          </cell>
          <cell r="AK13346" t="str">
            <v>577658XXXXXX8879</v>
          </cell>
          <cell r="AO13346">
            <v>51282002</v>
          </cell>
        </row>
        <row r="13347">
          <cell r="A13347">
            <v>879</v>
          </cell>
          <cell r="D13347">
            <v>589587</v>
          </cell>
          <cell r="AK13347" t="str">
            <v>589587XXXXXX879</v>
          </cell>
          <cell r="AO13347">
            <v>32827909</v>
          </cell>
        </row>
        <row r="13348">
          <cell r="A13348">
            <v>8997</v>
          </cell>
          <cell r="D13348">
            <v>558769</v>
          </cell>
          <cell r="AK13348" t="str">
            <v>558769XXXXXX8997</v>
          </cell>
          <cell r="AO13348">
            <v>31681935</v>
          </cell>
        </row>
        <row r="13349">
          <cell r="A13349">
            <v>7879</v>
          </cell>
          <cell r="D13349">
            <v>555889</v>
          </cell>
          <cell r="AK13349" t="str">
            <v>555889XXXXXX7879</v>
          </cell>
          <cell r="AO13349">
            <v>47838149</v>
          </cell>
        </row>
        <row r="13350">
          <cell r="A13350">
            <v>6668</v>
          </cell>
          <cell r="D13350">
            <v>558766</v>
          </cell>
          <cell r="AK13350" t="str">
            <v>558766XXXXXX6668</v>
          </cell>
          <cell r="AO13350">
            <v>33073271</v>
          </cell>
        </row>
        <row r="13351">
          <cell r="A13351">
            <v>8995</v>
          </cell>
          <cell r="D13351">
            <v>598958</v>
          </cell>
          <cell r="AK13351" t="str">
            <v>598958XXXXXX8995</v>
          </cell>
          <cell r="AO13351">
            <v>45725041</v>
          </cell>
        </row>
        <row r="13352">
          <cell r="A13352">
            <v>6995</v>
          </cell>
          <cell r="D13352">
            <v>558765</v>
          </cell>
          <cell r="AK13352" t="str">
            <v>558765XXXXXX6995</v>
          </cell>
          <cell r="AO13352">
            <v>82341942</v>
          </cell>
        </row>
        <row r="13353">
          <cell r="A13353">
            <v>5895</v>
          </cell>
          <cell r="D13353">
            <v>598958</v>
          </cell>
          <cell r="AK13353" t="str">
            <v>598958XXXXXX5895</v>
          </cell>
          <cell r="AO13353">
            <v>45725041</v>
          </cell>
        </row>
        <row r="13354">
          <cell r="A13354">
            <v>8988</v>
          </cell>
          <cell r="D13354">
            <v>598958</v>
          </cell>
          <cell r="AK13354" t="str">
            <v>598958XXXXXX8988</v>
          </cell>
          <cell r="AO13354">
            <v>45725041</v>
          </cell>
        </row>
        <row r="13355">
          <cell r="A13355">
            <v>8667</v>
          </cell>
          <cell r="D13355">
            <v>558766</v>
          </cell>
          <cell r="AK13355" t="str">
            <v>558766XXXXXX8667</v>
          </cell>
          <cell r="AO13355">
            <v>33073271</v>
          </cell>
        </row>
        <row r="13356">
          <cell r="A13356">
            <v>6976</v>
          </cell>
          <cell r="D13356">
            <v>569888</v>
          </cell>
          <cell r="AK13356" t="str">
            <v>569888XXXXXX6976</v>
          </cell>
          <cell r="AO13356">
            <v>32827909</v>
          </cell>
        </row>
        <row r="13357">
          <cell r="A13357">
            <v>7996</v>
          </cell>
          <cell r="D13357">
            <v>558677</v>
          </cell>
          <cell r="AK13357" t="str">
            <v>558677XXXXXX7996</v>
          </cell>
          <cell r="AO13357">
            <v>32827909</v>
          </cell>
        </row>
        <row r="13358">
          <cell r="A13358">
            <v>695</v>
          </cell>
          <cell r="D13358">
            <v>558766</v>
          </cell>
          <cell r="AK13358" t="str">
            <v>558766XXXXXX695</v>
          </cell>
          <cell r="AO13358">
            <v>37017811</v>
          </cell>
        </row>
        <row r="13359">
          <cell r="A13359">
            <v>8976</v>
          </cell>
          <cell r="D13359">
            <v>566957</v>
          </cell>
          <cell r="AK13359" t="str">
            <v>566957XXXXXX8976</v>
          </cell>
          <cell r="AO13359">
            <v>39725643</v>
          </cell>
        </row>
        <row r="13360">
          <cell r="A13360">
            <v>9988</v>
          </cell>
          <cell r="D13360">
            <v>598958</v>
          </cell>
          <cell r="AK13360" t="str">
            <v>598958XXXXXX9988</v>
          </cell>
          <cell r="AO13360">
            <v>45725041</v>
          </cell>
        </row>
        <row r="13361">
          <cell r="A13361">
            <v>6895</v>
          </cell>
          <cell r="D13361">
            <v>557558</v>
          </cell>
          <cell r="AK13361" t="str">
            <v>557558XXXXXX6895</v>
          </cell>
          <cell r="AO13361">
            <v>31654007</v>
          </cell>
        </row>
        <row r="13362">
          <cell r="A13362">
            <v>5978</v>
          </cell>
          <cell r="D13362">
            <v>558768</v>
          </cell>
          <cell r="AK13362" t="str">
            <v>558768XXXXXX5978</v>
          </cell>
          <cell r="AO13362">
            <v>32827909</v>
          </cell>
        </row>
        <row r="13363">
          <cell r="A13363">
            <v>6975</v>
          </cell>
          <cell r="D13363">
            <v>577658</v>
          </cell>
          <cell r="AK13363" t="str">
            <v>577658XXXXXX6975</v>
          </cell>
          <cell r="AO13363">
            <v>51970960</v>
          </cell>
        </row>
        <row r="13364">
          <cell r="A13364">
            <v>8979</v>
          </cell>
          <cell r="D13364">
            <v>598956</v>
          </cell>
          <cell r="AK13364" t="str">
            <v>598956XXXXXX8979</v>
          </cell>
          <cell r="AO13364">
            <v>82341959</v>
          </cell>
        </row>
        <row r="13365">
          <cell r="A13365">
            <v>7899</v>
          </cell>
          <cell r="D13365">
            <v>595586</v>
          </cell>
          <cell r="AK13365" t="str">
            <v>595586XXXXXX7899</v>
          </cell>
          <cell r="AO13365">
            <v>32827909</v>
          </cell>
        </row>
        <row r="13366">
          <cell r="A13366">
            <v>8986</v>
          </cell>
          <cell r="D13366">
            <v>598956</v>
          </cell>
          <cell r="AK13366" t="str">
            <v>598956XXXXXX8986</v>
          </cell>
          <cell r="AO13366">
            <v>45725041</v>
          </cell>
        </row>
        <row r="13367">
          <cell r="A13367">
            <v>5888</v>
          </cell>
          <cell r="D13367">
            <v>586679</v>
          </cell>
          <cell r="AK13367" t="str">
            <v>586679XXXXXX5888</v>
          </cell>
          <cell r="AO13367">
            <v>32827909</v>
          </cell>
        </row>
        <row r="13368">
          <cell r="A13368">
            <v>6967</v>
          </cell>
          <cell r="D13368">
            <v>558765</v>
          </cell>
          <cell r="AK13368" t="str">
            <v>558765XXXXXX6967</v>
          </cell>
          <cell r="AO13368">
            <v>33073271</v>
          </cell>
        </row>
        <row r="13369">
          <cell r="A13369">
            <v>5666</v>
          </cell>
          <cell r="D13369">
            <v>588559</v>
          </cell>
          <cell r="AK13369" t="str">
            <v>588559XXXXXX5666</v>
          </cell>
          <cell r="AO13369">
            <v>37017811</v>
          </cell>
        </row>
        <row r="13370">
          <cell r="A13370">
            <v>6987</v>
          </cell>
          <cell r="D13370">
            <v>558765</v>
          </cell>
          <cell r="AK13370" t="str">
            <v>558765XXXXXX6987</v>
          </cell>
          <cell r="AO13370">
            <v>32827909</v>
          </cell>
        </row>
        <row r="13371">
          <cell r="A13371">
            <v>5599</v>
          </cell>
          <cell r="D13371">
            <v>588897</v>
          </cell>
          <cell r="AK13371" t="str">
            <v>588897XXXXXX5599</v>
          </cell>
          <cell r="AO13371">
            <v>82341942</v>
          </cell>
        </row>
        <row r="13372">
          <cell r="A13372">
            <v>8996</v>
          </cell>
          <cell r="D13372">
            <v>556778</v>
          </cell>
          <cell r="AK13372" t="str">
            <v>556778XXXXXX8996</v>
          </cell>
          <cell r="AO13372">
            <v>82341959</v>
          </cell>
        </row>
        <row r="13373">
          <cell r="A13373">
            <v>6886</v>
          </cell>
          <cell r="D13373">
            <v>555769</v>
          </cell>
          <cell r="AK13373" t="str">
            <v>555769XXXXXX6886</v>
          </cell>
          <cell r="AO13373">
            <v>82341959</v>
          </cell>
        </row>
        <row r="13374">
          <cell r="A13374">
            <v>58</v>
          </cell>
          <cell r="D13374">
            <v>589587</v>
          </cell>
          <cell r="AK13374" t="str">
            <v>589587XXXXXX58</v>
          </cell>
          <cell r="AO13374">
            <v>82341942</v>
          </cell>
        </row>
        <row r="13375">
          <cell r="A13375">
            <v>7688</v>
          </cell>
          <cell r="D13375">
            <v>558769</v>
          </cell>
          <cell r="AK13375" t="str">
            <v>558769XXXXXX7688</v>
          </cell>
          <cell r="AO13375">
            <v>32827909</v>
          </cell>
        </row>
        <row r="13376">
          <cell r="A13376">
            <v>5758</v>
          </cell>
          <cell r="D13376">
            <v>577969</v>
          </cell>
          <cell r="AK13376" t="str">
            <v>577969XXXXXX5758</v>
          </cell>
          <cell r="AO13376">
            <v>37017811</v>
          </cell>
        </row>
        <row r="13377">
          <cell r="A13377">
            <v>86</v>
          </cell>
          <cell r="D13377">
            <v>598969</v>
          </cell>
          <cell r="AK13377" t="str">
            <v>598969XXXXXX86</v>
          </cell>
          <cell r="AO13377">
            <v>82341959</v>
          </cell>
        </row>
        <row r="13378">
          <cell r="A13378">
            <v>8998</v>
          </cell>
          <cell r="D13378">
            <v>569888</v>
          </cell>
          <cell r="AK13378" t="str">
            <v>569888XXXXXX8998</v>
          </cell>
          <cell r="AO13378">
            <v>82341942</v>
          </cell>
        </row>
        <row r="13379">
          <cell r="A13379">
            <v>7955</v>
          </cell>
          <cell r="D13379">
            <v>595585</v>
          </cell>
          <cell r="AK13379" t="str">
            <v>595585XXXXXX7955</v>
          </cell>
          <cell r="AO13379">
            <v>82341942</v>
          </cell>
        </row>
        <row r="13380">
          <cell r="A13380">
            <v>9989</v>
          </cell>
          <cell r="D13380">
            <v>558765</v>
          </cell>
          <cell r="AK13380" t="str">
            <v>558765XXXXXX9989</v>
          </cell>
          <cell r="AO13380">
            <v>32827909</v>
          </cell>
        </row>
        <row r="13381">
          <cell r="A13381">
            <v>6986</v>
          </cell>
          <cell r="D13381">
            <v>558769</v>
          </cell>
          <cell r="AK13381" t="str">
            <v>558769XXXXXX6986</v>
          </cell>
          <cell r="AO13381">
            <v>37017811</v>
          </cell>
        </row>
        <row r="13382">
          <cell r="A13382">
            <v>7865</v>
          </cell>
          <cell r="D13382">
            <v>558777</v>
          </cell>
          <cell r="AK13382" t="str">
            <v>558777XXXXXX7865</v>
          </cell>
          <cell r="AO13382">
            <v>32827909</v>
          </cell>
        </row>
        <row r="13383">
          <cell r="A13383">
            <v>7855</v>
          </cell>
          <cell r="D13383">
            <v>558765</v>
          </cell>
          <cell r="AK13383" t="str">
            <v>558765XXXXXX7855</v>
          </cell>
          <cell r="AO13383">
            <v>31654007</v>
          </cell>
        </row>
        <row r="13384">
          <cell r="A13384">
            <v>56</v>
          </cell>
          <cell r="D13384">
            <v>589587</v>
          </cell>
          <cell r="AK13384" t="str">
            <v>589587XXXXXX56</v>
          </cell>
          <cell r="AO13384">
            <v>31681802</v>
          </cell>
        </row>
        <row r="13385">
          <cell r="A13385">
            <v>8597</v>
          </cell>
          <cell r="D13385">
            <v>558765</v>
          </cell>
          <cell r="AK13385" t="str">
            <v>558765XXXXXX8597</v>
          </cell>
          <cell r="AO13385">
            <v>37017811</v>
          </cell>
        </row>
        <row r="13386">
          <cell r="A13386">
            <v>8998</v>
          </cell>
          <cell r="D13386">
            <v>569888</v>
          </cell>
          <cell r="AK13386" t="str">
            <v>569888XXXXXX8998</v>
          </cell>
          <cell r="AO13386">
            <v>32827909</v>
          </cell>
        </row>
        <row r="13387">
          <cell r="A13387">
            <v>8787</v>
          </cell>
          <cell r="D13387">
            <v>555659</v>
          </cell>
          <cell r="AK13387" t="str">
            <v>555659XXXXXX8787</v>
          </cell>
          <cell r="AO13387">
            <v>40326803</v>
          </cell>
        </row>
        <row r="13388">
          <cell r="A13388">
            <v>869</v>
          </cell>
          <cell r="D13388">
            <v>568568</v>
          </cell>
          <cell r="AK13388" t="str">
            <v>568568XXXXXX869</v>
          </cell>
          <cell r="AO13388">
            <v>40730327</v>
          </cell>
        </row>
        <row r="13389">
          <cell r="A13389">
            <v>7997</v>
          </cell>
          <cell r="D13389">
            <v>595896</v>
          </cell>
          <cell r="AK13389" t="str">
            <v>595896XXXXXX7997</v>
          </cell>
          <cell r="AO13389">
            <v>37776721</v>
          </cell>
        </row>
        <row r="13390">
          <cell r="A13390">
            <v>879</v>
          </cell>
          <cell r="D13390">
            <v>589587</v>
          </cell>
          <cell r="AK13390" t="str">
            <v>589587XXXXXX879</v>
          </cell>
          <cell r="AO13390">
            <v>32827909</v>
          </cell>
        </row>
        <row r="13391">
          <cell r="A13391">
            <v>879</v>
          </cell>
          <cell r="D13391">
            <v>559979</v>
          </cell>
          <cell r="AK13391" t="str">
            <v>559979XXXXXX879</v>
          </cell>
          <cell r="AO13391">
            <v>40326803</v>
          </cell>
        </row>
        <row r="13392">
          <cell r="A13392">
            <v>6579</v>
          </cell>
          <cell r="D13392">
            <v>558766</v>
          </cell>
          <cell r="AK13392" t="str">
            <v>558766XXXXXX6579</v>
          </cell>
          <cell r="AO13392">
            <v>33073271</v>
          </cell>
        </row>
        <row r="13393">
          <cell r="A13393">
            <v>6887</v>
          </cell>
          <cell r="D13393">
            <v>577658</v>
          </cell>
          <cell r="AK13393" t="str">
            <v>577658XXXXXX6887</v>
          </cell>
          <cell r="AO13393">
            <v>51970960</v>
          </cell>
        </row>
        <row r="13394">
          <cell r="A13394">
            <v>6997</v>
          </cell>
          <cell r="D13394">
            <v>558765</v>
          </cell>
          <cell r="AK13394" t="str">
            <v>558765XXXXXX6997</v>
          </cell>
          <cell r="AO13394">
            <v>82341942</v>
          </cell>
        </row>
        <row r="13395">
          <cell r="A13395">
            <v>7995</v>
          </cell>
          <cell r="D13395">
            <v>558765</v>
          </cell>
          <cell r="AK13395" t="str">
            <v>558765XXXXXX7995</v>
          </cell>
          <cell r="AO13395">
            <v>42290882</v>
          </cell>
        </row>
        <row r="13396">
          <cell r="A13396">
            <v>7997</v>
          </cell>
          <cell r="D13396">
            <v>595896</v>
          </cell>
          <cell r="AK13396" t="str">
            <v>595896XXXXXX7997</v>
          </cell>
          <cell r="AO13396">
            <v>37776721</v>
          </cell>
        </row>
        <row r="13397">
          <cell r="A13397">
            <v>7879</v>
          </cell>
          <cell r="D13397">
            <v>555889</v>
          </cell>
          <cell r="AK13397" t="str">
            <v>555889XXXXXX7879</v>
          </cell>
          <cell r="AO13397">
            <v>47838149</v>
          </cell>
        </row>
        <row r="13398">
          <cell r="A13398">
            <v>5888</v>
          </cell>
          <cell r="D13398">
            <v>558769</v>
          </cell>
          <cell r="AK13398" t="str">
            <v>558769XXXXXX5888</v>
          </cell>
          <cell r="AO13398">
            <v>33073271</v>
          </cell>
        </row>
        <row r="13399">
          <cell r="A13399">
            <v>9666</v>
          </cell>
          <cell r="D13399">
            <v>558766</v>
          </cell>
          <cell r="AK13399" t="str">
            <v>558766XXXXXX9666</v>
          </cell>
          <cell r="AO13399">
            <v>33073271</v>
          </cell>
        </row>
        <row r="13400">
          <cell r="A13400">
            <v>897</v>
          </cell>
          <cell r="D13400">
            <v>558766</v>
          </cell>
          <cell r="AK13400" t="str">
            <v>558766XXXXXX897</v>
          </cell>
          <cell r="AO13400">
            <v>37017811</v>
          </cell>
        </row>
        <row r="13401">
          <cell r="A13401">
            <v>7996</v>
          </cell>
          <cell r="D13401">
            <v>558677</v>
          </cell>
          <cell r="AK13401" t="str">
            <v>558677XXXXXX7996</v>
          </cell>
          <cell r="AO13401">
            <v>33106584</v>
          </cell>
        </row>
        <row r="13402">
          <cell r="A13402">
            <v>7686</v>
          </cell>
          <cell r="D13402">
            <v>559769</v>
          </cell>
          <cell r="AK13402" t="str">
            <v>559769XXXXXX7686</v>
          </cell>
          <cell r="AO13402">
            <v>47838149</v>
          </cell>
        </row>
        <row r="13403">
          <cell r="A13403">
            <v>5856</v>
          </cell>
          <cell r="D13403">
            <v>598978</v>
          </cell>
          <cell r="AK13403" t="str">
            <v>598978XXXXXX5856</v>
          </cell>
          <cell r="AO13403">
            <v>45725041</v>
          </cell>
        </row>
        <row r="13404">
          <cell r="A13404">
            <v>75</v>
          </cell>
          <cell r="D13404">
            <v>598987</v>
          </cell>
          <cell r="AK13404" t="str">
            <v>598987XXXXXX75</v>
          </cell>
          <cell r="AO13404">
            <v>82341959</v>
          </cell>
        </row>
        <row r="13405">
          <cell r="A13405">
            <v>5988</v>
          </cell>
          <cell r="D13405">
            <v>558765</v>
          </cell>
          <cell r="AK13405" t="str">
            <v>558765XXXXXX5988</v>
          </cell>
          <cell r="AO13405">
            <v>82341942</v>
          </cell>
        </row>
        <row r="13406">
          <cell r="A13406">
            <v>6668</v>
          </cell>
          <cell r="D13406">
            <v>558766</v>
          </cell>
          <cell r="AK13406" t="str">
            <v>558766XXXXXX6668</v>
          </cell>
          <cell r="AO13406">
            <v>37017811</v>
          </cell>
        </row>
        <row r="13407">
          <cell r="A13407">
            <v>5795</v>
          </cell>
          <cell r="D13407">
            <v>557955</v>
          </cell>
          <cell r="AK13407" t="str">
            <v>557955XXXXXX5795</v>
          </cell>
          <cell r="AO13407">
            <v>40326803</v>
          </cell>
        </row>
        <row r="13408">
          <cell r="A13408">
            <v>7976</v>
          </cell>
          <cell r="D13408">
            <v>588859</v>
          </cell>
          <cell r="AK13408" t="str">
            <v>588859XXXXXX7976</v>
          </cell>
          <cell r="AO13408">
            <v>82341959</v>
          </cell>
        </row>
        <row r="13409">
          <cell r="A13409">
            <v>9975</v>
          </cell>
          <cell r="D13409">
            <v>589987</v>
          </cell>
          <cell r="AK13409" t="str">
            <v>589987XXXXXX9975</v>
          </cell>
          <cell r="AO13409">
            <v>82341942</v>
          </cell>
        </row>
        <row r="13410">
          <cell r="A13410">
            <v>7</v>
          </cell>
          <cell r="D13410">
            <v>598958</v>
          </cell>
          <cell r="AK13410" t="str">
            <v>598958XXXXXX7</v>
          </cell>
          <cell r="AO13410">
            <v>82341959</v>
          </cell>
        </row>
        <row r="13411">
          <cell r="A13411">
            <v>5669</v>
          </cell>
          <cell r="D13411">
            <v>577658</v>
          </cell>
          <cell r="AK13411" t="str">
            <v>577658XXXXXX5669</v>
          </cell>
          <cell r="AO13411">
            <v>51970960</v>
          </cell>
        </row>
        <row r="13412">
          <cell r="A13412">
            <v>9977</v>
          </cell>
          <cell r="D13412">
            <v>558677</v>
          </cell>
          <cell r="AK13412" t="str">
            <v>558677XXXXXX9977</v>
          </cell>
          <cell r="AO13412">
            <v>82341942</v>
          </cell>
        </row>
        <row r="13413">
          <cell r="A13413">
            <v>5767</v>
          </cell>
          <cell r="D13413">
            <v>558766</v>
          </cell>
          <cell r="AK13413" t="str">
            <v>558766XXXXXX5767</v>
          </cell>
          <cell r="AO13413">
            <v>31681935</v>
          </cell>
        </row>
        <row r="13414">
          <cell r="A13414">
            <v>7687</v>
          </cell>
          <cell r="D13414">
            <v>588559</v>
          </cell>
          <cell r="AK13414" t="str">
            <v>588559XXXXXX7687</v>
          </cell>
          <cell r="AO13414">
            <v>37776721</v>
          </cell>
        </row>
        <row r="13415">
          <cell r="A13415">
            <v>7997</v>
          </cell>
          <cell r="D13415">
            <v>558677</v>
          </cell>
          <cell r="AK13415" t="str">
            <v>558677XXXXXX7997</v>
          </cell>
          <cell r="AO13415">
            <v>32827909</v>
          </cell>
        </row>
        <row r="13416">
          <cell r="A13416">
            <v>9996</v>
          </cell>
          <cell r="D13416">
            <v>558765</v>
          </cell>
          <cell r="AK13416" t="str">
            <v>558765XXXXXX9996</v>
          </cell>
          <cell r="AO13416">
            <v>82341942</v>
          </cell>
        </row>
        <row r="13417">
          <cell r="A13417">
            <v>5577</v>
          </cell>
          <cell r="D13417">
            <v>559568</v>
          </cell>
          <cell r="AK13417" t="str">
            <v>559568XXXXXX5577</v>
          </cell>
          <cell r="AO13417">
            <v>82341959</v>
          </cell>
        </row>
        <row r="13418">
          <cell r="A13418">
            <v>6895</v>
          </cell>
          <cell r="D13418">
            <v>558769</v>
          </cell>
          <cell r="AK13418" t="str">
            <v>558769XXXXXX6895</v>
          </cell>
          <cell r="AO13418">
            <v>32827909</v>
          </cell>
        </row>
        <row r="13419">
          <cell r="A13419">
            <v>7996</v>
          </cell>
          <cell r="D13419">
            <v>558677</v>
          </cell>
          <cell r="AK13419" t="str">
            <v>558677XXXXXX7996</v>
          </cell>
          <cell r="AO13419">
            <v>32827909</v>
          </cell>
        </row>
        <row r="13420">
          <cell r="A13420">
            <v>8976</v>
          </cell>
          <cell r="D13420">
            <v>566957</v>
          </cell>
          <cell r="AK13420" t="str">
            <v>566957XXXXXX8976</v>
          </cell>
          <cell r="AO13420">
            <v>39725643</v>
          </cell>
        </row>
        <row r="13421">
          <cell r="A13421">
            <v>5865</v>
          </cell>
          <cell r="D13421">
            <v>555976</v>
          </cell>
          <cell r="AK13421" t="str">
            <v>555976XXXXXX5865</v>
          </cell>
          <cell r="AO13421">
            <v>31681836</v>
          </cell>
        </row>
        <row r="13422">
          <cell r="A13422">
            <v>9988</v>
          </cell>
          <cell r="D13422">
            <v>598958</v>
          </cell>
          <cell r="AK13422" t="str">
            <v>598958XXXXXX9988</v>
          </cell>
          <cell r="AO13422">
            <v>45725041</v>
          </cell>
        </row>
        <row r="13423">
          <cell r="A13423">
            <v>6895</v>
          </cell>
          <cell r="D13423">
            <v>557558</v>
          </cell>
          <cell r="AK13423" t="str">
            <v>557558XXXXXX6895</v>
          </cell>
          <cell r="AO13423">
            <v>31654007</v>
          </cell>
        </row>
        <row r="13424">
          <cell r="A13424">
            <v>8987</v>
          </cell>
          <cell r="D13424">
            <v>558765</v>
          </cell>
          <cell r="AK13424" t="str">
            <v>558765XXXXXX8987</v>
          </cell>
          <cell r="AO13424">
            <v>42290882</v>
          </cell>
        </row>
        <row r="13425">
          <cell r="A13425">
            <v>58</v>
          </cell>
          <cell r="D13425">
            <v>589587</v>
          </cell>
          <cell r="AK13425" t="str">
            <v>589587XXXXXX58</v>
          </cell>
          <cell r="AO13425">
            <v>32827909</v>
          </cell>
        </row>
        <row r="13426">
          <cell r="A13426">
            <v>7789</v>
          </cell>
          <cell r="D13426">
            <v>566957</v>
          </cell>
          <cell r="AK13426" t="str">
            <v>566957XXXXXX7789</v>
          </cell>
          <cell r="AO13426">
            <v>40326803</v>
          </cell>
        </row>
        <row r="13427">
          <cell r="A13427">
            <v>6565</v>
          </cell>
          <cell r="D13427">
            <v>558758</v>
          </cell>
          <cell r="AK13427" t="str">
            <v>558758XXXXXX6565</v>
          </cell>
          <cell r="AO13427">
            <v>37776721</v>
          </cell>
        </row>
        <row r="13428">
          <cell r="A13428">
            <v>5996</v>
          </cell>
          <cell r="D13428">
            <v>558765</v>
          </cell>
          <cell r="AK13428" t="str">
            <v>558765XXXXXX5996</v>
          </cell>
          <cell r="AO13428">
            <v>37017811</v>
          </cell>
        </row>
        <row r="13429">
          <cell r="A13429">
            <v>5997</v>
          </cell>
          <cell r="D13429">
            <v>578755</v>
          </cell>
          <cell r="AK13429" t="str">
            <v>578755XXXXXX5997</v>
          </cell>
          <cell r="AO13429">
            <v>82341959</v>
          </cell>
        </row>
        <row r="13430">
          <cell r="A13430">
            <v>5695</v>
          </cell>
          <cell r="D13430">
            <v>558765</v>
          </cell>
          <cell r="AK13430" t="str">
            <v>558765XXXXXX5695</v>
          </cell>
          <cell r="AO13430">
            <v>32827909</v>
          </cell>
        </row>
        <row r="13431">
          <cell r="A13431">
            <v>66</v>
          </cell>
          <cell r="D13431">
            <v>589587</v>
          </cell>
          <cell r="AK13431" t="str">
            <v>589587XXXXXX66</v>
          </cell>
          <cell r="AO13431">
            <v>37017811</v>
          </cell>
        </row>
        <row r="13432">
          <cell r="A13432">
            <v>8697</v>
          </cell>
          <cell r="D13432">
            <v>597988</v>
          </cell>
          <cell r="AK13432" t="str">
            <v>597988XXXXXX8697</v>
          </cell>
          <cell r="AO13432">
            <v>31681836</v>
          </cell>
        </row>
        <row r="13433">
          <cell r="A13433">
            <v>5696</v>
          </cell>
          <cell r="D13433">
            <v>555657</v>
          </cell>
          <cell r="AK13433" t="str">
            <v>555657XXXXXX5696</v>
          </cell>
          <cell r="AO13433">
            <v>39725643</v>
          </cell>
        </row>
        <row r="13434">
          <cell r="A13434">
            <v>8979</v>
          </cell>
          <cell r="D13434">
            <v>576788</v>
          </cell>
          <cell r="AK13434" t="str">
            <v>576788XXXXXX8979</v>
          </cell>
          <cell r="AO13434">
            <v>37776721</v>
          </cell>
        </row>
        <row r="13435">
          <cell r="A13435">
            <v>6979</v>
          </cell>
          <cell r="D13435">
            <v>558769</v>
          </cell>
          <cell r="AK13435" t="str">
            <v>558769XXXXXX6979</v>
          </cell>
          <cell r="AO13435">
            <v>33073271</v>
          </cell>
        </row>
        <row r="13436">
          <cell r="A13436">
            <v>7768</v>
          </cell>
          <cell r="D13436">
            <v>558766</v>
          </cell>
          <cell r="AK13436" t="str">
            <v>558766XXXXXX7768</v>
          </cell>
          <cell r="AO13436">
            <v>37017811</v>
          </cell>
        </row>
        <row r="13437">
          <cell r="A13437">
            <v>8567</v>
          </cell>
          <cell r="D13437">
            <v>595585</v>
          </cell>
          <cell r="AK13437" t="str">
            <v>595585XXXXXX8567</v>
          </cell>
          <cell r="AO13437">
            <v>82341942</v>
          </cell>
        </row>
        <row r="13438">
          <cell r="A13438">
            <v>8886</v>
          </cell>
          <cell r="D13438">
            <v>566869</v>
          </cell>
          <cell r="AK13438" t="str">
            <v>566869XXXXXX8886</v>
          </cell>
          <cell r="AO13438">
            <v>48830723</v>
          </cell>
        </row>
        <row r="13439">
          <cell r="A13439">
            <v>7958</v>
          </cell>
          <cell r="D13439">
            <v>598956</v>
          </cell>
          <cell r="AK13439" t="str">
            <v>598956XXXXXX7958</v>
          </cell>
          <cell r="AO13439">
            <v>82341959</v>
          </cell>
        </row>
        <row r="13440">
          <cell r="A13440">
            <v>8768</v>
          </cell>
          <cell r="D13440">
            <v>577956</v>
          </cell>
          <cell r="AK13440" t="str">
            <v>577956XXXXXX8768</v>
          </cell>
          <cell r="AO13440">
            <v>31681802</v>
          </cell>
        </row>
        <row r="13441">
          <cell r="A13441">
            <v>5895</v>
          </cell>
          <cell r="D13441">
            <v>558757</v>
          </cell>
          <cell r="AK13441" t="str">
            <v>558757XXXXXX5895</v>
          </cell>
          <cell r="AO13441">
            <v>32827909</v>
          </cell>
        </row>
        <row r="13442">
          <cell r="A13442">
            <v>9996</v>
          </cell>
          <cell r="D13442">
            <v>558677</v>
          </cell>
          <cell r="AK13442" t="str">
            <v>558677XXXXXX9996</v>
          </cell>
          <cell r="AO13442">
            <v>32827909</v>
          </cell>
        </row>
        <row r="13443">
          <cell r="A13443">
            <v>6578</v>
          </cell>
          <cell r="D13443">
            <v>588559</v>
          </cell>
          <cell r="AK13443" t="str">
            <v>588559XXXXXX6578</v>
          </cell>
          <cell r="AO13443">
            <v>82341942</v>
          </cell>
        </row>
        <row r="13444">
          <cell r="A13444">
            <v>5</v>
          </cell>
          <cell r="D13444">
            <v>569888</v>
          </cell>
          <cell r="AK13444" t="str">
            <v>569888XXXXXX5</v>
          </cell>
          <cell r="AO13444">
            <v>33106584</v>
          </cell>
        </row>
        <row r="13445">
          <cell r="A13445">
            <v>7957</v>
          </cell>
          <cell r="D13445">
            <v>558766</v>
          </cell>
          <cell r="AK13445" t="str">
            <v>558766XXXXXX7957</v>
          </cell>
          <cell r="AO13445">
            <v>32827909</v>
          </cell>
        </row>
        <row r="13446">
          <cell r="A13446">
            <v>6667</v>
          </cell>
          <cell r="D13446">
            <v>558769</v>
          </cell>
          <cell r="AK13446" t="str">
            <v>558769XXXXXX6667</v>
          </cell>
          <cell r="AO13446">
            <v>37017811</v>
          </cell>
        </row>
        <row r="13447">
          <cell r="A13447">
            <v>9898</v>
          </cell>
          <cell r="D13447">
            <v>558768</v>
          </cell>
          <cell r="AK13447" t="str">
            <v>558768XXXXXX9898</v>
          </cell>
          <cell r="AO13447">
            <v>37776721</v>
          </cell>
        </row>
        <row r="13448">
          <cell r="A13448">
            <v>5897</v>
          </cell>
          <cell r="D13448">
            <v>558765</v>
          </cell>
          <cell r="AK13448" t="str">
            <v>558765XXXXXX5897</v>
          </cell>
          <cell r="AO13448">
            <v>37017811</v>
          </cell>
        </row>
        <row r="13449">
          <cell r="A13449">
            <v>5657</v>
          </cell>
          <cell r="D13449">
            <v>558758</v>
          </cell>
          <cell r="AK13449" t="str">
            <v>558758XXXXXX5657</v>
          </cell>
          <cell r="AO13449">
            <v>32827909</v>
          </cell>
        </row>
        <row r="13450">
          <cell r="A13450">
            <v>6999</v>
          </cell>
          <cell r="D13450">
            <v>589985</v>
          </cell>
          <cell r="AK13450" t="str">
            <v>589985XXXXXX6999</v>
          </cell>
          <cell r="AO13450">
            <v>40326803</v>
          </cell>
        </row>
        <row r="13451">
          <cell r="A13451">
            <v>7586</v>
          </cell>
          <cell r="D13451">
            <v>598986</v>
          </cell>
          <cell r="AK13451" t="str">
            <v>598986XXXXXX7586</v>
          </cell>
          <cell r="AO13451">
            <v>45725041</v>
          </cell>
        </row>
        <row r="13452">
          <cell r="A13452">
            <v>8697</v>
          </cell>
          <cell r="D13452">
            <v>599859</v>
          </cell>
          <cell r="AK13452" t="str">
            <v>599859XXXXXX8697</v>
          </cell>
          <cell r="AO13452">
            <v>82341942</v>
          </cell>
        </row>
        <row r="13453">
          <cell r="A13453">
            <v>5985</v>
          </cell>
          <cell r="D13453">
            <v>576788</v>
          </cell>
          <cell r="AK13453" t="str">
            <v>576788XXXXXX5985</v>
          </cell>
          <cell r="AO13453">
            <v>37017811</v>
          </cell>
        </row>
        <row r="13454">
          <cell r="A13454">
            <v>7767</v>
          </cell>
          <cell r="D13454">
            <v>558766</v>
          </cell>
          <cell r="AK13454" t="str">
            <v>558766XXXXXX7767</v>
          </cell>
          <cell r="AO13454">
            <v>37017811</v>
          </cell>
        </row>
        <row r="13455">
          <cell r="A13455">
            <v>8569</v>
          </cell>
          <cell r="D13455">
            <v>558777</v>
          </cell>
          <cell r="AK13455" t="str">
            <v>558777XXXXXX8569</v>
          </cell>
          <cell r="AO13455">
            <v>32827909</v>
          </cell>
        </row>
        <row r="13456">
          <cell r="A13456">
            <v>8576</v>
          </cell>
          <cell r="D13456">
            <v>577658</v>
          </cell>
          <cell r="AK13456" t="str">
            <v>577658XXXXXX8576</v>
          </cell>
          <cell r="AO13456">
            <v>51970960</v>
          </cell>
        </row>
        <row r="13457">
          <cell r="A13457">
            <v>6668</v>
          </cell>
          <cell r="D13457">
            <v>558766</v>
          </cell>
          <cell r="AK13457" t="str">
            <v>558766XXXXXX6668</v>
          </cell>
          <cell r="AO13457">
            <v>37017811</v>
          </cell>
        </row>
        <row r="13458">
          <cell r="A13458">
            <v>5995</v>
          </cell>
          <cell r="D13458">
            <v>569888</v>
          </cell>
          <cell r="AK13458" t="str">
            <v>569888XXXXXX5995</v>
          </cell>
          <cell r="AO13458">
            <v>37776721</v>
          </cell>
        </row>
        <row r="13459">
          <cell r="A13459">
            <v>7976</v>
          </cell>
          <cell r="D13459">
            <v>588859</v>
          </cell>
          <cell r="AK13459" t="str">
            <v>588859XXXXXX7976</v>
          </cell>
          <cell r="AO13459">
            <v>82341959</v>
          </cell>
        </row>
        <row r="13460">
          <cell r="A13460">
            <v>8659</v>
          </cell>
          <cell r="D13460">
            <v>595968</v>
          </cell>
          <cell r="AK13460" t="str">
            <v>595968XXXXXX8659</v>
          </cell>
          <cell r="AO13460">
            <v>82341942</v>
          </cell>
        </row>
        <row r="13461">
          <cell r="A13461">
            <v>5677</v>
          </cell>
          <cell r="D13461">
            <v>558765</v>
          </cell>
          <cell r="AK13461" t="str">
            <v>558765XXXXXX5677</v>
          </cell>
          <cell r="AO13461">
            <v>33073271</v>
          </cell>
        </row>
        <row r="13462">
          <cell r="A13462">
            <v>7758</v>
          </cell>
          <cell r="D13462">
            <v>588559</v>
          </cell>
          <cell r="AK13462" t="str">
            <v>588559XXXXXX7758</v>
          </cell>
          <cell r="AO13462">
            <v>42290882</v>
          </cell>
        </row>
        <row r="13463">
          <cell r="A13463">
            <v>9978</v>
          </cell>
          <cell r="D13463">
            <v>558765</v>
          </cell>
          <cell r="AK13463" t="str">
            <v>558765XXXXXX9978</v>
          </cell>
          <cell r="AO13463">
            <v>33073271</v>
          </cell>
        </row>
        <row r="13464">
          <cell r="A13464">
            <v>7998</v>
          </cell>
          <cell r="D13464">
            <v>588598</v>
          </cell>
          <cell r="AK13464" t="str">
            <v>588598XXXXXX7998</v>
          </cell>
          <cell r="AO13464">
            <v>32827909</v>
          </cell>
        </row>
        <row r="13465">
          <cell r="A13465">
            <v>6998</v>
          </cell>
          <cell r="D13465">
            <v>578766</v>
          </cell>
          <cell r="AK13465" t="str">
            <v>578766XXXXXX6998</v>
          </cell>
          <cell r="AO13465">
            <v>82341959</v>
          </cell>
        </row>
        <row r="13466">
          <cell r="A13466">
            <v>8985</v>
          </cell>
          <cell r="D13466">
            <v>558777</v>
          </cell>
          <cell r="AK13466" t="str">
            <v>558777XXXXXX8985</v>
          </cell>
          <cell r="AO13466">
            <v>33073271</v>
          </cell>
        </row>
        <row r="13467">
          <cell r="A13467">
            <v>5998</v>
          </cell>
          <cell r="D13467">
            <v>578755</v>
          </cell>
          <cell r="AK13467" t="str">
            <v>578755XXXXXX5998</v>
          </cell>
          <cell r="AO13467">
            <v>82341959</v>
          </cell>
        </row>
        <row r="13468">
          <cell r="A13468">
            <v>5798</v>
          </cell>
          <cell r="D13468">
            <v>588799</v>
          </cell>
          <cell r="AK13468" t="str">
            <v>588799XXXXXX5798</v>
          </cell>
          <cell r="AO13468">
            <v>82341959</v>
          </cell>
        </row>
        <row r="13469">
          <cell r="A13469">
            <v>8685</v>
          </cell>
          <cell r="D13469">
            <v>558758</v>
          </cell>
          <cell r="AK13469" t="str">
            <v>558758XXXXXX8685</v>
          </cell>
          <cell r="AO13469">
            <v>37017811</v>
          </cell>
        </row>
        <row r="13470">
          <cell r="A13470">
            <v>8999</v>
          </cell>
          <cell r="D13470">
            <v>558765</v>
          </cell>
          <cell r="AK13470" t="str">
            <v>558765XXXXXX8999</v>
          </cell>
          <cell r="AO13470">
            <v>31681935</v>
          </cell>
        </row>
        <row r="13471">
          <cell r="A13471">
            <v>7669</v>
          </cell>
          <cell r="D13471">
            <v>558765</v>
          </cell>
          <cell r="AK13471" t="str">
            <v>558765XXXXXX7669</v>
          </cell>
          <cell r="AO13471">
            <v>37017811</v>
          </cell>
        </row>
        <row r="13472">
          <cell r="A13472">
            <v>7785</v>
          </cell>
          <cell r="D13472">
            <v>558766</v>
          </cell>
          <cell r="AK13472" t="str">
            <v>558766XXXXXX7785</v>
          </cell>
          <cell r="AO13472">
            <v>33073271</v>
          </cell>
        </row>
        <row r="13473">
          <cell r="A13473">
            <v>8577</v>
          </cell>
          <cell r="D13473">
            <v>558766</v>
          </cell>
          <cell r="AK13473" t="str">
            <v>558766XXXXXX8577</v>
          </cell>
          <cell r="AO13473">
            <v>37017811</v>
          </cell>
        </row>
        <row r="13474">
          <cell r="A13474">
            <v>55</v>
          </cell>
          <cell r="D13474">
            <v>558757</v>
          </cell>
          <cell r="AK13474" t="str">
            <v>558757XXXXXX55</v>
          </cell>
          <cell r="AO13474">
            <v>37017811</v>
          </cell>
        </row>
        <row r="13475">
          <cell r="A13475">
            <v>6987</v>
          </cell>
          <cell r="D13475">
            <v>589987</v>
          </cell>
          <cell r="AK13475" t="str">
            <v>589987XXXXXX6987</v>
          </cell>
          <cell r="AO13475">
            <v>82341942</v>
          </cell>
        </row>
        <row r="13476">
          <cell r="A13476">
            <v>7599</v>
          </cell>
          <cell r="D13476">
            <v>558765</v>
          </cell>
          <cell r="AK13476" t="str">
            <v>558765XXXXXX7599</v>
          </cell>
          <cell r="AO13476">
            <v>82341942</v>
          </cell>
        </row>
        <row r="13477">
          <cell r="A13477">
            <v>6558</v>
          </cell>
          <cell r="D13477">
            <v>589989</v>
          </cell>
          <cell r="AK13477" t="str">
            <v>589989XXXXXX6558</v>
          </cell>
          <cell r="AO13477">
            <v>60916657</v>
          </cell>
        </row>
        <row r="13478">
          <cell r="A13478">
            <v>556</v>
          </cell>
          <cell r="D13478">
            <v>555856</v>
          </cell>
          <cell r="AK13478" t="str">
            <v>555856XXXXXX556</v>
          </cell>
          <cell r="AO13478">
            <v>33073313</v>
          </cell>
        </row>
        <row r="13479">
          <cell r="A13479">
            <v>7659</v>
          </cell>
          <cell r="D13479">
            <v>558758</v>
          </cell>
          <cell r="AK13479" t="str">
            <v>558758XXXXXX7659</v>
          </cell>
          <cell r="AO13479">
            <v>37017811</v>
          </cell>
        </row>
        <row r="13480">
          <cell r="A13480">
            <v>8956</v>
          </cell>
          <cell r="D13480">
            <v>598958</v>
          </cell>
          <cell r="AK13480" t="str">
            <v>598958XXXXXX8956</v>
          </cell>
          <cell r="AO13480">
            <v>51410900</v>
          </cell>
        </row>
        <row r="13481">
          <cell r="A13481">
            <v>8855</v>
          </cell>
          <cell r="D13481">
            <v>598956</v>
          </cell>
          <cell r="AK13481" t="str">
            <v>598956XXXXXX8855</v>
          </cell>
          <cell r="AO13481">
            <v>82341959</v>
          </cell>
        </row>
        <row r="13482">
          <cell r="A13482">
            <v>7978</v>
          </cell>
          <cell r="D13482">
            <v>597988</v>
          </cell>
          <cell r="AK13482" t="str">
            <v>597988XXXXXX7978</v>
          </cell>
          <cell r="AO13482">
            <v>37017811</v>
          </cell>
        </row>
        <row r="13483">
          <cell r="A13483">
            <v>8887</v>
          </cell>
          <cell r="D13483">
            <v>558758</v>
          </cell>
          <cell r="AK13483" t="str">
            <v>558758XXXXXX8887</v>
          </cell>
          <cell r="AO13483">
            <v>31681935</v>
          </cell>
        </row>
        <row r="13484">
          <cell r="A13484">
            <v>8887</v>
          </cell>
          <cell r="D13484">
            <v>558769</v>
          </cell>
          <cell r="AK13484" t="str">
            <v>558769XXXXXX8887</v>
          </cell>
          <cell r="AO13484">
            <v>82341942</v>
          </cell>
        </row>
        <row r="13485">
          <cell r="A13485">
            <v>8855</v>
          </cell>
          <cell r="D13485">
            <v>577658</v>
          </cell>
          <cell r="AK13485" t="str">
            <v>577658XXXXXX8855</v>
          </cell>
          <cell r="AO13485">
            <v>51970960</v>
          </cell>
        </row>
        <row r="13486">
          <cell r="A13486">
            <v>9668</v>
          </cell>
          <cell r="D13486">
            <v>558765</v>
          </cell>
          <cell r="AK13486" t="str">
            <v>558765XXXXXX9668</v>
          </cell>
          <cell r="AO13486">
            <v>37017811</v>
          </cell>
        </row>
        <row r="13487">
          <cell r="A13487">
            <v>7659</v>
          </cell>
          <cell r="D13487">
            <v>559995</v>
          </cell>
          <cell r="AK13487" t="str">
            <v>559995XXXXXX7659</v>
          </cell>
          <cell r="AO13487">
            <v>39725643</v>
          </cell>
        </row>
        <row r="13488">
          <cell r="A13488">
            <v>966</v>
          </cell>
          <cell r="D13488">
            <v>559568</v>
          </cell>
          <cell r="AK13488" t="str">
            <v>559568XXXXXX966</v>
          </cell>
          <cell r="AO13488">
            <v>82341959</v>
          </cell>
        </row>
        <row r="13489">
          <cell r="A13489">
            <v>85</v>
          </cell>
          <cell r="D13489">
            <v>589587</v>
          </cell>
          <cell r="AK13489" t="str">
            <v>589587XXXXXX85</v>
          </cell>
          <cell r="AO13489">
            <v>82341942</v>
          </cell>
        </row>
        <row r="13490">
          <cell r="A13490">
            <v>7966</v>
          </cell>
          <cell r="D13490">
            <v>558757</v>
          </cell>
          <cell r="AK13490" t="str">
            <v>558757XXXXXX7966</v>
          </cell>
          <cell r="AO13490">
            <v>82341942</v>
          </cell>
        </row>
        <row r="13491">
          <cell r="A13491">
            <v>6997</v>
          </cell>
          <cell r="D13491">
            <v>558677</v>
          </cell>
          <cell r="AK13491" t="str">
            <v>558677XXXXXX6997</v>
          </cell>
          <cell r="AO13491">
            <v>42290882</v>
          </cell>
        </row>
        <row r="13492">
          <cell r="A13492">
            <v>7988</v>
          </cell>
          <cell r="D13492">
            <v>598958</v>
          </cell>
          <cell r="AK13492" t="str">
            <v>598958XXXXXX7988</v>
          </cell>
          <cell r="AO13492">
            <v>45725041</v>
          </cell>
        </row>
        <row r="13493">
          <cell r="A13493">
            <v>8567</v>
          </cell>
          <cell r="D13493">
            <v>558765</v>
          </cell>
          <cell r="AK13493" t="str">
            <v>558765XXXXXX8567</v>
          </cell>
          <cell r="AO13493">
            <v>82341942</v>
          </cell>
        </row>
        <row r="13494">
          <cell r="A13494">
            <v>5997</v>
          </cell>
          <cell r="D13494">
            <v>599859</v>
          </cell>
          <cell r="AK13494" t="str">
            <v>599859XXXXXX5997</v>
          </cell>
          <cell r="AO13494">
            <v>32827909</v>
          </cell>
        </row>
        <row r="13495">
          <cell r="A13495">
            <v>8579</v>
          </cell>
          <cell r="D13495">
            <v>555975</v>
          </cell>
          <cell r="AK13495" t="str">
            <v>555975XXXXXX8579</v>
          </cell>
          <cell r="AO13495">
            <v>40326803</v>
          </cell>
        </row>
        <row r="13496">
          <cell r="A13496">
            <v>5997</v>
          </cell>
          <cell r="D13496">
            <v>558766</v>
          </cell>
          <cell r="AK13496" t="str">
            <v>558766XXXXXX5997</v>
          </cell>
          <cell r="AO13496">
            <v>32827909</v>
          </cell>
        </row>
        <row r="13497">
          <cell r="A13497">
            <v>8859</v>
          </cell>
          <cell r="D13497">
            <v>577956</v>
          </cell>
          <cell r="AK13497" t="str">
            <v>577956XXXXXX8859</v>
          </cell>
          <cell r="AO13497">
            <v>37776721</v>
          </cell>
        </row>
        <row r="13498">
          <cell r="A13498">
            <v>7556</v>
          </cell>
          <cell r="D13498">
            <v>558765</v>
          </cell>
          <cell r="AK13498" t="str">
            <v>558765XXXXXX7556</v>
          </cell>
          <cell r="AO13498">
            <v>33073271</v>
          </cell>
        </row>
        <row r="13499">
          <cell r="A13499">
            <v>855</v>
          </cell>
          <cell r="D13499">
            <v>589587</v>
          </cell>
          <cell r="AK13499" t="str">
            <v>589587XXXXXX855</v>
          </cell>
          <cell r="AO13499">
            <v>82341942</v>
          </cell>
        </row>
        <row r="13500">
          <cell r="A13500">
            <v>6885</v>
          </cell>
          <cell r="D13500">
            <v>557596</v>
          </cell>
          <cell r="AK13500" t="str">
            <v>557596XXXXXX6885</v>
          </cell>
          <cell r="AO13500">
            <v>31681935</v>
          </cell>
        </row>
        <row r="13501">
          <cell r="A13501">
            <v>7797</v>
          </cell>
          <cell r="D13501">
            <v>558765</v>
          </cell>
          <cell r="AK13501" t="str">
            <v>558765XXXXXX7797</v>
          </cell>
          <cell r="AO13501">
            <v>82341942</v>
          </cell>
        </row>
        <row r="13502">
          <cell r="A13502">
            <v>6985</v>
          </cell>
          <cell r="D13502">
            <v>586679</v>
          </cell>
          <cell r="AK13502" t="str">
            <v>586679XXXXXX6985</v>
          </cell>
          <cell r="AO13502">
            <v>82341942</v>
          </cell>
        </row>
        <row r="13503">
          <cell r="A13503">
            <v>5689</v>
          </cell>
          <cell r="D13503">
            <v>558766</v>
          </cell>
          <cell r="AK13503" t="str">
            <v>558766XXXXXX5689</v>
          </cell>
          <cell r="AO13503">
            <v>32827909</v>
          </cell>
        </row>
        <row r="13504">
          <cell r="A13504">
            <v>7576</v>
          </cell>
          <cell r="D13504">
            <v>597789</v>
          </cell>
          <cell r="AK13504" t="str">
            <v>597789XXXXXX7576</v>
          </cell>
          <cell r="AO13504">
            <v>82341942</v>
          </cell>
        </row>
        <row r="13505">
          <cell r="A13505">
            <v>6989</v>
          </cell>
          <cell r="D13505">
            <v>558677</v>
          </cell>
          <cell r="AK13505" t="str">
            <v>558677XXXXXX6989</v>
          </cell>
          <cell r="AO13505">
            <v>32827909</v>
          </cell>
        </row>
        <row r="13506">
          <cell r="A13506">
            <v>9688</v>
          </cell>
          <cell r="D13506">
            <v>558766</v>
          </cell>
          <cell r="AK13506" t="str">
            <v>558766XXXXXX9688</v>
          </cell>
          <cell r="AO13506">
            <v>37017811</v>
          </cell>
        </row>
        <row r="13507">
          <cell r="A13507">
            <v>7897</v>
          </cell>
          <cell r="D13507">
            <v>558765</v>
          </cell>
          <cell r="AK13507" t="str">
            <v>558765XXXXXX7897</v>
          </cell>
          <cell r="AO13507">
            <v>32827909</v>
          </cell>
        </row>
        <row r="13508">
          <cell r="A13508">
            <v>5995</v>
          </cell>
          <cell r="D13508">
            <v>558765</v>
          </cell>
          <cell r="AK13508" t="str">
            <v>558765XXXXXX5995</v>
          </cell>
          <cell r="AO13508">
            <v>32827909</v>
          </cell>
        </row>
        <row r="13509">
          <cell r="A13509">
            <v>8999</v>
          </cell>
          <cell r="D13509">
            <v>558765</v>
          </cell>
          <cell r="AK13509" t="str">
            <v>558765XXXXXX8999</v>
          </cell>
          <cell r="AO13509">
            <v>82341942</v>
          </cell>
        </row>
        <row r="13510">
          <cell r="A13510">
            <v>8885</v>
          </cell>
          <cell r="D13510">
            <v>598979</v>
          </cell>
          <cell r="AK13510" t="str">
            <v>598979XXXXXX8885</v>
          </cell>
          <cell r="AO13510">
            <v>45725041</v>
          </cell>
        </row>
        <row r="13511">
          <cell r="A13511">
            <v>6999</v>
          </cell>
          <cell r="D13511">
            <v>558766</v>
          </cell>
          <cell r="AK13511" t="str">
            <v>558766XXXXXX6999</v>
          </cell>
          <cell r="AO13511">
            <v>82341942</v>
          </cell>
        </row>
        <row r="13512">
          <cell r="A13512">
            <v>7897</v>
          </cell>
          <cell r="D13512">
            <v>558758</v>
          </cell>
          <cell r="AK13512" t="str">
            <v>558758XXXXXX7897</v>
          </cell>
          <cell r="AO13512">
            <v>82341942</v>
          </cell>
        </row>
        <row r="13513">
          <cell r="A13513">
            <v>9665</v>
          </cell>
          <cell r="D13513">
            <v>566866</v>
          </cell>
          <cell r="AK13513" t="str">
            <v>566866XXXXXX9665</v>
          </cell>
          <cell r="AO13513">
            <v>39725643</v>
          </cell>
        </row>
        <row r="13514">
          <cell r="A13514">
            <v>7989</v>
          </cell>
          <cell r="D13514">
            <v>596666</v>
          </cell>
          <cell r="AK13514" t="str">
            <v>596666XXXXXX7989</v>
          </cell>
          <cell r="AO13514">
            <v>31681935</v>
          </cell>
        </row>
        <row r="13515">
          <cell r="A13515">
            <v>8997</v>
          </cell>
          <cell r="D13515">
            <v>598958</v>
          </cell>
          <cell r="AK13515" t="str">
            <v>598958XXXXXX8997</v>
          </cell>
          <cell r="AO13515">
            <v>45725041</v>
          </cell>
        </row>
        <row r="13516">
          <cell r="A13516">
            <v>8997</v>
          </cell>
          <cell r="D13516">
            <v>558769</v>
          </cell>
          <cell r="AK13516" t="str">
            <v>558769XXXXXX8997</v>
          </cell>
          <cell r="AO13516">
            <v>31681935</v>
          </cell>
        </row>
        <row r="13517">
          <cell r="A13517">
            <v>6876</v>
          </cell>
          <cell r="D13517">
            <v>558765</v>
          </cell>
          <cell r="AK13517" t="str">
            <v>558765XXXXXX6876</v>
          </cell>
          <cell r="AO13517">
            <v>32827909</v>
          </cell>
        </row>
        <row r="13518">
          <cell r="A13518">
            <v>6598</v>
          </cell>
          <cell r="D13518">
            <v>558766</v>
          </cell>
          <cell r="AK13518" t="str">
            <v>558766XXXXXX6598</v>
          </cell>
          <cell r="AO13518">
            <v>39725643</v>
          </cell>
        </row>
        <row r="13519">
          <cell r="A13519">
            <v>6999</v>
          </cell>
          <cell r="D13519">
            <v>558765</v>
          </cell>
          <cell r="AK13519" t="str">
            <v>558765XXXXXX6999</v>
          </cell>
          <cell r="AO13519">
            <v>32827909</v>
          </cell>
        </row>
        <row r="13520">
          <cell r="A13520">
            <v>7598</v>
          </cell>
          <cell r="D13520">
            <v>557558</v>
          </cell>
          <cell r="AK13520" t="str">
            <v>557558XXXXXX7598</v>
          </cell>
          <cell r="AO13520">
            <v>82341942</v>
          </cell>
        </row>
        <row r="13521">
          <cell r="A13521">
            <v>8998</v>
          </cell>
          <cell r="D13521">
            <v>558677</v>
          </cell>
          <cell r="AK13521" t="str">
            <v>558677XXXXXX8998</v>
          </cell>
          <cell r="AO13521">
            <v>31654007</v>
          </cell>
        </row>
        <row r="13522">
          <cell r="A13522">
            <v>5577</v>
          </cell>
          <cell r="D13522">
            <v>588897</v>
          </cell>
          <cell r="AK13522" t="str">
            <v>588897XXXXXX5577</v>
          </cell>
          <cell r="AO13522">
            <v>31681935</v>
          </cell>
        </row>
        <row r="13523">
          <cell r="A13523">
            <v>7889</v>
          </cell>
          <cell r="D13523">
            <v>558765</v>
          </cell>
          <cell r="AK13523" t="str">
            <v>558765XXXXXX7889</v>
          </cell>
          <cell r="AO13523">
            <v>82341942</v>
          </cell>
        </row>
        <row r="13524">
          <cell r="A13524">
            <v>5679</v>
          </cell>
          <cell r="D13524">
            <v>588897</v>
          </cell>
          <cell r="AK13524" t="str">
            <v>588897XXXXXX5679</v>
          </cell>
          <cell r="AO13524">
            <v>37017811</v>
          </cell>
        </row>
        <row r="13525">
          <cell r="A13525">
            <v>7787</v>
          </cell>
          <cell r="D13525">
            <v>559979</v>
          </cell>
          <cell r="AK13525" t="str">
            <v>559979XXXXXX7787</v>
          </cell>
          <cell r="AO13525">
            <v>37017811</v>
          </cell>
        </row>
        <row r="13526">
          <cell r="A13526">
            <v>6668</v>
          </cell>
          <cell r="D13526">
            <v>558766</v>
          </cell>
          <cell r="AK13526" t="str">
            <v>558766XXXXXX6668</v>
          </cell>
          <cell r="AO13526">
            <v>33073271</v>
          </cell>
        </row>
        <row r="13527">
          <cell r="A13527">
            <v>9</v>
          </cell>
          <cell r="D13527">
            <v>599685</v>
          </cell>
          <cell r="AK13527" t="str">
            <v>599685XXXXXX9</v>
          </cell>
          <cell r="AO13527">
            <v>82341942</v>
          </cell>
        </row>
        <row r="13528">
          <cell r="A13528">
            <v>6989</v>
          </cell>
          <cell r="D13528">
            <v>569888</v>
          </cell>
          <cell r="AK13528" t="str">
            <v>569888XXXXXX6989</v>
          </cell>
          <cell r="AO13528">
            <v>32827909</v>
          </cell>
        </row>
        <row r="13529">
          <cell r="A13529">
            <v>7858</v>
          </cell>
          <cell r="D13529">
            <v>558765</v>
          </cell>
          <cell r="AK13529" t="str">
            <v>558765XXXXXX7858</v>
          </cell>
          <cell r="AO13529">
            <v>82341942</v>
          </cell>
        </row>
        <row r="13530">
          <cell r="A13530">
            <v>877</v>
          </cell>
          <cell r="D13530">
            <v>558769</v>
          </cell>
          <cell r="AK13530" t="str">
            <v>558769XXXXXX877</v>
          </cell>
          <cell r="AO13530">
            <v>82341942</v>
          </cell>
        </row>
        <row r="13531">
          <cell r="A13531">
            <v>6997</v>
          </cell>
          <cell r="D13531">
            <v>578766</v>
          </cell>
          <cell r="AK13531" t="str">
            <v>578766XXXXXX6997</v>
          </cell>
          <cell r="AO13531">
            <v>47838149</v>
          </cell>
        </row>
        <row r="13532">
          <cell r="A13532">
            <v>7767</v>
          </cell>
          <cell r="D13532">
            <v>558766</v>
          </cell>
          <cell r="AK13532" t="str">
            <v>558766XXXXXX7767</v>
          </cell>
          <cell r="AO13532">
            <v>37017811</v>
          </cell>
        </row>
        <row r="13533">
          <cell r="A13533">
            <v>8576</v>
          </cell>
          <cell r="D13533">
            <v>577658</v>
          </cell>
          <cell r="AK13533" t="str">
            <v>577658XXXXXX8576</v>
          </cell>
          <cell r="AO13533">
            <v>51970960</v>
          </cell>
        </row>
        <row r="13534">
          <cell r="A13534">
            <v>8997</v>
          </cell>
          <cell r="D13534">
            <v>558797</v>
          </cell>
          <cell r="AK13534" t="str">
            <v>558797XXXXXX8997</v>
          </cell>
          <cell r="AO13534">
            <v>47838149</v>
          </cell>
        </row>
        <row r="13535">
          <cell r="A13535">
            <v>5995</v>
          </cell>
          <cell r="D13535">
            <v>569888</v>
          </cell>
          <cell r="AK13535" t="str">
            <v>569888XXXXXX5995</v>
          </cell>
          <cell r="AO13535">
            <v>37776721</v>
          </cell>
        </row>
        <row r="13536">
          <cell r="A13536">
            <v>5755</v>
          </cell>
          <cell r="D13536">
            <v>575855</v>
          </cell>
          <cell r="AK13536" t="str">
            <v>575855XXXXXX5755</v>
          </cell>
          <cell r="AO13536">
            <v>82341959</v>
          </cell>
        </row>
        <row r="13537">
          <cell r="A13537">
            <v>6669</v>
          </cell>
          <cell r="D13537">
            <v>558757</v>
          </cell>
          <cell r="AK13537" t="str">
            <v>558757XXXXXX6669</v>
          </cell>
          <cell r="AO13537">
            <v>82341942</v>
          </cell>
        </row>
        <row r="13538">
          <cell r="A13538">
            <v>8659</v>
          </cell>
          <cell r="D13538">
            <v>558777</v>
          </cell>
          <cell r="AK13538" t="str">
            <v>558777XXXXXX8659</v>
          </cell>
          <cell r="AO13538">
            <v>33106584</v>
          </cell>
        </row>
        <row r="13539">
          <cell r="A13539">
            <v>8667</v>
          </cell>
          <cell r="D13539">
            <v>558766</v>
          </cell>
          <cell r="AK13539" t="str">
            <v>558766XXXXXX8667</v>
          </cell>
          <cell r="AO13539">
            <v>33073271</v>
          </cell>
        </row>
        <row r="13540">
          <cell r="A13540">
            <v>5778</v>
          </cell>
          <cell r="D13540">
            <v>557558</v>
          </cell>
          <cell r="AK13540" t="str">
            <v>557558XXXXXX5778</v>
          </cell>
          <cell r="AO13540">
            <v>82341942</v>
          </cell>
        </row>
        <row r="13541">
          <cell r="A13541">
            <v>7758</v>
          </cell>
          <cell r="D13541">
            <v>588559</v>
          </cell>
          <cell r="AK13541" t="str">
            <v>588559XXXXXX7758</v>
          </cell>
          <cell r="AO13541">
            <v>42290882</v>
          </cell>
        </row>
        <row r="13542">
          <cell r="A13542">
            <v>6797</v>
          </cell>
          <cell r="D13542">
            <v>588559</v>
          </cell>
          <cell r="AK13542" t="str">
            <v>588559XXXXXX6797</v>
          </cell>
          <cell r="AO13542">
            <v>32827909</v>
          </cell>
        </row>
        <row r="13543">
          <cell r="A13543">
            <v>6697</v>
          </cell>
          <cell r="D13543">
            <v>577658</v>
          </cell>
          <cell r="AK13543" t="str">
            <v>577658XXXXXX6697</v>
          </cell>
          <cell r="AO13543">
            <v>51970960</v>
          </cell>
        </row>
        <row r="13544">
          <cell r="A13544">
            <v>6778</v>
          </cell>
          <cell r="D13544">
            <v>597885</v>
          </cell>
          <cell r="AK13544" t="str">
            <v>597885XXXXXX6778</v>
          </cell>
          <cell r="AO13544">
            <v>33106584</v>
          </cell>
        </row>
        <row r="13545">
          <cell r="A13545">
            <v>7968</v>
          </cell>
          <cell r="D13545">
            <v>558765</v>
          </cell>
          <cell r="AK13545" t="str">
            <v>558765XXXXXX7968</v>
          </cell>
          <cell r="AO13545">
            <v>82341942</v>
          </cell>
        </row>
        <row r="13546">
          <cell r="A13546">
            <v>5977</v>
          </cell>
          <cell r="D13546">
            <v>569888</v>
          </cell>
          <cell r="AK13546" t="str">
            <v>569888XXXXXX5977</v>
          </cell>
          <cell r="AO13546">
            <v>82341942</v>
          </cell>
        </row>
        <row r="13547">
          <cell r="A13547">
            <v>7897</v>
          </cell>
          <cell r="D13547">
            <v>566869</v>
          </cell>
          <cell r="AK13547" t="str">
            <v>566869XXXXXX7897</v>
          </cell>
          <cell r="AO13547">
            <v>42418913</v>
          </cell>
        </row>
        <row r="13548">
          <cell r="A13548">
            <v>8857</v>
          </cell>
          <cell r="D13548">
            <v>557665</v>
          </cell>
          <cell r="AK13548" t="str">
            <v>557665XXXXXX8857</v>
          </cell>
          <cell r="AO13548">
            <v>31654007</v>
          </cell>
        </row>
        <row r="13549">
          <cell r="A13549">
            <v>79</v>
          </cell>
          <cell r="D13549">
            <v>558677</v>
          </cell>
          <cell r="AK13549" t="str">
            <v>558677XXXXXX79</v>
          </cell>
          <cell r="AO13549">
            <v>32827909</v>
          </cell>
        </row>
        <row r="13550">
          <cell r="A13550">
            <v>6995</v>
          </cell>
          <cell r="D13550">
            <v>558677</v>
          </cell>
          <cell r="AK13550" t="str">
            <v>558677XXXXXX6995</v>
          </cell>
          <cell r="AO13550">
            <v>32827909</v>
          </cell>
        </row>
        <row r="13551">
          <cell r="A13551">
            <v>7998</v>
          </cell>
          <cell r="D13551">
            <v>588598</v>
          </cell>
          <cell r="AK13551" t="str">
            <v>588598XXXXXX7998</v>
          </cell>
          <cell r="AO13551">
            <v>32827909</v>
          </cell>
        </row>
        <row r="13552">
          <cell r="A13552">
            <v>5978</v>
          </cell>
          <cell r="D13552">
            <v>558768</v>
          </cell>
          <cell r="AK13552" t="str">
            <v>558768XXXXXX5978</v>
          </cell>
          <cell r="AO13552">
            <v>32827909</v>
          </cell>
        </row>
        <row r="13553">
          <cell r="A13553">
            <v>5867</v>
          </cell>
          <cell r="D13553">
            <v>559655</v>
          </cell>
          <cell r="AK13553" t="str">
            <v>559655XXXXXX5867</v>
          </cell>
          <cell r="AO13553">
            <v>40326803</v>
          </cell>
        </row>
        <row r="13554">
          <cell r="A13554">
            <v>5965</v>
          </cell>
          <cell r="D13554">
            <v>558768</v>
          </cell>
          <cell r="AK13554" t="str">
            <v>558768XXXXXX5965</v>
          </cell>
          <cell r="AO13554">
            <v>32827909</v>
          </cell>
        </row>
        <row r="13555">
          <cell r="A13555">
            <v>7988</v>
          </cell>
          <cell r="D13555">
            <v>558777</v>
          </cell>
          <cell r="AK13555" t="str">
            <v>558777XXXXXX7988</v>
          </cell>
          <cell r="AO13555">
            <v>37017811</v>
          </cell>
        </row>
        <row r="13556">
          <cell r="A13556">
            <v>9857</v>
          </cell>
          <cell r="D13556">
            <v>588559</v>
          </cell>
          <cell r="AK13556" t="str">
            <v>588559XXXXXX9857</v>
          </cell>
          <cell r="AO13556">
            <v>37776721</v>
          </cell>
        </row>
        <row r="13557">
          <cell r="A13557">
            <v>959</v>
          </cell>
          <cell r="D13557">
            <v>558769</v>
          </cell>
          <cell r="AK13557" t="str">
            <v>558769XXXXXX959</v>
          </cell>
          <cell r="AO13557">
            <v>37017811</v>
          </cell>
        </row>
        <row r="13558">
          <cell r="A13558">
            <v>6798</v>
          </cell>
          <cell r="D13558">
            <v>558765</v>
          </cell>
          <cell r="AK13558" t="str">
            <v>558765XXXXXX6798</v>
          </cell>
          <cell r="AO13558">
            <v>31681935</v>
          </cell>
        </row>
        <row r="13559">
          <cell r="A13559">
            <v>9997</v>
          </cell>
          <cell r="D13559">
            <v>596998</v>
          </cell>
          <cell r="AK13559" t="str">
            <v>596998XXXXXX9997</v>
          </cell>
          <cell r="AO13559">
            <v>37776721</v>
          </cell>
        </row>
        <row r="13560">
          <cell r="A13560">
            <v>757</v>
          </cell>
          <cell r="D13560">
            <v>577956</v>
          </cell>
          <cell r="AK13560" t="str">
            <v>577956XXXXXX757</v>
          </cell>
          <cell r="AO13560">
            <v>37017811</v>
          </cell>
        </row>
        <row r="13561">
          <cell r="A13561">
            <v>9769</v>
          </cell>
          <cell r="D13561">
            <v>558766</v>
          </cell>
          <cell r="AK13561" t="str">
            <v>558766XXXXXX9769</v>
          </cell>
          <cell r="AO13561">
            <v>32827909</v>
          </cell>
        </row>
        <row r="13562">
          <cell r="A13562">
            <v>695</v>
          </cell>
          <cell r="D13562">
            <v>589877</v>
          </cell>
          <cell r="AK13562" t="str">
            <v>589877XXXXXX695</v>
          </cell>
          <cell r="AO13562">
            <v>37776721</v>
          </cell>
        </row>
        <row r="13563">
          <cell r="A13563">
            <v>968</v>
          </cell>
          <cell r="D13563">
            <v>588559</v>
          </cell>
          <cell r="AK13563" t="str">
            <v>588559XXXXXX968</v>
          </cell>
          <cell r="AO13563">
            <v>37776721</v>
          </cell>
        </row>
        <row r="13564">
          <cell r="A13564">
            <v>76</v>
          </cell>
          <cell r="D13564">
            <v>558677</v>
          </cell>
          <cell r="AK13564" t="str">
            <v>558677XXXXXX76</v>
          </cell>
          <cell r="AO13564">
            <v>37017811</v>
          </cell>
        </row>
        <row r="13565">
          <cell r="A13565">
            <v>555</v>
          </cell>
          <cell r="D13565">
            <v>568856</v>
          </cell>
          <cell r="AK13565" t="str">
            <v>568856XXXXXX555</v>
          </cell>
          <cell r="AO13565">
            <v>47838149</v>
          </cell>
        </row>
        <row r="13566">
          <cell r="A13566">
            <v>6687</v>
          </cell>
          <cell r="D13566">
            <v>558765</v>
          </cell>
          <cell r="AK13566" t="str">
            <v>558765XXXXXX6687</v>
          </cell>
          <cell r="AO13566">
            <v>37017811</v>
          </cell>
        </row>
        <row r="13567">
          <cell r="A13567">
            <v>7968</v>
          </cell>
          <cell r="D13567">
            <v>558677</v>
          </cell>
          <cell r="AK13567" t="str">
            <v>558677XXXXXX7968</v>
          </cell>
          <cell r="AO13567">
            <v>32827909</v>
          </cell>
        </row>
        <row r="13568">
          <cell r="A13568">
            <v>9576</v>
          </cell>
          <cell r="D13568">
            <v>558769</v>
          </cell>
          <cell r="AK13568" t="str">
            <v>558769XXXXXX9576</v>
          </cell>
          <cell r="AO13568">
            <v>31681935</v>
          </cell>
        </row>
        <row r="13569">
          <cell r="A13569">
            <v>8866</v>
          </cell>
          <cell r="D13569">
            <v>558765</v>
          </cell>
          <cell r="AK13569" t="str">
            <v>558765XXXXXX8866</v>
          </cell>
          <cell r="AO13569">
            <v>31681935</v>
          </cell>
        </row>
        <row r="13570">
          <cell r="A13570">
            <v>8997</v>
          </cell>
          <cell r="D13570">
            <v>595896</v>
          </cell>
          <cell r="AK13570" t="str">
            <v>595896XXXXXX8997</v>
          </cell>
          <cell r="AO13570">
            <v>32827909</v>
          </cell>
        </row>
        <row r="13571">
          <cell r="A13571">
            <v>9565</v>
          </cell>
          <cell r="D13571">
            <v>558766</v>
          </cell>
          <cell r="AK13571" t="str">
            <v>558766XXXXXX9565</v>
          </cell>
          <cell r="AO13571">
            <v>32827909</v>
          </cell>
        </row>
        <row r="13572">
          <cell r="A13572">
            <v>6976</v>
          </cell>
          <cell r="D13572">
            <v>589987</v>
          </cell>
          <cell r="AK13572" t="str">
            <v>589987XXXXXX6976</v>
          </cell>
          <cell r="AO13572">
            <v>32827909</v>
          </cell>
        </row>
        <row r="13573">
          <cell r="A13573">
            <v>8878</v>
          </cell>
          <cell r="D13573">
            <v>559979</v>
          </cell>
          <cell r="AK13573" t="str">
            <v>559979XXXXXX8878</v>
          </cell>
          <cell r="AO13573">
            <v>39725643</v>
          </cell>
        </row>
        <row r="13574">
          <cell r="A13574">
            <v>6658</v>
          </cell>
          <cell r="D13574">
            <v>588897</v>
          </cell>
          <cell r="AK13574" t="str">
            <v>588897XXXXXX6658</v>
          </cell>
          <cell r="AO13574">
            <v>42290882</v>
          </cell>
        </row>
        <row r="13575">
          <cell r="A13575">
            <v>6569</v>
          </cell>
          <cell r="D13575">
            <v>558766</v>
          </cell>
          <cell r="AK13575" t="str">
            <v>558766XXXXXX6569</v>
          </cell>
          <cell r="AO13575">
            <v>37017811</v>
          </cell>
        </row>
        <row r="13576">
          <cell r="A13576">
            <v>6777</v>
          </cell>
          <cell r="D13576">
            <v>558769</v>
          </cell>
          <cell r="AK13576" t="str">
            <v>558769XXXXXX6777</v>
          </cell>
          <cell r="AO13576">
            <v>82341942</v>
          </cell>
        </row>
        <row r="13577">
          <cell r="A13577">
            <v>9988</v>
          </cell>
          <cell r="D13577">
            <v>558768</v>
          </cell>
          <cell r="AK13577" t="str">
            <v>558768XXXXXX9988</v>
          </cell>
          <cell r="AO13577">
            <v>82341942</v>
          </cell>
        </row>
        <row r="13578">
          <cell r="A13578">
            <v>579</v>
          </cell>
          <cell r="D13578">
            <v>577698</v>
          </cell>
          <cell r="AK13578" t="str">
            <v>577698XXXXXX579</v>
          </cell>
          <cell r="AO13578">
            <v>47838149</v>
          </cell>
        </row>
        <row r="13579">
          <cell r="A13579">
            <v>6779</v>
          </cell>
          <cell r="D13579">
            <v>555769</v>
          </cell>
          <cell r="AK13579" t="str">
            <v>555769XXXXXX6779</v>
          </cell>
          <cell r="AO13579">
            <v>47838149</v>
          </cell>
        </row>
        <row r="13580">
          <cell r="A13580">
            <v>5656</v>
          </cell>
          <cell r="D13580">
            <v>555769</v>
          </cell>
          <cell r="AK13580" t="str">
            <v>555769XXXXXX5656</v>
          </cell>
          <cell r="AO13580">
            <v>82341959</v>
          </cell>
        </row>
        <row r="13581">
          <cell r="A13581">
            <v>8587</v>
          </cell>
          <cell r="D13581">
            <v>597789</v>
          </cell>
          <cell r="AK13581" t="str">
            <v>597789XXXXXX8587</v>
          </cell>
          <cell r="AO13581">
            <v>32827909</v>
          </cell>
        </row>
        <row r="13582">
          <cell r="A13582">
            <v>8968</v>
          </cell>
          <cell r="D13582">
            <v>588559</v>
          </cell>
          <cell r="AK13582" t="str">
            <v>588559XXXXXX8968</v>
          </cell>
          <cell r="AO13582">
            <v>32827909</v>
          </cell>
        </row>
        <row r="13583">
          <cell r="A13583">
            <v>8896</v>
          </cell>
          <cell r="D13583">
            <v>558766</v>
          </cell>
          <cell r="AK13583" t="str">
            <v>558766XXXXXX8896</v>
          </cell>
          <cell r="AO13583">
            <v>82341942</v>
          </cell>
        </row>
        <row r="13584">
          <cell r="A13584">
            <v>7986</v>
          </cell>
          <cell r="D13584">
            <v>596666</v>
          </cell>
          <cell r="AK13584" t="str">
            <v>596666XXXXXX7986</v>
          </cell>
          <cell r="AO13584">
            <v>82341942</v>
          </cell>
        </row>
        <row r="13585">
          <cell r="A13585">
            <v>5569</v>
          </cell>
          <cell r="D13585">
            <v>558765</v>
          </cell>
          <cell r="AK13585" t="str">
            <v>558765XXXXXX5569</v>
          </cell>
          <cell r="AO13585">
            <v>82341942</v>
          </cell>
        </row>
        <row r="13586">
          <cell r="A13586">
            <v>8997</v>
          </cell>
          <cell r="D13586">
            <v>598958</v>
          </cell>
          <cell r="AK13586" t="str">
            <v>598958XXXXXX8997</v>
          </cell>
          <cell r="AO13586">
            <v>82341959</v>
          </cell>
        </row>
        <row r="13587">
          <cell r="A13587">
            <v>8999</v>
          </cell>
          <cell r="D13587">
            <v>599859</v>
          </cell>
          <cell r="AK13587" t="str">
            <v>599859XXXXXX8999</v>
          </cell>
          <cell r="AO13587">
            <v>37776721</v>
          </cell>
        </row>
        <row r="13588">
          <cell r="A13588">
            <v>6998</v>
          </cell>
          <cell r="D13588">
            <v>558769</v>
          </cell>
          <cell r="AK13588" t="str">
            <v>558769XXXXXX6998</v>
          </cell>
          <cell r="AO13588">
            <v>37017811</v>
          </cell>
        </row>
        <row r="13589">
          <cell r="A13589">
            <v>6986</v>
          </cell>
          <cell r="D13589">
            <v>558677</v>
          </cell>
          <cell r="AK13589" t="str">
            <v>558677XXXXXX6986</v>
          </cell>
          <cell r="AO13589">
            <v>82341942</v>
          </cell>
        </row>
        <row r="13590">
          <cell r="A13590">
            <v>5567</v>
          </cell>
          <cell r="D13590">
            <v>558757</v>
          </cell>
          <cell r="AK13590" t="str">
            <v>558757XXXXXX5567</v>
          </cell>
          <cell r="AO13590">
            <v>32827909</v>
          </cell>
        </row>
        <row r="13591">
          <cell r="A13591">
            <v>6555</v>
          </cell>
          <cell r="D13591">
            <v>558766</v>
          </cell>
          <cell r="AK13591" t="str">
            <v>558766XXXXXX6555</v>
          </cell>
          <cell r="AO13591">
            <v>33073271</v>
          </cell>
        </row>
        <row r="13592">
          <cell r="A13592">
            <v>6666</v>
          </cell>
          <cell r="D13592">
            <v>566957</v>
          </cell>
          <cell r="AK13592" t="str">
            <v>566957XXXXXX6666</v>
          </cell>
          <cell r="AO13592">
            <v>40326803</v>
          </cell>
        </row>
        <row r="13593">
          <cell r="A13593">
            <v>5899</v>
          </cell>
          <cell r="D13593">
            <v>555856</v>
          </cell>
          <cell r="AK13593" t="str">
            <v>555856XXXXXX5899</v>
          </cell>
          <cell r="AO13593">
            <v>33073313</v>
          </cell>
        </row>
        <row r="13594">
          <cell r="A13594">
            <v>7576</v>
          </cell>
          <cell r="D13594">
            <v>588897</v>
          </cell>
          <cell r="AK13594" t="str">
            <v>588897XXXXXX7576</v>
          </cell>
          <cell r="AO13594">
            <v>37776721</v>
          </cell>
        </row>
        <row r="13595">
          <cell r="A13595">
            <v>9876</v>
          </cell>
          <cell r="D13595">
            <v>558769</v>
          </cell>
          <cell r="AK13595" t="str">
            <v>558769XXXXXX9876</v>
          </cell>
          <cell r="AO13595">
            <v>37017811</v>
          </cell>
        </row>
        <row r="13596">
          <cell r="A13596">
            <v>8</v>
          </cell>
          <cell r="D13596">
            <v>596666</v>
          </cell>
          <cell r="AK13596" t="str">
            <v>596666XXXXXX8</v>
          </cell>
          <cell r="AO13596">
            <v>32827909</v>
          </cell>
        </row>
        <row r="13597">
          <cell r="A13597">
            <v>8966</v>
          </cell>
          <cell r="D13597">
            <v>585779</v>
          </cell>
          <cell r="AK13597" t="str">
            <v>585779XXXXXX8966</v>
          </cell>
          <cell r="AO13597">
            <v>37017811</v>
          </cell>
        </row>
        <row r="13598">
          <cell r="A13598">
            <v>9997</v>
          </cell>
          <cell r="D13598">
            <v>569888</v>
          </cell>
          <cell r="AK13598" t="str">
            <v>569888XXXXXX9997</v>
          </cell>
          <cell r="AO13598">
            <v>32827909</v>
          </cell>
        </row>
        <row r="13599">
          <cell r="A13599">
            <v>6985</v>
          </cell>
          <cell r="D13599">
            <v>598958</v>
          </cell>
          <cell r="AK13599" t="str">
            <v>598958XXXXXX6985</v>
          </cell>
          <cell r="AO13599">
            <v>82336652</v>
          </cell>
        </row>
        <row r="13600">
          <cell r="A13600">
            <v>8999</v>
          </cell>
          <cell r="D13600">
            <v>558765</v>
          </cell>
          <cell r="AK13600" t="str">
            <v>558765XXXXXX8999</v>
          </cell>
          <cell r="AO13600">
            <v>82341942</v>
          </cell>
        </row>
        <row r="13601">
          <cell r="A13601">
            <v>8676</v>
          </cell>
          <cell r="D13601">
            <v>558766</v>
          </cell>
          <cell r="AK13601" t="str">
            <v>558766XXXXXX8676</v>
          </cell>
          <cell r="AO13601">
            <v>37017811</v>
          </cell>
        </row>
        <row r="13602">
          <cell r="A13602">
            <v>7998</v>
          </cell>
          <cell r="D13602">
            <v>558677</v>
          </cell>
          <cell r="AK13602" t="str">
            <v>558677XXXXXX7998</v>
          </cell>
          <cell r="AO13602">
            <v>32827909</v>
          </cell>
        </row>
        <row r="13603">
          <cell r="A13603">
            <v>7996</v>
          </cell>
          <cell r="D13603">
            <v>598958</v>
          </cell>
          <cell r="AK13603" t="str">
            <v>598958XXXXXX7996</v>
          </cell>
          <cell r="AO13603">
            <v>45725041</v>
          </cell>
        </row>
        <row r="13604">
          <cell r="A13604">
            <v>5957</v>
          </cell>
          <cell r="D13604">
            <v>569888</v>
          </cell>
          <cell r="AK13604" t="str">
            <v>569888XXXXXX5957</v>
          </cell>
          <cell r="AO13604">
            <v>32827909</v>
          </cell>
        </row>
        <row r="13605">
          <cell r="A13605">
            <v>7687</v>
          </cell>
          <cell r="D13605">
            <v>598978</v>
          </cell>
          <cell r="AK13605" t="str">
            <v>598978XXXXXX7687</v>
          </cell>
          <cell r="AO13605">
            <v>45725041</v>
          </cell>
        </row>
        <row r="13606">
          <cell r="A13606">
            <v>6559</v>
          </cell>
          <cell r="D13606">
            <v>558769</v>
          </cell>
          <cell r="AK13606" t="str">
            <v>558769XXXXXX6559</v>
          </cell>
          <cell r="AO13606">
            <v>33106584</v>
          </cell>
        </row>
        <row r="13607">
          <cell r="A13607">
            <v>5999</v>
          </cell>
          <cell r="D13607">
            <v>558677</v>
          </cell>
          <cell r="AK13607" t="str">
            <v>558677XXXXXX5999</v>
          </cell>
          <cell r="AO13607">
            <v>37776721</v>
          </cell>
        </row>
        <row r="13608">
          <cell r="A13608">
            <v>9867</v>
          </cell>
          <cell r="D13608">
            <v>597889</v>
          </cell>
          <cell r="AK13608" t="str">
            <v>597889XXXXXX9867</v>
          </cell>
          <cell r="AO13608">
            <v>37017811</v>
          </cell>
        </row>
        <row r="13609">
          <cell r="A13609">
            <v>7997</v>
          </cell>
          <cell r="D13609">
            <v>598958</v>
          </cell>
          <cell r="AK13609" t="str">
            <v>598958XXXXXX7997</v>
          </cell>
          <cell r="AO13609">
            <v>82341959</v>
          </cell>
        </row>
        <row r="13610">
          <cell r="A13610">
            <v>6966</v>
          </cell>
          <cell r="D13610">
            <v>558766</v>
          </cell>
          <cell r="AK13610" t="str">
            <v>558766XXXXXX6966</v>
          </cell>
          <cell r="AO13610">
            <v>37017811</v>
          </cell>
        </row>
        <row r="13611">
          <cell r="A13611">
            <v>5969</v>
          </cell>
          <cell r="D13611">
            <v>558766</v>
          </cell>
          <cell r="AK13611" t="str">
            <v>558766XXXXXX5969</v>
          </cell>
          <cell r="AO13611">
            <v>33073271</v>
          </cell>
        </row>
        <row r="13612">
          <cell r="A13612">
            <v>7686</v>
          </cell>
          <cell r="D13612">
            <v>558765</v>
          </cell>
          <cell r="AK13612" t="str">
            <v>558765XXXXXX7686</v>
          </cell>
          <cell r="AO13612">
            <v>32827909</v>
          </cell>
        </row>
        <row r="13613">
          <cell r="A13613">
            <v>6995</v>
          </cell>
          <cell r="D13613">
            <v>596666</v>
          </cell>
          <cell r="AK13613" t="str">
            <v>596666XXXXXX6995</v>
          </cell>
          <cell r="AO13613">
            <v>82341942</v>
          </cell>
        </row>
        <row r="13614">
          <cell r="A13614">
            <v>6986</v>
          </cell>
          <cell r="D13614">
            <v>555969</v>
          </cell>
          <cell r="AK13614" t="str">
            <v>555969XXXXXX6986</v>
          </cell>
          <cell r="AO13614">
            <v>31681836</v>
          </cell>
        </row>
        <row r="13615">
          <cell r="A13615">
            <v>7995</v>
          </cell>
          <cell r="D13615">
            <v>558677</v>
          </cell>
          <cell r="AK13615" t="str">
            <v>558677XXXXXX7995</v>
          </cell>
          <cell r="AO13615">
            <v>32827909</v>
          </cell>
        </row>
        <row r="13616">
          <cell r="A13616">
            <v>6588</v>
          </cell>
          <cell r="D13616">
            <v>558765</v>
          </cell>
          <cell r="AK13616" t="str">
            <v>558765XXXXXX6588</v>
          </cell>
          <cell r="AO13616">
            <v>37017811</v>
          </cell>
        </row>
        <row r="13617">
          <cell r="A13617">
            <v>5989</v>
          </cell>
          <cell r="D13617">
            <v>558777</v>
          </cell>
          <cell r="AK13617" t="str">
            <v>558777XXXXXX5989</v>
          </cell>
          <cell r="AO13617">
            <v>33073271</v>
          </cell>
        </row>
        <row r="13618">
          <cell r="A13618">
            <v>5998</v>
          </cell>
          <cell r="D13618">
            <v>569888</v>
          </cell>
          <cell r="AK13618" t="str">
            <v>569888XXXXXX5998</v>
          </cell>
          <cell r="AO13618">
            <v>32827909</v>
          </cell>
        </row>
        <row r="13619">
          <cell r="A13619">
            <v>5975</v>
          </cell>
          <cell r="D13619">
            <v>558768</v>
          </cell>
          <cell r="AK13619" t="str">
            <v>558768XXXXXX5975</v>
          </cell>
          <cell r="AO13619">
            <v>37017811</v>
          </cell>
        </row>
        <row r="13620">
          <cell r="A13620">
            <v>7658</v>
          </cell>
          <cell r="D13620">
            <v>558766</v>
          </cell>
          <cell r="AK13620" t="str">
            <v>558766XXXXXX7658</v>
          </cell>
          <cell r="AO13620">
            <v>37017811</v>
          </cell>
        </row>
        <row r="13621">
          <cell r="A13621">
            <v>5657</v>
          </cell>
          <cell r="D13621">
            <v>558769</v>
          </cell>
          <cell r="AK13621" t="str">
            <v>558769XXXXXX5657</v>
          </cell>
          <cell r="AO13621">
            <v>31681935</v>
          </cell>
        </row>
        <row r="13622">
          <cell r="A13622">
            <v>7699</v>
          </cell>
          <cell r="D13622">
            <v>558758</v>
          </cell>
          <cell r="AK13622" t="str">
            <v>558758XXXXXX7699</v>
          </cell>
          <cell r="AO13622">
            <v>37776721</v>
          </cell>
        </row>
        <row r="13623">
          <cell r="A13623">
            <v>5786</v>
          </cell>
          <cell r="D13623">
            <v>558757</v>
          </cell>
          <cell r="AK13623" t="str">
            <v>558757XXXXXX5786</v>
          </cell>
          <cell r="AO13623">
            <v>37017811</v>
          </cell>
        </row>
        <row r="13624">
          <cell r="A13624">
            <v>8878</v>
          </cell>
          <cell r="D13624">
            <v>588897</v>
          </cell>
          <cell r="AK13624" t="str">
            <v>588897XXXXXX8878</v>
          </cell>
          <cell r="AO13624">
            <v>32827909</v>
          </cell>
        </row>
        <row r="13625">
          <cell r="A13625">
            <v>7899</v>
          </cell>
          <cell r="D13625">
            <v>558765</v>
          </cell>
          <cell r="AK13625" t="str">
            <v>558765XXXXXX7899</v>
          </cell>
          <cell r="AO13625">
            <v>33073271</v>
          </cell>
        </row>
        <row r="13626">
          <cell r="A13626">
            <v>6766</v>
          </cell>
          <cell r="D13626">
            <v>558769</v>
          </cell>
          <cell r="AK13626" t="str">
            <v>558769XXXXXX6766</v>
          </cell>
          <cell r="AO13626">
            <v>33106584</v>
          </cell>
        </row>
        <row r="13627">
          <cell r="A13627">
            <v>5867</v>
          </cell>
          <cell r="D13627">
            <v>558765</v>
          </cell>
          <cell r="AK13627" t="str">
            <v>558765XXXXXX5867</v>
          </cell>
          <cell r="AO13627">
            <v>32827909</v>
          </cell>
        </row>
        <row r="13628">
          <cell r="A13628">
            <v>9598</v>
          </cell>
          <cell r="D13628">
            <v>559885</v>
          </cell>
          <cell r="AK13628" t="str">
            <v>559885XXXXXX9598</v>
          </cell>
          <cell r="AO13628">
            <v>40326803</v>
          </cell>
        </row>
        <row r="13629">
          <cell r="A13629">
            <v>5757</v>
          </cell>
          <cell r="D13629">
            <v>588897</v>
          </cell>
          <cell r="AK13629" t="str">
            <v>588897XXXXXX5757</v>
          </cell>
          <cell r="AO13629">
            <v>82341942</v>
          </cell>
        </row>
        <row r="13630">
          <cell r="A13630">
            <v>6985</v>
          </cell>
          <cell r="D13630">
            <v>598958</v>
          </cell>
          <cell r="AK13630" t="str">
            <v>598958XXXXXX6985</v>
          </cell>
          <cell r="AO13630">
            <v>45725041</v>
          </cell>
        </row>
        <row r="13631">
          <cell r="A13631">
            <v>7665</v>
          </cell>
          <cell r="D13631">
            <v>558766</v>
          </cell>
          <cell r="AK13631" t="str">
            <v>558766XXXXXX7665</v>
          </cell>
          <cell r="AO13631">
            <v>37017811</v>
          </cell>
        </row>
        <row r="13632">
          <cell r="A13632">
            <v>5987</v>
          </cell>
          <cell r="D13632">
            <v>598958</v>
          </cell>
          <cell r="AK13632" t="str">
            <v>598958XXXXXX5987</v>
          </cell>
          <cell r="AO13632">
            <v>45725041</v>
          </cell>
        </row>
        <row r="13633">
          <cell r="A13633">
            <v>6955</v>
          </cell>
          <cell r="D13633">
            <v>597988</v>
          </cell>
          <cell r="AK13633" t="str">
            <v>597988XXXXXX6955</v>
          </cell>
          <cell r="AO13633">
            <v>33073578</v>
          </cell>
        </row>
        <row r="13634">
          <cell r="A13634">
            <v>8896</v>
          </cell>
          <cell r="D13634">
            <v>559979</v>
          </cell>
          <cell r="AK13634" t="str">
            <v>559979XXXXXX8896</v>
          </cell>
          <cell r="AO13634">
            <v>40326803</v>
          </cell>
        </row>
        <row r="13635">
          <cell r="A13635">
            <v>5999</v>
          </cell>
          <cell r="D13635">
            <v>596666</v>
          </cell>
          <cell r="AK13635" t="str">
            <v>596666XXXXXX5999</v>
          </cell>
          <cell r="AO13635">
            <v>32827909</v>
          </cell>
        </row>
        <row r="13636">
          <cell r="A13636">
            <v>65</v>
          </cell>
          <cell r="D13636">
            <v>558768</v>
          </cell>
          <cell r="AK13636" t="str">
            <v>558768XXXXXX65</v>
          </cell>
          <cell r="AO13636">
            <v>32827909</v>
          </cell>
        </row>
        <row r="13637">
          <cell r="A13637">
            <v>76</v>
          </cell>
          <cell r="D13637">
            <v>598956</v>
          </cell>
          <cell r="AK13637" t="str">
            <v>598956XXXXXX76</v>
          </cell>
          <cell r="AO13637">
            <v>45725041</v>
          </cell>
        </row>
        <row r="13638">
          <cell r="A13638">
            <v>5896</v>
          </cell>
          <cell r="D13638">
            <v>558769</v>
          </cell>
          <cell r="AK13638" t="str">
            <v>558769XXXXXX5896</v>
          </cell>
          <cell r="AO13638">
            <v>32827909</v>
          </cell>
        </row>
        <row r="13639">
          <cell r="A13639">
            <v>7986</v>
          </cell>
          <cell r="D13639">
            <v>566869</v>
          </cell>
          <cell r="AK13639" t="str">
            <v>566869XXXXXX7986</v>
          </cell>
          <cell r="AO13639">
            <v>31681935</v>
          </cell>
        </row>
        <row r="13640">
          <cell r="A13640">
            <v>6586</v>
          </cell>
          <cell r="D13640">
            <v>558766</v>
          </cell>
          <cell r="AK13640" t="str">
            <v>558766XXXXXX6586</v>
          </cell>
          <cell r="AO13640">
            <v>33073271</v>
          </cell>
        </row>
        <row r="13641">
          <cell r="A13641">
            <v>5985</v>
          </cell>
          <cell r="D13641">
            <v>598987</v>
          </cell>
          <cell r="AK13641" t="str">
            <v>598987XXXXXX5985</v>
          </cell>
          <cell r="AO13641">
            <v>82341959</v>
          </cell>
        </row>
        <row r="13642">
          <cell r="A13642">
            <v>7995</v>
          </cell>
          <cell r="D13642">
            <v>569888</v>
          </cell>
          <cell r="AK13642" t="str">
            <v>569888XXXXXX7995</v>
          </cell>
          <cell r="AO13642">
            <v>33106584</v>
          </cell>
        </row>
        <row r="13643">
          <cell r="A13643">
            <v>5999</v>
          </cell>
          <cell r="D13643">
            <v>598958</v>
          </cell>
          <cell r="AK13643" t="str">
            <v>598958XXXXXX5999</v>
          </cell>
          <cell r="AO13643">
            <v>82341959</v>
          </cell>
        </row>
        <row r="13644">
          <cell r="A13644">
            <v>75</v>
          </cell>
          <cell r="D13644">
            <v>589587</v>
          </cell>
          <cell r="AK13644" t="str">
            <v>589587XXXXXX75</v>
          </cell>
          <cell r="AO13644">
            <v>32827909</v>
          </cell>
        </row>
        <row r="13645">
          <cell r="A13645">
            <v>6659</v>
          </cell>
          <cell r="D13645">
            <v>558766</v>
          </cell>
          <cell r="AK13645" t="str">
            <v>558766XXXXXX6659</v>
          </cell>
          <cell r="AO13645">
            <v>32827909</v>
          </cell>
        </row>
        <row r="13646">
          <cell r="A13646">
            <v>7995</v>
          </cell>
          <cell r="D13646">
            <v>558797</v>
          </cell>
          <cell r="AK13646" t="str">
            <v>558797XXXXXX7995</v>
          </cell>
          <cell r="AO13646">
            <v>82341959</v>
          </cell>
        </row>
        <row r="13647">
          <cell r="A13647">
            <v>6967</v>
          </cell>
          <cell r="D13647">
            <v>598958</v>
          </cell>
          <cell r="AK13647" t="str">
            <v>598958XXXXXX6967</v>
          </cell>
          <cell r="AO13647">
            <v>51410900</v>
          </cell>
        </row>
        <row r="13648">
          <cell r="A13648">
            <v>7996</v>
          </cell>
          <cell r="D13648">
            <v>558765</v>
          </cell>
          <cell r="AK13648" t="str">
            <v>558765XXXXXX7996</v>
          </cell>
          <cell r="AO13648">
            <v>32827909</v>
          </cell>
        </row>
        <row r="13649">
          <cell r="A13649">
            <v>5975</v>
          </cell>
          <cell r="D13649">
            <v>589987</v>
          </cell>
          <cell r="AK13649" t="str">
            <v>589987XXXXXX5975</v>
          </cell>
          <cell r="AO13649">
            <v>82341942</v>
          </cell>
        </row>
        <row r="13650">
          <cell r="A13650">
            <v>6657</v>
          </cell>
          <cell r="D13650">
            <v>558766</v>
          </cell>
          <cell r="AK13650" t="str">
            <v>558766XXXXXX6657</v>
          </cell>
          <cell r="AO13650">
            <v>32827909</v>
          </cell>
        </row>
        <row r="13651">
          <cell r="A13651">
            <v>756</v>
          </cell>
          <cell r="D13651">
            <v>558769</v>
          </cell>
          <cell r="AK13651" t="str">
            <v>558769XXXXXX756</v>
          </cell>
          <cell r="AO13651">
            <v>32827909</v>
          </cell>
        </row>
        <row r="13652">
          <cell r="A13652">
            <v>7866</v>
          </cell>
          <cell r="D13652">
            <v>558766</v>
          </cell>
          <cell r="AK13652" t="str">
            <v>558766XXXXXX7866</v>
          </cell>
          <cell r="AO13652">
            <v>33106584</v>
          </cell>
        </row>
        <row r="13653">
          <cell r="A13653">
            <v>877</v>
          </cell>
          <cell r="D13653">
            <v>589587</v>
          </cell>
          <cell r="AK13653" t="str">
            <v>589587XXXXXX877</v>
          </cell>
          <cell r="AO13653">
            <v>32827909</v>
          </cell>
        </row>
        <row r="13654">
          <cell r="A13654">
            <v>869</v>
          </cell>
          <cell r="D13654">
            <v>558765</v>
          </cell>
          <cell r="AK13654" t="str">
            <v>558765XXXXXX869</v>
          </cell>
          <cell r="AO13654">
            <v>82341942</v>
          </cell>
        </row>
        <row r="13655">
          <cell r="A13655">
            <v>867</v>
          </cell>
          <cell r="D13655">
            <v>558777</v>
          </cell>
          <cell r="AK13655" t="str">
            <v>558777XXXXXX867</v>
          </cell>
          <cell r="AO13655">
            <v>32827909</v>
          </cell>
        </row>
        <row r="13656">
          <cell r="A13656">
            <v>9975</v>
          </cell>
          <cell r="D13656">
            <v>598958</v>
          </cell>
          <cell r="AK13656" t="str">
            <v>598958XXXXXX9975</v>
          </cell>
          <cell r="AO13656">
            <v>82341959</v>
          </cell>
        </row>
        <row r="13657">
          <cell r="A13657">
            <v>5986</v>
          </cell>
          <cell r="D13657">
            <v>558765</v>
          </cell>
          <cell r="AK13657" t="str">
            <v>558765XXXXXX5986</v>
          </cell>
          <cell r="AO13657">
            <v>32827909</v>
          </cell>
        </row>
        <row r="13658">
          <cell r="A13658">
            <v>8998</v>
          </cell>
          <cell r="D13658">
            <v>596666</v>
          </cell>
          <cell r="AK13658" t="str">
            <v>596666XXXXXX8998</v>
          </cell>
          <cell r="AO13658">
            <v>32827909</v>
          </cell>
        </row>
        <row r="13659">
          <cell r="A13659">
            <v>6657</v>
          </cell>
          <cell r="D13659">
            <v>558777</v>
          </cell>
          <cell r="AK13659" t="str">
            <v>558777XXXXXX6657</v>
          </cell>
          <cell r="AO13659">
            <v>32827909</v>
          </cell>
        </row>
        <row r="13660">
          <cell r="A13660">
            <v>5979</v>
          </cell>
          <cell r="D13660">
            <v>558765</v>
          </cell>
          <cell r="AK13660" t="str">
            <v>558765XXXXXX5979</v>
          </cell>
          <cell r="AO13660">
            <v>37017811</v>
          </cell>
        </row>
        <row r="13661">
          <cell r="A13661">
            <v>578</v>
          </cell>
          <cell r="D13661">
            <v>579555</v>
          </cell>
          <cell r="AK13661" t="str">
            <v>579555XXXXXX578</v>
          </cell>
          <cell r="AO13661">
            <v>48830723</v>
          </cell>
        </row>
        <row r="13662">
          <cell r="A13662">
            <v>7579</v>
          </cell>
          <cell r="D13662">
            <v>558777</v>
          </cell>
          <cell r="AK13662" t="str">
            <v>558777XXXXXX7579</v>
          </cell>
          <cell r="AO13662">
            <v>31681935</v>
          </cell>
        </row>
        <row r="13663">
          <cell r="A13663">
            <v>6875</v>
          </cell>
          <cell r="D13663">
            <v>599859</v>
          </cell>
          <cell r="AK13663" t="str">
            <v>599859XXXXXX6875</v>
          </cell>
          <cell r="AO13663">
            <v>37017811</v>
          </cell>
        </row>
        <row r="13664">
          <cell r="A13664">
            <v>9989</v>
          </cell>
          <cell r="D13664">
            <v>558765</v>
          </cell>
          <cell r="AK13664" t="str">
            <v>558765XXXXXX9989</v>
          </cell>
          <cell r="AO13664">
            <v>82341942</v>
          </cell>
        </row>
        <row r="13665">
          <cell r="A13665">
            <v>799</v>
          </cell>
          <cell r="D13665">
            <v>577658</v>
          </cell>
          <cell r="AK13665" t="str">
            <v>577658XXXXXX799</v>
          </cell>
          <cell r="AO13665">
            <v>51970960</v>
          </cell>
        </row>
        <row r="13666">
          <cell r="A13666">
            <v>9989</v>
          </cell>
          <cell r="D13666">
            <v>569888</v>
          </cell>
          <cell r="AK13666" t="str">
            <v>569888XXXXXX9989</v>
          </cell>
          <cell r="AO13666">
            <v>37776721</v>
          </cell>
        </row>
        <row r="13667">
          <cell r="A13667">
            <v>6986</v>
          </cell>
          <cell r="D13667">
            <v>595896</v>
          </cell>
          <cell r="AK13667" t="str">
            <v>595896XXXXXX6986</v>
          </cell>
          <cell r="AO13667">
            <v>82341942</v>
          </cell>
        </row>
        <row r="13668">
          <cell r="A13668">
            <v>5665</v>
          </cell>
          <cell r="D13668">
            <v>577658</v>
          </cell>
          <cell r="AK13668" t="str">
            <v>577658XXXXXX5665</v>
          </cell>
          <cell r="AO13668">
            <v>51970960</v>
          </cell>
        </row>
        <row r="13669">
          <cell r="A13669">
            <v>8899</v>
          </cell>
          <cell r="D13669">
            <v>558766</v>
          </cell>
          <cell r="AK13669" t="str">
            <v>558766XXXXXX8899</v>
          </cell>
          <cell r="AO13669">
            <v>33073271</v>
          </cell>
        </row>
        <row r="13670">
          <cell r="A13670">
            <v>6658</v>
          </cell>
          <cell r="D13670">
            <v>576789</v>
          </cell>
          <cell r="AK13670" t="str">
            <v>576789XXXXXX6658</v>
          </cell>
          <cell r="AO13670">
            <v>37017811</v>
          </cell>
        </row>
        <row r="13671">
          <cell r="A13671">
            <v>5999</v>
          </cell>
          <cell r="D13671">
            <v>558766</v>
          </cell>
          <cell r="AK13671" t="str">
            <v>558766XXXXXX5999</v>
          </cell>
          <cell r="AO13671">
            <v>31654007</v>
          </cell>
        </row>
        <row r="13672">
          <cell r="A13672">
            <v>6559</v>
          </cell>
          <cell r="D13672">
            <v>559885</v>
          </cell>
          <cell r="AK13672" t="str">
            <v>559885XXXXXX6559</v>
          </cell>
          <cell r="AO13672">
            <v>39725643</v>
          </cell>
        </row>
        <row r="13673">
          <cell r="A13673">
            <v>6895</v>
          </cell>
          <cell r="D13673">
            <v>557558</v>
          </cell>
          <cell r="AK13673" t="str">
            <v>557558XXXXXX6895</v>
          </cell>
          <cell r="AO13673">
            <v>31654007</v>
          </cell>
        </row>
        <row r="13674">
          <cell r="A13674">
            <v>7968</v>
          </cell>
          <cell r="D13674">
            <v>558766</v>
          </cell>
          <cell r="AK13674" t="str">
            <v>558766XXXXXX7968</v>
          </cell>
          <cell r="AO13674">
            <v>32827909</v>
          </cell>
        </row>
        <row r="13675">
          <cell r="A13675">
            <v>7768</v>
          </cell>
          <cell r="D13675">
            <v>578768</v>
          </cell>
          <cell r="AK13675" t="str">
            <v>578768XXXXXX7768</v>
          </cell>
          <cell r="AO13675">
            <v>82341942</v>
          </cell>
        </row>
        <row r="13676">
          <cell r="A13676">
            <v>59</v>
          </cell>
          <cell r="D13676">
            <v>569888</v>
          </cell>
          <cell r="AK13676" t="str">
            <v>569888XXXXXX59</v>
          </cell>
          <cell r="AO13676">
            <v>37017811</v>
          </cell>
        </row>
        <row r="13677">
          <cell r="A13677">
            <v>8787</v>
          </cell>
          <cell r="D13677">
            <v>558766</v>
          </cell>
          <cell r="AK13677" t="str">
            <v>558766XXXXXX8787</v>
          </cell>
          <cell r="AO13677">
            <v>31654007</v>
          </cell>
        </row>
        <row r="13678">
          <cell r="A13678">
            <v>5787</v>
          </cell>
          <cell r="D13678">
            <v>566868</v>
          </cell>
          <cell r="AK13678" t="str">
            <v>566868XXXXXX5787</v>
          </cell>
          <cell r="AO13678">
            <v>31681935</v>
          </cell>
        </row>
        <row r="13679">
          <cell r="A13679">
            <v>7797</v>
          </cell>
          <cell r="D13679">
            <v>558766</v>
          </cell>
          <cell r="AK13679" t="str">
            <v>558766XXXXXX7797</v>
          </cell>
          <cell r="AO13679">
            <v>37017811</v>
          </cell>
        </row>
        <row r="13680">
          <cell r="A13680">
            <v>88</v>
          </cell>
          <cell r="D13680">
            <v>558765</v>
          </cell>
          <cell r="AK13680" t="str">
            <v>558765XXXXXX88</v>
          </cell>
          <cell r="AO13680">
            <v>82341942</v>
          </cell>
        </row>
        <row r="13681">
          <cell r="A13681">
            <v>6699</v>
          </cell>
          <cell r="D13681">
            <v>558758</v>
          </cell>
          <cell r="AK13681" t="str">
            <v>558758XXXXXX6699</v>
          </cell>
          <cell r="AO13681">
            <v>37017811</v>
          </cell>
        </row>
        <row r="13682">
          <cell r="A13682">
            <v>5599</v>
          </cell>
          <cell r="D13682">
            <v>578768</v>
          </cell>
          <cell r="AK13682" t="str">
            <v>578768XXXXXX5599</v>
          </cell>
          <cell r="AO13682">
            <v>82341942</v>
          </cell>
        </row>
        <row r="13683">
          <cell r="A13683">
            <v>9988</v>
          </cell>
          <cell r="D13683">
            <v>558765</v>
          </cell>
          <cell r="AK13683" t="str">
            <v>558765XXXXXX9988</v>
          </cell>
          <cell r="AO13683">
            <v>37017811</v>
          </cell>
        </row>
        <row r="13684">
          <cell r="A13684">
            <v>6557</v>
          </cell>
          <cell r="D13684">
            <v>588897</v>
          </cell>
          <cell r="AK13684" t="str">
            <v>588897XXXXXX6557</v>
          </cell>
          <cell r="AO13684">
            <v>37776721</v>
          </cell>
        </row>
        <row r="13685">
          <cell r="A13685">
            <v>6965</v>
          </cell>
          <cell r="D13685">
            <v>558766</v>
          </cell>
          <cell r="AK13685" t="str">
            <v>558766XXXXXX6965</v>
          </cell>
          <cell r="AO13685">
            <v>32827909</v>
          </cell>
        </row>
        <row r="13686">
          <cell r="A13686">
            <v>6997</v>
          </cell>
          <cell r="D13686">
            <v>598958</v>
          </cell>
          <cell r="AK13686" t="str">
            <v>598958XXXXXX6997</v>
          </cell>
          <cell r="AO13686">
            <v>45725041</v>
          </cell>
        </row>
        <row r="13687">
          <cell r="A13687">
            <v>5866</v>
          </cell>
          <cell r="D13687">
            <v>575855</v>
          </cell>
          <cell r="AK13687" t="str">
            <v>575855XXXXXX5866</v>
          </cell>
          <cell r="AO13687">
            <v>82341959</v>
          </cell>
        </row>
        <row r="13688">
          <cell r="A13688">
            <v>8986</v>
          </cell>
          <cell r="D13688">
            <v>558765</v>
          </cell>
          <cell r="AK13688" t="str">
            <v>558765XXXXXX8986</v>
          </cell>
          <cell r="AO13688">
            <v>32827909</v>
          </cell>
        </row>
        <row r="13689">
          <cell r="A13689">
            <v>8667</v>
          </cell>
          <cell r="D13689">
            <v>566869</v>
          </cell>
          <cell r="AK13689" t="str">
            <v>566869XXXXXX8667</v>
          </cell>
          <cell r="AO13689">
            <v>42418913</v>
          </cell>
        </row>
        <row r="13690">
          <cell r="A13690">
            <v>876</v>
          </cell>
          <cell r="D13690">
            <v>589587</v>
          </cell>
          <cell r="AK13690" t="str">
            <v>589587XXXXXX876</v>
          </cell>
          <cell r="AO13690">
            <v>32827909</v>
          </cell>
        </row>
        <row r="13691">
          <cell r="A13691">
            <v>5556</v>
          </cell>
          <cell r="D13691">
            <v>558769</v>
          </cell>
          <cell r="AK13691" t="str">
            <v>558769XXXXXX5556</v>
          </cell>
          <cell r="AO13691">
            <v>37017811</v>
          </cell>
        </row>
        <row r="13692">
          <cell r="A13692">
            <v>5998</v>
          </cell>
          <cell r="D13692">
            <v>558757</v>
          </cell>
          <cell r="AK13692" t="str">
            <v>558757XXXXXX5998</v>
          </cell>
          <cell r="AO13692">
            <v>32827909</v>
          </cell>
        </row>
        <row r="13693">
          <cell r="A13693">
            <v>6878</v>
          </cell>
          <cell r="D13693">
            <v>558766</v>
          </cell>
          <cell r="AK13693" t="str">
            <v>558766XXXXXX6878</v>
          </cell>
          <cell r="AO13693">
            <v>82341942</v>
          </cell>
        </row>
        <row r="13694">
          <cell r="A13694">
            <v>5865</v>
          </cell>
          <cell r="D13694">
            <v>558769</v>
          </cell>
          <cell r="AK13694" t="str">
            <v>558769XXXXXX5865</v>
          </cell>
          <cell r="AO13694">
            <v>37017811</v>
          </cell>
        </row>
        <row r="13695">
          <cell r="A13695">
            <v>6687</v>
          </cell>
          <cell r="D13695">
            <v>558758</v>
          </cell>
          <cell r="AK13695" t="str">
            <v>558758XXXXXX6687</v>
          </cell>
          <cell r="AO13695">
            <v>32827909</v>
          </cell>
        </row>
        <row r="13696">
          <cell r="A13696">
            <v>5955</v>
          </cell>
          <cell r="D13696">
            <v>558768</v>
          </cell>
          <cell r="AK13696" t="str">
            <v>558768XXXXXX5955</v>
          </cell>
          <cell r="AO13696">
            <v>32827909</v>
          </cell>
        </row>
        <row r="13697">
          <cell r="A13697">
            <v>5787</v>
          </cell>
          <cell r="D13697">
            <v>558769</v>
          </cell>
          <cell r="AK13697" t="str">
            <v>558769XXXXXX5787</v>
          </cell>
          <cell r="AO13697">
            <v>32827909</v>
          </cell>
        </row>
        <row r="13698">
          <cell r="A13698">
            <v>6969</v>
          </cell>
          <cell r="D13698">
            <v>595896</v>
          </cell>
          <cell r="AK13698" t="str">
            <v>595896XXXXXX6969</v>
          </cell>
          <cell r="AO13698">
            <v>82341942</v>
          </cell>
        </row>
        <row r="13699">
          <cell r="A13699">
            <v>9976</v>
          </cell>
          <cell r="D13699">
            <v>558765</v>
          </cell>
          <cell r="AK13699" t="str">
            <v>558765XXXXXX9976</v>
          </cell>
          <cell r="AO13699">
            <v>32827909</v>
          </cell>
        </row>
        <row r="13700">
          <cell r="A13700">
            <v>7599</v>
          </cell>
          <cell r="D13700">
            <v>559995</v>
          </cell>
          <cell r="AK13700" t="str">
            <v>559995XXXXXX7599</v>
          </cell>
          <cell r="AO13700">
            <v>37017811</v>
          </cell>
        </row>
        <row r="13701">
          <cell r="A13701">
            <v>5656</v>
          </cell>
          <cell r="D13701">
            <v>598969</v>
          </cell>
          <cell r="AK13701" t="str">
            <v>598969XXXXXX5656</v>
          </cell>
          <cell r="AO13701">
            <v>82341959</v>
          </cell>
        </row>
        <row r="13702">
          <cell r="A13702">
            <v>8569</v>
          </cell>
          <cell r="D13702">
            <v>557596</v>
          </cell>
          <cell r="AK13702" t="str">
            <v>557596XXXXXX8569</v>
          </cell>
          <cell r="AO13702">
            <v>33106584</v>
          </cell>
        </row>
        <row r="13703">
          <cell r="A13703">
            <v>8995</v>
          </cell>
          <cell r="D13703">
            <v>598958</v>
          </cell>
          <cell r="AK13703" t="str">
            <v>598958XXXXXX8995</v>
          </cell>
          <cell r="AO13703">
            <v>45725041</v>
          </cell>
        </row>
        <row r="13704">
          <cell r="A13704">
            <v>5567</v>
          </cell>
          <cell r="D13704">
            <v>558758</v>
          </cell>
          <cell r="AK13704" t="str">
            <v>558758XXXXXX5567</v>
          </cell>
          <cell r="AO13704">
            <v>82341942</v>
          </cell>
        </row>
        <row r="13705">
          <cell r="A13705">
            <v>8975</v>
          </cell>
          <cell r="D13705">
            <v>596799</v>
          </cell>
          <cell r="AK13705" t="str">
            <v>596799XXXXXX8975</v>
          </cell>
          <cell r="AO13705">
            <v>82341942</v>
          </cell>
        </row>
        <row r="13706">
          <cell r="A13706">
            <v>5</v>
          </cell>
          <cell r="D13706">
            <v>558677</v>
          </cell>
          <cell r="AK13706" t="str">
            <v>558677XXXXXX5</v>
          </cell>
          <cell r="AO13706">
            <v>33106584</v>
          </cell>
        </row>
        <row r="13707">
          <cell r="A13707">
            <v>5979</v>
          </cell>
          <cell r="D13707">
            <v>598958</v>
          </cell>
          <cell r="AK13707" t="str">
            <v>598958XXXXXX5979</v>
          </cell>
          <cell r="AO13707">
            <v>45725041</v>
          </cell>
        </row>
        <row r="13708">
          <cell r="A13708">
            <v>6957</v>
          </cell>
          <cell r="D13708">
            <v>558758</v>
          </cell>
          <cell r="AK13708" t="str">
            <v>558758XXXXXX6957</v>
          </cell>
          <cell r="AO13708">
            <v>37776721</v>
          </cell>
        </row>
        <row r="13709">
          <cell r="A13709">
            <v>7878</v>
          </cell>
          <cell r="D13709">
            <v>555856</v>
          </cell>
          <cell r="AK13709" t="str">
            <v>555856XXXXXX7878</v>
          </cell>
          <cell r="AO13709">
            <v>33073313</v>
          </cell>
        </row>
        <row r="13710">
          <cell r="A13710">
            <v>5799</v>
          </cell>
          <cell r="D13710">
            <v>575855</v>
          </cell>
          <cell r="AK13710" t="str">
            <v>575855XXXXXX5799</v>
          </cell>
          <cell r="AO13710">
            <v>47838149</v>
          </cell>
        </row>
        <row r="13711">
          <cell r="A13711">
            <v>5689</v>
          </cell>
          <cell r="D13711">
            <v>577969</v>
          </cell>
          <cell r="AK13711" t="str">
            <v>577969XXXXXX5689</v>
          </cell>
          <cell r="AO13711">
            <v>31681828</v>
          </cell>
        </row>
        <row r="13712">
          <cell r="A13712">
            <v>598</v>
          </cell>
          <cell r="D13712">
            <v>575855</v>
          </cell>
          <cell r="AK13712" t="str">
            <v>575855XXXXXX598</v>
          </cell>
          <cell r="AO13712">
            <v>82341959</v>
          </cell>
        </row>
        <row r="13713">
          <cell r="A13713">
            <v>8688</v>
          </cell>
          <cell r="D13713">
            <v>597988</v>
          </cell>
          <cell r="AK13713" t="str">
            <v>597988XXXXXX8688</v>
          </cell>
          <cell r="AO13713">
            <v>39725643</v>
          </cell>
        </row>
        <row r="13714">
          <cell r="A13714">
            <v>7777</v>
          </cell>
          <cell r="D13714">
            <v>595586</v>
          </cell>
          <cell r="AK13714" t="str">
            <v>595586XXXXXX7777</v>
          </cell>
          <cell r="AO13714">
            <v>82341942</v>
          </cell>
        </row>
        <row r="13715">
          <cell r="A13715">
            <v>6967</v>
          </cell>
          <cell r="D13715">
            <v>575967</v>
          </cell>
          <cell r="AK13715" t="str">
            <v>575967XXXXXX6967</v>
          </cell>
          <cell r="AO13715">
            <v>40326803</v>
          </cell>
        </row>
        <row r="13716">
          <cell r="A13716">
            <v>9767</v>
          </cell>
          <cell r="D13716">
            <v>558777</v>
          </cell>
          <cell r="AK13716" t="str">
            <v>558777XXXXXX9767</v>
          </cell>
          <cell r="AO13716">
            <v>33073271</v>
          </cell>
        </row>
        <row r="13717">
          <cell r="A13717">
            <v>6758</v>
          </cell>
          <cell r="D13717">
            <v>558765</v>
          </cell>
          <cell r="AK13717" t="str">
            <v>558765XXXXXX6758</v>
          </cell>
          <cell r="AO13717">
            <v>32827909</v>
          </cell>
        </row>
        <row r="13718">
          <cell r="A13718">
            <v>6889</v>
          </cell>
          <cell r="D13718">
            <v>558758</v>
          </cell>
          <cell r="AK13718" t="str">
            <v>558758XXXXXX6889</v>
          </cell>
          <cell r="AO13718">
            <v>82341942</v>
          </cell>
        </row>
        <row r="13719">
          <cell r="A13719">
            <v>5787</v>
          </cell>
          <cell r="D13719">
            <v>558769</v>
          </cell>
          <cell r="AK13719" t="str">
            <v>558769XXXXXX5787</v>
          </cell>
          <cell r="AO13719">
            <v>32827909</v>
          </cell>
        </row>
        <row r="13720">
          <cell r="A13720">
            <v>5598</v>
          </cell>
          <cell r="D13720">
            <v>558769</v>
          </cell>
          <cell r="AK13720" t="str">
            <v>558769XXXXXX5598</v>
          </cell>
          <cell r="AO13720">
            <v>82341942</v>
          </cell>
        </row>
        <row r="13721">
          <cell r="A13721">
            <v>8857</v>
          </cell>
          <cell r="D13721">
            <v>558766</v>
          </cell>
          <cell r="AK13721" t="str">
            <v>558766XXXXXX8857</v>
          </cell>
          <cell r="AO13721">
            <v>32827909</v>
          </cell>
        </row>
        <row r="13722">
          <cell r="A13722">
            <v>8995</v>
          </cell>
          <cell r="D13722">
            <v>598958</v>
          </cell>
          <cell r="AK13722" t="str">
            <v>598958XXXXXX8995</v>
          </cell>
          <cell r="AO13722">
            <v>45725041</v>
          </cell>
        </row>
        <row r="13723">
          <cell r="A13723">
            <v>8966</v>
          </cell>
          <cell r="D13723">
            <v>558677</v>
          </cell>
          <cell r="AK13723" t="str">
            <v>558677XXXXXX8966</v>
          </cell>
          <cell r="AO13723">
            <v>32827909</v>
          </cell>
        </row>
        <row r="13724">
          <cell r="A13724">
            <v>8655</v>
          </cell>
          <cell r="D13724">
            <v>558766</v>
          </cell>
          <cell r="AK13724" t="str">
            <v>558766XXXXXX8655</v>
          </cell>
          <cell r="AO13724">
            <v>82341942</v>
          </cell>
        </row>
        <row r="13725">
          <cell r="A13725">
            <v>7969</v>
          </cell>
          <cell r="D13725">
            <v>558768</v>
          </cell>
          <cell r="AK13725" t="str">
            <v>558768XXXXXX7969</v>
          </cell>
          <cell r="AO13725">
            <v>32827909</v>
          </cell>
        </row>
        <row r="13726">
          <cell r="A13726">
            <v>7975</v>
          </cell>
          <cell r="D13726">
            <v>598958</v>
          </cell>
          <cell r="AK13726" t="str">
            <v>598958XXXXXX7975</v>
          </cell>
          <cell r="AO13726">
            <v>51410900</v>
          </cell>
        </row>
        <row r="13727">
          <cell r="A13727">
            <v>8859</v>
          </cell>
          <cell r="D13727">
            <v>555889</v>
          </cell>
          <cell r="AK13727" t="str">
            <v>555889XXXXXX8859</v>
          </cell>
          <cell r="AO13727">
            <v>45725041</v>
          </cell>
        </row>
        <row r="13728">
          <cell r="A13728">
            <v>6985</v>
          </cell>
          <cell r="D13728">
            <v>558677</v>
          </cell>
          <cell r="AK13728" t="str">
            <v>558677XXXXXX6985</v>
          </cell>
          <cell r="AO13728">
            <v>31681935</v>
          </cell>
        </row>
        <row r="13729">
          <cell r="A13729">
            <v>7959</v>
          </cell>
          <cell r="D13729">
            <v>598956</v>
          </cell>
          <cell r="AK13729" t="str">
            <v>598956XXXXXX7959</v>
          </cell>
          <cell r="AO13729">
            <v>45725041</v>
          </cell>
        </row>
        <row r="13730">
          <cell r="A13730">
            <v>9685</v>
          </cell>
          <cell r="D13730">
            <v>558766</v>
          </cell>
          <cell r="AK13730" t="str">
            <v>558766XXXXXX9685</v>
          </cell>
          <cell r="AO13730">
            <v>32827909</v>
          </cell>
        </row>
        <row r="13731">
          <cell r="A13731">
            <v>7555</v>
          </cell>
          <cell r="D13731">
            <v>558766</v>
          </cell>
          <cell r="AK13731" t="str">
            <v>558766XXXXXX7555</v>
          </cell>
          <cell r="AO13731">
            <v>33073271</v>
          </cell>
        </row>
        <row r="13732">
          <cell r="A13732">
            <v>8966</v>
          </cell>
          <cell r="D13732">
            <v>559655</v>
          </cell>
          <cell r="AK13732" t="str">
            <v>559655XXXXXX8966</v>
          </cell>
          <cell r="AO13732">
            <v>39725643</v>
          </cell>
        </row>
        <row r="13733">
          <cell r="A13733">
            <v>6865</v>
          </cell>
          <cell r="D13733">
            <v>588559</v>
          </cell>
          <cell r="AK13733" t="str">
            <v>588559XXXXXX6865</v>
          </cell>
          <cell r="AO13733">
            <v>82341942</v>
          </cell>
        </row>
        <row r="13734">
          <cell r="A13734">
            <v>7558</v>
          </cell>
          <cell r="D13734">
            <v>559979</v>
          </cell>
          <cell r="AK13734" t="str">
            <v>559979XXXXXX7558</v>
          </cell>
          <cell r="AO13734">
            <v>37017811</v>
          </cell>
        </row>
        <row r="13735">
          <cell r="A13735">
            <v>5968</v>
          </cell>
          <cell r="D13735">
            <v>596799</v>
          </cell>
          <cell r="AK13735" t="str">
            <v>596799XXXXXX5968</v>
          </cell>
          <cell r="AO13735">
            <v>37776721</v>
          </cell>
        </row>
        <row r="13736">
          <cell r="A13736">
            <v>6986</v>
          </cell>
          <cell r="D13736">
            <v>598956</v>
          </cell>
          <cell r="AK13736" t="str">
            <v>598956XXXXXX6986</v>
          </cell>
          <cell r="AO13736">
            <v>82341959</v>
          </cell>
        </row>
        <row r="13737">
          <cell r="A13737">
            <v>5966</v>
          </cell>
          <cell r="D13737">
            <v>595978</v>
          </cell>
          <cell r="AK13737" t="str">
            <v>595978XXXXXX5966</v>
          </cell>
          <cell r="AO13737">
            <v>37017811</v>
          </cell>
        </row>
        <row r="13738">
          <cell r="A13738">
            <v>6997</v>
          </cell>
          <cell r="D13738">
            <v>569888</v>
          </cell>
          <cell r="AK13738" t="str">
            <v>569888XXXXXX6997</v>
          </cell>
          <cell r="AO13738">
            <v>82341942</v>
          </cell>
        </row>
        <row r="13739">
          <cell r="A13739">
            <v>5998</v>
          </cell>
          <cell r="D13739">
            <v>558765</v>
          </cell>
          <cell r="AK13739" t="str">
            <v>558765XXXXXX5998</v>
          </cell>
          <cell r="AO13739">
            <v>39725643</v>
          </cell>
        </row>
        <row r="13740">
          <cell r="A13740">
            <v>6999</v>
          </cell>
          <cell r="D13740">
            <v>558777</v>
          </cell>
          <cell r="AK13740" t="str">
            <v>558777XXXXXX6999</v>
          </cell>
          <cell r="AO13740">
            <v>33073271</v>
          </cell>
        </row>
        <row r="13741">
          <cell r="A13741">
            <v>9998</v>
          </cell>
          <cell r="D13741">
            <v>598958</v>
          </cell>
          <cell r="AK13741" t="str">
            <v>598958XXXXXX9998</v>
          </cell>
          <cell r="AO13741">
            <v>82341959</v>
          </cell>
        </row>
        <row r="13742">
          <cell r="A13742">
            <v>5988</v>
          </cell>
          <cell r="D13742">
            <v>566957</v>
          </cell>
          <cell r="AK13742" t="str">
            <v>566957XXXXXX5988</v>
          </cell>
          <cell r="AO13742">
            <v>37017811</v>
          </cell>
        </row>
        <row r="13743">
          <cell r="A13743">
            <v>6868</v>
          </cell>
          <cell r="D13743">
            <v>558765</v>
          </cell>
          <cell r="AK13743" t="str">
            <v>558765XXXXXX6868</v>
          </cell>
          <cell r="AO13743">
            <v>82341942</v>
          </cell>
        </row>
        <row r="13744">
          <cell r="A13744">
            <v>5776</v>
          </cell>
          <cell r="D13744">
            <v>588897</v>
          </cell>
          <cell r="AK13744" t="str">
            <v>588897XXXXXX5776</v>
          </cell>
          <cell r="AO13744">
            <v>11484938</v>
          </cell>
        </row>
        <row r="13745">
          <cell r="A13745">
            <v>6566</v>
          </cell>
          <cell r="D13745">
            <v>558769</v>
          </cell>
          <cell r="AK13745" t="str">
            <v>558769XXXXXX6566</v>
          </cell>
          <cell r="AO13745">
            <v>32827909</v>
          </cell>
        </row>
        <row r="13746">
          <cell r="A13746">
            <v>6998</v>
          </cell>
          <cell r="D13746">
            <v>578766</v>
          </cell>
          <cell r="AK13746" t="str">
            <v>578766XXXXXX6998</v>
          </cell>
          <cell r="AO13746">
            <v>82341959</v>
          </cell>
        </row>
        <row r="13747">
          <cell r="A13747">
            <v>8985</v>
          </cell>
          <cell r="D13747">
            <v>558777</v>
          </cell>
          <cell r="AK13747" t="str">
            <v>558777XXXXXX8985</v>
          </cell>
          <cell r="AO13747">
            <v>33073271</v>
          </cell>
        </row>
        <row r="13748">
          <cell r="A13748">
            <v>5998</v>
          </cell>
          <cell r="D13748">
            <v>578755</v>
          </cell>
          <cell r="AK13748" t="str">
            <v>578755XXXXXX5998</v>
          </cell>
          <cell r="AO13748">
            <v>82341959</v>
          </cell>
        </row>
        <row r="13749">
          <cell r="A13749">
            <v>6765</v>
          </cell>
          <cell r="D13749">
            <v>558766</v>
          </cell>
          <cell r="AK13749" t="str">
            <v>558766XXXXXX6765</v>
          </cell>
          <cell r="AO13749">
            <v>32827909</v>
          </cell>
        </row>
        <row r="13750">
          <cell r="A13750">
            <v>5985</v>
          </cell>
          <cell r="D13750">
            <v>589877</v>
          </cell>
          <cell r="AK13750" t="str">
            <v>589877XXXXXX5985</v>
          </cell>
          <cell r="AO13750">
            <v>82341942</v>
          </cell>
        </row>
        <row r="13751">
          <cell r="A13751">
            <v>869</v>
          </cell>
          <cell r="D13751">
            <v>558766</v>
          </cell>
          <cell r="AK13751" t="str">
            <v>558766XXXXXX869</v>
          </cell>
          <cell r="AO13751">
            <v>32827909</v>
          </cell>
        </row>
        <row r="13752">
          <cell r="A13752">
            <v>565</v>
          </cell>
          <cell r="D13752">
            <v>577658</v>
          </cell>
          <cell r="AK13752" t="str">
            <v>577658XXXXXX565</v>
          </cell>
          <cell r="AO13752">
            <v>51282002</v>
          </cell>
        </row>
        <row r="13753">
          <cell r="A13753">
            <v>7675</v>
          </cell>
          <cell r="D13753">
            <v>558765</v>
          </cell>
          <cell r="AK13753" t="str">
            <v>558765XXXXXX7675</v>
          </cell>
          <cell r="AO13753">
            <v>82341942</v>
          </cell>
        </row>
        <row r="13754">
          <cell r="A13754">
            <v>6995</v>
          </cell>
          <cell r="D13754">
            <v>558677</v>
          </cell>
          <cell r="AK13754" t="str">
            <v>558677XXXXXX6995</v>
          </cell>
          <cell r="AO13754">
            <v>32827909</v>
          </cell>
        </row>
        <row r="13755">
          <cell r="A13755">
            <v>5997</v>
          </cell>
          <cell r="D13755">
            <v>598956</v>
          </cell>
          <cell r="AK13755" t="str">
            <v>598956XXXXXX5997</v>
          </cell>
          <cell r="AO13755">
            <v>45725041</v>
          </cell>
        </row>
        <row r="13756">
          <cell r="A13756">
            <v>9995</v>
          </cell>
          <cell r="D13756">
            <v>596998</v>
          </cell>
          <cell r="AK13756" t="str">
            <v>596998XXXXXX9995</v>
          </cell>
          <cell r="AO13756">
            <v>37776721</v>
          </cell>
        </row>
        <row r="13757">
          <cell r="A13757">
            <v>6989</v>
          </cell>
          <cell r="D13757">
            <v>558766</v>
          </cell>
          <cell r="AK13757" t="str">
            <v>558766XXXXXX6989</v>
          </cell>
          <cell r="AO13757">
            <v>82341942</v>
          </cell>
        </row>
        <row r="13758">
          <cell r="A13758">
            <v>6975</v>
          </cell>
          <cell r="D13758">
            <v>595978</v>
          </cell>
          <cell r="AK13758" t="str">
            <v>595978XXXXXX6975</v>
          </cell>
          <cell r="AO13758">
            <v>37017811</v>
          </cell>
        </row>
        <row r="13759">
          <cell r="A13759">
            <v>8657</v>
          </cell>
          <cell r="D13759">
            <v>558766</v>
          </cell>
          <cell r="AK13759" t="str">
            <v>558766XXXXXX8657</v>
          </cell>
          <cell r="AO13759">
            <v>32827909</v>
          </cell>
        </row>
        <row r="13760">
          <cell r="A13760">
            <v>8776</v>
          </cell>
          <cell r="D13760">
            <v>558769</v>
          </cell>
          <cell r="AK13760" t="str">
            <v>558769XXXXXX8776</v>
          </cell>
          <cell r="AO13760">
            <v>32827909</v>
          </cell>
        </row>
        <row r="13761">
          <cell r="A13761">
            <v>6978</v>
          </cell>
          <cell r="D13761">
            <v>558766</v>
          </cell>
          <cell r="AK13761" t="str">
            <v>558766XXXXXX6978</v>
          </cell>
          <cell r="AO13761">
            <v>33073271</v>
          </cell>
        </row>
        <row r="13762">
          <cell r="A13762">
            <v>7965</v>
          </cell>
          <cell r="D13762">
            <v>558757</v>
          </cell>
          <cell r="AK13762" t="str">
            <v>558757XXXXXX7965</v>
          </cell>
          <cell r="AO13762">
            <v>37017811</v>
          </cell>
        </row>
        <row r="13763">
          <cell r="A13763">
            <v>5999</v>
          </cell>
          <cell r="D13763">
            <v>589987</v>
          </cell>
          <cell r="AK13763" t="str">
            <v>589987XXXXXX5999</v>
          </cell>
          <cell r="AO13763">
            <v>32827909</v>
          </cell>
        </row>
        <row r="13764">
          <cell r="A13764">
            <v>8778</v>
          </cell>
          <cell r="D13764">
            <v>575855</v>
          </cell>
          <cell r="AK13764" t="str">
            <v>575855XXXXXX8778</v>
          </cell>
          <cell r="AO13764">
            <v>82341959</v>
          </cell>
        </row>
        <row r="13765">
          <cell r="A13765">
            <v>8969</v>
          </cell>
          <cell r="D13765">
            <v>595675</v>
          </cell>
          <cell r="AK13765" t="str">
            <v>595675XXXXXX8969</v>
          </cell>
          <cell r="AO13765">
            <v>82341942</v>
          </cell>
        </row>
        <row r="13766">
          <cell r="A13766">
            <v>7795</v>
          </cell>
          <cell r="D13766">
            <v>557558</v>
          </cell>
          <cell r="AK13766" t="str">
            <v>557558XXXXXX7795</v>
          </cell>
          <cell r="AO13766">
            <v>37017811</v>
          </cell>
        </row>
        <row r="13767">
          <cell r="A13767">
            <v>885</v>
          </cell>
          <cell r="D13767">
            <v>558765</v>
          </cell>
          <cell r="AK13767" t="str">
            <v>558765XXXXXX885</v>
          </cell>
          <cell r="AO13767">
            <v>82341942</v>
          </cell>
        </row>
        <row r="13768">
          <cell r="A13768">
            <v>86</v>
          </cell>
          <cell r="D13768">
            <v>558765</v>
          </cell>
          <cell r="AK13768" t="str">
            <v>558765XXXXXX86</v>
          </cell>
          <cell r="AO13768">
            <v>37017811</v>
          </cell>
        </row>
        <row r="13769">
          <cell r="A13769">
            <v>7977</v>
          </cell>
          <cell r="D13769">
            <v>569888</v>
          </cell>
          <cell r="AK13769" t="str">
            <v>569888XXXXXX7977</v>
          </cell>
          <cell r="AO13769">
            <v>32827909</v>
          </cell>
        </row>
        <row r="13770">
          <cell r="A13770">
            <v>6985</v>
          </cell>
          <cell r="D13770">
            <v>569888</v>
          </cell>
          <cell r="AK13770" t="str">
            <v>569888XXXXXX6985</v>
          </cell>
          <cell r="AO13770">
            <v>37776721</v>
          </cell>
        </row>
        <row r="13771">
          <cell r="A13771">
            <v>6769</v>
          </cell>
          <cell r="D13771">
            <v>558769</v>
          </cell>
          <cell r="AK13771" t="str">
            <v>558769XXXXXX6769</v>
          </cell>
          <cell r="AO13771">
            <v>82341942</v>
          </cell>
        </row>
        <row r="13772">
          <cell r="A13772">
            <v>6595</v>
          </cell>
          <cell r="D13772">
            <v>558758</v>
          </cell>
          <cell r="AK13772" t="str">
            <v>558758XXXXXX6595</v>
          </cell>
          <cell r="AO13772">
            <v>82341942</v>
          </cell>
        </row>
        <row r="13773">
          <cell r="A13773">
            <v>8758</v>
          </cell>
          <cell r="D13773">
            <v>555975</v>
          </cell>
          <cell r="AK13773" t="str">
            <v>555975XXXXXX8758</v>
          </cell>
          <cell r="AO13773">
            <v>33073313</v>
          </cell>
        </row>
        <row r="13774">
          <cell r="A13774">
            <v>7985</v>
          </cell>
          <cell r="D13774">
            <v>596799</v>
          </cell>
          <cell r="AK13774" t="str">
            <v>596799XXXXXX7985</v>
          </cell>
          <cell r="AO13774">
            <v>37017811</v>
          </cell>
        </row>
        <row r="13775">
          <cell r="A13775">
            <v>8998</v>
          </cell>
          <cell r="D13775">
            <v>588598</v>
          </cell>
          <cell r="AK13775" t="str">
            <v>588598XXXXXX8998</v>
          </cell>
          <cell r="AO13775">
            <v>37776721</v>
          </cell>
        </row>
        <row r="13776">
          <cell r="A13776">
            <v>8988</v>
          </cell>
          <cell r="D13776">
            <v>598958</v>
          </cell>
          <cell r="AK13776" t="str">
            <v>598958XXXXXX8988</v>
          </cell>
          <cell r="AO13776">
            <v>82341959</v>
          </cell>
        </row>
        <row r="13777">
          <cell r="A13777">
            <v>9695</v>
          </cell>
          <cell r="D13777">
            <v>558766</v>
          </cell>
          <cell r="AK13777" t="str">
            <v>558766XXXXXX9695</v>
          </cell>
          <cell r="AO13777">
            <v>82341942</v>
          </cell>
        </row>
        <row r="13778">
          <cell r="A13778">
            <v>5989</v>
          </cell>
          <cell r="D13778">
            <v>598988</v>
          </cell>
          <cell r="AK13778" t="str">
            <v>598988XXXXXX5989</v>
          </cell>
          <cell r="AO13778">
            <v>45725041</v>
          </cell>
        </row>
        <row r="13779">
          <cell r="A13779">
            <v>6775</v>
          </cell>
          <cell r="D13779">
            <v>558766</v>
          </cell>
          <cell r="AK13779" t="str">
            <v>558766XXXXXX6775</v>
          </cell>
          <cell r="AO13779">
            <v>37017811</v>
          </cell>
        </row>
        <row r="13780">
          <cell r="A13780">
            <v>7976</v>
          </cell>
          <cell r="D13780">
            <v>569888</v>
          </cell>
          <cell r="AK13780" t="str">
            <v>569888XXXXXX7976</v>
          </cell>
          <cell r="AO13780">
            <v>31654080</v>
          </cell>
        </row>
        <row r="13781">
          <cell r="A13781">
            <v>7969</v>
          </cell>
          <cell r="D13781">
            <v>555769</v>
          </cell>
          <cell r="AK13781" t="str">
            <v>555769XXXXXX7969</v>
          </cell>
          <cell r="AO13781">
            <v>82341959</v>
          </cell>
        </row>
        <row r="13782">
          <cell r="A13782">
            <v>9979</v>
          </cell>
          <cell r="D13782">
            <v>558768</v>
          </cell>
          <cell r="AK13782" t="str">
            <v>558768XXXXXX9979</v>
          </cell>
          <cell r="AO13782">
            <v>37776721</v>
          </cell>
        </row>
        <row r="13783">
          <cell r="A13783">
            <v>6966</v>
          </cell>
          <cell r="D13783">
            <v>555765</v>
          </cell>
          <cell r="AK13783" t="str">
            <v>555765XXXXXX6966</v>
          </cell>
          <cell r="AO13783">
            <v>82341959</v>
          </cell>
        </row>
        <row r="13784">
          <cell r="A13784">
            <v>7998</v>
          </cell>
          <cell r="D13784">
            <v>596998</v>
          </cell>
          <cell r="AK13784" t="str">
            <v>596998XXXXXX7998</v>
          </cell>
          <cell r="AO13784">
            <v>32827909</v>
          </cell>
        </row>
        <row r="13785">
          <cell r="A13785">
            <v>9555</v>
          </cell>
          <cell r="D13785">
            <v>555976</v>
          </cell>
          <cell r="AK13785" t="str">
            <v>555976XXXXXX9555</v>
          </cell>
          <cell r="AO13785">
            <v>39725643</v>
          </cell>
        </row>
        <row r="13786">
          <cell r="A13786">
            <v>7797</v>
          </cell>
          <cell r="D13786">
            <v>557665</v>
          </cell>
          <cell r="AK13786" t="str">
            <v>557665XXXXXX7797</v>
          </cell>
          <cell r="AO13786">
            <v>37017811</v>
          </cell>
        </row>
        <row r="13787">
          <cell r="A13787">
            <v>7767</v>
          </cell>
          <cell r="D13787">
            <v>558777</v>
          </cell>
          <cell r="AK13787" t="str">
            <v>558777XXXXXX7767</v>
          </cell>
          <cell r="AO13787">
            <v>82341942</v>
          </cell>
        </row>
        <row r="13788">
          <cell r="A13788">
            <v>8998</v>
          </cell>
          <cell r="D13788">
            <v>558677</v>
          </cell>
          <cell r="AK13788" t="str">
            <v>558677XXXXXX8998</v>
          </cell>
          <cell r="AO13788">
            <v>32827909</v>
          </cell>
        </row>
        <row r="13789">
          <cell r="A13789">
            <v>6998</v>
          </cell>
          <cell r="D13789">
            <v>598987</v>
          </cell>
          <cell r="AK13789" t="str">
            <v>598987XXXXXX6998</v>
          </cell>
          <cell r="AO13789">
            <v>82341959</v>
          </cell>
        </row>
        <row r="13790">
          <cell r="A13790">
            <v>6699</v>
          </cell>
          <cell r="D13790">
            <v>599859</v>
          </cell>
          <cell r="AK13790" t="str">
            <v>599859XXXXXX6699</v>
          </cell>
          <cell r="AO13790">
            <v>37017811</v>
          </cell>
        </row>
        <row r="13791">
          <cell r="A13791">
            <v>5985</v>
          </cell>
          <cell r="D13791">
            <v>598958</v>
          </cell>
          <cell r="AK13791" t="str">
            <v>598958XXXXXX5985</v>
          </cell>
          <cell r="AO13791">
            <v>45725041</v>
          </cell>
        </row>
        <row r="13792">
          <cell r="A13792">
            <v>6656</v>
          </cell>
          <cell r="D13792">
            <v>559885</v>
          </cell>
          <cell r="AK13792" t="str">
            <v>559885XXXXXX6656</v>
          </cell>
          <cell r="AO13792">
            <v>33073313</v>
          </cell>
        </row>
        <row r="13793">
          <cell r="A13793">
            <v>5859</v>
          </cell>
          <cell r="D13793">
            <v>598988</v>
          </cell>
          <cell r="AK13793" t="str">
            <v>598988XXXXXX5859</v>
          </cell>
          <cell r="AO13793">
            <v>45725041</v>
          </cell>
        </row>
        <row r="13794">
          <cell r="A13794">
            <v>5687</v>
          </cell>
          <cell r="D13794">
            <v>558766</v>
          </cell>
          <cell r="AK13794" t="str">
            <v>558766XXXXXX5687</v>
          </cell>
          <cell r="AO13794">
            <v>42290882</v>
          </cell>
        </row>
        <row r="13795">
          <cell r="A13795">
            <v>7997</v>
          </cell>
          <cell r="D13795">
            <v>558677</v>
          </cell>
          <cell r="AK13795" t="str">
            <v>558677XXXXXX7997</v>
          </cell>
          <cell r="AO13795">
            <v>32827909</v>
          </cell>
        </row>
        <row r="13796">
          <cell r="A13796">
            <v>6997</v>
          </cell>
          <cell r="D13796">
            <v>558765</v>
          </cell>
          <cell r="AK13796" t="str">
            <v>558765XXXXXX6997</v>
          </cell>
          <cell r="AO13796">
            <v>82341942</v>
          </cell>
        </row>
        <row r="13797">
          <cell r="A13797">
            <v>8588</v>
          </cell>
          <cell r="D13797">
            <v>588559</v>
          </cell>
          <cell r="AK13797" t="str">
            <v>588559XXXXXX8588</v>
          </cell>
          <cell r="AO13797">
            <v>37017811</v>
          </cell>
        </row>
        <row r="13798">
          <cell r="A13798">
            <v>5965</v>
          </cell>
          <cell r="D13798">
            <v>566868</v>
          </cell>
          <cell r="AK13798" t="str">
            <v>566868XXXXXX5965</v>
          </cell>
          <cell r="AO13798">
            <v>39725643</v>
          </cell>
        </row>
        <row r="13799">
          <cell r="A13799">
            <v>5766</v>
          </cell>
          <cell r="D13799">
            <v>558758</v>
          </cell>
          <cell r="AK13799" t="str">
            <v>558758XXXXXX5766</v>
          </cell>
          <cell r="AO13799">
            <v>32827909</v>
          </cell>
        </row>
        <row r="13800">
          <cell r="A13800">
            <v>5777</v>
          </cell>
          <cell r="D13800">
            <v>597988</v>
          </cell>
          <cell r="AK13800" t="str">
            <v>597988XXXXXX5777</v>
          </cell>
          <cell r="AO13800">
            <v>37017811</v>
          </cell>
        </row>
        <row r="13801">
          <cell r="A13801">
            <v>6878</v>
          </cell>
          <cell r="D13801">
            <v>588559</v>
          </cell>
          <cell r="AK13801" t="str">
            <v>588559XXXXXX6878</v>
          </cell>
          <cell r="AO13801">
            <v>37017811</v>
          </cell>
        </row>
        <row r="13802">
          <cell r="A13802">
            <v>9889</v>
          </cell>
          <cell r="D13802">
            <v>558777</v>
          </cell>
          <cell r="AK13802" t="str">
            <v>558777XXXXXX9889</v>
          </cell>
          <cell r="AO13802">
            <v>33073271</v>
          </cell>
        </row>
        <row r="13803">
          <cell r="A13803">
            <v>5678</v>
          </cell>
          <cell r="D13803">
            <v>558758</v>
          </cell>
          <cell r="AK13803" t="str">
            <v>558758XXXXXX5678</v>
          </cell>
          <cell r="AO13803">
            <v>32827909</v>
          </cell>
        </row>
        <row r="13804">
          <cell r="A13804">
            <v>8879</v>
          </cell>
          <cell r="D13804">
            <v>558777</v>
          </cell>
          <cell r="AK13804" t="str">
            <v>558777XXXXXX8879</v>
          </cell>
          <cell r="AO13804">
            <v>32827909</v>
          </cell>
        </row>
        <row r="13805">
          <cell r="A13805">
            <v>7979</v>
          </cell>
          <cell r="D13805">
            <v>558768</v>
          </cell>
          <cell r="AK13805" t="str">
            <v>558768XXXXXX7979</v>
          </cell>
          <cell r="AO13805">
            <v>82341942</v>
          </cell>
        </row>
        <row r="13806">
          <cell r="A13806">
            <v>6596</v>
          </cell>
          <cell r="D13806">
            <v>577658</v>
          </cell>
          <cell r="AK13806" t="str">
            <v>577658XXXXXX6596</v>
          </cell>
          <cell r="AO13806">
            <v>51970960</v>
          </cell>
        </row>
        <row r="13807">
          <cell r="A13807">
            <v>5889</v>
          </cell>
          <cell r="D13807">
            <v>558765</v>
          </cell>
          <cell r="AK13807" t="str">
            <v>558765XXXXXX5889</v>
          </cell>
          <cell r="AO13807">
            <v>42290882</v>
          </cell>
        </row>
        <row r="13808">
          <cell r="A13808">
            <v>8685</v>
          </cell>
          <cell r="D13808">
            <v>558777</v>
          </cell>
          <cell r="AK13808" t="str">
            <v>558777XXXXXX8685</v>
          </cell>
          <cell r="AO13808">
            <v>37017811</v>
          </cell>
        </row>
        <row r="13809">
          <cell r="A13809">
            <v>6999</v>
          </cell>
          <cell r="D13809">
            <v>596666</v>
          </cell>
          <cell r="AK13809" t="str">
            <v>596666XXXXXX6999</v>
          </cell>
          <cell r="AO13809">
            <v>32827909</v>
          </cell>
        </row>
        <row r="13810">
          <cell r="A13810">
            <v>5789</v>
          </cell>
          <cell r="D13810">
            <v>558769</v>
          </cell>
          <cell r="AK13810" t="str">
            <v>558769XXXXXX5789</v>
          </cell>
          <cell r="AO13810">
            <v>37017811</v>
          </cell>
        </row>
        <row r="13811">
          <cell r="A13811">
            <v>9668</v>
          </cell>
          <cell r="D13811">
            <v>558765</v>
          </cell>
          <cell r="AK13811" t="str">
            <v>558765XXXXXX9668</v>
          </cell>
          <cell r="AO13811">
            <v>37017811</v>
          </cell>
        </row>
        <row r="13812">
          <cell r="A13812">
            <v>7875</v>
          </cell>
          <cell r="D13812">
            <v>558777</v>
          </cell>
          <cell r="AK13812" t="str">
            <v>558777XXXXXX7875</v>
          </cell>
          <cell r="AO13812">
            <v>32827909</v>
          </cell>
        </row>
        <row r="13813">
          <cell r="A13813">
            <v>7595</v>
          </cell>
          <cell r="D13813">
            <v>599859</v>
          </cell>
          <cell r="AK13813" t="str">
            <v>599859XXXXXX7595</v>
          </cell>
          <cell r="AO13813">
            <v>32827909</v>
          </cell>
        </row>
        <row r="13814">
          <cell r="A13814">
            <v>6776</v>
          </cell>
          <cell r="D13814">
            <v>558769</v>
          </cell>
          <cell r="AK13814" t="str">
            <v>558769XXXXXX6776</v>
          </cell>
          <cell r="AO13814">
            <v>33106584</v>
          </cell>
        </row>
        <row r="13815">
          <cell r="A13815">
            <v>6755</v>
          </cell>
          <cell r="D13815">
            <v>558766</v>
          </cell>
          <cell r="AK13815" t="str">
            <v>558766XXXXXX6755</v>
          </cell>
          <cell r="AO13815">
            <v>82341942</v>
          </cell>
        </row>
        <row r="13816">
          <cell r="A13816">
            <v>7889</v>
          </cell>
          <cell r="D13816">
            <v>558777</v>
          </cell>
          <cell r="AK13816" t="str">
            <v>558777XXXXXX7889</v>
          </cell>
          <cell r="AO13816">
            <v>32827909</v>
          </cell>
        </row>
        <row r="13817">
          <cell r="A13817">
            <v>9</v>
          </cell>
          <cell r="D13817">
            <v>576788</v>
          </cell>
          <cell r="AK13817" t="str">
            <v>576788XXXXXX9</v>
          </cell>
          <cell r="AO13817">
            <v>37017811</v>
          </cell>
        </row>
        <row r="13818">
          <cell r="A13818">
            <v>6988</v>
          </cell>
          <cell r="D13818">
            <v>595896</v>
          </cell>
          <cell r="AK13818" t="str">
            <v>595896XXXXXX6988</v>
          </cell>
          <cell r="AO13818">
            <v>37017811</v>
          </cell>
        </row>
        <row r="13819">
          <cell r="A13819">
            <v>5878</v>
          </cell>
          <cell r="D13819">
            <v>588897</v>
          </cell>
          <cell r="AK13819" t="str">
            <v>588897XXXXXX5878</v>
          </cell>
          <cell r="AO13819">
            <v>82341942</v>
          </cell>
        </row>
        <row r="13820">
          <cell r="A13820">
            <v>555</v>
          </cell>
          <cell r="D13820">
            <v>588559</v>
          </cell>
          <cell r="AK13820" t="str">
            <v>588559XXXXXX555</v>
          </cell>
          <cell r="AO13820">
            <v>82341942</v>
          </cell>
        </row>
        <row r="13821">
          <cell r="A13821">
            <v>9989</v>
          </cell>
          <cell r="D13821">
            <v>596998</v>
          </cell>
          <cell r="AK13821" t="str">
            <v>596998XXXXXX9989</v>
          </cell>
          <cell r="AO13821">
            <v>32827909</v>
          </cell>
        </row>
        <row r="13822">
          <cell r="A13822">
            <v>7956</v>
          </cell>
          <cell r="D13822">
            <v>598979</v>
          </cell>
          <cell r="AK13822" t="str">
            <v>598979XXXXXX7956</v>
          </cell>
          <cell r="AO13822">
            <v>45725041</v>
          </cell>
        </row>
        <row r="13823">
          <cell r="A13823">
            <v>5996</v>
          </cell>
          <cell r="D13823">
            <v>569798</v>
          </cell>
          <cell r="AK13823" t="str">
            <v>569798XXXXXX5996</v>
          </cell>
          <cell r="AO13823">
            <v>39725643</v>
          </cell>
        </row>
        <row r="13824">
          <cell r="A13824">
            <v>6896</v>
          </cell>
          <cell r="D13824">
            <v>558766</v>
          </cell>
          <cell r="AK13824" t="str">
            <v>558766XXXXXX6896</v>
          </cell>
          <cell r="AO13824">
            <v>32827909</v>
          </cell>
        </row>
        <row r="13825">
          <cell r="A13825">
            <v>88</v>
          </cell>
          <cell r="D13825">
            <v>557558</v>
          </cell>
          <cell r="AK13825" t="str">
            <v>557558XXXXXX88</v>
          </cell>
          <cell r="AO13825">
            <v>37017811</v>
          </cell>
        </row>
        <row r="13826">
          <cell r="A13826">
            <v>6965</v>
          </cell>
          <cell r="D13826">
            <v>558677</v>
          </cell>
          <cell r="AK13826" t="str">
            <v>558677XXXXXX6965</v>
          </cell>
          <cell r="AO13826">
            <v>32827909</v>
          </cell>
        </row>
        <row r="13827">
          <cell r="A13827">
            <v>8988</v>
          </cell>
          <cell r="D13827">
            <v>558677</v>
          </cell>
          <cell r="AK13827" t="str">
            <v>558677XXXXXX8988</v>
          </cell>
          <cell r="AO13827">
            <v>31654007</v>
          </cell>
        </row>
        <row r="13828">
          <cell r="A13828">
            <v>5997</v>
          </cell>
          <cell r="D13828">
            <v>558757</v>
          </cell>
          <cell r="AK13828" t="str">
            <v>558757XXXXXX5997</v>
          </cell>
          <cell r="AO13828">
            <v>82341942</v>
          </cell>
        </row>
        <row r="13829">
          <cell r="A13829">
            <v>5875</v>
          </cell>
          <cell r="D13829">
            <v>577658</v>
          </cell>
          <cell r="AK13829" t="str">
            <v>577658XXXXXX5875</v>
          </cell>
          <cell r="AO13829">
            <v>51970960</v>
          </cell>
        </row>
        <row r="13830">
          <cell r="A13830">
            <v>7566</v>
          </cell>
          <cell r="D13830">
            <v>596797</v>
          </cell>
          <cell r="AK13830" t="str">
            <v>596797XXXXXX7566</v>
          </cell>
          <cell r="AO13830">
            <v>40326803</v>
          </cell>
        </row>
        <row r="13831">
          <cell r="A13831">
            <v>7867</v>
          </cell>
          <cell r="D13831">
            <v>577956</v>
          </cell>
          <cell r="AK13831" t="str">
            <v>577956XXXXXX7867</v>
          </cell>
          <cell r="AO13831">
            <v>37776721</v>
          </cell>
        </row>
        <row r="13832">
          <cell r="A13832">
            <v>696</v>
          </cell>
          <cell r="D13832">
            <v>558766</v>
          </cell>
          <cell r="AK13832" t="str">
            <v>558766XXXXXX696</v>
          </cell>
          <cell r="AO13832">
            <v>32827909</v>
          </cell>
        </row>
        <row r="13833">
          <cell r="A13833">
            <v>8866</v>
          </cell>
          <cell r="D13833">
            <v>558766</v>
          </cell>
          <cell r="AK13833" t="str">
            <v>558766XXXXXX8866</v>
          </cell>
          <cell r="AO13833">
            <v>32827909</v>
          </cell>
        </row>
        <row r="13834">
          <cell r="A13834">
            <v>788</v>
          </cell>
          <cell r="D13834">
            <v>595586</v>
          </cell>
          <cell r="AK13834" t="str">
            <v>595586XXXXXX788</v>
          </cell>
          <cell r="AO13834">
            <v>37776721</v>
          </cell>
        </row>
        <row r="13835">
          <cell r="A13835">
            <v>8778</v>
          </cell>
          <cell r="D13835">
            <v>595586</v>
          </cell>
          <cell r="AK13835" t="str">
            <v>595586XXXXXX8778</v>
          </cell>
          <cell r="AO13835">
            <v>37017811</v>
          </cell>
        </row>
        <row r="13836">
          <cell r="A13836">
            <v>8777</v>
          </cell>
          <cell r="D13836">
            <v>558757</v>
          </cell>
          <cell r="AK13836" t="str">
            <v>558757XXXXXX8777</v>
          </cell>
          <cell r="AO13836">
            <v>42290882</v>
          </cell>
        </row>
        <row r="13837">
          <cell r="A13837">
            <v>9787</v>
          </cell>
          <cell r="D13837">
            <v>558758</v>
          </cell>
          <cell r="AK13837" t="str">
            <v>558758XXXXXX9787</v>
          </cell>
          <cell r="AO13837">
            <v>82341942</v>
          </cell>
        </row>
        <row r="13838">
          <cell r="A13838">
            <v>6568</v>
          </cell>
          <cell r="D13838">
            <v>558777</v>
          </cell>
          <cell r="AK13838" t="str">
            <v>558777XXXXXX6568</v>
          </cell>
          <cell r="AO13838">
            <v>33106584</v>
          </cell>
        </row>
        <row r="13839">
          <cell r="A13839">
            <v>7965</v>
          </cell>
          <cell r="D13839">
            <v>569888</v>
          </cell>
          <cell r="AK13839" t="str">
            <v>569888XXXXXX7965</v>
          </cell>
          <cell r="AO13839">
            <v>33106584</v>
          </cell>
        </row>
        <row r="13840">
          <cell r="A13840">
            <v>6587</v>
          </cell>
          <cell r="D13840">
            <v>557558</v>
          </cell>
          <cell r="AK13840" t="str">
            <v>557558XXXXXX6587</v>
          </cell>
          <cell r="AO13840">
            <v>37017811</v>
          </cell>
        </row>
        <row r="13841">
          <cell r="A13841">
            <v>8758</v>
          </cell>
          <cell r="D13841">
            <v>578768</v>
          </cell>
          <cell r="AK13841" t="str">
            <v>578768XXXXXX8758</v>
          </cell>
          <cell r="AO13841">
            <v>37017811</v>
          </cell>
        </row>
        <row r="13842">
          <cell r="A13842">
            <v>8586</v>
          </cell>
          <cell r="D13842">
            <v>558766</v>
          </cell>
          <cell r="AK13842" t="str">
            <v>558766XXXXXX8586</v>
          </cell>
          <cell r="AO13842">
            <v>33073271</v>
          </cell>
        </row>
        <row r="13843">
          <cell r="A13843">
            <v>765</v>
          </cell>
          <cell r="D13843">
            <v>558769</v>
          </cell>
          <cell r="AK13843" t="str">
            <v>558769XXXXXX765</v>
          </cell>
          <cell r="AO13843">
            <v>37017811</v>
          </cell>
        </row>
        <row r="13844">
          <cell r="A13844">
            <v>7876</v>
          </cell>
          <cell r="D13844">
            <v>558766</v>
          </cell>
          <cell r="AK13844" t="str">
            <v>558766XXXXXX7876</v>
          </cell>
          <cell r="AO13844">
            <v>37017811</v>
          </cell>
        </row>
        <row r="13845">
          <cell r="A13845">
            <v>9566</v>
          </cell>
          <cell r="D13845">
            <v>597988</v>
          </cell>
          <cell r="AK13845" t="str">
            <v>597988XXXXXX9566</v>
          </cell>
          <cell r="AO13845">
            <v>39725643</v>
          </cell>
        </row>
        <row r="13846">
          <cell r="A13846">
            <v>7799</v>
          </cell>
          <cell r="D13846">
            <v>558787</v>
          </cell>
          <cell r="AK13846" t="str">
            <v>558787XXXXXX7799</v>
          </cell>
          <cell r="AO13846">
            <v>37776721</v>
          </cell>
        </row>
        <row r="13847">
          <cell r="A13847">
            <v>8779</v>
          </cell>
          <cell r="D13847">
            <v>558758</v>
          </cell>
          <cell r="AK13847" t="str">
            <v>558758XXXXXX8779</v>
          </cell>
          <cell r="AO13847">
            <v>37017811</v>
          </cell>
        </row>
        <row r="13848">
          <cell r="A13848">
            <v>9865</v>
          </cell>
          <cell r="D13848">
            <v>555976</v>
          </cell>
          <cell r="AK13848" t="str">
            <v>555976XXXXXX9865</v>
          </cell>
          <cell r="AO13848">
            <v>40326803</v>
          </cell>
        </row>
        <row r="13849">
          <cell r="A13849">
            <v>8659</v>
          </cell>
          <cell r="D13849">
            <v>558766</v>
          </cell>
          <cell r="AK13849" t="str">
            <v>558766XXXXXX8659</v>
          </cell>
          <cell r="AO13849">
            <v>82341942</v>
          </cell>
        </row>
        <row r="13850">
          <cell r="A13850">
            <v>5986</v>
          </cell>
          <cell r="D13850">
            <v>558677</v>
          </cell>
          <cell r="AK13850" t="str">
            <v>558677XXXXXX5986</v>
          </cell>
          <cell r="AO13850">
            <v>32827909</v>
          </cell>
        </row>
        <row r="13851">
          <cell r="A13851">
            <v>5996</v>
          </cell>
          <cell r="D13851">
            <v>558765</v>
          </cell>
          <cell r="AK13851" t="str">
            <v>558765XXXXXX5996</v>
          </cell>
          <cell r="AO13851">
            <v>82341942</v>
          </cell>
        </row>
        <row r="13852">
          <cell r="A13852">
            <v>8657</v>
          </cell>
          <cell r="D13852">
            <v>576569</v>
          </cell>
          <cell r="AK13852" t="str">
            <v>576569XXXXXX8657</v>
          </cell>
          <cell r="AO13852">
            <v>40326803</v>
          </cell>
        </row>
        <row r="13853">
          <cell r="A13853">
            <v>8985</v>
          </cell>
          <cell r="D13853">
            <v>569888</v>
          </cell>
          <cell r="AK13853" t="str">
            <v>569888XXXXXX8985</v>
          </cell>
          <cell r="AO13853">
            <v>82341942</v>
          </cell>
        </row>
        <row r="13854">
          <cell r="A13854">
            <v>767</v>
          </cell>
          <cell r="D13854">
            <v>558766</v>
          </cell>
          <cell r="AK13854" t="str">
            <v>558766XXXXXX767</v>
          </cell>
          <cell r="AO13854">
            <v>32827909</v>
          </cell>
        </row>
        <row r="13855">
          <cell r="A13855">
            <v>8879</v>
          </cell>
          <cell r="D13855">
            <v>577658</v>
          </cell>
          <cell r="AK13855" t="str">
            <v>577658XXXXXX8879</v>
          </cell>
          <cell r="AO13855">
            <v>51282002</v>
          </cell>
        </row>
        <row r="13856">
          <cell r="A13856">
            <v>5966</v>
          </cell>
          <cell r="D13856">
            <v>558757</v>
          </cell>
          <cell r="AK13856" t="str">
            <v>558757XXXXXX5966</v>
          </cell>
          <cell r="AO13856">
            <v>37017811</v>
          </cell>
        </row>
        <row r="13857">
          <cell r="A13857">
            <v>6565</v>
          </cell>
          <cell r="D13857">
            <v>558777</v>
          </cell>
          <cell r="AK13857" t="str">
            <v>558777XXXXXX6565</v>
          </cell>
          <cell r="AO13857">
            <v>33073271</v>
          </cell>
        </row>
        <row r="13858">
          <cell r="A13858">
            <v>8966</v>
          </cell>
          <cell r="D13858">
            <v>588897</v>
          </cell>
          <cell r="AK13858" t="str">
            <v>588897XXXXXX8966</v>
          </cell>
          <cell r="AO13858">
            <v>37776721</v>
          </cell>
        </row>
        <row r="13859">
          <cell r="A13859">
            <v>7896</v>
          </cell>
          <cell r="D13859">
            <v>558766</v>
          </cell>
          <cell r="AK13859" t="str">
            <v>558766XXXXXX7896</v>
          </cell>
          <cell r="AO13859">
            <v>33073271</v>
          </cell>
        </row>
        <row r="13860">
          <cell r="A13860">
            <v>7977</v>
          </cell>
          <cell r="D13860">
            <v>558768</v>
          </cell>
          <cell r="AK13860" t="str">
            <v>558768XXXXXX7977</v>
          </cell>
          <cell r="AO13860">
            <v>82341942</v>
          </cell>
        </row>
        <row r="13861">
          <cell r="A13861">
            <v>68</v>
          </cell>
          <cell r="D13861">
            <v>558765</v>
          </cell>
          <cell r="AK13861" t="str">
            <v>558765XXXXXX68</v>
          </cell>
          <cell r="AO13861">
            <v>32827909</v>
          </cell>
        </row>
        <row r="13862">
          <cell r="A13862">
            <v>8</v>
          </cell>
          <cell r="D13862">
            <v>598958</v>
          </cell>
          <cell r="AK13862" t="str">
            <v>598958XXXXXX8</v>
          </cell>
          <cell r="AO13862">
            <v>82336652</v>
          </cell>
        </row>
        <row r="13863">
          <cell r="A13863">
            <v>889</v>
          </cell>
          <cell r="D13863">
            <v>595978</v>
          </cell>
          <cell r="AK13863" t="str">
            <v>595978XXXXXX889</v>
          </cell>
          <cell r="AO13863">
            <v>37017811</v>
          </cell>
        </row>
        <row r="13864">
          <cell r="A13864">
            <v>6869</v>
          </cell>
          <cell r="D13864">
            <v>558765</v>
          </cell>
          <cell r="AK13864" t="str">
            <v>558765XXXXXX6869</v>
          </cell>
          <cell r="AO13864">
            <v>37017811</v>
          </cell>
        </row>
        <row r="13865">
          <cell r="A13865">
            <v>6579</v>
          </cell>
          <cell r="D13865">
            <v>559995</v>
          </cell>
          <cell r="AK13865" t="str">
            <v>559995XXXXXX6579</v>
          </cell>
          <cell r="AO13865">
            <v>37017811</v>
          </cell>
        </row>
        <row r="13866">
          <cell r="A13866">
            <v>555</v>
          </cell>
          <cell r="D13866">
            <v>558765</v>
          </cell>
          <cell r="AK13866" t="str">
            <v>558765XXXXXX555</v>
          </cell>
          <cell r="AO13866">
            <v>37017811</v>
          </cell>
        </row>
        <row r="13867">
          <cell r="A13867">
            <v>7689</v>
          </cell>
          <cell r="D13867">
            <v>576789</v>
          </cell>
          <cell r="AK13867" t="str">
            <v>576789XXXXXX7689</v>
          </cell>
          <cell r="AO13867">
            <v>37776721</v>
          </cell>
        </row>
        <row r="13868">
          <cell r="A13868">
            <v>6995</v>
          </cell>
          <cell r="D13868">
            <v>558765</v>
          </cell>
          <cell r="AK13868" t="str">
            <v>558765XXXXXX6995</v>
          </cell>
          <cell r="AO13868">
            <v>82341942</v>
          </cell>
        </row>
        <row r="13869">
          <cell r="A13869">
            <v>5895</v>
          </cell>
          <cell r="D13869">
            <v>598958</v>
          </cell>
          <cell r="AK13869" t="str">
            <v>598958XXXXXX5895</v>
          </cell>
          <cell r="AO13869">
            <v>45725041</v>
          </cell>
        </row>
        <row r="13870">
          <cell r="A13870">
            <v>885</v>
          </cell>
          <cell r="D13870">
            <v>558758</v>
          </cell>
          <cell r="AK13870" t="str">
            <v>558758XXXXXX885</v>
          </cell>
          <cell r="AO13870">
            <v>37776721</v>
          </cell>
        </row>
        <row r="13871">
          <cell r="A13871">
            <v>8659</v>
          </cell>
          <cell r="D13871">
            <v>595968</v>
          </cell>
          <cell r="AK13871" t="str">
            <v>595968XXXXXX8659</v>
          </cell>
          <cell r="AO13871">
            <v>82341942</v>
          </cell>
        </row>
        <row r="13872">
          <cell r="A13872">
            <v>9976</v>
          </cell>
          <cell r="D13872">
            <v>569888</v>
          </cell>
          <cell r="AK13872" t="str">
            <v>569888XXXXXX9976</v>
          </cell>
          <cell r="AO13872">
            <v>32827909</v>
          </cell>
        </row>
        <row r="13873">
          <cell r="A13873">
            <v>5999</v>
          </cell>
          <cell r="D13873">
            <v>558765</v>
          </cell>
          <cell r="AK13873" t="str">
            <v>558765XXXXXX5999</v>
          </cell>
          <cell r="AO13873">
            <v>82341942</v>
          </cell>
        </row>
        <row r="13874">
          <cell r="A13874">
            <v>7678</v>
          </cell>
          <cell r="D13874">
            <v>558769</v>
          </cell>
          <cell r="AK13874" t="str">
            <v>558769XXXXXX7678</v>
          </cell>
          <cell r="AO13874">
            <v>82341942</v>
          </cell>
        </row>
        <row r="13875">
          <cell r="A13875">
            <v>9978</v>
          </cell>
          <cell r="D13875">
            <v>558765</v>
          </cell>
          <cell r="AK13875" t="str">
            <v>558765XXXXXX9978</v>
          </cell>
          <cell r="AO13875">
            <v>33073271</v>
          </cell>
        </row>
        <row r="13876">
          <cell r="A13876">
            <v>6976</v>
          </cell>
          <cell r="D13876">
            <v>569888</v>
          </cell>
          <cell r="AK13876" t="str">
            <v>569888XXXXXX6976</v>
          </cell>
          <cell r="AO13876">
            <v>32827909</v>
          </cell>
        </row>
        <row r="13877">
          <cell r="A13877">
            <v>7998</v>
          </cell>
          <cell r="D13877">
            <v>558677</v>
          </cell>
          <cell r="AK13877" t="str">
            <v>558677XXXXXX7998</v>
          </cell>
          <cell r="AO13877">
            <v>82341942</v>
          </cell>
        </row>
        <row r="13878">
          <cell r="A13878">
            <v>6859</v>
          </cell>
          <cell r="D13878">
            <v>595586</v>
          </cell>
          <cell r="AK13878" t="str">
            <v>595586XXXXXX6859</v>
          </cell>
          <cell r="AO13878">
            <v>37776721</v>
          </cell>
        </row>
        <row r="13879">
          <cell r="A13879">
            <v>688</v>
          </cell>
          <cell r="D13879">
            <v>566868</v>
          </cell>
          <cell r="AK13879" t="str">
            <v>566868XXXXXX688</v>
          </cell>
          <cell r="AO13879">
            <v>33073313</v>
          </cell>
        </row>
        <row r="13880">
          <cell r="A13880">
            <v>5978</v>
          </cell>
          <cell r="D13880">
            <v>558768</v>
          </cell>
          <cell r="AK13880" t="str">
            <v>558768XXXXXX5978</v>
          </cell>
          <cell r="AO13880">
            <v>31654007</v>
          </cell>
        </row>
        <row r="13881">
          <cell r="A13881">
            <v>8686</v>
          </cell>
          <cell r="D13881">
            <v>575855</v>
          </cell>
          <cell r="AK13881" t="str">
            <v>575855XXXXXX8686</v>
          </cell>
          <cell r="AO13881">
            <v>82341959</v>
          </cell>
        </row>
        <row r="13882">
          <cell r="A13882">
            <v>695</v>
          </cell>
          <cell r="D13882">
            <v>558766</v>
          </cell>
          <cell r="AK13882" t="str">
            <v>558766XXXXXX695</v>
          </cell>
          <cell r="AO13882">
            <v>37017811</v>
          </cell>
        </row>
        <row r="13883">
          <cell r="A13883">
            <v>6559</v>
          </cell>
          <cell r="D13883">
            <v>588559</v>
          </cell>
          <cell r="AK13883" t="str">
            <v>588559XXXXXX6559</v>
          </cell>
          <cell r="AO13883">
            <v>82341942</v>
          </cell>
        </row>
        <row r="13884">
          <cell r="A13884">
            <v>9765</v>
          </cell>
          <cell r="D13884">
            <v>558766</v>
          </cell>
          <cell r="AK13884" t="str">
            <v>558766XXXXXX9765</v>
          </cell>
          <cell r="AO13884">
            <v>37017811</v>
          </cell>
        </row>
        <row r="13885">
          <cell r="A13885">
            <v>8987</v>
          </cell>
          <cell r="D13885">
            <v>598958</v>
          </cell>
          <cell r="AK13885" t="str">
            <v>598958XXXXXX8987</v>
          </cell>
          <cell r="AO13885">
            <v>45725041</v>
          </cell>
        </row>
        <row r="13886">
          <cell r="A13886">
            <v>8999</v>
          </cell>
          <cell r="D13886">
            <v>578755</v>
          </cell>
          <cell r="AK13886" t="str">
            <v>578755XXXXXX8999</v>
          </cell>
          <cell r="AO13886">
            <v>51410900</v>
          </cell>
        </row>
        <row r="13887">
          <cell r="A13887">
            <v>6565</v>
          </cell>
          <cell r="D13887">
            <v>557558</v>
          </cell>
          <cell r="AK13887" t="str">
            <v>557558XXXXXX6565</v>
          </cell>
          <cell r="AO13887">
            <v>32827909</v>
          </cell>
        </row>
        <row r="13888">
          <cell r="A13888">
            <v>5578</v>
          </cell>
          <cell r="D13888">
            <v>575855</v>
          </cell>
          <cell r="AK13888" t="str">
            <v>575855XXXXXX5578</v>
          </cell>
          <cell r="AO13888">
            <v>47838149</v>
          </cell>
        </row>
        <row r="13889">
          <cell r="A13889">
            <v>6966</v>
          </cell>
          <cell r="D13889">
            <v>569888</v>
          </cell>
          <cell r="AK13889" t="str">
            <v>569888XXXXXX6966</v>
          </cell>
          <cell r="AO13889">
            <v>42290882</v>
          </cell>
        </row>
        <row r="13890">
          <cell r="A13890">
            <v>5995</v>
          </cell>
          <cell r="D13890">
            <v>589987</v>
          </cell>
          <cell r="AK13890" t="str">
            <v>589987XXXXXX5995</v>
          </cell>
          <cell r="AO13890">
            <v>32827909</v>
          </cell>
        </row>
        <row r="13891">
          <cell r="A13891">
            <v>5977</v>
          </cell>
          <cell r="D13891">
            <v>558768</v>
          </cell>
          <cell r="AK13891" t="str">
            <v>558768XXXXXX5977</v>
          </cell>
          <cell r="AO13891">
            <v>31654007</v>
          </cell>
        </row>
        <row r="13892">
          <cell r="A13892">
            <v>7988</v>
          </cell>
          <cell r="D13892">
            <v>569888</v>
          </cell>
          <cell r="AK13892" t="str">
            <v>569888XXXXXX7988</v>
          </cell>
          <cell r="AO13892">
            <v>32827909</v>
          </cell>
        </row>
        <row r="13893">
          <cell r="A13893">
            <v>6967</v>
          </cell>
          <cell r="D13893">
            <v>558769</v>
          </cell>
          <cell r="AK13893" t="str">
            <v>558769XXXXXX6967</v>
          </cell>
          <cell r="AO13893">
            <v>82341942</v>
          </cell>
        </row>
        <row r="13894">
          <cell r="A13894">
            <v>5997</v>
          </cell>
          <cell r="D13894">
            <v>598958</v>
          </cell>
          <cell r="AK13894" t="str">
            <v>598958XXXXXX5997</v>
          </cell>
          <cell r="AO13894">
            <v>82341959</v>
          </cell>
        </row>
        <row r="13895">
          <cell r="A13895">
            <v>7957</v>
          </cell>
          <cell r="D13895">
            <v>558768</v>
          </cell>
          <cell r="AK13895" t="str">
            <v>558768XXXXXX7957</v>
          </cell>
          <cell r="AO13895">
            <v>32827909</v>
          </cell>
        </row>
        <row r="13896">
          <cell r="A13896">
            <v>7989</v>
          </cell>
          <cell r="D13896">
            <v>598987</v>
          </cell>
          <cell r="AK13896" t="str">
            <v>598987XXXXXX7989</v>
          </cell>
          <cell r="AO13896">
            <v>82341959</v>
          </cell>
        </row>
        <row r="13897">
          <cell r="A13897">
            <v>9995</v>
          </cell>
          <cell r="D13897">
            <v>596666</v>
          </cell>
          <cell r="AK13897" t="str">
            <v>596666XXXXXX9995</v>
          </cell>
          <cell r="AO13897">
            <v>82341942</v>
          </cell>
        </row>
        <row r="13898">
          <cell r="A13898">
            <v>5699</v>
          </cell>
          <cell r="D13898">
            <v>558769</v>
          </cell>
          <cell r="AK13898" t="str">
            <v>558769XXXXXX5699</v>
          </cell>
          <cell r="AO13898">
            <v>37017811</v>
          </cell>
        </row>
        <row r="13899">
          <cell r="A13899">
            <v>5596</v>
          </cell>
          <cell r="D13899">
            <v>577658</v>
          </cell>
          <cell r="AK13899" t="str">
            <v>577658XXXXXX5596</v>
          </cell>
          <cell r="AO13899">
            <v>51970960</v>
          </cell>
        </row>
        <row r="13900">
          <cell r="A13900">
            <v>6986</v>
          </cell>
          <cell r="D13900">
            <v>569888</v>
          </cell>
          <cell r="AK13900" t="str">
            <v>569888XXXXXX6986</v>
          </cell>
          <cell r="AO13900">
            <v>82341942</v>
          </cell>
        </row>
        <row r="13901">
          <cell r="A13901">
            <v>5787</v>
          </cell>
          <cell r="D13901">
            <v>558769</v>
          </cell>
          <cell r="AK13901" t="str">
            <v>558769XXXXXX5787</v>
          </cell>
          <cell r="AO13901">
            <v>32827909</v>
          </cell>
        </row>
        <row r="13902">
          <cell r="A13902">
            <v>6985</v>
          </cell>
          <cell r="D13902">
            <v>558765</v>
          </cell>
          <cell r="AK13902" t="str">
            <v>558765XXXXXX6985</v>
          </cell>
          <cell r="AO13902">
            <v>32827909</v>
          </cell>
        </row>
        <row r="13903">
          <cell r="A13903">
            <v>595</v>
          </cell>
          <cell r="D13903">
            <v>558769</v>
          </cell>
          <cell r="AK13903" t="str">
            <v>558769XXXXXX595</v>
          </cell>
          <cell r="AO13903">
            <v>82341942</v>
          </cell>
        </row>
        <row r="13904">
          <cell r="A13904">
            <v>6968</v>
          </cell>
          <cell r="D13904">
            <v>558766</v>
          </cell>
          <cell r="AK13904" t="str">
            <v>558766XXXXXX6968</v>
          </cell>
          <cell r="AO13904">
            <v>32827909</v>
          </cell>
        </row>
        <row r="13905">
          <cell r="A13905">
            <v>6679</v>
          </cell>
          <cell r="D13905">
            <v>569595</v>
          </cell>
          <cell r="AK13905" t="str">
            <v>569595XXXXXX6679</v>
          </cell>
          <cell r="AO13905">
            <v>42418913</v>
          </cell>
        </row>
        <row r="13906">
          <cell r="A13906">
            <v>7968</v>
          </cell>
          <cell r="D13906">
            <v>598958</v>
          </cell>
          <cell r="AK13906" t="str">
            <v>598958XXXXXX7968</v>
          </cell>
          <cell r="AO13906">
            <v>45725041</v>
          </cell>
        </row>
        <row r="13907">
          <cell r="A13907">
            <v>6998</v>
          </cell>
          <cell r="D13907">
            <v>558677</v>
          </cell>
          <cell r="AK13907" t="str">
            <v>558677XXXXXX6998</v>
          </cell>
          <cell r="AO13907">
            <v>32827909</v>
          </cell>
        </row>
        <row r="13908">
          <cell r="A13908">
            <v>5568</v>
          </cell>
          <cell r="D13908">
            <v>558765</v>
          </cell>
          <cell r="AK13908" t="str">
            <v>558765XXXXXX5568</v>
          </cell>
          <cell r="AO13908">
            <v>82341942</v>
          </cell>
        </row>
        <row r="13909">
          <cell r="A13909">
            <v>86</v>
          </cell>
          <cell r="D13909">
            <v>598958</v>
          </cell>
          <cell r="AK13909" t="str">
            <v>598958XXXXXX86</v>
          </cell>
          <cell r="AO13909">
            <v>45725041</v>
          </cell>
        </row>
        <row r="13910">
          <cell r="A13910">
            <v>6965</v>
          </cell>
          <cell r="D13910">
            <v>558677</v>
          </cell>
          <cell r="AK13910" t="str">
            <v>558677XXXXXX6965</v>
          </cell>
          <cell r="AO13910">
            <v>31654007</v>
          </cell>
        </row>
        <row r="13911">
          <cell r="A13911">
            <v>7996</v>
          </cell>
          <cell r="D13911">
            <v>588598</v>
          </cell>
          <cell r="AK13911" t="str">
            <v>588598XXXXXX7996</v>
          </cell>
          <cell r="AO13911">
            <v>37776721</v>
          </cell>
        </row>
        <row r="13912">
          <cell r="A13912">
            <v>5988</v>
          </cell>
          <cell r="D13912">
            <v>569888</v>
          </cell>
          <cell r="AK13912" t="str">
            <v>569888XXXXXX5988</v>
          </cell>
          <cell r="AO13912">
            <v>37776721</v>
          </cell>
        </row>
        <row r="13913">
          <cell r="A13913">
            <v>8588</v>
          </cell>
          <cell r="D13913">
            <v>588559</v>
          </cell>
          <cell r="AK13913" t="str">
            <v>588559XXXXXX8588</v>
          </cell>
          <cell r="AO13913">
            <v>37017811</v>
          </cell>
        </row>
        <row r="13914">
          <cell r="A13914">
            <v>9978</v>
          </cell>
          <cell r="D13914">
            <v>589987</v>
          </cell>
          <cell r="AK13914" t="str">
            <v>589987XXXXXX9978</v>
          </cell>
          <cell r="AO13914">
            <v>42290882</v>
          </cell>
        </row>
        <row r="13915">
          <cell r="A13915">
            <v>8698</v>
          </cell>
          <cell r="D13915">
            <v>557665</v>
          </cell>
          <cell r="AK13915" t="str">
            <v>557665XXXXXX8698</v>
          </cell>
          <cell r="AO13915">
            <v>31681935</v>
          </cell>
        </row>
        <row r="13916">
          <cell r="A13916">
            <v>8977</v>
          </cell>
          <cell r="D13916">
            <v>598958</v>
          </cell>
          <cell r="AK13916" t="str">
            <v>598958XXXXXX8977</v>
          </cell>
          <cell r="AO13916">
            <v>82341959</v>
          </cell>
        </row>
        <row r="13917">
          <cell r="A13917">
            <v>9997</v>
          </cell>
          <cell r="D13917">
            <v>558765</v>
          </cell>
          <cell r="AK13917" t="str">
            <v>558765XXXXXX9997</v>
          </cell>
          <cell r="AO13917">
            <v>82341942</v>
          </cell>
        </row>
        <row r="13918">
          <cell r="A13918">
            <v>579</v>
          </cell>
          <cell r="D13918">
            <v>586679</v>
          </cell>
          <cell r="AK13918" t="str">
            <v>586679XXXXXX579</v>
          </cell>
          <cell r="AO13918">
            <v>32827909</v>
          </cell>
        </row>
        <row r="13919">
          <cell r="A13919">
            <v>8999</v>
          </cell>
          <cell r="D13919">
            <v>596666</v>
          </cell>
          <cell r="AK13919" t="str">
            <v>596666XXXXXX8999</v>
          </cell>
          <cell r="AO13919">
            <v>32827909</v>
          </cell>
        </row>
        <row r="13920">
          <cell r="A13920">
            <v>5577</v>
          </cell>
          <cell r="D13920">
            <v>558769</v>
          </cell>
          <cell r="AK13920" t="str">
            <v>558769XXXXXX5577</v>
          </cell>
          <cell r="AO13920">
            <v>37017811</v>
          </cell>
        </row>
        <row r="13921">
          <cell r="A13921">
            <v>7688</v>
          </cell>
          <cell r="D13921">
            <v>598969</v>
          </cell>
          <cell r="AK13921" t="str">
            <v>598969XXXXXX7688</v>
          </cell>
          <cell r="AO13921">
            <v>45725041</v>
          </cell>
        </row>
        <row r="13922">
          <cell r="A13922">
            <v>5898</v>
          </cell>
          <cell r="D13922">
            <v>597988</v>
          </cell>
          <cell r="AK13922" t="str">
            <v>597988XXXXXX5898</v>
          </cell>
          <cell r="AO13922">
            <v>40326803</v>
          </cell>
        </row>
        <row r="13923">
          <cell r="A13923">
            <v>896</v>
          </cell>
          <cell r="D13923">
            <v>558769</v>
          </cell>
          <cell r="AK13923" t="str">
            <v>558769XXXXXX896</v>
          </cell>
          <cell r="AO13923">
            <v>37017811</v>
          </cell>
        </row>
        <row r="13924">
          <cell r="A13924">
            <v>6699</v>
          </cell>
          <cell r="D13924">
            <v>558766</v>
          </cell>
          <cell r="AK13924" t="str">
            <v>558766XXXXXX6699</v>
          </cell>
          <cell r="AO13924">
            <v>82341942</v>
          </cell>
        </row>
        <row r="13925">
          <cell r="A13925">
            <v>8997</v>
          </cell>
          <cell r="D13925">
            <v>569888</v>
          </cell>
          <cell r="AK13925" t="str">
            <v>569888XXXXXX8997</v>
          </cell>
          <cell r="AO13925">
            <v>32827909</v>
          </cell>
        </row>
        <row r="13926">
          <cell r="A13926">
            <v>6576</v>
          </cell>
          <cell r="D13926">
            <v>555975</v>
          </cell>
          <cell r="AK13926" t="str">
            <v>555975XXXXXX6576</v>
          </cell>
          <cell r="AO13926">
            <v>33073313</v>
          </cell>
        </row>
        <row r="13927">
          <cell r="A13927">
            <v>559</v>
          </cell>
          <cell r="D13927">
            <v>597889</v>
          </cell>
          <cell r="AK13927" t="str">
            <v>597889XXXXXX559</v>
          </cell>
          <cell r="AO13927">
            <v>37017811</v>
          </cell>
        </row>
        <row r="13928">
          <cell r="A13928">
            <v>7859</v>
          </cell>
          <cell r="D13928">
            <v>588559</v>
          </cell>
          <cell r="AK13928" t="str">
            <v>588559XXXXXX7859</v>
          </cell>
          <cell r="AO13928">
            <v>33106584</v>
          </cell>
        </row>
        <row r="13929">
          <cell r="A13929">
            <v>5598</v>
          </cell>
          <cell r="D13929">
            <v>595978</v>
          </cell>
          <cell r="AK13929" t="str">
            <v>595978XXXXXX5598</v>
          </cell>
          <cell r="AO13929">
            <v>37017811</v>
          </cell>
        </row>
        <row r="13930">
          <cell r="A13930">
            <v>9789</v>
          </cell>
          <cell r="D13930">
            <v>558765</v>
          </cell>
          <cell r="AK13930" t="str">
            <v>558765XXXXXX9789</v>
          </cell>
          <cell r="AO13930">
            <v>32827909</v>
          </cell>
        </row>
        <row r="13931">
          <cell r="A13931">
            <v>9879</v>
          </cell>
          <cell r="D13931">
            <v>558769</v>
          </cell>
          <cell r="AK13931" t="str">
            <v>558769XXXXXX9879</v>
          </cell>
          <cell r="AO13931">
            <v>37017811</v>
          </cell>
        </row>
        <row r="13932">
          <cell r="A13932">
            <v>5985</v>
          </cell>
          <cell r="D13932">
            <v>576778</v>
          </cell>
          <cell r="AK13932" t="str">
            <v>576778XXXXXX5985</v>
          </cell>
          <cell r="AO13932">
            <v>37776721</v>
          </cell>
        </row>
        <row r="13933">
          <cell r="A13933">
            <v>8878</v>
          </cell>
          <cell r="D13933">
            <v>598988</v>
          </cell>
          <cell r="AK13933" t="str">
            <v>598988XXXXXX8878</v>
          </cell>
          <cell r="AO13933">
            <v>82341959</v>
          </cell>
        </row>
        <row r="13934">
          <cell r="A13934">
            <v>8899</v>
          </cell>
          <cell r="D13934">
            <v>595586</v>
          </cell>
          <cell r="AK13934" t="str">
            <v>595586XXXXXX8899</v>
          </cell>
          <cell r="AO13934">
            <v>82341942</v>
          </cell>
        </row>
        <row r="13935">
          <cell r="A13935">
            <v>5</v>
          </cell>
          <cell r="D13935">
            <v>558677</v>
          </cell>
          <cell r="AK13935" t="str">
            <v>558677XXXXXX5</v>
          </cell>
          <cell r="AO13935">
            <v>32827909</v>
          </cell>
        </row>
        <row r="13936">
          <cell r="A13936">
            <v>5558</v>
          </cell>
          <cell r="D13936">
            <v>558769</v>
          </cell>
          <cell r="AK13936" t="str">
            <v>558769XXXXXX5558</v>
          </cell>
          <cell r="AO13936">
            <v>32827909</v>
          </cell>
        </row>
        <row r="13937">
          <cell r="A13937">
            <v>9975</v>
          </cell>
          <cell r="D13937">
            <v>598958</v>
          </cell>
          <cell r="AK13937" t="str">
            <v>598958XXXXXX9975</v>
          </cell>
          <cell r="AO13937">
            <v>45725041</v>
          </cell>
        </row>
        <row r="13938">
          <cell r="A13938">
            <v>5988</v>
          </cell>
          <cell r="D13938">
            <v>558769</v>
          </cell>
          <cell r="AK13938" t="str">
            <v>558769XXXXXX5988</v>
          </cell>
          <cell r="AO13938">
            <v>31654007</v>
          </cell>
        </row>
        <row r="13939">
          <cell r="A13939">
            <v>6987</v>
          </cell>
          <cell r="D13939">
            <v>558677</v>
          </cell>
          <cell r="AK13939" t="str">
            <v>558677XXXXXX6987</v>
          </cell>
          <cell r="AO13939">
            <v>32827909</v>
          </cell>
        </row>
        <row r="13940">
          <cell r="A13940">
            <v>5895</v>
          </cell>
          <cell r="D13940">
            <v>599859</v>
          </cell>
          <cell r="AK13940" t="str">
            <v>599859XXXXXX5895</v>
          </cell>
          <cell r="AO13940">
            <v>82341942</v>
          </cell>
        </row>
        <row r="13941">
          <cell r="A13941">
            <v>86</v>
          </cell>
          <cell r="D13941">
            <v>598958</v>
          </cell>
          <cell r="AK13941" t="str">
            <v>598958XXXXXX86</v>
          </cell>
          <cell r="AO13941">
            <v>82341959</v>
          </cell>
        </row>
        <row r="13942">
          <cell r="A13942">
            <v>9577</v>
          </cell>
          <cell r="D13942">
            <v>558766</v>
          </cell>
          <cell r="AK13942" t="str">
            <v>558766XXXXXX9577</v>
          </cell>
          <cell r="AO13942">
            <v>82341942</v>
          </cell>
        </row>
        <row r="13943">
          <cell r="A13943">
            <v>8587</v>
          </cell>
          <cell r="D13943">
            <v>558758</v>
          </cell>
          <cell r="AK13943" t="str">
            <v>558758XXXXXX8587</v>
          </cell>
          <cell r="AO13943">
            <v>37017811</v>
          </cell>
        </row>
        <row r="13944">
          <cell r="A13944">
            <v>5968</v>
          </cell>
          <cell r="D13944">
            <v>558765</v>
          </cell>
          <cell r="AK13944" t="str">
            <v>558765XXXXXX5968</v>
          </cell>
          <cell r="AO13944">
            <v>33073271</v>
          </cell>
        </row>
        <row r="13945">
          <cell r="A13945">
            <v>7987</v>
          </cell>
          <cell r="D13945">
            <v>558769</v>
          </cell>
          <cell r="AK13945" t="str">
            <v>558769XXXXXX7987</v>
          </cell>
          <cell r="AO13945">
            <v>42290882</v>
          </cell>
        </row>
        <row r="13946">
          <cell r="A13946">
            <v>9855</v>
          </cell>
          <cell r="D13946">
            <v>558765</v>
          </cell>
          <cell r="AK13946" t="str">
            <v>558765XXXXXX9855</v>
          </cell>
          <cell r="AO13946">
            <v>32827909</v>
          </cell>
        </row>
        <row r="13947">
          <cell r="A13947">
            <v>5776</v>
          </cell>
          <cell r="D13947">
            <v>595586</v>
          </cell>
          <cell r="AK13947" t="str">
            <v>595586XXXXXX5776</v>
          </cell>
          <cell r="AO13947">
            <v>82341942</v>
          </cell>
        </row>
        <row r="13948">
          <cell r="A13948">
            <v>876</v>
          </cell>
          <cell r="D13948">
            <v>589587</v>
          </cell>
          <cell r="AK13948" t="str">
            <v>589587XXXXXX876</v>
          </cell>
          <cell r="AO13948">
            <v>82341942</v>
          </cell>
        </row>
        <row r="13949">
          <cell r="A13949">
            <v>7559</v>
          </cell>
          <cell r="D13949">
            <v>558769</v>
          </cell>
          <cell r="AK13949" t="str">
            <v>558769XXXXXX7559</v>
          </cell>
          <cell r="AO13949">
            <v>42290882</v>
          </cell>
        </row>
        <row r="13950">
          <cell r="A13950">
            <v>5785</v>
          </cell>
          <cell r="D13950">
            <v>558765</v>
          </cell>
          <cell r="AK13950" t="str">
            <v>558765XXXXXX5785</v>
          </cell>
          <cell r="AO13950">
            <v>39725643</v>
          </cell>
        </row>
        <row r="13951">
          <cell r="A13951">
            <v>86</v>
          </cell>
          <cell r="D13951">
            <v>558765</v>
          </cell>
          <cell r="AK13951" t="str">
            <v>558765XXXXXX86</v>
          </cell>
          <cell r="AO13951">
            <v>37017811</v>
          </cell>
        </row>
        <row r="13952">
          <cell r="A13952">
            <v>8999</v>
          </cell>
          <cell r="D13952">
            <v>598958</v>
          </cell>
          <cell r="AK13952" t="str">
            <v>598958XXXXXX8999</v>
          </cell>
          <cell r="AO13952">
            <v>45725041</v>
          </cell>
        </row>
        <row r="13953">
          <cell r="A13953">
            <v>6999</v>
          </cell>
          <cell r="D13953">
            <v>598958</v>
          </cell>
          <cell r="AK13953" t="str">
            <v>598958XXXXXX6999</v>
          </cell>
          <cell r="AO13953">
            <v>82341959</v>
          </cell>
        </row>
        <row r="13954">
          <cell r="A13954">
            <v>5966</v>
          </cell>
          <cell r="D13954">
            <v>598958</v>
          </cell>
          <cell r="AK13954" t="str">
            <v>598958XXXXXX5966</v>
          </cell>
          <cell r="AO13954">
            <v>45725041</v>
          </cell>
        </row>
        <row r="13955">
          <cell r="A13955">
            <v>6797</v>
          </cell>
          <cell r="D13955">
            <v>559655</v>
          </cell>
          <cell r="AK13955" t="str">
            <v>559655XXXXXX6797</v>
          </cell>
          <cell r="AO13955">
            <v>39725643</v>
          </cell>
        </row>
        <row r="13956">
          <cell r="A13956">
            <v>7977</v>
          </cell>
          <cell r="D13956">
            <v>569888</v>
          </cell>
          <cell r="AK13956" t="str">
            <v>569888XXXXXX7977</v>
          </cell>
          <cell r="AO13956">
            <v>32827909</v>
          </cell>
        </row>
        <row r="13957">
          <cell r="A13957">
            <v>5957</v>
          </cell>
          <cell r="D13957">
            <v>566876</v>
          </cell>
          <cell r="AK13957" t="str">
            <v>566876XXXXXX5957</v>
          </cell>
          <cell r="AO13957">
            <v>42418913</v>
          </cell>
        </row>
        <row r="13958">
          <cell r="A13958">
            <v>7787</v>
          </cell>
          <cell r="D13958">
            <v>558766</v>
          </cell>
          <cell r="AK13958" t="str">
            <v>558766XXXXXX7787</v>
          </cell>
          <cell r="AO13958">
            <v>37017811</v>
          </cell>
        </row>
        <row r="13959">
          <cell r="A13959">
            <v>9979</v>
          </cell>
          <cell r="D13959">
            <v>558765</v>
          </cell>
          <cell r="AK13959" t="str">
            <v>558765XXXXXX9979</v>
          </cell>
          <cell r="AO13959">
            <v>82341942</v>
          </cell>
        </row>
        <row r="13960">
          <cell r="A13960">
            <v>9985</v>
          </cell>
          <cell r="D13960">
            <v>558765</v>
          </cell>
          <cell r="AK13960" t="str">
            <v>558765XXXXXX9985</v>
          </cell>
          <cell r="AO13960">
            <v>37017811</v>
          </cell>
        </row>
        <row r="13961">
          <cell r="A13961">
            <v>6779</v>
          </cell>
          <cell r="D13961">
            <v>555889</v>
          </cell>
          <cell r="AK13961" t="str">
            <v>555889XXXXXX6779</v>
          </cell>
          <cell r="AO13961">
            <v>47838149</v>
          </cell>
        </row>
        <row r="13962">
          <cell r="A13962">
            <v>6997</v>
          </cell>
          <cell r="D13962">
            <v>557558</v>
          </cell>
          <cell r="AK13962" t="str">
            <v>557558XXXXXX6997</v>
          </cell>
          <cell r="AO13962">
            <v>31654007</v>
          </cell>
        </row>
        <row r="13963">
          <cell r="A13963">
            <v>6985</v>
          </cell>
          <cell r="D13963">
            <v>598988</v>
          </cell>
          <cell r="AK13963" t="str">
            <v>598988XXXXXX6985</v>
          </cell>
          <cell r="AO13963">
            <v>82341959</v>
          </cell>
        </row>
        <row r="13964">
          <cell r="A13964">
            <v>7797</v>
          </cell>
          <cell r="D13964">
            <v>599859</v>
          </cell>
          <cell r="AK13964" t="str">
            <v>599859XXXXXX7797</v>
          </cell>
          <cell r="AO13964">
            <v>37017811</v>
          </cell>
        </row>
        <row r="13965">
          <cell r="A13965">
            <v>6658</v>
          </cell>
          <cell r="D13965">
            <v>558766</v>
          </cell>
          <cell r="AK13965" t="str">
            <v>558766XXXXXX6658</v>
          </cell>
          <cell r="AO13965">
            <v>82341942</v>
          </cell>
        </row>
        <row r="13966">
          <cell r="A13966">
            <v>9855</v>
          </cell>
          <cell r="D13966">
            <v>558765</v>
          </cell>
          <cell r="AK13966" t="str">
            <v>558765XXXXXX9855</v>
          </cell>
          <cell r="AO13966">
            <v>37017811</v>
          </cell>
        </row>
        <row r="13967">
          <cell r="A13967">
            <v>5798</v>
          </cell>
          <cell r="D13967">
            <v>558757</v>
          </cell>
          <cell r="AK13967" t="str">
            <v>558757XXXXXX5798</v>
          </cell>
          <cell r="AO13967">
            <v>33106584</v>
          </cell>
        </row>
        <row r="13968">
          <cell r="A13968">
            <v>8997</v>
          </cell>
          <cell r="D13968">
            <v>558765</v>
          </cell>
          <cell r="AK13968" t="str">
            <v>558765XXXXXX8997</v>
          </cell>
          <cell r="AO13968">
            <v>82341942</v>
          </cell>
        </row>
        <row r="13969">
          <cell r="A13969">
            <v>65</v>
          </cell>
          <cell r="D13969">
            <v>558768</v>
          </cell>
          <cell r="AK13969" t="str">
            <v>558768XXXXXX65</v>
          </cell>
          <cell r="AO13969">
            <v>37776721</v>
          </cell>
        </row>
        <row r="13970">
          <cell r="A13970">
            <v>8995</v>
          </cell>
          <cell r="D13970">
            <v>759958</v>
          </cell>
          <cell r="AK13970" t="str">
            <v>759958XXXXXX8995</v>
          </cell>
          <cell r="AO13970">
            <v>60601218</v>
          </cell>
        </row>
        <row r="13971">
          <cell r="A13971">
            <v>7555</v>
          </cell>
          <cell r="D13971">
            <v>558765</v>
          </cell>
          <cell r="AK13971" t="str">
            <v>558765XXXXXX7555</v>
          </cell>
          <cell r="AO13971">
            <v>37017811</v>
          </cell>
        </row>
        <row r="13972">
          <cell r="A13972">
            <v>5988</v>
          </cell>
          <cell r="D13972">
            <v>569888</v>
          </cell>
          <cell r="AK13972" t="str">
            <v>569888XXXXXX5988</v>
          </cell>
          <cell r="AO13972">
            <v>37776721</v>
          </cell>
        </row>
        <row r="13973">
          <cell r="A13973">
            <v>6987</v>
          </cell>
          <cell r="D13973">
            <v>558777</v>
          </cell>
          <cell r="AK13973" t="str">
            <v>558777XXXXXX6987</v>
          </cell>
          <cell r="AO13973">
            <v>33073271</v>
          </cell>
        </row>
        <row r="13974">
          <cell r="A13974">
            <v>6858</v>
          </cell>
          <cell r="D13974">
            <v>557596</v>
          </cell>
          <cell r="AK13974" t="str">
            <v>557596XXXXXX6858</v>
          </cell>
          <cell r="AO13974">
            <v>82341942</v>
          </cell>
        </row>
        <row r="13975">
          <cell r="A13975">
            <v>5666</v>
          </cell>
          <cell r="D13975">
            <v>555657</v>
          </cell>
          <cell r="AK13975" t="str">
            <v>555657XXXXXX5666</v>
          </cell>
          <cell r="AO13975">
            <v>39725643</v>
          </cell>
        </row>
        <row r="13976">
          <cell r="A13976">
            <v>5</v>
          </cell>
          <cell r="D13976">
            <v>589987</v>
          </cell>
          <cell r="AK13976" t="str">
            <v>589987XXXXXX5</v>
          </cell>
          <cell r="AO13976">
            <v>37017811</v>
          </cell>
        </row>
        <row r="13977">
          <cell r="A13977">
            <v>6997</v>
          </cell>
          <cell r="D13977">
            <v>558766</v>
          </cell>
          <cell r="AK13977" t="str">
            <v>558766XXXXXX6997</v>
          </cell>
          <cell r="AO13977">
            <v>37017811</v>
          </cell>
        </row>
        <row r="13978">
          <cell r="A13978">
            <v>9589</v>
          </cell>
          <cell r="D13978">
            <v>558766</v>
          </cell>
          <cell r="AK13978" t="str">
            <v>558766XXXXXX9589</v>
          </cell>
          <cell r="AO13978">
            <v>31654007</v>
          </cell>
        </row>
        <row r="13979">
          <cell r="A13979">
            <v>5585</v>
          </cell>
          <cell r="D13979">
            <v>558769</v>
          </cell>
          <cell r="AK13979" t="str">
            <v>558769XXXXXX5585</v>
          </cell>
          <cell r="AO13979">
            <v>37017811</v>
          </cell>
        </row>
        <row r="13980">
          <cell r="A13980">
            <v>6668</v>
          </cell>
          <cell r="D13980">
            <v>558766</v>
          </cell>
          <cell r="AK13980" t="str">
            <v>558766XXXXXX6668</v>
          </cell>
          <cell r="AO13980">
            <v>37017811</v>
          </cell>
        </row>
        <row r="13981">
          <cell r="A13981">
            <v>8895</v>
          </cell>
          <cell r="D13981">
            <v>598969</v>
          </cell>
          <cell r="AK13981" t="str">
            <v>598969XXXXXX8895</v>
          </cell>
          <cell r="AO13981">
            <v>82341959</v>
          </cell>
        </row>
        <row r="13982">
          <cell r="A13982">
            <v>5686</v>
          </cell>
          <cell r="D13982">
            <v>586679</v>
          </cell>
          <cell r="AK13982" t="str">
            <v>586679XXXXXX5686</v>
          </cell>
          <cell r="AO13982">
            <v>37776721</v>
          </cell>
        </row>
        <row r="13983">
          <cell r="A13983">
            <v>7986</v>
          </cell>
          <cell r="D13983">
            <v>569888</v>
          </cell>
          <cell r="AK13983" t="str">
            <v>569888XXXXXX7986</v>
          </cell>
          <cell r="AO13983">
            <v>82341942</v>
          </cell>
        </row>
        <row r="13984">
          <cell r="A13984">
            <v>5889</v>
          </cell>
          <cell r="D13984">
            <v>558766</v>
          </cell>
          <cell r="AK13984" t="str">
            <v>558766XXXXXX5889</v>
          </cell>
          <cell r="AO13984">
            <v>37017811</v>
          </cell>
        </row>
        <row r="13985">
          <cell r="A13985">
            <v>5888</v>
          </cell>
          <cell r="D13985">
            <v>558777</v>
          </cell>
          <cell r="AK13985" t="str">
            <v>558777XXXXXX5888</v>
          </cell>
          <cell r="AO13985">
            <v>32827909</v>
          </cell>
        </row>
        <row r="13986">
          <cell r="A13986">
            <v>8956</v>
          </cell>
          <cell r="D13986">
            <v>577956</v>
          </cell>
          <cell r="AK13986" t="str">
            <v>577956XXXXXX8956</v>
          </cell>
          <cell r="AO13986">
            <v>32827909</v>
          </cell>
        </row>
        <row r="13987">
          <cell r="A13987">
            <v>5655</v>
          </cell>
          <cell r="D13987">
            <v>597885</v>
          </cell>
          <cell r="AK13987" t="str">
            <v>597885XXXXXX5655</v>
          </cell>
          <cell r="AO13987">
            <v>82341942</v>
          </cell>
        </row>
        <row r="13988">
          <cell r="A13988">
            <v>6778</v>
          </cell>
          <cell r="D13988">
            <v>558769</v>
          </cell>
          <cell r="AK13988" t="str">
            <v>558769XXXXXX6778</v>
          </cell>
          <cell r="AO13988">
            <v>82341942</v>
          </cell>
        </row>
        <row r="13989">
          <cell r="A13989">
            <v>678</v>
          </cell>
          <cell r="D13989">
            <v>558766</v>
          </cell>
          <cell r="AK13989" t="str">
            <v>558766XXXXXX678</v>
          </cell>
          <cell r="AO13989">
            <v>32827909</v>
          </cell>
        </row>
        <row r="13990">
          <cell r="A13990">
            <v>7656</v>
          </cell>
          <cell r="D13990">
            <v>588897</v>
          </cell>
          <cell r="AK13990" t="str">
            <v>588897XXXXXX7656</v>
          </cell>
          <cell r="AO13990">
            <v>37017811</v>
          </cell>
        </row>
        <row r="13991">
          <cell r="A13991">
            <v>9879</v>
          </cell>
          <cell r="D13991">
            <v>558766</v>
          </cell>
          <cell r="AK13991" t="str">
            <v>558766XXXXXX9879</v>
          </cell>
          <cell r="AO13991">
            <v>33073271</v>
          </cell>
        </row>
        <row r="13992">
          <cell r="A13992">
            <v>7</v>
          </cell>
          <cell r="D13992">
            <v>558765</v>
          </cell>
          <cell r="AK13992" t="str">
            <v>558765XXXXXX7</v>
          </cell>
          <cell r="AO13992">
            <v>32827909</v>
          </cell>
        </row>
        <row r="13993">
          <cell r="A13993">
            <v>655</v>
          </cell>
          <cell r="D13993">
            <v>558766</v>
          </cell>
          <cell r="AK13993" t="str">
            <v>558766XXXXXX655</v>
          </cell>
          <cell r="AO13993">
            <v>37017811</v>
          </cell>
        </row>
        <row r="13994">
          <cell r="A13994">
            <v>5957</v>
          </cell>
          <cell r="D13994">
            <v>558677</v>
          </cell>
          <cell r="AK13994" t="str">
            <v>558677XXXXXX5957</v>
          </cell>
          <cell r="AO13994">
            <v>37776721</v>
          </cell>
        </row>
        <row r="13995">
          <cell r="A13995">
            <v>5585</v>
          </cell>
          <cell r="D13995">
            <v>565596</v>
          </cell>
          <cell r="AK13995" t="str">
            <v>565596XXXXXX5585</v>
          </cell>
          <cell r="AO13995">
            <v>39725643</v>
          </cell>
        </row>
        <row r="13996">
          <cell r="A13996">
            <v>5999</v>
          </cell>
          <cell r="D13996">
            <v>558769</v>
          </cell>
          <cell r="AK13996" t="str">
            <v>558769XXXXXX5999</v>
          </cell>
          <cell r="AO13996">
            <v>32827909</v>
          </cell>
        </row>
        <row r="13997">
          <cell r="A13997">
            <v>5998</v>
          </cell>
          <cell r="D13997">
            <v>569888</v>
          </cell>
          <cell r="AK13997" t="str">
            <v>569888XXXXXX5998</v>
          </cell>
          <cell r="AO13997">
            <v>32827909</v>
          </cell>
        </row>
        <row r="13998">
          <cell r="A13998">
            <v>9988</v>
          </cell>
          <cell r="D13998">
            <v>598958</v>
          </cell>
          <cell r="AK13998" t="str">
            <v>598958XXXXXX9988</v>
          </cell>
          <cell r="AO13998">
            <v>82336652</v>
          </cell>
        </row>
        <row r="13999">
          <cell r="A13999">
            <v>7997</v>
          </cell>
          <cell r="D13999">
            <v>596666</v>
          </cell>
          <cell r="AK13999" t="str">
            <v>596666XXXXXX7997</v>
          </cell>
          <cell r="AO13999">
            <v>33106584</v>
          </cell>
        </row>
        <row r="14000">
          <cell r="A14000">
            <v>8996</v>
          </cell>
          <cell r="D14000">
            <v>596998</v>
          </cell>
          <cell r="AK14000" t="str">
            <v>596998XXXXXX8996</v>
          </cell>
          <cell r="AO14000">
            <v>32827909</v>
          </cell>
        </row>
        <row r="14001">
          <cell r="A14001">
            <v>7786</v>
          </cell>
          <cell r="D14001">
            <v>558766</v>
          </cell>
          <cell r="AK14001" t="str">
            <v>558766XXXXXX7786</v>
          </cell>
          <cell r="AO14001">
            <v>32827909</v>
          </cell>
        </row>
        <row r="14002">
          <cell r="A14002">
            <v>6878</v>
          </cell>
          <cell r="D14002">
            <v>556586</v>
          </cell>
          <cell r="AK14002" t="str">
            <v>556586XXXXXX6878</v>
          </cell>
          <cell r="AO14002">
            <v>37017811</v>
          </cell>
        </row>
        <row r="14003">
          <cell r="A14003">
            <v>7</v>
          </cell>
          <cell r="D14003">
            <v>569888</v>
          </cell>
          <cell r="AK14003" t="str">
            <v>569888XXXXXX7</v>
          </cell>
          <cell r="AO14003">
            <v>32827909</v>
          </cell>
        </row>
        <row r="14004">
          <cell r="A14004">
            <v>7686</v>
          </cell>
          <cell r="D14004">
            <v>558766</v>
          </cell>
          <cell r="AK14004" t="str">
            <v>558766XXXXXX7686</v>
          </cell>
          <cell r="AO14004">
            <v>37017811</v>
          </cell>
        </row>
        <row r="14005">
          <cell r="A14005">
            <v>5985</v>
          </cell>
          <cell r="D14005">
            <v>558677</v>
          </cell>
          <cell r="AK14005" t="str">
            <v>558677XXXXXX5985</v>
          </cell>
          <cell r="AO14005">
            <v>32827909</v>
          </cell>
        </row>
        <row r="14006">
          <cell r="A14006">
            <v>7896</v>
          </cell>
          <cell r="D14006">
            <v>558777</v>
          </cell>
          <cell r="AK14006" t="str">
            <v>558777XXXXXX7896</v>
          </cell>
          <cell r="AO14006">
            <v>32827909</v>
          </cell>
        </row>
        <row r="14007">
          <cell r="A14007">
            <v>9969</v>
          </cell>
          <cell r="D14007">
            <v>596997</v>
          </cell>
          <cell r="AK14007" t="str">
            <v>596997XXXXXX9969</v>
          </cell>
          <cell r="AO14007">
            <v>37017811</v>
          </cell>
        </row>
        <row r="14008">
          <cell r="A14008">
            <v>7667</v>
          </cell>
          <cell r="D14008">
            <v>558757</v>
          </cell>
          <cell r="AK14008" t="str">
            <v>558757XXXXXX7667</v>
          </cell>
          <cell r="AO14008">
            <v>31681935</v>
          </cell>
        </row>
        <row r="14009">
          <cell r="A14009">
            <v>6998</v>
          </cell>
          <cell r="D14009">
            <v>558765</v>
          </cell>
          <cell r="AK14009" t="str">
            <v>558765XXXXXX6998</v>
          </cell>
          <cell r="AO14009">
            <v>33073271</v>
          </cell>
        </row>
        <row r="14010">
          <cell r="A14010">
            <v>977</v>
          </cell>
          <cell r="D14010">
            <v>555657</v>
          </cell>
          <cell r="AK14010" t="str">
            <v>555657XXXXXX977</v>
          </cell>
          <cell r="AO14010">
            <v>40326803</v>
          </cell>
        </row>
        <row r="14011">
          <cell r="A14011">
            <v>7879</v>
          </cell>
          <cell r="D14011">
            <v>558765</v>
          </cell>
          <cell r="AK14011" t="str">
            <v>558765XXXXXX7879</v>
          </cell>
          <cell r="AO14011">
            <v>32827909</v>
          </cell>
        </row>
        <row r="14012">
          <cell r="A14012">
            <v>7955</v>
          </cell>
          <cell r="D14012">
            <v>558766</v>
          </cell>
          <cell r="AK14012" t="str">
            <v>558766XXXXXX7955</v>
          </cell>
          <cell r="AO14012">
            <v>82341942</v>
          </cell>
        </row>
        <row r="14013">
          <cell r="A14013">
            <v>9995</v>
          </cell>
          <cell r="D14013">
            <v>599767</v>
          </cell>
          <cell r="AK14013" t="str">
            <v>599767XXXXXX9995</v>
          </cell>
          <cell r="AO14013">
            <v>40326803</v>
          </cell>
        </row>
        <row r="14014">
          <cell r="A14014">
            <v>8956</v>
          </cell>
          <cell r="D14014">
            <v>588897</v>
          </cell>
          <cell r="AK14014" t="str">
            <v>588897XXXXXX8956</v>
          </cell>
          <cell r="AO14014">
            <v>82341942</v>
          </cell>
        </row>
        <row r="14015">
          <cell r="A14015">
            <v>5979</v>
          </cell>
          <cell r="D14015">
            <v>595896</v>
          </cell>
          <cell r="AK14015" t="str">
            <v>595896XXXXXX5979</v>
          </cell>
          <cell r="AO14015">
            <v>32827909</v>
          </cell>
        </row>
        <row r="14016">
          <cell r="A14016">
            <v>9999</v>
          </cell>
          <cell r="D14016">
            <v>556778</v>
          </cell>
          <cell r="AK14016" t="str">
            <v>556778XXXXXX9999</v>
          </cell>
          <cell r="AO14016">
            <v>47838149</v>
          </cell>
        </row>
        <row r="14017">
          <cell r="A14017">
            <v>5999</v>
          </cell>
          <cell r="D14017">
            <v>558765</v>
          </cell>
          <cell r="AK14017" t="str">
            <v>558765XXXXXX5999</v>
          </cell>
          <cell r="AO14017">
            <v>33073271</v>
          </cell>
        </row>
        <row r="14018">
          <cell r="A14018">
            <v>9996</v>
          </cell>
          <cell r="D14018">
            <v>558765</v>
          </cell>
          <cell r="AK14018" t="str">
            <v>558765XXXXXX9996</v>
          </cell>
          <cell r="AO14018">
            <v>82341942</v>
          </cell>
        </row>
        <row r="14019">
          <cell r="A14019">
            <v>7977</v>
          </cell>
          <cell r="D14019">
            <v>558677</v>
          </cell>
          <cell r="AK14019" t="str">
            <v>558677XXXXXX7977</v>
          </cell>
          <cell r="AO14019">
            <v>32827909</v>
          </cell>
        </row>
        <row r="14020">
          <cell r="A14020">
            <v>9779</v>
          </cell>
          <cell r="D14020">
            <v>558757</v>
          </cell>
          <cell r="AK14020" t="str">
            <v>558757XXXXXX9779</v>
          </cell>
          <cell r="AO14020">
            <v>33073271</v>
          </cell>
        </row>
        <row r="14021">
          <cell r="A14021">
            <v>6998</v>
          </cell>
          <cell r="D14021">
            <v>596666</v>
          </cell>
          <cell r="AK14021" t="str">
            <v>596666XXXXXX6998</v>
          </cell>
          <cell r="AO14021">
            <v>37776721</v>
          </cell>
        </row>
        <row r="14022">
          <cell r="A14022">
            <v>7775</v>
          </cell>
          <cell r="D14022">
            <v>597885</v>
          </cell>
          <cell r="AK14022" t="str">
            <v>597885XXXXXX7775</v>
          </cell>
          <cell r="AO14022">
            <v>82341942</v>
          </cell>
        </row>
        <row r="14023">
          <cell r="A14023">
            <v>6689</v>
          </cell>
          <cell r="D14023">
            <v>558758</v>
          </cell>
          <cell r="AK14023" t="str">
            <v>558758XXXXXX6689</v>
          </cell>
          <cell r="AO14023">
            <v>37776721</v>
          </cell>
        </row>
        <row r="14024">
          <cell r="A14024">
            <v>7896</v>
          </cell>
          <cell r="D14024">
            <v>569888</v>
          </cell>
          <cell r="AK14024" t="str">
            <v>569888XXXXXX7896</v>
          </cell>
          <cell r="AO14024">
            <v>82341942</v>
          </cell>
        </row>
        <row r="14025">
          <cell r="A14025">
            <v>6799</v>
          </cell>
          <cell r="D14025">
            <v>559979</v>
          </cell>
          <cell r="AK14025" t="str">
            <v>559979XXXXXX6799</v>
          </cell>
          <cell r="AO14025">
            <v>39725643</v>
          </cell>
        </row>
        <row r="14026">
          <cell r="A14026">
            <v>5987</v>
          </cell>
          <cell r="D14026">
            <v>598987</v>
          </cell>
          <cell r="AK14026" t="str">
            <v>598987XXXXXX5987</v>
          </cell>
          <cell r="AO14026">
            <v>82341959</v>
          </cell>
        </row>
        <row r="14027">
          <cell r="A14027">
            <v>6556</v>
          </cell>
          <cell r="D14027">
            <v>558777</v>
          </cell>
          <cell r="AK14027" t="str">
            <v>558777XXXXXX6556</v>
          </cell>
          <cell r="AO14027">
            <v>82341942</v>
          </cell>
        </row>
        <row r="14028">
          <cell r="A14028">
            <v>7877</v>
          </cell>
          <cell r="D14028">
            <v>558766</v>
          </cell>
          <cell r="AK14028" t="str">
            <v>558766XXXXXX7877</v>
          </cell>
          <cell r="AO14028">
            <v>82341942</v>
          </cell>
        </row>
        <row r="14029">
          <cell r="A14029">
            <v>55</v>
          </cell>
          <cell r="D14029">
            <v>588779</v>
          </cell>
          <cell r="AK14029" t="str">
            <v>588779XXXXXX55</v>
          </cell>
          <cell r="AO14029">
            <v>82341959</v>
          </cell>
        </row>
        <row r="14030">
          <cell r="A14030">
            <v>6995</v>
          </cell>
          <cell r="D14030">
            <v>558677</v>
          </cell>
          <cell r="AK14030" t="str">
            <v>558677XXXXXX6995</v>
          </cell>
          <cell r="AO14030">
            <v>32827909</v>
          </cell>
        </row>
        <row r="14031">
          <cell r="A14031">
            <v>8955</v>
          </cell>
          <cell r="D14031">
            <v>558677</v>
          </cell>
          <cell r="AK14031" t="str">
            <v>558677XXXXXX8955</v>
          </cell>
          <cell r="AO14031">
            <v>32827909</v>
          </cell>
        </row>
        <row r="14032">
          <cell r="A14032">
            <v>7896</v>
          </cell>
          <cell r="D14032">
            <v>558765</v>
          </cell>
          <cell r="AK14032" t="str">
            <v>558765XXXXXX7896</v>
          </cell>
          <cell r="AO14032">
            <v>32827909</v>
          </cell>
        </row>
        <row r="14033">
          <cell r="A14033">
            <v>8989</v>
          </cell>
          <cell r="D14033">
            <v>589987</v>
          </cell>
          <cell r="AK14033" t="str">
            <v>589987XXXXXX8989</v>
          </cell>
          <cell r="AO14033">
            <v>37776721</v>
          </cell>
        </row>
        <row r="14034">
          <cell r="A14034">
            <v>8655</v>
          </cell>
          <cell r="D14034">
            <v>558766</v>
          </cell>
          <cell r="AK14034" t="str">
            <v>558766XXXXXX8655</v>
          </cell>
          <cell r="AO14034">
            <v>32827909</v>
          </cell>
        </row>
        <row r="14035">
          <cell r="A14035">
            <v>8</v>
          </cell>
          <cell r="D14035">
            <v>598958</v>
          </cell>
          <cell r="AK14035" t="str">
            <v>598958XXXXXX8</v>
          </cell>
          <cell r="AO14035">
            <v>45725041</v>
          </cell>
        </row>
        <row r="14036">
          <cell r="A14036">
            <v>7989</v>
          </cell>
          <cell r="D14036">
            <v>569888</v>
          </cell>
          <cell r="AK14036" t="str">
            <v>569888XXXXXX7989</v>
          </cell>
          <cell r="AO14036">
            <v>32827909</v>
          </cell>
        </row>
        <row r="14037">
          <cell r="A14037">
            <v>5677</v>
          </cell>
          <cell r="D14037">
            <v>558766</v>
          </cell>
          <cell r="AK14037" t="str">
            <v>558766XXXXXX5677</v>
          </cell>
          <cell r="AO14037">
            <v>37017811</v>
          </cell>
        </row>
        <row r="14038">
          <cell r="A14038">
            <v>8959</v>
          </cell>
          <cell r="D14038">
            <v>575855</v>
          </cell>
          <cell r="AK14038" t="str">
            <v>575855XXXXXX8959</v>
          </cell>
          <cell r="AO14038">
            <v>82341959</v>
          </cell>
        </row>
        <row r="14039">
          <cell r="A14039">
            <v>6988</v>
          </cell>
          <cell r="D14039">
            <v>558677</v>
          </cell>
          <cell r="AK14039" t="str">
            <v>558677XXXXXX6988</v>
          </cell>
          <cell r="AO14039">
            <v>37776721</v>
          </cell>
        </row>
        <row r="14040">
          <cell r="A14040">
            <v>8599</v>
          </cell>
          <cell r="D14040">
            <v>557985</v>
          </cell>
          <cell r="AK14040" t="str">
            <v>557985XXXXXX8599</v>
          </cell>
          <cell r="AO14040">
            <v>40326803</v>
          </cell>
        </row>
        <row r="14041">
          <cell r="A14041">
            <v>9795</v>
          </cell>
          <cell r="D14041">
            <v>588897</v>
          </cell>
          <cell r="AK14041" t="str">
            <v>588897XXXXXX9795</v>
          </cell>
          <cell r="AO14041">
            <v>42290882</v>
          </cell>
        </row>
        <row r="14042">
          <cell r="A14042">
            <v>5898</v>
          </cell>
          <cell r="D14042">
            <v>558769</v>
          </cell>
          <cell r="AK14042" t="str">
            <v>558769XXXXXX5898</v>
          </cell>
          <cell r="AO14042">
            <v>32827909</v>
          </cell>
        </row>
        <row r="14043">
          <cell r="A14043">
            <v>8595</v>
          </cell>
          <cell r="D14043">
            <v>599859</v>
          </cell>
          <cell r="AK14043" t="str">
            <v>599859XXXXXX8595</v>
          </cell>
          <cell r="AO14043">
            <v>37017811</v>
          </cell>
        </row>
        <row r="14044">
          <cell r="A14044">
            <v>9988</v>
          </cell>
          <cell r="D14044">
            <v>569888</v>
          </cell>
          <cell r="AK14044" t="str">
            <v>569888XXXXXX9988</v>
          </cell>
          <cell r="AO14044">
            <v>32827909</v>
          </cell>
        </row>
        <row r="14045">
          <cell r="A14045">
            <v>5968</v>
          </cell>
          <cell r="D14045">
            <v>596799</v>
          </cell>
          <cell r="AK14045" t="str">
            <v>596799XXXXXX5968</v>
          </cell>
          <cell r="AO14045">
            <v>32827909</v>
          </cell>
        </row>
        <row r="14046">
          <cell r="A14046">
            <v>8898</v>
          </cell>
          <cell r="D14046">
            <v>558766</v>
          </cell>
          <cell r="AK14046" t="str">
            <v>558766XXXXXX8898</v>
          </cell>
          <cell r="AO14046">
            <v>37017811</v>
          </cell>
        </row>
        <row r="14047">
          <cell r="A14047">
            <v>6675</v>
          </cell>
          <cell r="D14047">
            <v>555657</v>
          </cell>
          <cell r="AK14047" t="str">
            <v>555657XXXXXX6675</v>
          </cell>
          <cell r="AO14047">
            <v>31681935</v>
          </cell>
        </row>
        <row r="14048">
          <cell r="A14048">
            <v>8577</v>
          </cell>
          <cell r="D14048">
            <v>555976</v>
          </cell>
          <cell r="AK14048" t="str">
            <v>555976XXXXXX8577</v>
          </cell>
          <cell r="AO14048">
            <v>33073313</v>
          </cell>
        </row>
        <row r="14049">
          <cell r="A14049">
            <v>8575</v>
          </cell>
          <cell r="D14049">
            <v>558769</v>
          </cell>
          <cell r="AK14049" t="str">
            <v>558769XXXXXX8575</v>
          </cell>
          <cell r="AO14049">
            <v>31681802</v>
          </cell>
        </row>
        <row r="14050">
          <cell r="A14050">
            <v>6598</v>
          </cell>
          <cell r="D14050">
            <v>558765</v>
          </cell>
          <cell r="AK14050" t="str">
            <v>558765XXXXXX6598</v>
          </cell>
          <cell r="AO14050">
            <v>32827909</v>
          </cell>
        </row>
        <row r="14051">
          <cell r="A14051">
            <v>8997</v>
          </cell>
          <cell r="D14051">
            <v>558765</v>
          </cell>
          <cell r="AK14051" t="str">
            <v>558765XXXXXX8997</v>
          </cell>
          <cell r="AO14051">
            <v>82341942</v>
          </cell>
        </row>
        <row r="14052">
          <cell r="A14052">
            <v>6599</v>
          </cell>
          <cell r="D14052">
            <v>577658</v>
          </cell>
          <cell r="AK14052" t="str">
            <v>577658XXXXXX6599</v>
          </cell>
          <cell r="AO14052">
            <v>51970960</v>
          </cell>
        </row>
        <row r="14053">
          <cell r="A14053">
            <v>5778</v>
          </cell>
          <cell r="D14053">
            <v>555769</v>
          </cell>
          <cell r="AK14053" t="str">
            <v>555769XXXXXX5778</v>
          </cell>
          <cell r="AO14053">
            <v>82341959</v>
          </cell>
        </row>
        <row r="14054">
          <cell r="A14054">
            <v>8765</v>
          </cell>
          <cell r="D14054">
            <v>558766</v>
          </cell>
          <cell r="AK14054" t="str">
            <v>558766XXXXXX8765</v>
          </cell>
          <cell r="AO14054">
            <v>37017811</v>
          </cell>
        </row>
        <row r="14055">
          <cell r="A14055">
            <v>7558</v>
          </cell>
          <cell r="D14055">
            <v>586587</v>
          </cell>
          <cell r="AK14055" t="str">
            <v>586587XXXXXX7558</v>
          </cell>
          <cell r="AO14055">
            <v>40326803</v>
          </cell>
        </row>
        <row r="14056">
          <cell r="A14056">
            <v>5965</v>
          </cell>
          <cell r="D14056">
            <v>558768</v>
          </cell>
          <cell r="AK14056" t="str">
            <v>558768XXXXXX5965</v>
          </cell>
          <cell r="AO14056">
            <v>32827909</v>
          </cell>
        </row>
        <row r="14057">
          <cell r="A14057">
            <v>6669</v>
          </cell>
          <cell r="D14057">
            <v>558758</v>
          </cell>
          <cell r="AK14057" t="str">
            <v>558758XXXXXX6669</v>
          </cell>
          <cell r="AO14057">
            <v>37017811</v>
          </cell>
        </row>
        <row r="14058">
          <cell r="A14058">
            <v>5959</v>
          </cell>
          <cell r="D14058">
            <v>558766</v>
          </cell>
          <cell r="AK14058" t="str">
            <v>558766XXXXXX5959</v>
          </cell>
          <cell r="AO14058">
            <v>42290882</v>
          </cell>
        </row>
        <row r="14059">
          <cell r="A14059">
            <v>5555</v>
          </cell>
          <cell r="D14059">
            <v>558769</v>
          </cell>
          <cell r="AK14059" t="str">
            <v>558769XXXXXX5555</v>
          </cell>
          <cell r="AO14059">
            <v>32827909</v>
          </cell>
        </row>
        <row r="14060">
          <cell r="A14060">
            <v>8957</v>
          </cell>
          <cell r="D14060">
            <v>558677</v>
          </cell>
          <cell r="AK14060" t="str">
            <v>558677XXXXXX8957</v>
          </cell>
          <cell r="AO14060">
            <v>32827909</v>
          </cell>
        </row>
        <row r="14061">
          <cell r="A14061">
            <v>7969</v>
          </cell>
          <cell r="D14061">
            <v>558677</v>
          </cell>
          <cell r="AK14061" t="str">
            <v>558677XXXXXX7969</v>
          </cell>
          <cell r="AO14061">
            <v>32827909</v>
          </cell>
        </row>
        <row r="14062">
          <cell r="A14062">
            <v>5756</v>
          </cell>
          <cell r="D14062">
            <v>558766</v>
          </cell>
          <cell r="AK14062" t="str">
            <v>558766XXXXXX5756</v>
          </cell>
          <cell r="AO14062">
            <v>32827909</v>
          </cell>
        </row>
        <row r="14063">
          <cell r="A14063">
            <v>5988</v>
          </cell>
          <cell r="D14063">
            <v>569888</v>
          </cell>
          <cell r="AK14063" t="str">
            <v>569888XXXXXX5988</v>
          </cell>
          <cell r="AO14063">
            <v>37776721</v>
          </cell>
        </row>
        <row r="14064">
          <cell r="A14064">
            <v>8697</v>
          </cell>
          <cell r="D14064">
            <v>579956</v>
          </cell>
          <cell r="AK14064" t="str">
            <v>579956XXXXXX8697</v>
          </cell>
          <cell r="AO14064">
            <v>47838149</v>
          </cell>
        </row>
        <row r="14065">
          <cell r="A14065">
            <v>8999</v>
          </cell>
          <cell r="D14065">
            <v>596666</v>
          </cell>
          <cell r="AK14065" t="str">
            <v>596666XXXXXX8999</v>
          </cell>
          <cell r="AO14065">
            <v>32827909</v>
          </cell>
        </row>
        <row r="14066">
          <cell r="A14066">
            <v>7689</v>
          </cell>
          <cell r="D14066">
            <v>569596</v>
          </cell>
          <cell r="AK14066" t="str">
            <v>569596XXXXXX7689</v>
          </cell>
          <cell r="AO14066">
            <v>42418913</v>
          </cell>
        </row>
        <row r="14067">
          <cell r="A14067">
            <v>5995</v>
          </cell>
          <cell r="D14067">
            <v>596666</v>
          </cell>
          <cell r="AK14067" t="str">
            <v>596666XXXXXX5995</v>
          </cell>
          <cell r="AO14067">
            <v>33106584</v>
          </cell>
        </row>
        <row r="14068">
          <cell r="A14068">
            <v>6</v>
          </cell>
          <cell r="D14068">
            <v>569888</v>
          </cell>
          <cell r="AK14068" t="str">
            <v>569888XXXXXX6</v>
          </cell>
          <cell r="AO14068">
            <v>32827909</v>
          </cell>
        </row>
        <row r="14069">
          <cell r="A14069">
            <v>5965</v>
          </cell>
          <cell r="D14069">
            <v>558777</v>
          </cell>
          <cell r="AK14069" t="str">
            <v>558777XXXXXX5965</v>
          </cell>
          <cell r="AO14069">
            <v>32827909</v>
          </cell>
        </row>
        <row r="14070">
          <cell r="A14070">
            <v>8758</v>
          </cell>
          <cell r="D14070">
            <v>558769</v>
          </cell>
          <cell r="AK14070" t="str">
            <v>558769XXXXXX8758</v>
          </cell>
          <cell r="AO14070">
            <v>33073271</v>
          </cell>
        </row>
        <row r="14071">
          <cell r="A14071">
            <v>8769</v>
          </cell>
          <cell r="D14071">
            <v>559979</v>
          </cell>
          <cell r="AK14071" t="str">
            <v>559979XXXXXX8769</v>
          </cell>
          <cell r="AO14071">
            <v>11484938</v>
          </cell>
        </row>
        <row r="14072">
          <cell r="A14072">
            <v>8686</v>
          </cell>
          <cell r="D14072">
            <v>586679</v>
          </cell>
          <cell r="AK14072" t="str">
            <v>586679XXXXXX8686</v>
          </cell>
          <cell r="AO14072">
            <v>37017811</v>
          </cell>
        </row>
        <row r="14073">
          <cell r="A14073">
            <v>7785</v>
          </cell>
          <cell r="D14073">
            <v>598978</v>
          </cell>
          <cell r="AK14073" t="str">
            <v>598978XXXXXX7785</v>
          </cell>
          <cell r="AO14073">
            <v>45725041</v>
          </cell>
        </row>
        <row r="14074">
          <cell r="A14074">
            <v>5997</v>
          </cell>
          <cell r="D14074">
            <v>569888</v>
          </cell>
          <cell r="AK14074" t="str">
            <v>569888XXXXXX5997</v>
          </cell>
          <cell r="AO14074">
            <v>37776721</v>
          </cell>
        </row>
        <row r="14075">
          <cell r="A14075">
            <v>7875</v>
          </cell>
          <cell r="D14075">
            <v>558766</v>
          </cell>
          <cell r="AK14075" t="str">
            <v>558766XXXXXX7875</v>
          </cell>
          <cell r="AO14075">
            <v>33073271</v>
          </cell>
        </row>
        <row r="14076">
          <cell r="A14076">
            <v>868</v>
          </cell>
          <cell r="D14076">
            <v>555769</v>
          </cell>
          <cell r="AK14076" t="str">
            <v>555769XXXXXX868</v>
          </cell>
          <cell r="AO14076">
            <v>82341959</v>
          </cell>
        </row>
        <row r="14077">
          <cell r="A14077">
            <v>7898</v>
          </cell>
          <cell r="D14077">
            <v>558766</v>
          </cell>
          <cell r="AK14077" t="str">
            <v>558766XXXXXX7898</v>
          </cell>
          <cell r="AO14077">
            <v>33073271</v>
          </cell>
        </row>
        <row r="14078">
          <cell r="A14078">
            <v>7997</v>
          </cell>
          <cell r="D14078">
            <v>558765</v>
          </cell>
          <cell r="AK14078" t="str">
            <v>558765XXXXXX7997</v>
          </cell>
          <cell r="AO14078">
            <v>37017811</v>
          </cell>
        </row>
        <row r="14079">
          <cell r="A14079">
            <v>5987</v>
          </cell>
          <cell r="D14079">
            <v>598958</v>
          </cell>
          <cell r="AK14079" t="str">
            <v>598958XXXXXX5987</v>
          </cell>
          <cell r="AO14079">
            <v>82336660</v>
          </cell>
        </row>
        <row r="14080">
          <cell r="A14080">
            <v>6758</v>
          </cell>
          <cell r="D14080">
            <v>558765</v>
          </cell>
          <cell r="AK14080" t="str">
            <v>558765XXXXXX6758</v>
          </cell>
          <cell r="AO14080">
            <v>31681935</v>
          </cell>
        </row>
        <row r="14081">
          <cell r="A14081">
            <v>6985</v>
          </cell>
          <cell r="D14081">
            <v>558765</v>
          </cell>
          <cell r="AK14081" t="str">
            <v>558765XXXXXX6985</v>
          </cell>
          <cell r="AO14081">
            <v>82341942</v>
          </cell>
        </row>
        <row r="14082">
          <cell r="A14082">
            <v>8957</v>
          </cell>
          <cell r="D14082">
            <v>558766</v>
          </cell>
          <cell r="AK14082" t="str">
            <v>558766XXXXXX8957</v>
          </cell>
          <cell r="AO14082">
            <v>32827909</v>
          </cell>
        </row>
        <row r="14083">
          <cell r="A14083">
            <v>5</v>
          </cell>
          <cell r="D14083">
            <v>558677</v>
          </cell>
          <cell r="AK14083" t="str">
            <v>558677XXXXXX5</v>
          </cell>
          <cell r="AO14083">
            <v>32827909</v>
          </cell>
        </row>
        <row r="14084">
          <cell r="A14084">
            <v>5999</v>
          </cell>
          <cell r="D14084">
            <v>578766</v>
          </cell>
          <cell r="AK14084" t="str">
            <v>578766XXXXXX5999</v>
          </cell>
          <cell r="AO14084">
            <v>82341959</v>
          </cell>
        </row>
        <row r="14085">
          <cell r="A14085">
            <v>9898</v>
          </cell>
          <cell r="D14085">
            <v>558765</v>
          </cell>
          <cell r="AK14085" t="str">
            <v>558765XXXXXX9898</v>
          </cell>
          <cell r="AO14085">
            <v>32827909</v>
          </cell>
        </row>
        <row r="14086">
          <cell r="A14086">
            <v>5755</v>
          </cell>
          <cell r="D14086">
            <v>558766</v>
          </cell>
          <cell r="AK14086" t="str">
            <v>558766XXXXXX5755</v>
          </cell>
          <cell r="AO14086">
            <v>82341942</v>
          </cell>
        </row>
        <row r="14087">
          <cell r="A14087">
            <v>8586</v>
          </cell>
          <cell r="D14087">
            <v>558757</v>
          </cell>
          <cell r="AK14087" t="str">
            <v>558757XXXXXX8586</v>
          </cell>
          <cell r="AO14087">
            <v>37017811</v>
          </cell>
        </row>
        <row r="14088">
          <cell r="A14088">
            <v>7987</v>
          </cell>
          <cell r="D14088">
            <v>558766</v>
          </cell>
          <cell r="AK14088" t="str">
            <v>558766XXXXXX7987</v>
          </cell>
          <cell r="AO14088">
            <v>32827909</v>
          </cell>
        </row>
        <row r="14089">
          <cell r="A14089">
            <v>5868</v>
          </cell>
          <cell r="D14089">
            <v>588665</v>
          </cell>
          <cell r="AK14089" t="str">
            <v>588665XXXXXX5868</v>
          </cell>
          <cell r="AO14089">
            <v>47838149</v>
          </cell>
        </row>
        <row r="14090">
          <cell r="A14090">
            <v>9576</v>
          </cell>
          <cell r="D14090">
            <v>558766</v>
          </cell>
          <cell r="AK14090" t="str">
            <v>558766XXXXXX9576</v>
          </cell>
          <cell r="AO14090">
            <v>33073271</v>
          </cell>
        </row>
        <row r="14091">
          <cell r="A14091">
            <v>7998</v>
          </cell>
          <cell r="D14091">
            <v>589987</v>
          </cell>
          <cell r="AK14091" t="str">
            <v>589987XXXXXX7998</v>
          </cell>
          <cell r="AO14091">
            <v>33106584</v>
          </cell>
        </row>
        <row r="14092">
          <cell r="A14092">
            <v>9585</v>
          </cell>
          <cell r="D14092">
            <v>566869</v>
          </cell>
          <cell r="AK14092" t="str">
            <v>566869XXXXXX9585</v>
          </cell>
          <cell r="AO14092">
            <v>42418913</v>
          </cell>
        </row>
        <row r="14093">
          <cell r="A14093">
            <v>6575</v>
          </cell>
          <cell r="D14093">
            <v>558777</v>
          </cell>
          <cell r="AK14093" t="str">
            <v>558777XXXXXX6575</v>
          </cell>
          <cell r="AO14093">
            <v>33073271</v>
          </cell>
        </row>
        <row r="14094">
          <cell r="A14094">
            <v>9956</v>
          </cell>
          <cell r="D14094">
            <v>566957</v>
          </cell>
          <cell r="AK14094" t="str">
            <v>566957XXXXXX9956</v>
          </cell>
          <cell r="AO14094">
            <v>48830723</v>
          </cell>
        </row>
        <row r="14095">
          <cell r="A14095">
            <v>6776</v>
          </cell>
          <cell r="D14095">
            <v>558758</v>
          </cell>
          <cell r="AK14095" t="str">
            <v>558758XXXXXX6776</v>
          </cell>
          <cell r="AO14095">
            <v>37017811</v>
          </cell>
        </row>
        <row r="14096">
          <cell r="A14096">
            <v>7997</v>
          </cell>
          <cell r="D14096">
            <v>589987</v>
          </cell>
          <cell r="AK14096" t="str">
            <v>589987XXXXXX7997</v>
          </cell>
          <cell r="AO14096">
            <v>82341942</v>
          </cell>
        </row>
        <row r="14097">
          <cell r="A14097">
            <v>7568</v>
          </cell>
          <cell r="D14097">
            <v>558765</v>
          </cell>
          <cell r="AK14097" t="str">
            <v>558765XXXXXX7568</v>
          </cell>
          <cell r="AO14097">
            <v>33073271</v>
          </cell>
        </row>
        <row r="14098">
          <cell r="A14098">
            <v>8766</v>
          </cell>
          <cell r="D14098">
            <v>558769</v>
          </cell>
          <cell r="AK14098" t="str">
            <v>558769XXXXXX8766</v>
          </cell>
          <cell r="AO14098">
            <v>31681844</v>
          </cell>
        </row>
        <row r="14099">
          <cell r="A14099">
            <v>5798</v>
          </cell>
          <cell r="D14099">
            <v>588799</v>
          </cell>
          <cell r="AK14099" t="str">
            <v>588799XXXXXX5798</v>
          </cell>
          <cell r="AO14099">
            <v>82341959</v>
          </cell>
        </row>
        <row r="14100">
          <cell r="A14100">
            <v>6596</v>
          </cell>
          <cell r="D14100">
            <v>558757</v>
          </cell>
          <cell r="AK14100" t="str">
            <v>558757XXXXXX6596</v>
          </cell>
          <cell r="AO14100">
            <v>32827909</v>
          </cell>
        </row>
        <row r="14101">
          <cell r="A14101">
            <v>9769</v>
          </cell>
          <cell r="D14101">
            <v>558765</v>
          </cell>
          <cell r="AK14101" t="str">
            <v>558765XXXXXX9769</v>
          </cell>
          <cell r="AO14101">
            <v>31681802</v>
          </cell>
        </row>
        <row r="14102">
          <cell r="A14102">
            <v>6958</v>
          </cell>
          <cell r="D14102">
            <v>558765</v>
          </cell>
          <cell r="AK14102" t="str">
            <v>558765XXXXXX6958</v>
          </cell>
          <cell r="AO14102">
            <v>31681935</v>
          </cell>
        </row>
        <row r="14103">
          <cell r="A14103">
            <v>8686</v>
          </cell>
          <cell r="D14103">
            <v>558757</v>
          </cell>
          <cell r="AK14103" t="str">
            <v>558757XXXXXX8686</v>
          </cell>
          <cell r="AO14103">
            <v>32827909</v>
          </cell>
        </row>
        <row r="14104">
          <cell r="A14104">
            <v>8566</v>
          </cell>
          <cell r="D14104">
            <v>555898</v>
          </cell>
          <cell r="AK14104" t="str">
            <v>555898XXXXXX8566</v>
          </cell>
          <cell r="AO14104">
            <v>40326803</v>
          </cell>
        </row>
        <row r="14105">
          <cell r="A14105">
            <v>8565</v>
          </cell>
          <cell r="D14105">
            <v>558766</v>
          </cell>
          <cell r="AK14105" t="str">
            <v>558766XXXXXX8565</v>
          </cell>
          <cell r="AO14105">
            <v>37017811</v>
          </cell>
        </row>
        <row r="14106">
          <cell r="A14106">
            <v>6977</v>
          </cell>
          <cell r="D14106">
            <v>558769</v>
          </cell>
          <cell r="AK14106" t="str">
            <v>558769XXXXXX6977</v>
          </cell>
          <cell r="AO14106">
            <v>33106584</v>
          </cell>
        </row>
        <row r="14107">
          <cell r="A14107">
            <v>9685</v>
          </cell>
          <cell r="D14107">
            <v>558766</v>
          </cell>
          <cell r="AK14107" t="str">
            <v>558766XXXXXX9685</v>
          </cell>
          <cell r="AO14107">
            <v>82341942</v>
          </cell>
        </row>
        <row r="14108">
          <cell r="A14108">
            <v>7768</v>
          </cell>
          <cell r="D14108">
            <v>557596</v>
          </cell>
          <cell r="AK14108" t="str">
            <v>557596XXXXXX7768</v>
          </cell>
          <cell r="AO14108">
            <v>32827909</v>
          </cell>
        </row>
        <row r="14109">
          <cell r="A14109">
            <v>6997</v>
          </cell>
          <cell r="D14109">
            <v>557558</v>
          </cell>
          <cell r="AK14109" t="str">
            <v>557558XXXXXX6997</v>
          </cell>
          <cell r="AO14109">
            <v>31654007</v>
          </cell>
        </row>
        <row r="14110">
          <cell r="A14110">
            <v>5585</v>
          </cell>
          <cell r="D14110">
            <v>558766</v>
          </cell>
          <cell r="AK14110" t="str">
            <v>558766XXXXXX5585</v>
          </cell>
          <cell r="AO14110">
            <v>32827909</v>
          </cell>
        </row>
        <row r="14111">
          <cell r="A14111">
            <v>9696</v>
          </cell>
          <cell r="D14111">
            <v>559979</v>
          </cell>
          <cell r="AK14111" t="str">
            <v>559979XXXXXX9696</v>
          </cell>
          <cell r="AO14111">
            <v>37017811</v>
          </cell>
        </row>
        <row r="14112">
          <cell r="A14112">
            <v>6995</v>
          </cell>
          <cell r="D14112">
            <v>569888</v>
          </cell>
          <cell r="AK14112" t="str">
            <v>569888XXXXXX6995</v>
          </cell>
          <cell r="AO14112">
            <v>32827909</v>
          </cell>
        </row>
        <row r="14113">
          <cell r="A14113">
            <v>8596</v>
          </cell>
          <cell r="D14113">
            <v>558766</v>
          </cell>
          <cell r="AK14113" t="str">
            <v>558766XXXXXX8596</v>
          </cell>
          <cell r="AO14113">
            <v>33073271</v>
          </cell>
        </row>
        <row r="14114">
          <cell r="A14114">
            <v>7678</v>
          </cell>
          <cell r="D14114">
            <v>598969</v>
          </cell>
          <cell r="AK14114" t="str">
            <v>598969XXXXXX7678</v>
          </cell>
          <cell r="AO14114">
            <v>82341959</v>
          </cell>
        </row>
        <row r="14115">
          <cell r="A14115">
            <v>7678</v>
          </cell>
          <cell r="D14115">
            <v>558765</v>
          </cell>
          <cell r="AK14115" t="str">
            <v>558765XXXXXX7678</v>
          </cell>
          <cell r="AO14115">
            <v>33073271</v>
          </cell>
        </row>
        <row r="14116">
          <cell r="A14116">
            <v>5997</v>
          </cell>
          <cell r="D14116">
            <v>558677</v>
          </cell>
          <cell r="AK14116" t="str">
            <v>558677XXXXXX5997</v>
          </cell>
          <cell r="AO14116">
            <v>33106584</v>
          </cell>
        </row>
        <row r="14117">
          <cell r="A14117">
            <v>6868</v>
          </cell>
          <cell r="D14117">
            <v>558765</v>
          </cell>
          <cell r="AK14117" t="str">
            <v>558765XXXXXX6868</v>
          </cell>
          <cell r="AO14117">
            <v>37017811</v>
          </cell>
        </row>
        <row r="14118">
          <cell r="A14118">
            <v>5679</v>
          </cell>
          <cell r="D14118">
            <v>555976</v>
          </cell>
          <cell r="AK14118" t="str">
            <v>555976XXXXXX5679</v>
          </cell>
          <cell r="AO14118">
            <v>40326803</v>
          </cell>
        </row>
        <row r="14119">
          <cell r="A14119">
            <v>6887</v>
          </cell>
          <cell r="D14119">
            <v>558758</v>
          </cell>
          <cell r="AK14119" t="str">
            <v>558758XXXXXX6887</v>
          </cell>
          <cell r="AO14119">
            <v>31654007</v>
          </cell>
        </row>
        <row r="14120">
          <cell r="A14120">
            <v>7895</v>
          </cell>
          <cell r="D14120">
            <v>597988</v>
          </cell>
          <cell r="AK14120" t="str">
            <v>597988XXXXXX7895</v>
          </cell>
          <cell r="AO14120">
            <v>40326803</v>
          </cell>
        </row>
        <row r="14121">
          <cell r="A14121">
            <v>8795</v>
          </cell>
          <cell r="D14121">
            <v>599859</v>
          </cell>
          <cell r="AK14121" t="str">
            <v>599859XXXXXX8795</v>
          </cell>
          <cell r="AO14121">
            <v>32827909</v>
          </cell>
        </row>
        <row r="14122">
          <cell r="A14122">
            <v>5797</v>
          </cell>
          <cell r="D14122">
            <v>558765</v>
          </cell>
          <cell r="AK14122" t="str">
            <v>558765XXXXXX5797</v>
          </cell>
          <cell r="AO14122">
            <v>82341942</v>
          </cell>
        </row>
        <row r="14123">
          <cell r="A14123">
            <v>6888</v>
          </cell>
          <cell r="D14123">
            <v>575878</v>
          </cell>
          <cell r="AK14123" t="str">
            <v>575878XXXXXX6888</v>
          </cell>
          <cell r="AO14123">
            <v>31681935</v>
          </cell>
        </row>
        <row r="14124">
          <cell r="A14124">
            <v>5669</v>
          </cell>
          <cell r="D14124">
            <v>558758</v>
          </cell>
          <cell r="AK14124" t="str">
            <v>558758XXXXXX5669</v>
          </cell>
          <cell r="AO14124">
            <v>82341942</v>
          </cell>
        </row>
        <row r="14125">
          <cell r="A14125">
            <v>6667</v>
          </cell>
          <cell r="D14125">
            <v>595586</v>
          </cell>
          <cell r="AK14125" t="str">
            <v>595586XXXXXX6667</v>
          </cell>
          <cell r="AO14125">
            <v>37776721</v>
          </cell>
        </row>
        <row r="14126">
          <cell r="A14126">
            <v>7999</v>
          </cell>
          <cell r="D14126">
            <v>598958</v>
          </cell>
          <cell r="AK14126" t="str">
            <v>598958XXXXXX7999</v>
          </cell>
          <cell r="AO14126">
            <v>45725041</v>
          </cell>
        </row>
        <row r="14127">
          <cell r="A14127">
            <v>7596</v>
          </cell>
          <cell r="D14127">
            <v>558769</v>
          </cell>
          <cell r="AK14127" t="str">
            <v>558769XXXXXX7596</v>
          </cell>
          <cell r="AO14127">
            <v>82341942</v>
          </cell>
        </row>
        <row r="14128">
          <cell r="A14128">
            <v>6986</v>
          </cell>
          <cell r="D14128">
            <v>596666</v>
          </cell>
          <cell r="AK14128" t="str">
            <v>596666XXXXXX6986</v>
          </cell>
          <cell r="AO14128">
            <v>82341942</v>
          </cell>
        </row>
        <row r="14129">
          <cell r="A14129">
            <v>7675</v>
          </cell>
          <cell r="D14129">
            <v>558777</v>
          </cell>
          <cell r="AK14129" t="str">
            <v>558777XXXXXX7675</v>
          </cell>
          <cell r="AO14129">
            <v>33073271</v>
          </cell>
        </row>
        <row r="14130">
          <cell r="A14130">
            <v>5659</v>
          </cell>
          <cell r="D14130">
            <v>558766</v>
          </cell>
          <cell r="AK14130" t="str">
            <v>558766XXXXXX5659</v>
          </cell>
          <cell r="AO14130">
            <v>32827909</v>
          </cell>
        </row>
        <row r="14131">
          <cell r="A14131">
            <v>5898</v>
          </cell>
          <cell r="D14131">
            <v>558766</v>
          </cell>
          <cell r="AK14131" t="str">
            <v>558766XXXXXX5898</v>
          </cell>
          <cell r="AO14131">
            <v>37017811</v>
          </cell>
        </row>
        <row r="14132">
          <cell r="A14132">
            <v>8576</v>
          </cell>
          <cell r="D14132">
            <v>558766</v>
          </cell>
          <cell r="AK14132" t="str">
            <v>558766XXXXXX8576</v>
          </cell>
          <cell r="AO14132">
            <v>37017811</v>
          </cell>
        </row>
        <row r="14133">
          <cell r="A14133">
            <v>5678</v>
          </cell>
          <cell r="D14133">
            <v>555769</v>
          </cell>
          <cell r="AK14133" t="str">
            <v>555769XXXXXX5678</v>
          </cell>
          <cell r="AO14133">
            <v>82341959</v>
          </cell>
        </row>
        <row r="14134">
          <cell r="A14134">
            <v>5995</v>
          </cell>
          <cell r="D14134">
            <v>569888</v>
          </cell>
          <cell r="AK14134" t="str">
            <v>569888XXXXXX5995</v>
          </cell>
          <cell r="AO14134">
            <v>32827909</v>
          </cell>
        </row>
        <row r="14135">
          <cell r="A14135">
            <v>7989</v>
          </cell>
          <cell r="D14135">
            <v>559576</v>
          </cell>
          <cell r="AK14135" t="str">
            <v>559576XXXXXX7989</v>
          </cell>
          <cell r="AO14135">
            <v>18196709</v>
          </cell>
        </row>
        <row r="14136">
          <cell r="A14136">
            <v>5988</v>
          </cell>
          <cell r="D14136">
            <v>569888</v>
          </cell>
          <cell r="AK14136" t="str">
            <v>569888XXXXXX5988</v>
          </cell>
          <cell r="AO14136">
            <v>82341942</v>
          </cell>
        </row>
        <row r="14137">
          <cell r="A14137">
            <v>8889</v>
          </cell>
          <cell r="D14137">
            <v>558757</v>
          </cell>
          <cell r="AK14137" t="str">
            <v>558757XXXXXX8889</v>
          </cell>
          <cell r="AO14137">
            <v>37017811</v>
          </cell>
        </row>
        <row r="14138">
          <cell r="A14138">
            <v>5998</v>
          </cell>
          <cell r="D14138">
            <v>569888</v>
          </cell>
          <cell r="AK14138" t="str">
            <v>569888XXXXXX5998</v>
          </cell>
          <cell r="AO14138">
            <v>82341942</v>
          </cell>
        </row>
        <row r="14139">
          <cell r="A14139">
            <v>9855</v>
          </cell>
          <cell r="D14139">
            <v>558777</v>
          </cell>
          <cell r="AK14139" t="str">
            <v>558777XXXXXX9855</v>
          </cell>
          <cell r="AO14139">
            <v>37017811</v>
          </cell>
        </row>
        <row r="14140">
          <cell r="A14140">
            <v>5757</v>
          </cell>
          <cell r="D14140">
            <v>558757</v>
          </cell>
          <cell r="AK14140" t="str">
            <v>558757XXXXXX5757</v>
          </cell>
          <cell r="AO14140">
            <v>37017811</v>
          </cell>
        </row>
        <row r="14141">
          <cell r="A14141">
            <v>78</v>
          </cell>
          <cell r="D14141">
            <v>558765</v>
          </cell>
          <cell r="AK14141" t="str">
            <v>558765XXXXXX78</v>
          </cell>
          <cell r="AO14141">
            <v>37017811</v>
          </cell>
        </row>
        <row r="14142">
          <cell r="A14142">
            <v>8998</v>
          </cell>
          <cell r="D14142">
            <v>556778</v>
          </cell>
          <cell r="AK14142" t="str">
            <v>556778XXXXXX8998</v>
          </cell>
          <cell r="AO14142">
            <v>48869721</v>
          </cell>
        </row>
        <row r="14143">
          <cell r="A14143">
            <v>7799</v>
          </cell>
          <cell r="D14143">
            <v>558787</v>
          </cell>
          <cell r="AK14143" t="str">
            <v>558787XXXXXX7799</v>
          </cell>
          <cell r="AO14143">
            <v>37776721</v>
          </cell>
        </row>
        <row r="14144">
          <cell r="A14144">
            <v>7788</v>
          </cell>
          <cell r="D14144">
            <v>566869</v>
          </cell>
          <cell r="AK14144" t="str">
            <v>566869XXXXXX7788</v>
          </cell>
          <cell r="AO14144">
            <v>18196709</v>
          </cell>
        </row>
        <row r="14145">
          <cell r="A14145">
            <v>7999</v>
          </cell>
          <cell r="D14145">
            <v>558765</v>
          </cell>
          <cell r="AK14145" t="str">
            <v>558765XXXXXX7999</v>
          </cell>
          <cell r="AO14145">
            <v>32827909</v>
          </cell>
        </row>
        <row r="14146">
          <cell r="A14146">
            <v>5966</v>
          </cell>
          <cell r="D14146">
            <v>558766</v>
          </cell>
          <cell r="AK14146" t="str">
            <v>558766XXXXXX5966</v>
          </cell>
          <cell r="AO14146">
            <v>32827909</v>
          </cell>
        </row>
        <row r="14147">
          <cell r="A14147">
            <v>866</v>
          </cell>
          <cell r="D14147">
            <v>589587</v>
          </cell>
          <cell r="AK14147" t="str">
            <v>589587XXXXXX866</v>
          </cell>
          <cell r="AO14147">
            <v>37017811</v>
          </cell>
        </row>
        <row r="14148">
          <cell r="A14148">
            <v>6797</v>
          </cell>
          <cell r="D14148">
            <v>558766</v>
          </cell>
          <cell r="AK14148" t="str">
            <v>558766XXXXXX6797</v>
          </cell>
          <cell r="AO14148">
            <v>31681935</v>
          </cell>
        </row>
        <row r="14149">
          <cell r="A14149">
            <v>5898</v>
          </cell>
          <cell r="D14149">
            <v>588559</v>
          </cell>
          <cell r="AK14149" t="str">
            <v>588559XXXXXX5898</v>
          </cell>
          <cell r="AO14149">
            <v>82341942</v>
          </cell>
        </row>
        <row r="14150">
          <cell r="A14150">
            <v>7799</v>
          </cell>
          <cell r="D14150">
            <v>598988</v>
          </cell>
          <cell r="AK14150" t="str">
            <v>598988XXXXXX7799</v>
          </cell>
          <cell r="AO14150">
            <v>45725041</v>
          </cell>
        </row>
        <row r="14151">
          <cell r="A14151">
            <v>6575</v>
          </cell>
          <cell r="D14151">
            <v>558765</v>
          </cell>
          <cell r="AK14151" t="str">
            <v>558765XXXXXX6575</v>
          </cell>
          <cell r="AO14151">
            <v>31681935</v>
          </cell>
        </row>
        <row r="14152">
          <cell r="A14152">
            <v>57</v>
          </cell>
          <cell r="D14152">
            <v>589587</v>
          </cell>
          <cell r="AK14152" t="str">
            <v>589587XXXXXX57</v>
          </cell>
          <cell r="AO14152">
            <v>32827909</v>
          </cell>
        </row>
        <row r="14153">
          <cell r="A14153">
            <v>8956</v>
          </cell>
          <cell r="D14153">
            <v>558758</v>
          </cell>
          <cell r="AK14153" t="str">
            <v>558758XXXXXX8956</v>
          </cell>
          <cell r="AO14153">
            <v>33106584</v>
          </cell>
        </row>
        <row r="14154">
          <cell r="A14154">
            <v>6955</v>
          </cell>
          <cell r="D14154">
            <v>558769</v>
          </cell>
          <cell r="AK14154" t="str">
            <v>558769XXXXXX6955</v>
          </cell>
          <cell r="AO14154">
            <v>82341942</v>
          </cell>
        </row>
        <row r="14155">
          <cell r="A14155">
            <v>6996</v>
          </cell>
          <cell r="D14155">
            <v>576788</v>
          </cell>
          <cell r="AK14155" t="str">
            <v>576788XXXXXX6996</v>
          </cell>
          <cell r="AO14155">
            <v>37776721</v>
          </cell>
        </row>
        <row r="14156">
          <cell r="A14156">
            <v>5699</v>
          </cell>
          <cell r="D14156">
            <v>558766</v>
          </cell>
          <cell r="AK14156" t="str">
            <v>558766XXXXXX5699</v>
          </cell>
          <cell r="AO14156">
            <v>82341942</v>
          </cell>
        </row>
        <row r="14157">
          <cell r="A14157">
            <v>9589</v>
          </cell>
          <cell r="D14157">
            <v>558769</v>
          </cell>
          <cell r="AK14157" t="str">
            <v>558769XXXXXX9589</v>
          </cell>
          <cell r="AO14157">
            <v>37017811</v>
          </cell>
        </row>
        <row r="14158">
          <cell r="A14158">
            <v>8986</v>
          </cell>
          <cell r="D14158">
            <v>598988</v>
          </cell>
          <cell r="AK14158" t="str">
            <v>598988XXXXXX8986</v>
          </cell>
          <cell r="AO14158">
            <v>45725041</v>
          </cell>
        </row>
        <row r="14159">
          <cell r="A14159">
            <v>66</v>
          </cell>
          <cell r="D14159">
            <v>598969</v>
          </cell>
          <cell r="AK14159" t="str">
            <v>598969XXXXXX66</v>
          </cell>
          <cell r="AO14159">
            <v>45725041</v>
          </cell>
        </row>
        <row r="14160">
          <cell r="A14160">
            <v>7987</v>
          </cell>
          <cell r="D14160">
            <v>558766</v>
          </cell>
          <cell r="AK14160" t="str">
            <v>558766XXXXXX7987</v>
          </cell>
          <cell r="AO14160">
            <v>82341942</v>
          </cell>
        </row>
        <row r="14161">
          <cell r="A14161">
            <v>6989</v>
          </cell>
          <cell r="D14161">
            <v>558768</v>
          </cell>
          <cell r="AK14161" t="str">
            <v>558768XXXXXX6989</v>
          </cell>
          <cell r="AO14161">
            <v>32827909</v>
          </cell>
        </row>
        <row r="14162">
          <cell r="A14162">
            <v>8695</v>
          </cell>
          <cell r="D14162">
            <v>595586</v>
          </cell>
          <cell r="AK14162" t="str">
            <v>595586XXXXXX8695</v>
          </cell>
          <cell r="AO14162">
            <v>37776721</v>
          </cell>
        </row>
        <row r="14163">
          <cell r="A14163">
            <v>6997</v>
          </cell>
          <cell r="D14163">
            <v>596666</v>
          </cell>
          <cell r="AK14163" t="str">
            <v>596666XXXXXX6997</v>
          </cell>
          <cell r="AO14163">
            <v>31654106</v>
          </cell>
        </row>
        <row r="14164">
          <cell r="A14164">
            <v>9979</v>
          </cell>
          <cell r="D14164">
            <v>595896</v>
          </cell>
          <cell r="AK14164" t="str">
            <v>595896XXXXXX9979</v>
          </cell>
          <cell r="AO14164">
            <v>32827909</v>
          </cell>
        </row>
        <row r="14165">
          <cell r="A14165">
            <v>6975</v>
          </cell>
          <cell r="D14165">
            <v>558768</v>
          </cell>
          <cell r="AK14165" t="str">
            <v>558768XXXXXX6975</v>
          </cell>
          <cell r="AO14165">
            <v>37776721</v>
          </cell>
        </row>
        <row r="14166">
          <cell r="A14166">
            <v>5965</v>
          </cell>
          <cell r="D14166">
            <v>595586</v>
          </cell>
          <cell r="AK14166" t="str">
            <v>595586XXXXXX5965</v>
          </cell>
          <cell r="AO14166">
            <v>32827909</v>
          </cell>
        </row>
        <row r="14167">
          <cell r="A14167">
            <v>8755</v>
          </cell>
          <cell r="D14167">
            <v>558765</v>
          </cell>
          <cell r="AK14167" t="str">
            <v>558765XXXXXX8755</v>
          </cell>
          <cell r="AO14167">
            <v>32827909</v>
          </cell>
        </row>
        <row r="14168">
          <cell r="A14168">
            <v>5985</v>
          </cell>
          <cell r="D14168">
            <v>558768</v>
          </cell>
          <cell r="AK14168" t="str">
            <v>558768XXXXXX5985</v>
          </cell>
          <cell r="AO14168">
            <v>32827909</v>
          </cell>
        </row>
        <row r="14169">
          <cell r="A14169">
            <v>6969</v>
          </cell>
          <cell r="D14169">
            <v>558677</v>
          </cell>
          <cell r="AK14169" t="str">
            <v>558677XXXXXX6969</v>
          </cell>
          <cell r="AO14169">
            <v>31654007</v>
          </cell>
        </row>
        <row r="14170">
          <cell r="A14170">
            <v>875</v>
          </cell>
          <cell r="D14170">
            <v>589587</v>
          </cell>
          <cell r="AK14170" t="str">
            <v>589587XXXXXX875</v>
          </cell>
          <cell r="AO14170">
            <v>32827909</v>
          </cell>
        </row>
        <row r="14171">
          <cell r="A14171">
            <v>5999</v>
          </cell>
          <cell r="D14171">
            <v>558677</v>
          </cell>
          <cell r="AK14171" t="str">
            <v>558677XXXXXX5999</v>
          </cell>
          <cell r="AO14171">
            <v>32827909</v>
          </cell>
        </row>
        <row r="14172">
          <cell r="A14172">
            <v>7958</v>
          </cell>
          <cell r="D14172">
            <v>558677</v>
          </cell>
          <cell r="AK14172" t="str">
            <v>558677XXXXXX7958</v>
          </cell>
          <cell r="AO14172">
            <v>42290882</v>
          </cell>
        </row>
        <row r="14173">
          <cell r="A14173">
            <v>8998</v>
          </cell>
          <cell r="D14173">
            <v>569888</v>
          </cell>
          <cell r="AK14173" t="str">
            <v>569888XXXXXX8998</v>
          </cell>
          <cell r="AO14173">
            <v>82341942</v>
          </cell>
        </row>
        <row r="14174">
          <cell r="A14174">
            <v>7986</v>
          </cell>
          <cell r="D14174">
            <v>576788</v>
          </cell>
          <cell r="AK14174" t="str">
            <v>576788XXXXXX7986</v>
          </cell>
          <cell r="AO14174">
            <v>37776721</v>
          </cell>
        </row>
        <row r="14175">
          <cell r="A14175">
            <v>8556</v>
          </cell>
          <cell r="D14175">
            <v>566868</v>
          </cell>
          <cell r="AK14175" t="str">
            <v>566868XXXXXX8556</v>
          </cell>
          <cell r="AO14175">
            <v>33073313</v>
          </cell>
        </row>
        <row r="14176">
          <cell r="A14176">
            <v>7577</v>
          </cell>
          <cell r="D14176">
            <v>558769</v>
          </cell>
          <cell r="AK14176" t="str">
            <v>558769XXXXXX7577</v>
          </cell>
          <cell r="AO14176">
            <v>32827909</v>
          </cell>
        </row>
        <row r="14177">
          <cell r="A14177">
            <v>5776</v>
          </cell>
          <cell r="D14177">
            <v>558769</v>
          </cell>
          <cell r="AK14177" t="str">
            <v>558769XXXXXX5776</v>
          </cell>
          <cell r="AO14177">
            <v>82341942</v>
          </cell>
        </row>
        <row r="14178">
          <cell r="A14178">
            <v>7997</v>
          </cell>
          <cell r="D14178">
            <v>558765</v>
          </cell>
          <cell r="AK14178" t="str">
            <v>558765XXXXXX7997</v>
          </cell>
          <cell r="AO14178">
            <v>82341942</v>
          </cell>
        </row>
        <row r="14179">
          <cell r="A14179">
            <v>6685</v>
          </cell>
          <cell r="D14179">
            <v>588897</v>
          </cell>
          <cell r="AK14179" t="str">
            <v>588897XXXXXX6685</v>
          </cell>
          <cell r="AO14179">
            <v>32827909</v>
          </cell>
        </row>
        <row r="14180">
          <cell r="A14180">
            <v>8656</v>
          </cell>
          <cell r="D14180">
            <v>597988</v>
          </cell>
          <cell r="AK14180" t="str">
            <v>597988XXXXXX8656</v>
          </cell>
          <cell r="AO14180">
            <v>37017811</v>
          </cell>
        </row>
        <row r="14181">
          <cell r="A14181">
            <v>7857</v>
          </cell>
          <cell r="D14181">
            <v>577658</v>
          </cell>
          <cell r="AK14181" t="str">
            <v>577658XXXXXX7857</v>
          </cell>
          <cell r="AO14181">
            <v>51970960</v>
          </cell>
        </row>
        <row r="14182">
          <cell r="A14182">
            <v>9967</v>
          </cell>
          <cell r="D14182">
            <v>598988</v>
          </cell>
          <cell r="AK14182" t="str">
            <v>598988XXXXXX9967</v>
          </cell>
          <cell r="AO14182">
            <v>82341959</v>
          </cell>
        </row>
        <row r="14183">
          <cell r="A14183">
            <v>8588</v>
          </cell>
          <cell r="D14183">
            <v>558766</v>
          </cell>
          <cell r="AK14183" t="str">
            <v>558766XXXXXX8588</v>
          </cell>
          <cell r="AO14183">
            <v>31681802</v>
          </cell>
        </row>
        <row r="14184">
          <cell r="A14184">
            <v>6667</v>
          </cell>
          <cell r="D14184">
            <v>598978</v>
          </cell>
          <cell r="AK14184" t="str">
            <v>598978XXXXXX6667</v>
          </cell>
          <cell r="AO14184">
            <v>82341959</v>
          </cell>
        </row>
        <row r="14185">
          <cell r="A14185">
            <v>8997</v>
          </cell>
          <cell r="D14185">
            <v>558765</v>
          </cell>
          <cell r="AK14185" t="str">
            <v>558765XXXXXX8997</v>
          </cell>
          <cell r="AO14185">
            <v>31681935</v>
          </cell>
        </row>
        <row r="14186">
          <cell r="A14186">
            <v>8685</v>
          </cell>
          <cell r="D14186">
            <v>558777</v>
          </cell>
          <cell r="AK14186" t="str">
            <v>558777XXXXXX8685</v>
          </cell>
          <cell r="AO14186">
            <v>32827909</v>
          </cell>
        </row>
        <row r="14187">
          <cell r="A14187">
            <v>8989</v>
          </cell>
          <cell r="D14187">
            <v>598986</v>
          </cell>
          <cell r="AK14187" t="str">
            <v>598986XXXXXX8989</v>
          </cell>
          <cell r="AO14187">
            <v>82341959</v>
          </cell>
        </row>
        <row r="14188">
          <cell r="A14188">
            <v>9875</v>
          </cell>
          <cell r="D14188">
            <v>588559</v>
          </cell>
          <cell r="AK14188" t="str">
            <v>588559XXXXXX9875</v>
          </cell>
          <cell r="AO14188">
            <v>82341942</v>
          </cell>
        </row>
        <row r="14189">
          <cell r="A14189">
            <v>5987</v>
          </cell>
          <cell r="D14189">
            <v>569888</v>
          </cell>
          <cell r="AK14189" t="str">
            <v>569888XXXXXX5987</v>
          </cell>
          <cell r="AO14189">
            <v>32827909</v>
          </cell>
        </row>
        <row r="14190">
          <cell r="A14190">
            <v>8588</v>
          </cell>
          <cell r="D14190">
            <v>598956</v>
          </cell>
          <cell r="AK14190" t="str">
            <v>598956XXXXXX8588</v>
          </cell>
          <cell r="AO14190">
            <v>39725643</v>
          </cell>
        </row>
        <row r="14191">
          <cell r="A14191">
            <v>5975</v>
          </cell>
          <cell r="D14191">
            <v>598986</v>
          </cell>
          <cell r="AK14191" t="str">
            <v>598986XXXXXX5975</v>
          </cell>
          <cell r="AO14191">
            <v>82341959</v>
          </cell>
        </row>
        <row r="14192">
          <cell r="A14192">
            <v>8955</v>
          </cell>
          <cell r="D14192">
            <v>557558</v>
          </cell>
          <cell r="AK14192" t="str">
            <v>557558XXXXXX8955</v>
          </cell>
          <cell r="AO14192">
            <v>32827909</v>
          </cell>
        </row>
        <row r="14193">
          <cell r="A14193">
            <v>6556</v>
          </cell>
          <cell r="D14193">
            <v>558765</v>
          </cell>
          <cell r="AK14193" t="str">
            <v>558765XXXXXX6556</v>
          </cell>
          <cell r="AO14193">
            <v>37017811</v>
          </cell>
        </row>
        <row r="14194">
          <cell r="A14194">
            <v>6669</v>
          </cell>
          <cell r="D14194">
            <v>598988</v>
          </cell>
          <cell r="AK14194" t="str">
            <v>598988XXXXXX6669</v>
          </cell>
          <cell r="AO14194">
            <v>82341959</v>
          </cell>
        </row>
        <row r="14195">
          <cell r="A14195">
            <v>5987</v>
          </cell>
          <cell r="D14195">
            <v>558765</v>
          </cell>
          <cell r="AK14195" t="str">
            <v>558765XXXXXX5987</v>
          </cell>
          <cell r="AO14195">
            <v>37017811</v>
          </cell>
        </row>
        <row r="14196">
          <cell r="A14196">
            <v>7998</v>
          </cell>
          <cell r="D14196">
            <v>588859</v>
          </cell>
          <cell r="AK14196" t="str">
            <v>588859XXXXXX7998</v>
          </cell>
          <cell r="AO14196">
            <v>82341959</v>
          </cell>
        </row>
        <row r="14197">
          <cell r="A14197">
            <v>5958</v>
          </cell>
          <cell r="D14197">
            <v>558768</v>
          </cell>
          <cell r="AK14197" t="str">
            <v>558768XXXXXX5958</v>
          </cell>
          <cell r="AO14197">
            <v>37776721</v>
          </cell>
        </row>
        <row r="14198">
          <cell r="A14198">
            <v>6576</v>
          </cell>
          <cell r="D14198">
            <v>555975</v>
          </cell>
          <cell r="AK14198" t="str">
            <v>555975XXXXXX6576</v>
          </cell>
          <cell r="AO14198">
            <v>33073313</v>
          </cell>
        </row>
        <row r="14199">
          <cell r="A14199">
            <v>6889</v>
          </cell>
          <cell r="D14199">
            <v>579555</v>
          </cell>
          <cell r="AK14199" t="str">
            <v>579555XXXXXX6889</v>
          </cell>
          <cell r="AO14199">
            <v>33073313</v>
          </cell>
        </row>
        <row r="14200">
          <cell r="A14200">
            <v>7796</v>
          </cell>
          <cell r="D14200">
            <v>576568</v>
          </cell>
          <cell r="AK14200" t="str">
            <v>576568XXXXXX7796</v>
          </cell>
          <cell r="AO14200">
            <v>47838149</v>
          </cell>
        </row>
        <row r="14201">
          <cell r="A14201">
            <v>8969</v>
          </cell>
          <cell r="D14201">
            <v>558765</v>
          </cell>
          <cell r="AK14201" t="str">
            <v>558765XXXXXX8969</v>
          </cell>
          <cell r="AO14201">
            <v>32827909</v>
          </cell>
        </row>
        <row r="14202">
          <cell r="A14202">
            <v>8987</v>
          </cell>
          <cell r="D14202">
            <v>598958</v>
          </cell>
          <cell r="AK14202" t="str">
            <v>598958XXXXXX8987</v>
          </cell>
          <cell r="AO14202">
            <v>82341959</v>
          </cell>
        </row>
        <row r="14203">
          <cell r="A14203">
            <v>7897</v>
          </cell>
          <cell r="D14203">
            <v>558769</v>
          </cell>
          <cell r="AK14203" t="str">
            <v>558769XXXXXX7897</v>
          </cell>
          <cell r="AO14203">
            <v>82341942</v>
          </cell>
        </row>
        <row r="14204">
          <cell r="A14204">
            <v>8875</v>
          </cell>
          <cell r="D14204">
            <v>558757</v>
          </cell>
          <cell r="AK14204" t="str">
            <v>558757XXXXXX8875</v>
          </cell>
          <cell r="AO14204">
            <v>32827909</v>
          </cell>
        </row>
        <row r="14205">
          <cell r="A14205">
            <v>7997</v>
          </cell>
          <cell r="D14205">
            <v>598958</v>
          </cell>
          <cell r="AK14205" t="str">
            <v>598958XXXXXX7997</v>
          </cell>
          <cell r="AO14205">
            <v>45725041</v>
          </cell>
        </row>
        <row r="14206">
          <cell r="A14206">
            <v>5979</v>
          </cell>
          <cell r="D14206">
            <v>558769</v>
          </cell>
          <cell r="AK14206" t="str">
            <v>558769XXXXXX5979</v>
          </cell>
          <cell r="AO14206">
            <v>32827909</v>
          </cell>
        </row>
        <row r="14207">
          <cell r="A14207">
            <v>8955</v>
          </cell>
          <cell r="D14207">
            <v>598958</v>
          </cell>
          <cell r="AK14207" t="str">
            <v>598958XXXXXX8955</v>
          </cell>
          <cell r="AO14207">
            <v>45725041</v>
          </cell>
        </row>
        <row r="14208">
          <cell r="A14208">
            <v>89</v>
          </cell>
          <cell r="D14208">
            <v>576998</v>
          </cell>
          <cell r="AK14208" t="str">
            <v>576998XXXXXX89</v>
          </cell>
          <cell r="AO14208">
            <v>82341942</v>
          </cell>
        </row>
        <row r="14209">
          <cell r="A14209">
            <v>5996</v>
          </cell>
          <cell r="D14209">
            <v>569888</v>
          </cell>
          <cell r="AK14209" t="str">
            <v>569888XXXXXX5996</v>
          </cell>
          <cell r="AO14209">
            <v>32827909</v>
          </cell>
        </row>
        <row r="14210">
          <cell r="A14210">
            <v>5</v>
          </cell>
          <cell r="D14210">
            <v>596799</v>
          </cell>
          <cell r="AK14210" t="str">
            <v>596799XXXXXX5</v>
          </cell>
          <cell r="AO14210">
            <v>32827909</v>
          </cell>
        </row>
        <row r="14211">
          <cell r="A14211">
            <v>7966</v>
          </cell>
          <cell r="D14211">
            <v>596799</v>
          </cell>
          <cell r="AK14211" t="str">
            <v>596799XXXXXX7966</v>
          </cell>
          <cell r="AO14211">
            <v>32827909</v>
          </cell>
        </row>
        <row r="14212">
          <cell r="A14212">
            <v>8996</v>
          </cell>
          <cell r="D14212">
            <v>598956</v>
          </cell>
          <cell r="AK14212" t="str">
            <v>598956XXXXXX8996</v>
          </cell>
          <cell r="AO14212">
            <v>45725041</v>
          </cell>
        </row>
        <row r="14213">
          <cell r="A14213">
            <v>5996</v>
          </cell>
          <cell r="D14213">
            <v>558765</v>
          </cell>
          <cell r="AK14213" t="str">
            <v>558765XXXXXX5996</v>
          </cell>
          <cell r="AO14213">
            <v>33106584</v>
          </cell>
        </row>
        <row r="14214">
          <cell r="A14214">
            <v>7767</v>
          </cell>
          <cell r="D14214">
            <v>596658</v>
          </cell>
          <cell r="AK14214" t="str">
            <v>596658XXXXXX7767</v>
          </cell>
          <cell r="AO14214">
            <v>37776721</v>
          </cell>
        </row>
        <row r="14215">
          <cell r="A14215">
            <v>8996</v>
          </cell>
          <cell r="D14215">
            <v>596666</v>
          </cell>
          <cell r="AK14215" t="str">
            <v>596666XXXXXX8996</v>
          </cell>
          <cell r="AO14215">
            <v>32827909</v>
          </cell>
        </row>
        <row r="14216">
          <cell r="A14216">
            <v>5955</v>
          </cell>
          <cell r="D14216">
            <v>558765</v>
          </cell>
          <cell r="AK14216" t="str">
            <v>558765XXXXXX5955</v>
          </cell>
          <cell r="AO14216">
            <v>32827909</v>
          </cell>
        </row>
        <row r="14217">
          <cell r="A14217">
            <v>6988</v>
          </cell>
          <cell r="D14217">
            <v>598958</v>
          </cell>
          <cell r="AK14217" t="str">
            <v>598958XXXXXX6988</v>
          </cell>
          <cell r="AO14217">
            <v>82341959</v>
          </cell>
        </row>
        <row r="14218">
          <cell r="A14218">
            <v>8878</v>
          </cell>
          <cell r="D14218">
            <v>558768</v>
          </cell>
          <cell r="AK14218" t="str">
            <v>558768XXXXXX8878</v>
          </cell>
          <cell r="AO14218">
            <v>37017811</v>
          </cell>
        </row>
        <row r="14219">
          <cell r="A14219">
            <v>8988</v>
          </cell>
          <cell r="D14219">
            <v>558677</v>
          </cell>
          <cell r="AK14219" t="str">
            <v>558677XXXXXX8988</v>
          </cell>
          <cell r="AO14219">
            <v>32827909</v>
          </cell>
        </row>
        <row r="14220">
          <cell r="A14220">
            <v>676</v>
          </cell>
          <cell r="D14220">
            <v>588559</v>
          </cell>
          <cell r="AK14220" t="str">
            <v>588559XXXXXX676</v>
          </cell>
          <cell r="AO14220">
            <v>37017811</v>
          </cell>
        </row>
        <row r="14221">
          <cell r="A14221">
            <v>7765</v>
          </cell>
          <cell r="D14221">
            <v>598969</v>
          </cell>
          <cell r="AK14221" t="str">
            <v>598969XXXXXX7765</v>
          </cell>
          <cell r="AO14221">
            <v>45725041</v>
          </cell>
        </row>
        <row r="14222">
          <cell r="A14222">
            <v>6595</v>
          </cell>
          <cell r="D14222">
            <v>558777</v>
          </cell>
          <cell r="AK14222" t="str">
            <v>558777XXXXXX6595</v>
          </cell>
          <cell r="AO14222">
            <v>82341942</v>
          </cell>
        </row>
        <row r="14223">
          <cell r="A14223">
            <v>5995</v>
          </cell>
          <cell r="D14223">
            <v>558765</v>
          </cell>
          <cell r="AK14223" t="str">
            <v>558765XXXXXX5995</v>
          </cell>
          <cell r="AO14223">
            <v>82341942</v>
          </cell>
        </row>
        <row r="14224">
          <cell r="A14224">
            <v>8977</v>
          </cell>
          <cell r="D14224">
            <v>558765</v>
          </cell>
          <cell r="AK14224" t="str">
            <v>558765XXXXXX8977</v>
          </cell>
          <cell r="AO14224">
            <v>82341942</v>
          </cell>
        </row>
        <row r="14225">
          <cell r="A14225">
            <v>6997</v>
          </cell>
          <cell r="D14225">
            <v>558766</v>
          </cell>
          <cell r="AK14225" t="str">
            <v>558766XXXXXX6997</v>
          </cell>
          <cell r="AO14225">
            <v>32827909</v>
          </cell>
        </row>
        <row r="14226">
          <cell r="A14226">
            <v>6867</v>
          </cell>
          <cell r="D14226">
            <v>558765</v>
          </cell>
          <cell r="AK14226" t="str">
            <v>558765XXXXXX6867</v>
          </cell>
          <cell r="AO14226">
            <v>32827909</v>
          </cell>
        </row>
        <row r="14227">
          <cell r="A14227">
            <v>8977</v>
          </cell>
          <cell r="D14227">
            <v>597889</v>
          </cell>
          <cell r="AK14227" t="str">
            <v>597889XXXXXX8977</v>
          </cell>
          <cell r="AO14227">
            <v>37017811</v>
          </cell>
        </row>
        <row r="14228">
          <cell r="A14228">
            <v>7588</v>
          </cell>
          <cell r="D14228">
            <v>558777</v>
          </cell>
          <cell r="AK14228" t="str">
            <v>558777XXXXXX7588</v>
          </cell>
          <cell r="AO14228">
            <v>32827909</v>
          </cell>
        </row>
        <row r="14229">
          <cell r="A14229">
            <v>5998</v>
          </cell>
          <cell r="D14229">
            <v>558765</v>
          </cell>
          <cell r="AK14229" t="str">
            <v>558765XXXXXX5998</v>
          </cell>
          <cell r="AO14229">
            <v>32827909</v>
          </cell>
        </row>
        <row r="14230">
          <cell r="A14230">
            <v>7987</v>
          </cell>
          <cell r="D14230">
            <v>586679</v>
          </cell>
          <cell r="AK14230" t="str">
            <v>586679XXXXXX7987</v>
          </cell>
          <cell r="AO14230">
            <v>31681802</v>
          </cell>
        </row>
        <row r="14231">
          <cell r="A14231">
            <v>7976</v>
          </cell>
          <cell r="D14231">
            <v>558677</v>
          </cell>
          <cell r="AK14231" t="str">
            <v>558677XXXXXX7976</v>
          </cell>
          <cell r="AO14231">
            <v>82341942</v>
          </cell>
        </row>
        <row r="14232">
          <cell r="A14232">
            <v>7898</v>
          </cell>
          <cell r="D14232">
            <v>558765</v>
          </cell>
          <cell r="AK14232" t="str">
            <v>558765XXXXXX7898</v>
          </cell>
          <cell r="AO14232">
            <v>32827909</v>
          </cell>
        </row>
        <row r="14233">
          <cell r="A14233">
            <v>5856</v>
          </cell>
          <cell r="D14233">
            <v>588559</v>
          </cell>
          <cell r="AK14233" t="str">
            <v>588559XXXXXX5856</v>
          </cell>
          <cell r="AO14233">
            <v>32827909</v>
          </cell>
        </row>
        <row r="14234">
          <cell r="A14234">
            <v>8999</v>
          </cell>
          <cell r="D14234">
            <v>569888</v>
          </cell>
          <cell r="AK14234" t="str">
            <v>569888XXXXXX8999</v>
          </cell>
          <cell r="AO14234">
            <v>37017811</v>
          </cell>
        </row>
        <row r="14235">
          <cell r="A14235">
            <v>6788</v>
          </cell>
          <cell r="D14235">
            <v>558766</v>
          </cell>
          <cell r="AK14235" t="str">
            <v>558766XXXXXX6788</v>
          </cell>
          <cell r="AO14235">
            <v>33073271</v>
          </cell>
        </row>
        <row r="14236">
          <cell r="A14236">
            <v>6999</v>
          </cell>
          <cell r="D14236">
            <v>596998</v>
          </cell>
          <cell r="AK14236" t="str">
            <v>596998XXXXXX6999</v>
          </cell>
          <cell r="AO14236">
            <v>37776721</v>
          </cell>
        </row>
        <row r="14237">
          <cell r="A14237">
            <v>667</v>
          </cell>
          <cell r="D14237">
            <v>558766</v>
          </cell>
          <cell r="AK14237" t="str">
            <v>558766XXXXXX667</v>
          </cell>
          <cell r="AO14237">
            <v>32827909</v>
          </cell>
        </row>
        <row r="14238">
          <cell r="A14238">
            <v>9696</v>
          </cell>
          <cell r="D14238">
            <v>558777</v>
          </cell>
          <cell r="AK14238" t="str">
            <v>558777XXXXXX9696</v>
          </cell>
          <cell r="AO14238">
            <v>33073271</v>
          </cell>
        </row>
        <row r="14239">
          <cell r="A14239">
            <v>6999</v>
          </cell>
          <cell r="D14239">
            <v>558765</v>
          </cell>
          <cell r="AK14239" t="str">
            <v>558765XXXXXX6999</v>
          </cell>
          <cell r="AO14239">
            <v>82341942</v>
          </cell>
        </row>
        <row r="14240">
          <cell r="A14240">
            <v>5998</v>
          </cell>
          <cell r="D14240">
            <v>569888</v>
          </cell>
          <cell r="AK14240" t="str">
            <v>569888XXXXXX5998</v>
          </cell>
          <cell r="AO14240">
            <v>37776721</v>
          </cell>
        </row>
        <row r="14241">
          <cell r="A14241">
            <v>6988</v>
          </cell>
          <cell r="D14241">
            <v>598956</v>
          </cell>
          <cell r="AK14241" t="str">
            <v>598956XXXXXX6988</v>
          </cell>
          <cell r="AO14241">
            <v>45725041</v>
          </cell>
        </row>
        <row r="14242">
          <cell r="A14242">
            <v>9699</v>
          </cell>
          <cell r="D14242">
            <v>558757</v>
          </cell>
          <cell r="AK14242" t="str">
            <v>558757XXXXXX9699</v>
          </cell>
          <cell r="AO14242">
            <v>33073271</v>
          </cell>
        </row>
        <row r="14243">
          <cell r="A14243">
            <v>6666</v>
          </cell>
          <cell r="D14243">
            <v>557596</v>
          </cell>
          <cell r="AK14243" t="str">
            <v>557596XXXXXX6666</v>
          </cell>
          <cell r="AO14243">
            <v>82341942</v>
          </cell>
        </row>
        <row r="14244">
          <cell r="A14244">
            <v>8985</v>
          </cell>
          <cell r="D14244">
            <v>569888</v>
          </cell>
          <cell r="AK14244" t="str">
            <v>569888XXXXXX8985</v>
          </cell>
          <cell r="AO14244">
            <v>37017811</v>
          </cell>
        </row>
        <row r="14245">
          <cell r="A14245">
            <v>5976</v>
          </cell>
          <cell r="D14245">
            <v>558768</v>
          </cell>
          <cell r="AK14245" t="str">
            <v>558768XXXXXX5976</v>
          </cell>
          <cell r="AO14245">
            <v>32827909</v>
          </cell>
        </row>
        <row r="14246">
          <cell r="A14246">
            <v>7967</v>
          </cell>
          <cell r="D14246">
            <v>558677</v>
          </cell>
          <cell r="AK14246" t="str">
            <v>558677XXXXXX7967</v>
          </cell>
          <cell r="AO14246">
            <v>82341942</v>
          </cell>
        </row>
        <row r="14247">
          <cell r="A14247">
            <v>878</v>
          </cell>
          <cell r="D14247">
            <v>589587</v>
          </cell>
          <cell r="AK14247" t="str">
            <v>589587XXXXXX878</v>
          </cell>
          <cell r="AO14247">
            <v>32827909</v>
          </cell>
        </row>
        <row r="14248">
          <cell r="A14248">
            <v>7887</v>
          </cell>
          <cell r="D14248">
            <v>558766</v>
          </cell>
          <cell r="AK14248" t="str">
            <v>558766XXXXXX7887</v>
          </cell>
          <cell r="AO14248">
            <v>32827909</v>
          </cell>
        </row>
        <row r="14249">
          <cell r="A14249">
            <v>8979</v>
          </cell>
          <cell r="D14249">
            <v>595586</v>
          </cell>
          <cell r="AK14249" t="str">
            <v>595586XXXXXX8979</v>
          </cell>
          <cell r="AO14249">
            <v>37776721</v>
          </cell>
        </row>
        <row r="14250">
          <cell r="A14250">
            <v>7867</v>
          </cell>
          <cell r="D14250">
            <v>575855</v>
          </cell>
          <cell r="AK14250" t="str">
            <v>575855XXXXXX7867</v>
          </cell>
          <cell r="AO14250">
            <v>47838149</v>
          </cell>
        </row>
        <row r="14251">
          <cell r="A14251">
            <v>5786</v>
          </cell>
          <cell r="D14251">
            <v>555889</v>
          </cell>
          <cell r="AK14251" t="str">
            <v>555889XXXXXX5786</v>
          </cell>
          <cell r="AO14251">
            <v>82341959</v>
          </cell>
        </row>
        <row r="14252">
          <cell r="A14252">
            <v>8997</v>
          </cell>
          <cell r="D14252">
            <v>569888</v>
          </cell>
          <cell r="AK14252" t="str">
            <v>569888XXXXXX8997</v>
          </cell>
          <cell r="AO14252">
            <v>32827909</v>
          </cell>
        </row>
        <row r="14253">
          <cell r="A14253">
            <v>8666</v>
          </cell>
          <cell r="D14253">
            <v>559979</v>
          </cell>
          <cell r="AK14253" t="str">
            <v>559979XXXXXX8666</v>
          </cell>
          <cell r="AO14253">
            <v>39725643</v>
          </cell>
        </row>
        <row r="14254">
          <cell r="A14254">
            <v>6767</v>
          </cell>
          <cell r="D14254">
            <v>577658</v>
          </cell>
          <cell r="AK14254" t="str">
            <v>577658XXXXXX6767</v>
          </cell>
          <cell r="AO14254">
            <v>51970960</v>
          </cell>
        </row>
        <row r="14255">
          <cell r="A14255">
            <v>8989</v>
          </cell>
          <cell r="D14255">
            <v>558765</v>
          </cell>
          <cell r="AK14255" t="str">
            <v>558765XXXXXX8989</v>
          </cell>
          <cell r="AO14255">
            <v>32827909</v>
          </cell>
        </row>
        <row r="14256">
          <cell r="A14256">
            <v>7698</v>
          </cell>
          <cell r="D14256">
            <v>599769</v>
          </cell>
          <cell r="AK14256" t="str">
            <v>599769XXXXXX7698</v>
          </cell>
          <cell r="AO14256">
            <v>31654007</v>
          </cell>
        </row>
        <row r="14257">
          <cell r="A14257">
            <v>5996</v>
          </cell>
          <cell r="D14257">
            <v>596666</v>
          </cell>
          <cell r="AK14257" t="str">
            <v>596666XXXXXX5996</v>
          </cell>
          <cell r="AO14257">
            <v>32827909</v>
          </cell>
        </row>
        <row r="14258">
          <cell r="A14258">
            <v>875</v>
          </cell>
          <cell r="D14258">
            <v>558777</v>
          </cell>
          <cell r="AK14258" t="str">
            <v>558777XXXXXX875</v>
          </cell>
          <cell r="AO14258">
            <v>33073271</v>
          </cell>
        </row>
        <row r="14259">
          <cell r="A14259">
            <v>7898</v>
          </cell>
          <cell r="D14259">
            <v>558766</v>
          </cell>
          <cell r="AK14259" t="str">
            <v>558766XXXXXX7898</v>
          </cell>
          <cell r="AO14259">
            <v>33073271</v>
          </cell>
        </row>
        <row r="14260">
          <cell r="A14260">
            <v>8996</v>
          </cell>
          <cell r="D14260">
            <v>588598</v>
          </cell>
          <cell r="AK14260" t="str">
            <v>588598XXXXXX8996</v>
          </cell>
          <cell r="AO14260">
            <v>32827909</v>
          </cell>
        </row>
        <row r="14261">
          <cell r="A14261">
            <v>797</v>
          </cell>
          <cell r="D14261">
            <v>598979</v>
          </cell>
          <cell r="AK14261" t="str">
            <v>598979XXXXXX797</v>
          </cell>
          <cell r="AO14261">
            <v>45725041</v>
          </cell>
        </row>
        <row r="14262">
          <cell r="A14262">
            <v>55</v>
          </cell>
          <cell r="D14262">
            <v>587569</v>
          </cell>
          <cell r="AK14262" t="str">
            <v>587569XXXXXX55</v>
          </cell>
          <cell r="AO14262">
            <v>40326803</v>
          </cell>
        </row>
        <row r="14263">
          <cell r="A14263">
            <v>8986</v>
          </cell>
          <cell r="D14263">
            <v>555769</v>
          </cell>
          <cell r="AK14263" t="str">
            <v>555769XXXXXX8986</v>
          </cell>
          <cell r="AO14263">
            <v>82341959</v>
          </cell>
        </row>
        <row r="14264">
          <cell r="A14264">
            <v>7989</v>
          </cell>
          <cell r="D14264">
            <v>559576</v>
          </cell>
          <cell r="AK14264" t="str">
            <v>559576XXXXXX7989</v>
          </cell>
          <cell r="AO14264">
            <v>18196709</v>
          </cell>
        </row>
        <row r="14265">
          <cell r="A14265">
            <v>8589</v>
          </cell>
          <cell r="D14265">
            <v>577956</v>
          </cell>
          <cell r="AK14265" t="str">
            <v>577956XXXXXX8589</v>
          </cell>
          <cell r="AO14265">
            <v>82341942</v>
          </cell>
        </row>
        <row r="14266">
          <cell r="A14266">
            <v>6975</v>
          </cell>
          <cell r="D14266">
            <v>598958</v>
          </cell>
          <cell r="AK14266" t="str">
            <v>598958XXXXXX6975</v>
          </cell>
          <cell r="AO14266">
            <v>82341959</v>
          </cell>
        </row>
        <row r="14267">
          <cell r="A14267">
            <v>8995</v>
          </cell>
          <cell r="D14267">
            <v>558765</v>
          </cell>
          <cell r="AK14267" t="str">
            <v>558765XXXXXX8995</v>
          </cell>
          <cell r="AO14267">
            <v>82341942</v>
          </cell>
        </row>
        <row r="14268">
          <cell r="A14268">
            <v>7568</v>
          </cell>
          <cell r="D14268">
            <v>558766</v>
          </cell>
          <cell r="AK14268" t="str">
            <v>558766XXXXXX7568</v>
          </cell>
          <cell r="AO14268">
            <v>37017811</v>
          </cell>
        </row>
        <row r="14269">
          <cell r="A14269">
            <v>9979</v>
          </cell>
          <cell r="D14269">
            <v>586679</v>
          </cell>
          <cell r="AK14269" t="str">
            <v>586679XXXXXX9979</v>
          </cell>
          <cell r="AO14269">
            <v>32827909</v>
          </cell>
        </row>
        <row r="14270">
          <cell r="A14270">
            <v>7968</v>
          </cell>
          <cell r="D14270">
            <v>595586</v>
          </cell>
          <cell r="AK14270" t="str">
            <v>595586XXXXXX7968</v>
          </cell>
          <cell r="AO14270">
            <v>37017811</v>
          </cell>
        </row>
        <row r="14271">
          <cell r="A14271">
            <v>8669</v>
          </cell>
          <cell r="D14271">
            <v>578768</v>
          </cell>
          <cell r="AK14271" t="str">
            <v>578768XXXXXX8669</v>
          </cell>
          <cell r="AO14271">
            <v>82341942</v>
          </cell>
        </row>
        <row r="14272">
          <cell r="A14272">
            <v>5875</v>
          </cell>
          <cell r="D14272">
            <v>588559</v>
          </cell>
          <cell r="AK14272" t="str">
            <v>588559XXXXXX5875</v>
          </cell>
          <cell r="AO14272">
            <v>32827909</v>
          </cell>
        </row>
        <row r="14273">
          <cell r="A14273">
            <v>5976</v>
          </cell>
          <cell r="D14273">
            <v>558677</v>
          </cell>
          <cell r="AK14273" t="str">
            <v>558677XXXXXX5976</v>
          </cell>
          <cell r="AO14273">
            <v>37017811</v>
          </cell>
        </row>
        <row r="14274">
          <cell r="A14274">
            <v>6996</v>
          </cell>
          <cell r="D14274">
            <v>556667</v>
          </cell>
          <cell r="AK14274" t="str">
            <v>556667XXXXXX6996</v>
          </cell>
          <cell r="AO14274">
            <v>47838149</v>
          </cell>
        </row>
        <row r="14275">
          <cell r="A14275">
            <v>9866</v>
          </cell>
          <cell r="D14275">
            <v>595586</v>
          </cell>
          <cell r="AK14275" t="str">
            <v>595586XXXXXX9866</v>
          </cell>
          <cell r="AO14275">
            <v>32827909</v>
          </cell>
        </row>
        <row r="14276">
          <cell r="A14276">
            <v>87</v>
          </cell>
          <cell r="D14276">
            <v>598956</v>
          </cell>
          <cell r="AK14276" t="str">
            <v>598956XXXXXX87</v>
          </cell>
          <cell r="AO14276">
            <v>45725041</v>
          </cell>
        </row>
        <row r="14277">
          <cell r="A14277">
            <v>7997</v>
          </cell>
          <cell r="D14277">
            <v>589987</v>
          </cell>
          <cell r="AK14277" t="str">
            <v>589987XXXXXX7997</v>
          </cell>
          <cell r="AO14277">
            <v>82341942</v>
          </cell>
        </row>
        <row r="14278">
          <cell r="A14278">
            <v>7997</v>
          </cell>
          <cell r="D14278">
            <v>588598</v>
          </cell>
          <cell r="AK14278" t="str">
            <v>588598XXXXXX7997</v>
          </cell>
          <cell r="AO14278">
            <v>32827909</v>
          </cell>
        </row>
        <row r="14279">
          <cell r="A14279">
            <v>568</v>
          </cell>
          <cell r="D14279">
            <v>596658</v>
          </cell>
          <cell r="AK14279" t="str">
            <v>596658XXXXXX568</v>
          </cell>
          <cell r="AO14279">
            <v>37017811</v>
          </cell>
        </row>
        <row r="14280">
          <cell r="A14280">
            <v>9</v>
          </cell>
          <cell r="D14280">
            <v>558677</v>
          </cell>
          <cell r="AK14280" t="str">
            <v>558677XXXXXX9</v>
          </cell>
          <cell r="AO14280">
            <v>32827909</v>
          </cell>
        </row>
        <row r="14281">
          <cell r="A14281">
            <v>5996</v>
          </cell>
          <cell r="D14281">
            <v>578766</v>
          </cell>
          <cell r="AK14281" t="str">
            <v>578766XXXXXX5996</v>
          </cell>
          <cell r="AO14281">
            <v>47838149</v>
          </cell>
        </row>
        <row r="14282">
          <cell r="A14282">
            <v>6868</v>
          </cell>
          <cell r="D14282">
            <v>558766</v>
          </cell>
          <cell r="AK14282" t="str">
            <v>558766XXXXXX6868</v>
          </cell>
          <cell r="AO14282">
            <v>37017811</v>
          </cell>
        </row>
        <row r="14283">
          <cell r="A14283">
            <v>9958</v>
          </cell>
          <cell r="D14283">
            <v>598958</v>
          </cell>
          <cell r="AK14283" t="str">
            <v>598958XXXXXX9958</v>
          </cell>
          <cell r="AO14283">
            <v>45725041</v>
          </cell>
        </row>
        <row r="14284">
          <cell r="A14284">
            <v>6995</v>
          </cell>
          <cell r="D14284">
            <v>589987</v>
          </cell>
          <cell r="AK14284" t="str">
            <v>589987XXXXXX6995</v>
          </cell>
          <cell r="AO14284">
            <v>32827909</v>
          </cell>
        </row>
        <row r="14285">
          <cell r="A14285">
            <v>8566</v>
          </cell>
          <cell r="D14285">
            <v>558766</v>
          </cell>
          <cell r="AK14285" t="str">
            <v>558766XXXXXX8566</v>
          </cell>
          <cell r="AO14285">
            <v>37017811</v>
          </cell>
        </row>
        <row r="14286">
          <cell r="A14286">
            <v>879</v>
          </cell>
          <cell r="D14286">
            <v>589587</v>
          </cell>
          <cell r="AK14286" t="str">
            <v>589587XXXXXX879</v>
          </cell>
          <cell r="AO14286">
            <v>31681935</v>
          </cell>
        </row>
        <row r="14287">
          <cell r="A14287">
            <v>7596</v>
          </cell>
          <cell r="D14287">
            <v>558766</v>
          </cell>
          <cell r="AK14287" t="str">
            <v>558766XXXXXX7596</v>
          </cell>
          <cell r="AO14287">
            <v>32827909</v>
          </cell>
        </row>
        <row r="14288">
          <cell r="A14288">
            <v>86</v>
          </cell>
          <cell r="D14288">
            <v>596799</v>
          </cell>
          <cell r="AK14288" t="str">
            <v>596799XXXXXX86</v>
          </cell>
          <cell r="AO14288">
            <v>32827909</v>
          </cell>
        </row>
        <row r="14289">
          <cell r="A14289">
            <v>7678</v>
          </cell>
          <cell r="D14289">
            <v>577658</v>
          </cell>
          <cell r="AK14289" t="str">
            <v>577658XXXXXX7678</v>
          </cell>
          <cell r="AO14289">
            <v>51970960</v>
          </cell>
        </row>
        <row r="14290">
          <cell r="A14290">
            <v>6</v>
          </cell>
          <cell r="D14290">
            <v>596666</v>
          </cell>
          <cell r="AK14290" t="str">
            <v>596666XXXXXX6</v>
          </cell>
          <cell r="AO14290">
            <v>33106584</v>
          </cell>
        </row>
        <row r="14291">
          <cell r="A14291">
            <v>8587</v>
          </cell>
          <cell r="D14291">
            <v>597789</v>
          </cell>
          <cell r="AK14291" t="str">
            <v>597789XXXXXX8587</v>
          </cell>
          <cell r="AO14291">
            <v>32827909</v>
          </cell>
        </row>
        <row r="14292">
          <cell r="A14292">
            <v>7668</v>
          </cell>
          <cell r="D14292">
            <v>558766</v>
          </cell>
          <cell r="AK14292" t="str">
            <v>558766XXXXXX7668</v>
          </cell>
          <cell r="AO14292">
            <v>82341942</v>
          </cell>
        </row>
        <row r="14293">
          <cell r="A14293">
            <v>6957</v>
          </cell>
          <cell r="D14293">
            <v>555769</v>
          </cell>
          <cell r="AK14293" t="str">
            <v>555769XXXXXX6957</v>
          </cell>
          <cell r="AO14293">
            <v>82341959</v>
          </cell>
        </row>
        <row r="14294">
          <cell r="A14294">
            <v>5668</v>
          </cell>
          <cell r="D14294">
            <v>558757</v>
          </cell>
          <cell r="AK14294" t="str">
            <v>558757XXXXXX5668</v>
          </cell>
          <cell r="AO14294">
            <v>32827909</v>
          </cell>
        </row>
        <row r="14295">
          <cell r="A14295">
            <v>685</v>
          </cell>
          <cell r="D14295">
            <v>566869</v>
          </cell>
          <cell r="AK14295" t="str">
            <v>566869XXXXXX685</v>
          </cell>
          <cell r="AO14295">
            <v>42418913</v>
          </cell>
        </row>
        <row r="14296">
          <cell r="A14296">
            <v>9997</v>
          </cell>
          <cell r="D14296">
            <v>558765</v>
          </cell>
          <cell r="AK14296" t="str">
            <v>558765XXXXXX9997</v>
          </cell>
          <cell r="AO14296">
            <v>32827909</v>
          </cell>
        </row>
        <row r="14297">
          <cell r="A14297">
            <v>5999</v>
          </cell>
          <cell r="D14297">
            <v>558765</v>
          </cell>
          <cell r="AK14297" t="str">
            <v>558765XXXXXX5999</v>
          </cell>
          <cell r="AO14297">
            <v>37017811</v>
          </cell>
        </row>
        <row r="14298">
          <cell r="A14298">
            <v>8989</v>
          </cell>
          <cell r="D14298">
            <v>558768</v>
          </cell>
          <cell r="AK14298" t="str">
            <v>558768XXXXXX8989</v>
          </cell>
          <cell r="AO14298">
            <v>82341942</v>
          </cell>
        </row>
        <row r="14299">
          <cell r="A14299">
            <v>5995</v>
          </cell>
          <cell r="D14299">
            <v>569888</v>
          </cell>
          <cell r="AK14299" t="str">
            <v>569888XXXXXX5995</v>
          </cell>
          <cell r="AO14299">
            <v>82341942</v>
          </cell>
        </row>
        <row r="14300">
          <cell r="A14300">
            <v>6996</v>
          </cell>
          <cell r="D14300">
            <v>596998</v>
          </cell>
          <cell r="AK14300" t="str">
            <v>596998XXXXXX6996</v>
          </cell>
          <cell r="AO14300">
            <v>32827909</v>
          </cell>
        </row>
        <row r="14301">
          <cell r="A14301">
            <v>7986</v>
          </cell>
          <cell r="D14301">
            <v>558677</v>
          </cell>
          <cell r="AK14301" t="str">
            <v>558677XXXXXX7986</v>
          </cell>
          <cell r="AO14301">
            <v>32827909</v>
          </cell>
        </row>
        <row r="14302">
          <cell r="A14302">
            <v>6968</v>
          </cell>
          <cell r="D14302">
            <v>558677</v>
          </cell>
          <cell r="AK14302" t="str">
            <v>558677XXXXXX6968</v>
          </cell>
          <cell r="AO14302">
            <v>32827909</v>
          </cell>
        </row>
        <row r="14303">
          <cell r="A14303">
            <v>575</v>
          </cell>
          <cell r="D14303">
            <v>558765</v>
          </cell>
          <cell r="AK14303" t="str">
            <v>558765XXXXXX575</v>
          </cell>
          <cell r="AO14303">
            <v>37017811</v>
          </cell>
        </row>
        <row r="14304">
          <cell r="A14304">
            <v>8868</v>
          </cell>
          <cell r="D14304">
            <v>588559</v>
          </cell>
          <cell r="AK14304" t="str">
            <v>588559XXXXXX8868</v>
          </cell>
          <cell r="AO14304">
            <v>82341942</v>
          </cell>
        </row>
        <row r="14305">
          <cell r="A14305">
            <v>8978</v>
          </cell>
          <cell r="D14305">
            <v>558768</v>
          </cell>
          <cell r="AK14305" t="str">
            <v>558768XXXXXX8978</v>
          </cell>
          <cell r="AO14305">
            <v>32827909</v>
          </cell>
        </row>
        <row r="14306">
          <cell r="A14306">
            <v>6865</v>
          </cell>
          <cell r="D14306">
            <v>589678</v>
          </cell>
          <cell r="AK14306" t="str">
            <v>589678XXXXXX6865</v>
          </cell>
          <cell r="AO14306">
            <v>33073578</v>
          </cell>
        </row>
        <row r="14307">
          <cell r="A14307">
            <v>6589</v>
          </cell>
          <cell r="D14307">
            <v>566868</v>
          </cell>
          <cell r="AK14307" t="str">
            <v>566868XXXXXX6589</v>
          </cell>
          <cell r="AO14307">
            <v>33073313</v>
          </cell>
        </row>
        <row r="14308">
          <cell r="A14308">
            <v>6797</v>
          </cell>
          <cell r="D14308">
            <v>599859</v>
          </cell>
          <cell r="AK14308" t="str">
            <v>599859XXXXXX6797</v>
          </cell>
          <cell r="AO14308">
            <v>32827909</v>
          </cell>
        </row>
        <row r="14309">
          <cell r="A14309">
            <v>7978</v>
          </cell>
          <cell r="D14309">
            <v>599685</v>
          </cell>
          <cell r="AK14309" t="str">
            <v>599685XXXXXX7978</v>
          </cell>
          <cell r="AO14309">
            <v>82341942</v>
          </cell>
        </row>
        <row r="14310">
          <cell r="A14310">
            <v>7799</v>
          </cell>
          <cell r="D14310">
            <v>558787</v>
          </cell>
          <cell r="AK14310" t="str">
            <v>558787XXXXXX7799</v>
          </cell>
          <cell r="AO14310">
            <v>37776721</v>
          </cell>
        </row>
        <row r="14311">
          <cell r="A14311">
            <v>8995</v>
          </cell>
          <cell r="D14311">
            <v>558765</v>
          </cell>
          <cell r="AK14311" t="str">
            <v>558765XXXXXX8995</v>
          </cell>
          <cell r="AO14311">
            <v>82341942</v>
          </cell>
        </row>
        <row r="14312">
          <cell r="A14312">
            <v>5589</v>
          </cell>
          <cell r="D14312">
            <v>558777</v>
          </cell>
          <cell r="AK14312" t="str">
            <v>558777XXXXXX5589</v>
          </cell>
          <cell r="AO14312">
            <v>33073271</v>
          </cell>
        </row>
        <row r="14313">
          <cell r="A14313">
            <v>5785</v>
          </cell>
          <cell r="D14313">
            <v>558766</v>
          </cell>
          <cell r="AK14313" t="str">
            <v>558766XXXXXX5785</v>
          </cell>
          <cell r="AO14313">
            <v>37017811</v>
          </cell>
        </row>
        <row r="14314">
          <cell r="A14314">
            <v>8866</v>
          </cell>
          <cell r="D14314">
            <v>558765</v>
          </cell>
          <cell r="AK14314" t="str">
            <v>558765XXXXXX8866</v>
          </cell>
          <cell r="AO14314">
            <v>82341942</v>
          </cell>
        </row>
        <row r="14315">
          <cell r="A14315">
            <v>8689</v>
          </cell>
          <cell r="D14315">
            <v>558777</v>
          </cell>
          <cell r="AK14315" t="str">
            <v>558777XXXXXX8689</v>
          </cell>
          <cell r="AO14315">
            <v>32827909</v>
          </cell>
        </row>
        <row r="14316">
          <cell r="A14316">
            <v>6568</v>
          </cell>
          <cell r="D14316">
            <v>558769</v>
          </cell>
          <cell r="AK14316" t="str">
            <v>558769XXXXXX6568</v>
          </cell>
          <cell r="AO14316">
            <v>37017811</v>
          </cell>
        </row>
        <row r="14317">
          <cell r="A14317">
            <v>6775</v>
          </cell>
          <cell r="D14317">
            <v>586888</v>
          </cell>
          <cell r="AK14317" t="str">
            <v>586888XXXXXX6775</v>
          </cell>
          <cell r="AO14317">
            <v>32827909</v>
          </cell>
        </row>
        <row r="14318">
          <cell r="A14318">
            <v>9979</v>
          </cell>
          <cell r="D14318">
            <v>586679</v>
          </cell>
          <cell r="AK14318" t="str">
            <v>586679XXXXXX9979</v>
          </cell>
          <cell r="AO14318">
            <v>32827909</v>
          </cell>
        </row>
        <row r="14319">
          <cell r="A14319">
            <v>8857</v>
          </cell>
          <cell r="D14319">
            <v>558765</v>
          </cell>
          <cell r="AK14319" t="str">
            <v>558765XXXXXX8857</v>
          </cell>
          <cell r="AO14319">
            <v>32827909</v>
          </cell>
        </row>
        <row r="14320">
          <cell r="A14320">
            <v>6</v>
          </cell>
          <cell r="D14320">
            <v>598956</v>
          </cell>
          <cell r="AK14320" t="str">
            <v>598956XXXXXX6</v>
          </cell>
          <cell r="AO14320">
            <v>45725041</v>
          </cell>
        </row>
        <row r="14321">
          <cell r="A14321">
            <v>9788</v>
          </cell>
          <cell r="D14321">
            <v>558769</v>
          </cell>
          <cell r="AK14321" t="str">
            <v>558769XXXXXX9788</v>
          </cell>
          <cell r="AO14321">
            <v>37017811</v>
          </cell>
        </row>
        <row r="14322">
          <cell r="A14322">
            <v>5755</v>
          </cell>
          <cell r="D14322">
            <v>577658</v>
          </cell>
          <cell r="AK14322" t="str">
            <v>577658XXXXXX5755</v>
          </cell>
          <cell r="AO14322">
            <v>51970960</v>
          </cell>
        </row>
        <row r="14323">
          <cell r="A14323">
            <v>5576</v>
          </cell>
          <cell r="D14323">
            <v>588559</v>
          </cell>
          <cell r="AK14323" t="str">
            <v>588559XXXXXX5576</v>
          </cell>
          <cell r="AO14323">
            <v>33106584</v>
          </cell>
        </row>
        <row r="14324">
          <cell r="A14324">
            <v>9986</v>
          </cell>
          <cell r="D14324">
            <v>558677</v>
          </cell>
          <cell r="AK14324" t="str">
            <v>558677XXXXXX9986</v>
          </cell>
          <cell r="AO14324">
            <v>32827909</v>
          </cell>
        </row>
        <row r="14325">
          <cell r="A14325">
            <v>5686</v>
          </cell>
          <cell r="D14325">
            <v>555657</v>
          </cell>
          <cell r="AK14325" t="str">
            <v>555657XXXXXX5686</v>
          </cell>
          <cell r="AO14325">
            <v>39725643</v>
          </cell>
        </row>
        <row r="14326">
          <cell r="A14326">
            <v>7995</v>
          </cell>
          <cell r="D14326">
            <v>558677</v>
          </cell>
          <cell r="AK14326" t="str">
            <v>558677XXXXXX7995</v>
          </cell>
          <cell r="AO14326">
            <v>37017811</v>
          </cell>
        </row>
        <row r="14327">
          <cell r="A14327">
            <v>8998</v>
          </cell>
          <cell r="D14327">
            <v>596799</v>
          </cell>
          <cell r="AK14327" t="str">
            <v>596799XXXXXX8998</v>
          </cell>
          <cell r="AO14327">
            <v>32827909</v>
          </cell>
        </row>
        <row r="14328">
          <cell r="A14328">
            <v>6685</v>
          </cell>
          <cell r="D14328">
            <v>558769</v>
          </cell>
          <cell r="AK14328" t="str">
            <v>558769XXXXXX6685</v>
          </cell>
          <cell r="AO14328">
            <v>37017811</v>
          </cell>
        </row>
        <row r="14329">
          <cell r="A14329">
            <v>5799</v>
          </cell>
          <cell r="D14329">
            <v>577658</v>
          </cell>
          <cell r="AK14329" t="str">
            <v>577658XXXXXX5799</v>
          </cell>
          <cell r="AO14329">
            <v>51970960</v>
          </cell>
        </row>
        <row r="14330">
          <cell r="A14330">
            <v>8998</v>
          </cell>
          <cell r="D14330">
            <v>558677</v>
          </cell>
          <cell r="AK14330" t="str">
            <v>558677XXXXXX8998</v>
          </cell>
          <cell r="AO14330">
            <v>32827909</v>
          </cell>
        </row>
        <row r="14331">
          <cell r="A14331">
            <v>5759</v>
          </cell>
          <cell r="D14331">
            <v>558769</v>
          </cell>
          <cell r="AK14331" t="str">
            <v>558769XXXXXX5759</v>
          </cell>
          <cell r="AO14331">
            <v>32827909</v>
          </cell>
        </row>
        <row r="14332">
          <cell r="A14332">
            <v>8676</v>
          </cell>
          <cell r="D14332">
            <v>558766</v>
          </cell>
          <cell r="AK14332" t="str">
            <v>558766XXXXXX8676</v>
          </cell>
          <cell r="AO14332">
            <v>82341942</v>
          </cell>
        </row>
        <row r="14333">
          <cell r="A14333">
            <v>7696</v>
          </cell>
          <cell r="D14333">
            <v>558766</v>
          </cell>
          <cell r="AK14333" t="str">
            <v>558766XXXXXX7696</v>
          </cell>
          <cell r="AO14333">
            <v>32827909</v>
          </cell>
        </row>
        <row r="14334">
          <cell r="A14334">
            <v>6999</v>
          </cell>
          <cell r="D14334">
            <v>558766</v>
          </cell>
          <cell r="AK14334" t="str">
            <v>558766XXXXXX6999</v>
          </cell>
          <cell r="AO14334">
            <v>32827909</v>
          </cell>
        </row>
        <row r="14335">
          <cell r="A14335">
            <v>8999</v>
          </cell>
          <cell r="D14335">
            <v>598986</v>
          </cell>
          <cell r="AK14335" t="str">
            <v>598986XXXXXX8999</v>
          </cell>
          <cell r="AO14335">
            <v>82341959</v>
          </cell>
        </row>
        <row r="14336">
          <cell r="A14336">
            <v>8755</v>
          </cell>
          <cell r="D14336">
            <v>558777</v>
          </cell>
          <cell r="AK14336" t="str">
            <v>558777XXXXXX8755</v>
          </cell>
          <cell r="AO14336">
            <v>31654007</v>
          </cell>
        </row>
        <row r="14337">
          <cell r="A14337">
            <v>7976</v>
          </cell>
          <cell r="D14337">
            <v>558677</v>
          </cell>
          <cell r="AK14337" t="str">
            <v>558677XXXXXX7976</v>
          </cell>
          <cell r="AO14337">
            <v>32827909</v>
          </cell>
        </row>
        <row r="14338">
          <cell r="A14338">
            <v>895</v>
          </cell>
          <cell r="D14338">
            <v>558768</v>
          </cell>
          <cell r="AK14338" t="str">
            <v>558768XXXXXX895</v>
          </cell>
          <cell r="AO14338">
            <v>82341942</v>
          </cell>
        </row>
        <row r="14339">
          <cell r="A14339">
            <v>9597</v>
          </cell>
          <cell r="D14339">
            <v>579956</v>
          </cell>
          <cell r="AK14339" t="str">
            <v>579956XXXXXX9597</v>
          </cell>
          <cell r="AO14339">
            <v>82341959</v>
          </cell>
        </row>
        <row r="14340">
          <cell r="A14340">
            <v>76</v>
          </cell>
          <cell r="D14340">
            <v>589587</v>
          </cell>
          <cell r="AK14340" t="str">
            <v>589587XXXXXX76</v>
          </cell>
          <cell r="AO14340">
            <v>32827909</v>
          </cell>
        </row>
        <row r="14341">
          <cell r="A14341">
            <v>8977</v>
          </cell>
          <cell r="D14341">
            <v>558768</v>
          </cell>
          <cell r="AK14341" t="str">
            <v>558768XXXXXX8977</v>
          </cell>
          <cell r="AO14341">
            <v>37776721</v>
          </cell>
        </row>
        <row r="14342">
          <cell r="A14342">
            <v>596</v>
          </cell>
          <cell r="D14342">
            <v>558765</v>
          </cell>
          <cell r="AK14342" t="str">
            <v>558765XXXXXX596</v>
          </cell>
          <cell r="AO14342">
            <v>32827909</v>
          </cell>
        </row>
        <row r="14343">
          <cell r="A14343">
            <v>8885</v>
          </cell>
          <cell r="D14343">
            <v>559655</v>
          </cell>
          <cell r="AK14343" t="str">
            <v>559655XXXXXX8885</v>
          </cell>
          <cell r="AO14343">
            <v>40326803</v>
          </cell>
        </row>
        <row r="14344">
          <cell r="A14344">
            <v>5768</v>
          </cell>
          <cell r="D14344">
            <v>558766</v>
          </cell>
          <cell r="AK14344" t="str">
            <v>558766XXXXXX5768</v>
          </cell>
          <cell r="AO14344">
            <v>37017811</v>
          </cell>
        </row>
        <row r="14345">
          <cell r="A14345">
            <v>8787</v>
          </cell>
          <cell r="D14345">
            <v>577658</v>
          </cell>
          <cell r="AK14345" t="str">
            <v>577658XXXXXX8787</v>
          </cell>
          <cell r="AO14345">
            <v>51970960</v>
          </cell>
        </row>
        <row r="14346">
          <cell r="A14346">
            <v>8995</v>
          </cell>
          <cell r="D14346">
            <v>558777</v>
          </cell>
          <cell r="AK14346" t="str">
            <v>558777XXXXXX8995</v>
          </cell>
          <cell r="AO14346">
            <v>37017811</v>
          </cell>
        </row>
        <row r="14347">
          <cell r="A14347">
            <v>658</v>
          </cell>
          <cell r="D14347">
            <v>558766</v>
          </cell>
          <cell r="AK14347" t="str">
            <v>558766XXXXXX658</v>
          </cell>
          <cell r="AO14347">
            <v>82341942</v>
          </cell>
        </row>
        <row r="14348">
          <cell r="A14348">
            <v>9675</v>
          </cell>
          <cell r="D14348">
            <v>558777</v>
          </cell>
          <cell r="AK14348" t="str">
            <v>558777XXXXXX9675</v>
          </cell>
          <cell r="AO14348">
            <v>32827909</v>
          </cell>
        </row>
        <row r="14349">
          <cell r="A14349">
            <v>5678</v>
          </cell>
          <cell r="D14349">
            <v>588559</v>
          </cell>
          <cell r="AK14349" t="str">
            <v>588559XXXXXX5678</v>
          </cell>
          <cell r="AO14349">
            <v>82341942</v>
          </cell>
        </row>
        <row r="14350">
          <cell r="A14350">
            <v>5788</v>
          </cell>
          <cell r="D14350">
            <v>558766</v>
          </cell>
          <cell r="AK14350" t="str">
            <v>558766XXXXXX5788</v>
          </cell>
          <cell r="AO14350">
            <v>82341942</v>
          </cell>
        </row>
        <row r="14351">
          <cell r="A14351">
            <v>7958</v>
          </cell>
          <cell r="D14351">
            <v>597988</v>
          </cell>
          <cell r="AK14351" t="str">
            <v>597988XXXXXX7958</v>
          </cell>
          <cell r="AO14351">
            <v>39725643</v>
          </cell>
        </row>
        <row r="14352">
          <cell r="A14352">
            <v>5966</v>
          </cell>
          <cell r="D14352">
            <v>558766</v>
          </cell>
          <cell r="AK14352" t="str">
            <v>558766XXXXXX5966</v>
          </cell>
          <cell r="AO14352">
            <v>33073271</v>
          </cell>
        </row>
        <row r="14353">
          <cell r="A14353">
            <v>5967</v>
          </cell>
          <cell r="D14353">
            <v>558677</v>
          </cell>
          <cell r="AK14353" t="str">
            <v>558677XXXXXX5967</v>
          </cell>
          <cell r="AO14353">
            <v>32827909</v>
          </cell>
        </row>
        <row r="14354">
          <cell r="A14354">
            <v>6598</v>
          </cell>
          <cell r="D14354">
            <v>566869</v>
          </cell>
          <cell r="AK14354" t="str">
            <v>566869XXXXXX6598</v>
          </cell>
          <cell r="AO14354">
            <v>39725643</v>
          </cell>
        </row>
        <row r="14355">
          <cell r="A14355">
            <v>7996</v>
          </cell>
          <cell r="D14355">
            <v>598958</v>
          </cell>
          <cell r="AK14355" t="str">
            <v>598958XXXXXX7996</v>
          </cell>
          <cell r="AO14355">
            <v>45725041</v>
          </cell>
        </row>
        <row r="14356">
          <cell r="A14356">
            <v>6685</v>
          </cell>
          <cell r="D14356">
            <v>558769</v>
          </cell>
          <cell r="AK14356" t="str">
            <v>558769XXXXXX6685</v>
          </cell>
          <cell r="AO14356">
            <v>37017811</v>
          </cell>
        </row>
        <row r="14357">
          <cell r="A14357">
            <v>5988</v>
          </cell>
          <cell r="D14357">
            <v>598958</v>
          </cell>
          <cell r="AK14357" t="str">
            <v>598958XXXXXX5988</v>
          </cell>
          <cell r="AO14357">
            <v>82341959</v>
          </cell>
        </row>
        <row r="14358">
          <cell r="A14358">
            <v>5757</v>
          </cell>
          <cell r="D14358">
            <v>576785</v>
          </cell>
          <cell r="AK14358" t="str">
            <v>576785XXXXXX5757</v>
          </cell>
          <cell r="AO14358">
            <v>37776721</v>
          </cell>
        </row>
        <row r="14359">
          <cell r="A14359">
            <v>8975</v>
          </cell>
          <cell r="D14359">
            <v>558677</v>
          </cell>
          <cell r="AK14359" t="str">
            <v>558677XXXXXX8975</v>
          </cell>
          <cell r="AO14359">
            <v>32827909</v>
          </cell>
        </row>
        <row r="14360">
          <cell r="A14360">
            <v>5998</v>
          </cell>
          <cell r="D14360">
            <v>596998</v>
          </cell>
          <cell r="AK14360" t="str">
            <v>596998XXXXXX5998</v>
          </cell>
          <cell r="AO14360">
            <v>32827909</v>
          </cell>
        </row>
        <row r="14361">
          <cell r="A14361">
            <v>8866</v>
          </cell>
          <cell r="D14361">
            <v>558765</v>
          </cell>
          <cell r="AK14361" t="str">
            <v>558765XXXXXX8866</v>
          </cell>
          <cell r="AO14361">
            <v>82341942</v>
          </cell>
        </row>
        <row r="14362">
          <cell r="A14362">
            <v>8689</v>
          </cell>
          <cell r="D14362">
            <v>558777</v>
          </cell>
          <cell r="AK14362" t="str">
            <v>558777XXXXXX8689</v>
          </cell>
          <cell r="AO14362">
            <v>32827909</v>
          </cell>
        </row>
        <row r="14363">
          <cell r="A14363">
            <v>6568</v>
          </cell>
          <cell r="D14363">
            <v>558769</v>
          </cell>
          <cell r="AK14363" t="str">
            <v>558769XXXXXX6568</v>
          </cell>
          <cell r="AO14363">
            <v>37017811</v>
          </cell>
        </row>
        <row r="14364">
          <cell r="A14364">
            <v>6775</v>
          </cell>
          <cell r="D14364">
            <v>586888</v>
          </cell>
          <cell r="AK14364" t="str">
            <v>586888XXXXXX6775</v>
          </cell>
          <cell r="AO14364">
            <v>32827909</v>
          </cell>
        </row>
        <row r="14365">
          <cell r="A14365">
            <v>7998</v>
          </cell>
          <cell r="D14365">
            <v>558677</v>
          </cell>
          <cell r="AK14365" t="str">
            <v>558677XXXXXX7998</v>
          </cell>
          <cell r="AO14365">
            <v>37776721</v>
          </cell>
        </row>
        <row r="14366">
          <cell r="A14366">
            <v>5795</v>
          </cell>
          <cell r="D14366">
            <v>598585</v>
          </cell>
          <cell r="AK14366" t="str">
            <v>598585XXXXXX5795</v>
          </cell>
          <cell r="AO14366">
            <v>31681828</v>
          </cell>
        </row>
        <row r="14367">
          <cell r="A14367">
            <v>8995</v>
          </cell>
          <cell r="D14367">
            <v>558765</v>
          </cell>
          <cell r="AK14367" t="str">
            <v>558765XXXXXX8995</v>
          </cell>
          <cell r="AO14367">
            <v>33073271</v>
          </cell>
        </row>
        <row r="14368">
          <cell r="A14368">
            <v>5765</v>
          </cell>
          <cell r="D14368">
            <v>555788</v>
          </cell>
          <cell r="AK14368" t="str">
            <v>555788XXXXXX5765</v>
          </cell>
          <cell r="AO14368">
            <v>47838149</v>
          </cell>
        </row>
        <row r="14369">
          <cell r="A14369">
            <v>7998</v>
          </cell>
          <cell r="D14369">
            <v>596666</v>
          </cell>
          <cell r="AK14369" t="str">
            <v>596666XXXXXX7998</v>
          </cell>
          <cell r="AO14369">
            <v>37776721</v>
          </cell>
        </row>
        <row r="14370">
          <cell r="A14370">
            <v>65</v>
          </cell>
          <cell r="D14370">
            <v>598958</v>
          </cell>
          <cell r="AK14370" t="str">
            <v>598958XXXXXX65</v>
          </cell>
          <cell r="AO14370">
            <v>82341959</v>
          </cell>
        </row>
        <row r="14371">
          <cell r="A14371">
            <v>8866</v>
          </cell>
          <cell r="D14371">
            <v>558765</v>
          </cell>
          <cell r="AK14371" t="str">
            <v>558765XXXXXX8866</v>
          </cell>
          <cell r="AO14371">
            <v>37017811</v>
          </cell>
        </row>
        <row r="14372">
          <cell r="A14372">
            <v>8755</v>
          </cell>
          <cell r="D14372">
            <v>558766</v>
          </cell>
          <cell r="AK14372" t="str">
            <v>558766XXXXXX8755</v>
          </cell>
          <cell r="AO14372">
            <v>37017811</v>
          </cell>
        </row>
        <row r="14373">
          <cell r="A14373">
            <v>7999</v>
          </cell>
          <cell r="D14373">
            <v>555889</v>
          </cell>
          <cell r="AK14373" t="str">
            <v>555889XXXXXX7999</v>
          </cell>
          <cell r="AO14373">
            <v>48869721</v>
          </cell>
        </row>
        <row r="14374">
          <cell r="A14374">
            <v>7659</v>
          </cell>
          <cell r="D14374">
            <v>559995</v>
          </cell>
          <cell r="AK14374" t="str">
            <v>559995XXXXXX7659</v>
          </cell>
          <cell r="AO14374">
            <v>39725643</v>
          </cell>
        </row>
        <row r="14375">
          <cell r="A14375">
            <v>966</v>
          </cell>
          <cell r="D14375">
            <v>559568</v>
          </cell>
          <cell r="AK14375" t="str">
            <v>559568XXXXXX966</v>
          </cell>
          <cell r="AO14375">
            <v>82341959</v>
          </cell>
        </row>
        <row r="14376">
          <cell r="A14376">
            <v>7867</v>
          </cell>
          <cell r="D14376">
            <v>577956</v>
          </cell>
          <cell r="AK14376" t="str">
            <v>577956XXXXXX7867</v>
          </cell>
          <cell r="AO14376">
            <v>37776721</v>
          </cell>
        </row>
        <row r="14377">
          <cell r="A14377">
            <v>7869</v>
          </cell>
          <cell r="D14377">
            <v>559995</v>
          </cell>
          <cell r="AK14377" t="str">
            <v>559995XXXXXX7869</v>
          </cell>
          <cell r="AO14377">
            <v>31681836</v>
          </cell>
        </row>
        <row r="14378">
          <cell r="A14378">
            <v>7579</v>
          </cell>
          <cell r="D14378">
            <v>595968</v>
          </cell>
          <cell r="AK14378" t="str">
            <v>595968XXXXXX7579</v>
          </cell>
          <cell r="AO14378">
            <v>82341942</v>
          </cell>
        </row>
        <row r="14379">
          <cell r="A14379">
            <v>5576</v>
          </cell>
          <cell r="D14379">
            <v>588559</v>
          </cell>
          <cell r="AK14379" t="str">
            <v>588559XXXXXX5576</v>
          </cell>
          <cell r="AO14379">
            <v>33106584</v>
          </cell>
        </row>
        <row r="14380">
          <cell r="A14380">
            <v>8977</v>
          </cell>
          <cell r="D14380">
            <v>596998</v>
          </cell>
          <cell r="AK14380" t="str">
            <v>596998XXXXXX8977</v>
          </cell>
          <cell r="AO14380">
            <v>32827909</v>
          </cell>
        </row>
        <row r="14381">
          <cell r="A14381">
            <v>7988</v>
          </cell>
          <cell r="D14381">
            <v>598958</v>
          </cell>
          <cell r="AK14381" t="str">
            <v>598958XXXXXX7988</v>
          </cell>
          <cell r="AO14381">
            <v>45725041</v>
          </cell>
        </row>
        <row r="14382">
          <cell r="A14382">
            <v>9986</v>
          </cell>
          <cell r="D14382">
            <v>558677</v>
          </cell>
          <cell r="AK14382" t="str">
            <v>558677XXXXXX9986</v>
          </cell>
          <cell r="AO14382">
            <v>32827909</v>
          </cell>
        </row>
        <row r="14383">
          <cell r="A14383">
            <v>5858</v>
          </cell>
          <cell r="D14383">
            <v>558766</v>
          </cell>
          <cell r="AK14383" t="str">
            <v>558766XXXXXX5858</v>
          </cell>
          <cell r="AO14383">
            <v>33073271</v>
          </cell>
        </row>
        <row r="14384">
          <cell r="A14384">
            <v>8769</v>
          </cell>
          <cell r="D14384">
            <v>558765</v>
          </cell>
          <cell r="AK14384" t="str">
            <v>558765XXXXXX8769</v>
          </cell>
          <cell r="AO14384">
            <v>31681802</v>
          </cell>
        </row>
        <row r="14385">
          <cell r="A14385">
            <v>7987</v>
          </cell>
          <cell r="D14385">
            <v>598988</v>
          </cell>
          <cell r="AK14385" t="str">
            <v>598988XXXXXX7987</v>
          </cell>
          <cell r="AO14385">
            <v>45725041</v>
          </cell>
        </row>
        <row r="14386">
          <cell r="A14386">
            <v>5686</v>
          </cell>
          <cell r="D14386">
            <v>555657</v>
          </cell>
          <cell r="AK14386" t="str">
            <v>555657XXXXXX5686</v>
          </cell>
          <cell r="AO14386">
            <v>39725643</v>
          </cell>
        </row>
        <row r="14387">
          <cell r="A14387">
            <v>957</v>
          </cell>
          <cell r="D14387">
            <v>578768</v>
          </cell>
          <cell r="AK14387" t="str">
            <v>578768XXXXXX957</v>
          </cell>
          <cell r="AO14387">
            <v>82341942</v>
          </cell>
        </row>
        <row r="14388">
          <cell r="A14388">
            <v>6968</v>
          </cell>
          <cell r="D14388">
            <v>558677</v>
          </cell>
          <cell r="AK14388" t="str">
            <v>558677XXXXXX6968</v>
          </cell>
          <cell r="AO14388">
            <v>32827909</v>
          </cell>
        </row>
        <row r="14389">
          <cell r="A14389">
            <v>7788</v>
          </cell>
          <cell r="D14389">
            <v>557558</v>
          </cell>
          <cell r="AK14389" t="str">
            <v>557558XXXXXX7788</v>
          </cell>
          <cell r="AO14389">
            <v>37776721</v>
          </cell>
        </row>
        <row r="14390">
          <cell r="A14390">
            <v>78</v>
          </cell>
          <cell r="D14390">
            <v>598969</v>
          </cell>
          <cell r="AK14390" t="str">
            <v>598969XXXXXX78</v>
          </cell>
          <cell r="AO14390">
            <v>45725041</v>
          </cell>
        </row>
        <row r="14391">
          <cell r="A14391">
            <v>5988</v>
          </cell>
          <cell r="D14391">
            <v>578768</v>
          </cell>
          <cell r="AK14391" t="str">
            <v>578768XXXXXX5988</v>
          </cell>
          <cell r="AO14391">
            <v>31654007</v>
          </cell>
        </row>
        <row r="14392">
          <cell r="A14392">
            <v>59</v>
          </cell>
          <cell r="D14392">
            <v>598988</v>
          </cell>
          <cell r="AK14392" t="str">
            <v>598988XXXXXX59</v>
          </cell>
          <cell r="AO14392">
            <v>51410900</v>
          </cell>
        </row>
        <row r="14393">
          <cell r="A14393">
            <v>8996</v>
          </cell>
          <cell r="D14393">
            <v>598958</v>
          </cell>
          <cell r="AK14393" t="str">
            <v>598958XXXXXX8996</v>
          </cell>
          <cell r="AO14393">
            <v>51410900</v>
          </cell>
        </row>
        <row r="14394">
          <cell r="A14394">
            <v>7578</v>
          </cell>
          <cell r="D14394">
            <v>558769</v>
          </cell>
          <cell r="AK14394" t="str">
            <v>558769XXXXXX7578</v>
          </cell>
          <cell r="AO14394">
            <v>37017811</v>
          </cell>
        </row>
        <row r="14395">
          <cell r="A14395">
            <v>5966</v>
          </cell>
          <cell r="D14395">
            <v>558757</v>
          </cell>
          <cell r="AK14395" t="str">
            <v>558757XXXXXX5966</v>
          </cell>
          <cell r="AO14395">
            <v>37017811</v>
          </cell>
        </row>
        <row r="14396">
          <cell r="A14396">
            <v>6685</v>
          </cell>
          <cell r="D14396">
            <v>558769</v>
          </cell>
          <cell r="AK14396" t="str">
            <v>558769XXXXXX6685</v>
          </cell>
          <cell r="AO14396">
            <v>37017811</v>
          </cell>
        </row>
        <row r="14397">
          <cell r="A14397">
            <v>9988</v>
          </cell>
          <cell r="D14397">
            <v>598958</v>
          </cell>
          <cell r="AK14397" t="str">
            <v>598958XXXXXX9988</v>
          </cell>
          <cell r="AO14397">
            <v>82336652</v>
          </cell>
        </row>
        <row r="14398">
          <cell r="A14398">
            <v>8998</v>
          </cell>
          <cell r="D14398">
            <v>558677</v>
          </cell>
          <cell r="AK14398" t="str">
            <v>558677XXXXXX8998</v>
          </cell>
          <cell r="AO14398">
            <v>32827909</v>
          </cell>
        </row>
        <row r="14399">
          <cell r="A14399">
            <v>7678</v>
          </cell>
          <cell r="D14399">
            <v>577658</v>
          </cell>
          <cell r="AK14399" t="str">
            <v>577658XXXXXX7678</v>
          </cell>
          <cell r="AO14399">
            <v>51970960</v>
          </cell>
        </row>
        <row r="14400">
          <cell r="A14400">
            <v>5998</v>
          </cell>
          <cell r="D14400">
            <v>558765</v>
          </cell>
          <cell r="AK14400" t="str">
            <v>558765XXXXXX5998</v>
          </cell>
          <cell r="AO14400">
            <v>37017811</v>
          </cell>
        </row>
        <row r="14401">
          <cell r="A14401">
            <v>5996</v>
          </cell>
          <cell r="D14401">
            <v>576778</v>
          </cell>
          <cell r="AK14401" t="str">
            <v>576778XXXXXX5996</v>
          </cell>
          <cell r="AO14401">
            <v>37017811</v>
          </cell>
        </row>
        <row r="14402">
          <cell r="A14402">
            <v>6789</v>
          </cell>
          <cell r="D14402">
            <v>558766</v>
          </cell>
          <cell r="AK14402" t="str">
            <v>558766XXXXXX6789</v>
          </cell>
          <cell r="AO14402">
            <v>32827909</v>
          </cell>
        </row>
        <row r="14403">
          <cell r="A14403">
            <v>5577</v>
          </cell>
          <cell r="D14403">
            <v>588897</v>
          </cell>
          <cell r="AK14403" t="str">
            <v>588897XXXXXX5577</v>
          </cell>
          <cell r="AO14403">
            <v>31681935</v>
          </cell>
        </row>
        <row r="14404">
          <cell r="A14404">
            <v>587</v>
          </cell>
          <cell r="D14404">
            <v>558757</v>
          </cell>
          <cell r="AK14404" t="str">
            <v>558757XXXXXX587</v>
          </cell>
          <cell r="AO14404">
            <v>37017811</v>
          </cell>
        </row>
        <row r="14405">
          <cell r="A14405">
            <v>6859</v>
          </cell>
          <cell r="D14405">
            <v>555889</v>
          </cell>
          <cell r="AK14405" t="str">
            <v>555889XXXXXX6859</v>
          </cell>
          <cell r="AO14405">
            <v>45725041</v>
          </cell>
        </row>
        <row r="14406">
          <cell r="A14406">
            <v>5799</v>
          </cell>
          <cell r="D14406">
            <v>577658</v>
          </cell>
          <cell r="AK14406" t="str">
            <v>577658XXXXXX5799</v>
          </cell>
          <cell r="AO14406">
            <v>51970960</v>
          </cell>
        </row>
        <row r="14407">
          <cell r="A14407">
            <v>5759</v>
          </cell>
          <cell r="D14407">
            <v>558769</v>
          </cell>
          <cell r="AK14407" t="str">
            <v>558769XXXXXX5759</v>
          </cell>
          <cell r="AO14407">
            <v>32827909</v>
          </cell>
        </row>
        <row r="14408">
          <cell r="A14408">
            <v>7668</v>
          </cell>
          <cell r="D14408">
            <v>558766</v>
          </cell>
          <cell r="AK14408" t="str">
            <v>558766XXXXXX7668</v>
          </cell>
          <cell r="AO14408">
            <v>82341942</v>
          </cell>
        </row>
        <row r="14409">
          <cell r="A14409">
            <v>7696</v>
          </cell>
          <cell r="D14409">
            <v>558766</v>
          </cell>
          <cell r="AK14409" t="str">
            <v>558766XXXXXX7696</v>
          </cell>
          <cell r="AO14409">
            <v>32827909</v>
          </cell>
        </row>
        <row r="14410">
          <cell r="A14410">
            <v>6957</v>
          </cell>
          <cell r="D14410">
            <v>555769</v>
          </cell>
          <cell r="AK14410" t="str">
            <v>555769XXXXXX6957</v>
          </cell>
          <cell r="AO14410">
            <v>82341959</v>
          </cell>
        </row>
        <row r="14411">
          <cell r="A14411">
            <v>7999</v>
          </cell>
          <cell r="D14411">
            <v>596666</v>
          </cell>
          <cell r="AK14411" t="str">
            <v>596666XXXXXX7999</v>
          </cell>
          <cell r="AO14411">
            <v>32827909</v>
          </cell>
        </row>
        <row r="14412">
          <cell r="A14412">
            <v>5668</v>
          </cell>
          <cell r="D14412">
            <v>558757</v>
          </cell>
          <cell r="AK14412" t="str">
            <v>558757XXXXXX5668</v>
          </cell>
          <cell r="AO14412">
            <v>32827909</v>
          </cell>
        </row>
        <row r="14413">
          <cell r="A14413">
            <v>9997</v>
          </cell>
          <cell r="D14413">
            <v>558765</v>
          </cell>
          <cell r="AK14413" t="str">
            <v>558765XXXXXX9997</v>
          </cell>
          <cell r="AO14413">
            <v>32827909</v>
          </cell>
        </row>
        <row r="14414">
          <cell r="A14414">
            <v>7996</v>
          </cell>
          <cell r="D14414">
            <v>596666</v>
          </cell>
          <cell r="AK14414" t="str">
            <v>596666XXXXXX7996</v>
          </cell>
          <cell r="AO14414">
            <v>32827909</v>
          </cell>
        </row>
        <row r="14415">
          <cell r="A14415">
            <v>8988</v>
          </cell>
          <cell r="D14415">
            <v>596799</v>
          </cell>
          <cell r="AK14415" t="str">
            <v>596799XXXXXX8988</v>
          </cell>
          <cell r="AO14415">
            <v>32827909</v>
          </cell>
        </row>
        <row r="14416">
          <cell r="A14416">
            <v>7997</v>
          </cell>
          <cell r="D14416">
            <v>569888</v>
          </cell>
          <cell r="AK14416" t="str">
            <v>569888XXXXXX7997</v>
          </cell>
          <cell r="AO14416">
            <v>37017811</v>
          </cell>
        </row>
        <row r="14417">
          <cell r="A14417">
            <v>9775</v>
          </cell>
          <cell r="D14417">
            <v>598969</v>
          </cell>
          <cell r="AK14417" t="str">
            <v>598969XXXXXX9775</v>
          </cell>
          <cell r="AO14417">
            <v>45725041</v>
          </cell>
        </row>
        <row r="14418">
          <cell r="A14418">
            <v>7796</v>
          </cell>
          <cell r="D14418">
            <v>558777</v>
          </cell>
          <cell r="AK14418" t="str">
            <v>558777XXXXXX7796</v>
          </cell>
          <cell r="AO14418">
            <v>33073271</v>
          </cell>
        </row>
        <row r="14419">
          <cell r="A14419">
            <v>5979</v>
          </cell>
          <cell r="D14419">
            <v>558677</v>
          </cell>
          <cell r="AK14419" t="str">
            <v>558677XXXXXX5979</v>
          </cell>
          <cell r="AO14419">
            <v>32827909</v>
          </cell>
        </row>
        <row r="14420">
          <cell r="A14420">
            <v>9966</v>
          </cell>
          <cell r="D14420">
            <v>558768</v>
          </cell>
          <cell r="AK14420" t="str">
            <v>558768XXXXXX9966</v>
          </cell>
          <cell r="AO14420">
            <v>31681935</v>
          </cell>
        </row>
        <row r="14421">
          <cell r="A14421">
            <v>5999</v>
          </cell>
          <cell r="D14421">
            <v>588559</v>
          </cell>
          <cell r="AK14421" t="str">
            <v>588559XXXXXX5999</v>
          </cell>
          <cell r="AO14421">
            <v>31681935</v>
          </cell>
        </row>
        <row r="14422">
          <cell r="A14422">
            <v>9577</v>
          </cell>
          <cell r="D14422">
            <v>568568</v>
          </cell>
          <cell r="AK14422" t="str">
            <v>568568XXXXXX9577</v>
          </cell>
          <cell r="AO14422">
            <v>33073313</v>
          </cell>
        </row>
        <row r="14423">
          <cell r="A14423">
            <v>7978</v>
          </cell>
          <cell r="D14423">
            <v>558768</v>
          </cell>
          <cell r="AK14423" t="str">
            <v>558768XXXXXX7978</v>
          </cell>
          <cell r="AO14423">
            <v>32827909</v>
          </cell>
        </row>
        <row r="14424">
          <cell r="A14424">
            <v>6997</v>
          </cell>
          <cell r="D14424">
            <v>598987</v>
          </cell>
          <cell r="AK14424" t="str">
            <v>598987XXXXXX6997</v>
          </cell>
          <cell r="AO14424">
            <v>82341959</v>
          </cell>
        </row>
        <row r="14425">
          <cell r="A14425">
            <v>65</v>
          </cell>
          <cell r="D14425">
            <v>558768</v>
          </cell>
          <cell r="AK14425" t="str">
            <v>558768XXXXXX65</v>
          </cell>
          <cell r="AO14425">
            <v>32827909</v>
          </cell>
        </row>
        <row r="14426">
          <cell r="A14426">
            <v>5877</v>
          </cell>
          <cell r="D14426">
            <v>588559</v>
          </cell>
          <cell r="AK14426" t="str">
            <v>588559XXXXXX5877</v>
          </cell>
          <cell r="AO14426">
            <v>32827909</v>
          </cell>
        </row>
        <row r="14427">
          <cell r="A14427">
            <v>5998</v>
          </cell>
          <cell r="D14427">
            <v>558765</v>
          </cell>
          <cell r="AK14427" t="str">
            <v>558765XXXXXX5998</v>
          </cell>
          <cell r="AO14427">
            <v>37017811</v>
          </cell>
        </row>
        <row r="14428">
          <cell r="A14428">
            <v>8756</v>
          </cell>
          <cell r="D14428">
            <v>595586</v>
          </cell>
          <cell r="AK14428" t="str">
            <v>595586XXXXXX8756</v>
          </cell>
          <cell r="AO14428">
            <v>37776721</v>
          </cell>
        </row>
        <row r="14429">
          <cell r="A14429">
            <v>6989</v>
          </cell>
          <cell r="D14429">
            <v>598958</v>
          </cell>
          <cell r="AK14429" t="str">
            <v>598958XXXXXX6989</v>
          </cell>
          <cell r="AO14429">
            <v>51410900</v>
          </cell>
        </row>
        <row r="14430">
          <cell r="A14430">
            <v>7998</v>
          </cell>
          <cell r="D14430">
            <v>596799</v>
          </cell>
          <cell r="AK14430" t="str">
            <v>596799XXXXXX7998</v>
          </cell>
          <cell r="AO14430">
            <v>32827909</v>
          </cell>
        </row>
        <row r="14431">
          <cell r="A14431">
            <v>8988</v>
          </cell>
          <cell r="D14431">
            <v>596799</v>
          </cell>
          <cell r="AK14431" t="str">
            <v>596799XXXXXX8988</v>
          </cell>
          <cell r="AO14431">
            <v>32827909</v>
          </cell>
        </row>
        <row r="14432">
          <cell r="A14432">
            <v>7588</v>
          </cell>
          <cell r="D14432">
            <v>558766</v>
          </cell>
          <cell r="AK14432" t="str">
            <v>558766XXXXXX7588</v>
          </cell>
          <cell r="AO14432">
            <v>82341942</v>
          </cell>
        </row>
        <row r="14433">
          <cell r="A14433">
            <v>9775</v>
          </cell>
          <cell r="D14433">
            <v>598969</v>
          </cell>
          <cell r="AK14433" t="str">
            <v>598969XXXXXX9775</v>
          </cell>
          <cell r="AO14433">
            <v>45725041</v>
          </cell>
        </row>
        <row r="14434">
          <cell r="A14434">
            <v>8965</v>
          </cell>
          <cell r="D14434">
            <v>559885</v>
          </cell>
          <cell r="AK14434" t="str">
            <v>559885XXXXXX8965</v>
          </cell>
          <cell r="AO14434">
            <v>31681836</v>
          </cell>
        </row>
        <row r="14435">
          <cell r="A14435">
            <v>6676</v>
          </cell>
          <cell r="D14435">
            <v>558757</v>
          </cell>
          <cell r="AK14435" t="str">
            <v>558757XXXXXX6676</v>
          </cell>
          <cell r="AO14435">
            <v>82341942</v>
          </cell>
        </row>
        <row r="14436">
          <cell r="A14436">
            <v>6877</v>
          </cell>
          <cell r="D14436">
            <v>566877</v>
          </cell>
          <cell r="AK14436" t="str">
            <v>566877XXXXXX6877</v>
          </cell>
          <cell r="AO14436">
            <v>37017811</v>
          </cell>
        </row>
        <row r="14437">
          <cell r="A14437">
            <v>5966</v>
          </cell>
          <cell r="D14437">
            <v>589678</v>
          </cell>
          <cell r="AK14437" t="str">
            <v>589678XXXXXX5966</v>
          </cell>
          <cell r="AO14437">
            <v>33073313</v>
          </cell>
        </row>
        <row r="14438">
          <cell r="A14438">
            <v>7875</v>
          </cell>
          <cell r="D14438">
            <v>558757</v>
          </cell>
          <cell r="AK14438" t="str">
            <v>558757XXXXXX7875</v>
          </cell>
          <cell r="AO14438">
            <v>32827909</v>
          </cell>
        </row>
        <row r="14439">
          <cell r="A14439">
            <v>9565</v>
          </cell>
          <cell r="D14439">
            <v>558757</v>
          </cell>
          <cell r="AK14439" t="str">
            <v>558757XXXXXX9565</v>
          </cell>
          <cell r="AO14439">
            <v>33106584</v>
          </cell>
        </row>
        <row r="14440">
          <cell r="A14440">
            <v>8995</v>
          </cell>
          <cell r="D14440">
            <v>558677</v>
          </cell>
          <cell r="AK14440" t="str">
            <v>558677XXXXXX8995</v>
          </cell>
          <cell r="AO14440">
            <v>37776721</v>
          </cell>
        </row>
        <row r="14441">
          <cell r="A14441">
            <v>8999</v>
          </cell>
          <cell r="D14441">
            <v>558757</v>
          </cell>
          <cell r="AK14441" t="str">
            <v>558757XXXXXX8999</v>
          </cell>
          <cell r="AO14441">
            <v>33073271</v>
          </cell>
        </row>
        <row r="14442">
          <cell r="A14442">
            <v>5995</v>
          </cell>
          <cell r="D14442">
            <v>598958</v>
          </cell>
          <cell r="AK14442" t="str">
            <v>598958XXXXXX5995</v>
          </cell>
          <cell r="AO14442">
            <v>45725041</v>
          </cell>
        </row>
        <row r="14443">
          <cell r="A14443">
            <v>8588</v>
          </cell>
          <cell r="D14443">
            <v>588559</v>
          </cell>
          <cell r="AK14443" t="str">
            <v>588559XXXXXX8588</v>
          </cell>
          <cell r="AO14443">
            <v>37017811</v>
          </cell>
        </row>
        <row r="14444">
          <cell r="A14444">
            <v>596</v>
          </cell>
          <cell r="D14444">
            <v>577956</v>
          </cell>
          <cell r="AK14444" t="str">
            <v>577956XXXXXX596</v>
          </cell>
          <cell r="AO14444">
            <v>82341942</v>
          </cell>
        </row>
        <row r="14445">
          <cell r="A14445">
            <v>8999</v>
          </cell>
          <cell r="D14445">
            <v>558765</v>
          </cell>
          <cell r="AK14445" t="str">
            <v>558765XXXXXX8999</v>
          </cell>
          <cell r="AO14445">
            <v>37017811</v>
          </cell>
        </row>
        <row r="14446">
          <cell r="A14446">
            <v>7979</v>
          </cell>
          <cell r="D14446">
            <v>558677</v>
          </cell>
          <cell r="AK14446" t="str">
            <v>558677XXXXXX7979</v>
          </cell>
          <cell r="AO14446">
            <v>39725643</v>
          </cell>
        </row>
        <row r="14447">
          <cell r="A14447">
            <v>7786</v>
          </cell>
          <cell r="D14447">
            <v>558766</v>
          </cell>
          <cell r="AK14447" t="str">
            <v>558766XXXXXX7786</v>
          </cell>
          <cell r="AO14447">
            <v>33073271</v>
          </cell>
        </row>
        <row r="14448">
          <cell r="A14448">
            <v>5998</v>
          </cell>
          <cell r="D14448">
            <v>569888</v>
          </cell>
          <cell r="AK14448" t="str">
            <v>569888XXXXXX5998</v>
          </cell>
          <cell r="AO14448">
            <v>37776721</v>
          </cell>
        </row>
        <row r="14449">
          <cell r="A14449">
            <v>7687</v>
          </cell>
          <cell r="D14449">
            <v>598978</v>
          </cell>
          <cell r="AK14449" t="str">
            <v>598978XXXXXX7687</v>
          </cell>
          <cell r="AO14449">
            <v>45725041</v>
          </cell>
        </row>
        <row r="14450">
          <cell r="A14450">
            <v>8975</v>
          </cell>
          <cell r="D14450">
            <v>558766</v>
          </cell>
          <cell r="AK14450" t="str">
            <v>558766XXXXXX8975</v>
          </cell>
          <cell r="AO14450">
            <v>37017811</v>
          </cell>
        </row>
        <row r="14451">
          <cell r="A14451">
            <v>99</v>
          </cell>
          <cell r="D14451">
            <v>558777</v>
          </cell>
          <cell r="AK14451" t="str">
            <v>558777XXXXXX99</v>
          </cell>
          <cell r="AO14451">
            <v>32827909</v>
          </cell>
        </row>
        <row r="14452">
          <cell r="A14452">
            <v>6975</v>
          </cell>
          <cell r="D14452">
            <v>598958</v>
          </cell>
          <cell r="AK14452" t="str">
            <v>598958XXXXXX6975</v>
          </cell>
          <cell r="AO14452">
            <v>82341959</v>
          </cell>
        </row>
        <row r="14453">
          <cell r="A14453">
            <v>5757</v>
          </cell>
          <cell r="D14453">
            <v>576785</v>
          </cell>
          <cell r="AK14453" t="str">
            <v>576785XXXXXX5757</v>
          </cell>
          <cell r="AO14453">
            <v>37776721</v>
          </cell>
        </row>
        <row r="14454">
          <cell r="A14454">
            <v>7789</v>
          </cell>
          <cell r="D14454">
            <v>587578</v>
          </cell>
          <cell r="AK14454" t="str">
            <v>587578XXXXXX7789</v>
          </cell>
          <cell r="AO14454">
            <v>47838149</v>
          </cell>
        </row>
        <row r="14455">
          <cell r="A14455">
            <v>5998</v>
          </cell>
          <cell r="D14455">
            <v>596998</v>
          </cell>
          <cell r="AK14455" t="str">
            <v>596998XXXXXX5998</v>
          </cell>
          <cell r="AO14455">
            <v>32827909</v>
          </cell>
        </row>
        <row r="14456">
          <cell r="A14456">
            <v>8586</v>
          </cell>
          <cell r="D14456">
            <v>578768</v>
          </cell>
          <cell r="AK14456" t="str">
            <v>578768XXXXXX8586</v>
          </cell>
          <cell r="AO14456">
            <v>32827909</v>
          </cell>
        </row>
        <row r="14457">
          <cell r="A14457">
            <v>65</v>
          </cell>
          <cell r="D14457">
            <v>558768</v>
          </cell>
          <cell r="AK14457" t="str">
            <v>558768XXXXXX65</v>
          </cell>
          <cell r="AO14457">
            <v>32827909</v>
          </cell>
        </row>
        <row r="14458">
          <cell r="A14458">
            <v>5795</v>
          </cell>
          <cell r="D14458">
            <v>598585</v>
          </cell>
          <cell r="AK14458" t="str">
            <v>598585XXXXXX5795</v>
          </cell>
          <cell r="AO14458">
            <v>31681828</v>
          </cell>
        </row>
        <row r="14459">
          <cell r="A14459">
            <v>5765</v>
          </cell>
          <cell r="D14459">
            <v>555788</v>
          </cell>
          <cell r="AK14459" t="str">
            <v>555788XXXXXX5765</v>
          </cell>
          <cell r="AO14459">
            <v>47838149</v>
          </cell>
        </row>
        <row r="14460">
          <cell r="A14460">
            <v>9796</v>
          </cell>
          <cell r="D14460">
            <v>558769</v>
          </cell>
          <cell r="AK14460" t="str">
            <v>558769XXXXXX9796</v>
          </cell>
          <cell r="AO14460">
            <v>32827909</v>
          </cell>
        </row>
        <row r="14461">
          <cell r="A14461">
            <v>7998</v>
          </cell>
          <cell r="D14461">
            <v>596666</v>
          </cell>
          <cell r="AK14461" t="str">
            <v>596666XXXXXX7998</v>
          </cell>
          <cell r="AO14461">
            <v>37776721</v>
          </cell>
        </row>
        <row r="14462">
          <cell r="A14462">
            <v>8755</v>
          </cell>
          <cell r="D14462">
            <v>558766</v>
          </cell>
          <cell r="AK14462" t="str">
            <v>558766XXXXXX8755</v>
          </cell>
          <cell r="AO14462">
            <v>37017811</v>
          </cell>
        </row>
        <row r="14463">
          <cell r="A14463">
            <v>5976</v>
          </cell>
          <cell r="D14463">
            <v>558677</v>
          </cell>
          <cell r="AK14463" t="str">
            <v>558677XXXXXX5976</v>
          </cell>
          <cell r="AO14463">
            <v>37017811</v>
          </cell>
        </row>
        <row r="14464">
          <cell r="A14464">
            <v>96</v>
          </cell>
          <cell r="D14464">
            <v>558757</v>
          </cell>
          <cell r="AK14464" t="str">
            <v>558757XXXXXX96</v>
          </cell>
          <cell r="AO14464">
            <v>37017811</v>
          </cell>
        </row>
        <row r="14465">
          <cell r="A14465">
            <v>8995</v>
          </cell>
          <cell r="D14465">
            <v>558777</v>
          </cell>
          <cell r="AK14465" t="str">
            <v>558777XXXXXX8995</v>
          </cell>
          <cell r="AO14465">
            <v>32827909</v>
          </cell>
        </row>
        <row r="14466">
          <cell r="A14466">
            <v>8567</v>
          </cell>
          <cell r="D14466">
            <v>558765</v>
          </cell>
          <cell r="AK14466" t="str">
            <v>558765XXXXXX8567</v>
          </cell>
          <cell r="AO14466">
            <v>33073271</v>
          </cell>
        </row>
        <row r="14467">
          <cell r="A14467">
            <v>6999</v>
          </cell>
          <cell r="D14467">
            <v>585665</v>
          </cell>
          <cell r="AK14467" t="str">
            <v>585665XXXXXX6999</v>
          </cell>
          <cell r="AO14467">
            <v>82341959</v>
          </cell>
        </row>
        <row r="14468">
          <cell r="A14468">
            <v>6986</v>
          </cell>
          <cell r="D14468">
            <v>566868</v>
          </cell>
          <cell r="AK14468" t="str">
            <v>566868XXXXXX6986</v>
          </cell>
          <cell r="AO14468">
            <v>40326803</v>
          </cell>
        </row>
        <row r="14469">
          <cell r="A14469">
            <v>6985</v>
          </cell>
          <cell r="D14469">
            <v>598958</v>
          </cell>
          <cell r="AK14469" t="str">
            <v>598958XXXXXX6985</v>
          </cell>
          <cell r="AO14469">
            <v>82336652</v>
          </cell>
        </row>
        <row r="14470">
          <cell r="A14470">
            <v>6996</v>
          </cell>
          <cell r="D14470">
            <v>558765</v>
          </cell>
          <cell r="AK14470" t="str">
            <v>558765XXXXXX6996</v>
          </cell>
          <cell r="AO14470">
            <v>82341942</v>
          </cell>
        </row>
        <row r="14471">
          <cell r="A14471">
            <v>7987</v>
          </cell>
          <cell r="D14471">
            <v>558677</v>
          </cell>
          <cell r="AK14471" t="str">
            <v>558677XXXXXX7987</v>
          </cell>
          <cell r="AO14471">
            <v>32827909</v>
          </cell>
        </row>
        <row r="14472">
          <cell r="A14472">
            <v>7758</v>
          </cell>
          <cell r="D14472">
            <v>558765</v>
          </cell>
          <cell r="AK14472" t="str">
            <v>558765XXXXXX7758</v>
          </cell>
          <cell r="AO14472">
            <v>32827909</v>
          </cell>
        </row>
        <row r="14473">
          <cell r="A14473">
            <v>6697</v>
          </cell>
          <cell r="D14473">
            <v>558766</v>
          </cell>
          <cell r="AK14473" t="str">
            <v>558766XXXXXX6697</v>
          </cell>
          <cell r="AO14473">
            <v>31681935</v>
          </cell>
        </row>
        <row r="14474">
          <cell r="A14474">
            <v>8988</v>
          </cell>
          <cell r="D14474">
            <v>595896</v>
          </cell>
          <cell r="AK14474" t="str">
            <v>595896XXXXXX8988</v>
          </cell>
          <cell r="AO14474">
            <v>82341942</v>
          </cell>
        </row>
        <row r="14475">
          <cell r="A14475">
            <v>5996</v>
          </cell>
          <cell r="D14475">
            <v>576778</v>
          </cell>
          <cell r="AK14475" t="str">
            <v>576778XXXXXX5996</v>
          </cell>
          <cell r="AO14475">
            <v>37017811</v>
          </cell>
        </row>
        <row r="14476">
          <cell r="A14476">
            <v>6675</v>
          </cell>
          <cell r="D14476">
            <v>555657</v>
          </cell>
          <cell r="AK14476" t="str">
            <v>555657XXXXXX6675</v>
          </cell>
          <cell r="AO14476">
            <v>31681935</v>
          </cell>
        </row>
        <row r="14477">
          <cell r="A14477">
            <v>587</v>
          </cell>
          <cell r="D14477">
            <v>558757</v>
          </cell>
          <cell r="AK14477" t="str">
            <v>558757XXXXXX587</v>
          </cell>
          <cell r="AO14477">
            <v>37017811</v>
          </cell>
        </row>
        <row r="14478">
          <cell r="A14478">
            <v>6859</v>
          </cell>
          <cell r="D14478">
            <v>555889</v>
          </cell>
          <cell r="AK14478" t="str">
            <v>555889XXXXXX6859</v>
          </cell>
          <cell r="AO14478">
            <v>45725041</v>
          </cell>
        </row>
        <row r="14479">
          <cell r="A14479">
            <v>7657</v>
          </cell>
          <cell r="D14479">
            <v>558766</v>
          </cell>
          <cell r="AK14479" t="str">
            <v>558766XXXXXX7657</v>
          </cell>
          <cell r="AO14479">
            <v>82341942</v>
          </cell>
        </row>
        <row r="14480">
          <cell r="A14480">
            <v>7679</v>
          </cell>
          <cell r="D14480">
            <v>558777</v>
          </cell>
          <cell r="AK14480" t="str">
            <v>558777XXXXXX7679</v>
          </cell>
          <cell r="AO14480">
            <v>33073271</v>
          </cell>
        </row>
        <row r="14481">
          <cell r="A14481">
            <v>5997</v>
          </cell>
          <cell r="D14481">
            <v>558765</v>
          </cell>
          <cell r="AK14481" t="str">
            <v>558765XXXXXX5997</v>
          </cell>
          <cell r="AO14481">
            <v>37017811</v>
          </cell>
        </row>
        <row r="14482">
          <cell r="A14482">
            <v>7979</v>
          </cell>
          <cell r="D14482">
            <v>558768</v>
          </cell>
          <cell r="AK14482" t="str">
            <v>558768XXXXXX7979</v>
          </cell>
          <cell r="AO14482">
            <v>32827909</v>
          </cell>
        </row>
        <row r="14483">
          <cell r="A14483">
            <v>8875</v>
          </cell>
          <cell r="D14483">
            <v>595968</v>
          </cell>
          <cell r="AK14483" t="str">
            <v>595968XXXXXX8875</v>
          </cell>
          <cell r="AO14483">
            <v>82341942</v>
          </cell>
        </row>
        <row r="14484">
          <cell r="A14484">
            <v>5555</v>
          </cell>
          <cell r="D14484">
            <v>558769</v>
          </cell>
          <cell r="AK14484" t="str">
            <v>558769XXXXXX5555</v>
          </cell>
          <cell r="AO14484">
            <v>32827909</v>
          </cell>
        </row>
        <row r="14485">
          <cell r="A14485">
            <v>6777</v>
          </cell>
          <cell r="D14485">
            <v>557558</v>
          </cell>
          <cell r="AK14485" t="str">
            <v>557558XXXXXX6777</v>
          </cell>
          <cell r="AO14485">
            <v>37017811</v>
          </cell>
        </row>
        <row r="14486">
          <cell r="A14486">
            <v>7997</v>
          </cell>
          <cell r="D14486">
            <v>569888</v>
          </cell>
          <cell r="AK14486" t="str">
            <v>569888XXXXXX7997</v>
          </cell>
          <cell r="AO14486">
            <v>37017811</v>
          </cell>
        </row>
        <row r="14487">
          <cell r="A14487">
            <v>8999</v>
          </cell>
          <cell r="D14487">
            <v>598958</v>
          </cell>
          <cell r="AK14487" t="str">
            <v>598958XXXXXX8999</v>
          </cell>
          <cell r="AO14487">
            <v>82336652</v>
          </cell>
        </row>
        <row r="14488">
          <cell r="A14488">
            <v>7655</v>
          </cell>
          <cell r="D14488">
            <v>596788</v>
          </cell>
          <cell r="AK14488" t="str">
            <v>596788XXXXXX7655</v>
          </cell>
          <cell r="AO14488">
            <v>18196709</v>
          </cell>
        </row>
        <row r="14489">
          <cell r="A14489">
            <v>7998</v>
          </cell>
          <cell r="D14489">
            <v>595896</v>
          </cell>
          <cell r="AK14489" t="str">
            <v>595896XXXXXX7998</v>
          </cell>
          <cell r="AO14489">
            <v>32827909</v>
          </cell>
        </row>
        <row r="14490">
          <cell r="A14490">
            <v>6856</v>
          </cell>
          <cell r="D14490">
            <v>558769</v>
          </cell>
          <cell r="AK14490" t="str">
            <v>558769XXXXXX6856</v>
          </cell>
          <cell r="AO14490">
            <v>37017811</v>
          </cell>
        </row>
        <row r="14491">
          <cell r="A14491">
            <v>5985</v>
          </cell>
          <cell r="D14491">
            <v>558677</v>
          </cell>
          <cell r="AK14491" t="str">
            <v>558677XXXXXX5985</v>
          </cell>
          <cell r="AO14491">
            <v>32827909</v>
          </cell>
        </row>
        <row r="14492">
          <cell r="A14492">
            <v>7898</v>
          </cell>
          <cell r="D14492">
            <v>558769</v>
          </cell>
          <cell r="AK14492" t="str">
            <v>558769XXXXXX7898</v>
          </cell>
          <cell r="AO14492">
            <v>82341942</v>
          </cell>
        </row>
        <row r="14493">
          <cell r="A14493">
            <v>7796</v>
          </cell>
          <cell r="D14493">
            <v>558777</v>
          </cell>
          <cell r="AK14493" t="str">
            <v>558777XXXXXX7796</v>
          </cell>
          <cell r="AO14493">
            <v>33073271</v>
          </cell>
        </row>
        <row r="14494">
          <cell r="A14494">
            <v>8568</v>
          </cell>
          <cell r="D14494">
            <v>558769</v>
          </cell>
          <cell r="AK14494" t="str">
            <v>558769XXXXXX8568</v>
          </cell>
          <cell r="AO14494">
            <v>82341942</v>
          </cell>
        </row>
        <row r="14495">
          <cell r="A14495">
            <v>5958</v>
          </cell>
          <cell r="D14495">
            <v>558766</v>
          </cell>
          <cell r="AK14495" t="str">
            <v>558766XXXXXX5958</v>
          </cell>
          <cell r="AO14495">
            <v>82341942</v>
          </cell>
        </row>
        <row r="14496">
          <cell r="A14496">
            <v>7888</v>
          </cell>
          <cell r="D14496">
            <v>558758</v>
          </cell>
          <cell r="AK14496" t="str">
            <v>558758XXXXXX7888</v>
          </cell>
          <cell r="AO14496">
            <v>82341942</v>
          </cell>
        </row>
        <row r="14497">
          <cell r="A14497">
            <v>7998</v>
          </cell>
          <cell r="D14497">
            <v>589877</v>
          </cell>
          <cell r="AK14497" t="str">
            <v>589877XXXXXX7998</v>
          </cell>
          <cell r="AO14497">
            <v>82341942</v>
          </cell>
        </row>
        <row r="14498">
          <cell r="A14498">
            <v>8855</v>
          </cell>
          <cell r="D14498">
            <v>558769</v>
          </cell>
          <cell r="AK14498" t="str">
            <v>558769XXXXXX8855</v>
          </cell>
          <cell r="AO14498">
            <v>82341942</v>
          </cell>
        </row>
        <row r="14499">
          <cell r="A14499">
            <v>5988</v>
          </cell>
          <cell r="D14499">
            <v>558677</v>
          </cell>
          <cell r="AK14499" t="str">
            <v>558677XXXXXX5988</v>
          </cell>
          <cell r="AO14499">
            <v>32827909</v>
          </cell>
        </row>
        <row r="14500">
          <cell r="A14500">
            <v>5997</v>
          </cell>
          <cell r="D14500">
            <v>595896</v>
          </cell>
          <cell r="AK14500" t="str">
            <v>595896XXXXXX5997</v>
          </cell>
          <cell r="AO14500">
            <v>37776721</v>
          </cell>
        </row>
        <row r="14501">
          <cell r="A14501">
            <v>8</v>
          </cell>
          <cell r="D14501">
            <v>598958</v>
          </cell>
          <cell r="AK14501" t="str">
            <v>598958XXXXXX8</v>
          </cell>
          <cell r="AO14501">
            <v>82341959</v>
          </cell>
        </row>
        <row r="14502">
          <cell r="A14502">
            <v>5597</v>
          </cell>
          <cell r="D14502">
            <v>566866</v>
          </cell>
          <cell r="AK14502" t="str">
            <v>566866XXXXXX5597</v>
          </cell>
          <cell r="AO14502">
            <v>39725643</v>
          </cell>
        </row>
        <row r="14503">
          <cell r="A14503">
            <v>5558</v>
          </cell>
          <cell r="D14503">
            <v>598988</v>
          </cell>
          <cell r="AK14503" t="str">
            <v>598988XXXXXX5558</v>
          </cell>
          <cell r="AO14503">
            <v>82341959</v>
          </cell>
        </row>
        <row r="14504">
          <cell r="A14504">
            <v>96</v>
          </cell>
          <cell r="D14504">
            <v>558757</v>
          </cell>
          <cell r="AK14504" t="str">
            <v>558757XXXXXX96</v>
          </cell>
          <cell r="AO14504">
            <v>37017811</v>
          </cell>
        </row>
        <row r="14505">
          <cell r="A14505">
            <v>7689</v>
          </cell>
          <cell r="D14505">
            <v>595586</v>
          </cell>
          <cell r="AK14505" t="str">
            <v>595586XXXXXX7689</v>
          </cell>
          <cell r="AO14505">
            <v>37017811</v>
          </cell>
        </row>
        <row r="14506">
          <cell r="A14506">
            <v>7978</v>
          </cell>
          <cell r="D14506">
            <v>558768</v>
          </cell>
          <cell r="AK14506" t="str">
            <v>558768XXXXXX7978</v>
          </cell>
          <cell r="AO14506">
            <v>32827909</v>
          </cell>
        </row>
        <row r="14507">
          <cell r="A14507">
            <v>6997</v>
          </cell>
          <cell r="D14507">
            <v>598987</v>
          </cell>
          <cell r="AK14507" t="str">
            <v>598987XXXXXX6997</v>
          </cell>
          <cell r="AO14507">
            <v>82341959</v>
          </cell>
        </row>
        <row r="14508">
          <cell r="A14508">
            <v>8996</v>
          </cell>
          <cell r="D14508">
            <v>558777</v>
          </cell>
          <cell r="AK14508" t="str">
            <v>558777XXXXXX8996</v>
          </cell>
          <cell r="AO14508">
            <v>82341942</v>
          </cell>
        </row>
        <row r="14509">
          <cell r="A14509">
            <v>8665</v>
          </cell>
          <cell r="D14509">
            <v>558765</v>
          </cell>
          <cell r="AK14509" t="str">
            <v>558765XXXXXX8665</v>
          </cell>
          <cell r="AO14509">
            <v>42290882</v>
          </cell>
        </row>
        <row r="14510">
          <cell r="A14510">
            <v>7966</v>
          </cell>
          <cell r="D14510">
            <v>596799</v>
          </cell>
          <cell r="AK14510" t="str">
            <v>596799XXXXXX7966</v>
          </cell>
          <cell r="AO14510">
            <v>32827909</v>
          </cell>
        </row>
        <row r="14511">
          <cell r="A14511">
            <v>7796</v>
          </cell>
          <cell r="D14511">
            <v>558757</v>
          </cell>
          <cell r="AK14511" t="str">
            <v>558757XXXXXX7796</v>
          </cell>
          <cell r="AO14511">
            <v>82341942</v>
          </cell>
        </row>
        <row r="14512">
          <cell r="A14512">
            <v>8586</v>
          </cell>
          <cell r="D14512">
            <v>578768</v>
          </cell>
          <cell r="AK14512" t="str">
            <v>578768XXXXXX8586</v>
          </cell>
          <cell r="AO14512">
            <v>32827909</v>
          </cell>
        </row>
        <row r="14513">
          <cell r="A14513">
            <v>8999</v>
          </cell>
          <cell r="D14513">
            <v>558765</v>
          </cell>
          <cell r="AK14513" t="str">
            <v>558765XXXXXX8999</v>
          </cell>
          <cell r="AO14513">
            <v>31681935</v>
          </cell>
        </row>
        <row r="14514">
          <cell r="A14514">
            <v>6698</v>
          </cell>
          <cell r="D14514">
            <v>558777</v>
          </cell>
          <cell r="AK14514" t="str">
            <v>558777XXXXXX6698</v>
          </cell>
          <cell r="AO14514">
            <v>33073271</v>
          </cell>
        </row>
        <row r="14515">
          <cell r="A14515">
            <v>6959</v>
          </cell>
          <cell r="D14515">
            <v>598979</v>
          </cell>
          <cell r="AK14515" t="str">
            <v>598979XXXXXX6959</v>
          </cell>
          <cell r="AO14515">
            <v>45725041</v>
          </cell>
        </row>
        <row r="14516">
          <cell r="A14516">
            <v>8857</v>
          </cell>
          <cell r="D14516">
            <v>558765</v>
          </cell>
          <cell r="AK14516" t="str">
            <v>558765XXXXXX8857</v>
          </cell>
          <cell r="AO14516">
            <v>32827909</v>
          </cell>
        </row>
        <row r="14517">
          <cell r="A14517">
            <v>6</v>
          </cell>
          <cell r="D14517">
            <v>598956</v>
          </cell>
          <cell r="AK14517" t="str">
            <v>598956XXXXXX6</v>
          </cell>
          <cell r="AO14517">
            <v>45725041</v>
          </cell>
        </row>
        <row r="14518">
          <cell r="A14518">
            <v>9667</v>
          </cell>
          <cell r="D14518">
            <v>566869</v>
          </cell>
          <cell r="AK14518" t="str">
            <v>566869XXXXXX9667</v>
          </cell>
          <cell r="AO14518">
            <v>42418913</v>
          </cell>
        </row>
        <row r="14519">
          <cell r="A14519">
            <v>5767</v>
          </cell>
          <cell r="D14519">
            <v>598988</v>
          </cell>
          <cell r="AK14519" t="str">
            <v>598988XXXXXX5767</v>
          </cell>
          <cell r="AO14519">
            <v>82341959</v>
          </cell>
        </row>
        <row r="14520">
          <cell r="A14520">
            <v>96</v>
          </cell>
          <cell r="D14520">
            <v>558757</v>
          </cell>
          <cell r="AK14520" t="str">
            <v>558757XXXXXX96</v>
          </cell>
          <cell r="AO14520">
            <v>37017811</v>
          </cell>
        </row>
        <row r="14521">
          <cell r="A14521">
            <v>859</v>
          </cell>
          <cell r="D14521">
            <v>589587</v>
          </cell>
          <cell r="AK14521" t="str">
            <v>589587XXXXXX859</v>
          </cell>
          <cell r="AO14521">
            <v>37776721</v>
          </cell>
        </row>
        <row r="14522">
          <cell r="A14522">
            <v>6997</v>
          </cell>
          <cell r="D14522">
            <v>577658</v>
          </cell>
          <cell r="AK14522" t="str">
            <v>577658XXXXXX6997</v>
          </cell>
          <cell r="AO14522">
            <v>51970960</v>
          </cell>
        </row>
        <row r="14523">
          <cell r="A14523">
            <v>5759</v>
          </cell>
          <cell r="D14523">
            <v>575878</v>
          </cell>
          <cell r="AK14523" t="str">
            <v>575878XXXXXX5759</v>
          </cell>
          <cell r="AO14523">
            <v>18196709</v>
          </cell>
        </row>
        <row r="14524">
          <cell r="A14524">
            <v>577</v>
          </cell>
          <cell r="D14524">
            <v>588559</v>
          </cell>
          <cell r="AK14524" t="str">
            <v>588559XXXXXX577</v>
          </cell>
          <cell r="AO14524">
            <v>82341942</v>
          </cell>
        </row>
        <row r="14525">
          <cell r="A14525">
            <v>5778</v>
          </cell>
          <cell r="D14525">
            <v>558765</v>
          </cell>
          <cell r="AK14525" t="str">
            <v>558765XXXXXX5778</v>
          </cell>
          <cell r="AO14525">
            <v>32827909</v>
          </cell>
        </row>
        <row r="14526">
          <cell r="A14526">
            <v>7979</v>
          </cell>
          <cell r="D14526">
            <v>598958</v>
          </cell>
          <cell r="AK14526" t="str">
            <v>598958XXXXXX7979</v>
          </cell>
          <cell r="AO14526">
            <v>82341959</v>
          </cell>
        </row>
        <row r="14527">
          <cell r="A14527">
            <v>6986</v>
          </cell>
          <cell r="D14527">
            <v>566868</v>
          </cell>
          <cell r="AK14527" t="str">
            <v>566868XXXXXX6986</v>
          </cell>
          <cell r="AO14527">
            <v>40326803</v>
          </cell>
        </row>
        <row r="14528">
          <cell r="A14528">
            <v>5657</v>
          </cell>
          <cell r="D14528">
            <v>558769</v>
          </cell>
          <cell r="AK14528" t="str">
            <v>558769XXXXXX5657</v>
          </cell>
          <cell r="AO14528">
            <v>31681935</v>
          </cell>
        </row>
        <row r="14529">
          <cell r="A14529">
            <v>8597</v>
          </cell>
          <cell r="D14529">
            <v>558765</v>
          </cell>
          <cell r="AK14529" t="str">
            <v>558765XXXXXX8597</v>
          </cell>
          <cell r="AO14529">
            <v>37017811</v>
          </cell>
        </row>
        <row r="14530">
          <cell r="A14530">
            <v>8565</v>
          </cell>
          <cell r="D14530">
            <v>576777</v>
          </cell>
          <cell r="AK14530" t="str">
            <v>576777XXXXXX8565</v>
          </cell>
          <cell r="AO14530">
            <v>37776721</v>
          </cell>
        </row>
        <row r="14531">
          <cell r="A14531">
            <v>5799</v>
          </cell>
          <cell r="D14531">
            <v>575855</v>
          </cell>
          <cell r="AK14531" t="str">
            <v>575855XXXXXX5799</v>
          </cell>
          <cell r="AO14531">
            <v>47838149</v>
          </cell>
        </row>
        <row r="14532">
          <cell r="A14532">
            <v>6999</v>
          </cell>
          <cell r="D14532">
            <v>558766</v>
          </cell>
          <cell r="AK14532" t="str">
            <v>558766XXXXXX6999</v>
          </cell>
          <cell r="AO14532">
            <v>82341942</v>
          </cell>
        </row>
        <row r="14533">
          <cell r="A14533">
            <v>7987</v>
          </cell>
          <cell r="D14533">
            <v>558677</v>
          </cell>
          <cell r="AK14533" t="str">
            <v>558677XXXXXX7987</v>
          </cell>
          <cell r="AO14533">
            <v>32827909</v>
          </cell>
        </row>
        <row r="14534">
          <cell r="A14534">
            <v>7758</v>
          </cell>
          <cell r="D14534">
            <v>558765</v>
          </cell>
          <cell r="AK14534" t="str">
            <v>558765XXXXXX7758</v>
          </cell>
          <cell r="AO14534">
            <v>32827909</v>
          </cell>
        </row>
        <row r="14535">
          <cell r="A14535">
            <v>6697</v>
          </cell>
          <cell r="D14535">
            <v>558766</v>
          </cell>
          <cell r="AK14535" t="str">
            <v>558766XXXXXX6697</v>
          </cell>
          <cell r="AO14535">
            <v>31681935</v>
          </cell>
        </row>
        <row r="14536">
          <cell r="A14536">
            <v>8999</v>
          </cell>
          <cell r="D14536">
            <v>598986</v>
          </cell>
          <cell r="AK14536" t="str">
            <v>598986XXXXXX8999</v>
          </cell>
          <cell r="AO14536">
            <v>82341959</v>
          </cell>
        </row>
        <row r="14537">
          <cell r="A14537">
            <v>7598</v>
          </cell>
          <cell r="D14537">
            <v>558765</v>
          </cell>
          <cell r="AK14537" t="str">
            <v>558765XXXXXX7598</v>
          </cell>
          <cell r="AO14537">
            <v>32827909</v>
          </cell>
        </row>
        <row r="14538">
          <cell r="A14538">
            <v>685</v>
          </cell>
          <cell r="D14538">
            <v>566869</v>
          </cell>
          <cell r="AK14538" t="str">
            <v>566869XXXXXX685</v>
          </cell>
          <cell r="AO14538">
            <v>42418913</v>
          </cell>
        </row>
        <row r="14539">
          <cell r="A14539">
            <v>8986</v>
          </cell>
          <cell r="D14539">
            <v>558677</v>
          </cell>
          <cell r="AK14539" t="str">
            <v>558677XXXXXX8986</v>
          </cell>
          <cell r="AO14539">
            <v>32827909</v>
          </cell>
        </row>
        <row r="14540">
          <cell r="A14540">
            <v>7998</v>
          </cell>
          <cell r="D14540">
            <v>596799</v>
          </cell>
          <cell r="AK14540" t="str">
            <v>596799XXXXXX7998</v>
          </cell>
          <cell r="AO14540">
            <v>32827909</v>
          </cell>
        </row>
        <row r="14541">
          <cell r="A14541">
            <v>6777</v>
          </cell>
          <cell r="D14541">
            <v>557558</v>
          </cell>
          <cell r="AK14541" t="str">
            <v>557558XXXXXX6777</v>
          </cell>
          <cell r="AO14541">
            <v>37017811</v>
          </cell>
        </row>
        <row r="14542">
          <cell r="A14542">
            <v>8999</v>
          </cell>
          <cell r="D14542">
            <v>598958</v>
          </cell>
          <cell r="AK14542" t="str">
            <v>598958XXXXXX8999</v>
          </cell>
          <cell r="AO14542">
            <v>82336652</v>
          </cell>
        </row>
        <row r="14543">
          <cell r="A14543">
            <v>7998</v>
          </cell>
          <cell r="D14543">
            <v>595896</v>
          </cell>
          <cell r="AK14543" t="str">
            <v>595896XXXXXX7998</v>
          </cell>
          <cell r="AO14543">
            <v>32827909</v>
          </cell>
        </row>
        <row r="14544">
          <cell r="A14544">
            <v>5985</v>
          </cell>
          <cell r="D14544">
            <v>558677</v>
          </cell>
          <cell r="AK14544" t="str">
            <v>558677XXXXXX5985</v>
          </cell>
          <cell r="AO14544">
            <v>32827909</v>
          </cell>
        </row>
        <row r="14545">
          <cell r="A14545">
            <v>5965</v>
          </cell>
          <cell r="D14545">
            <v>558777</v>
          </cell>
          <cell r="AK14545" t="str">
            <v>558777XXXXXX5965</v>
          </cell>
          <cell r="AO14545">
            <v>37017811</v>
          </cell>
        </row>
        <row r="14546">
          <cell r="A14546">
            <v>6877</v>
          </cell>
          <cell r="D14546">
            <v>566877</v>
          </cell>
          <cell r="AK14546" t="str">
            <v>566877XXXXXX6877</v>
          </cell>
          <cell r="AO14546">
            <v>37017811</v>
          </cell>
        </row>
        <row r="14547">
          <cell r="A14547">
            <v>5966</v>
          </cell>
          <cell r="D14547">
            <v>589678</v>
          </cell>
          <cell r="AK14547" t="str">
            <v>589678XXXXXX5966</v>
          </cell>
          <cell r="AO14547">
            <v>33073313</v>
          </cell>
        </row>
        <row r="14548">
          <cell r="A14548">
            <v>8568</v>
          </cell>
          <cell r="D14548">
            <v>558769</v>
          </cell>
          <cell r="AK14548" t="str">
            <v>558769XXXXXX8568</v>
          </cell>
          <cell r="AO14548">
            <v>82341942</v>
          </cell>
        </row>
        <row r="14549">
          <cell r="A14549">
            <v>7767</v>
          </cell>
          <cell r="D14549">
            <v>558765</v>
          </cell>
          <cell r="AK14549" t="str">
            <v>558765XXXXXX7767</v>
          </cell>
          <cell r="AO14549">
            <v>32827909</v>
          </cell>
        </row>
        <row r="14550">
          <cell r="A14550">
            <v>5969</v>
          </cell>
          <cell r="D14550">
            <v>576565</v>
          </cell>
          <cell r="AK14550" t="str">
            <v>576565XXXXXX5969</v>
          </cell>
          <cell r="AO14550">
            <v>37776721</v>
          </cell>
        </row>
        <row r="14551">
          <cell r="A14551">
            <v>8995</v>
          </cell>
          <cell r="D14551">
            <v>558677</v>
          </cell>
          <cell r="AK14551" t="str">
            <v>558677XXXXXX8995</v>
          </cell>
          <cell r="AO14551">
            <v>37776721</v>
          </cell>
        </row>
        <row r="14552">
          <cell r="A14552">
            <v>688</v>
          </cell>
          <cell r="D14552">
            <v>566868</v>
          </cell>
          <cell r="AK14552" t="str">
            <v>566868XXXXXX688</v>
          </cell>
          <cell r="AO14552">
            <v>33073313</v>
          </cell>
        </row>
        <row r="14553">
          <cell r="A14553">
            <v>5978</v>
          </cell>
          <cell r="D14553">
            <v>558768</v>
          </cell>
          <cell r="AK14553" t="str">
            <v>558768XXXXXX5978</v>
          </cell>
          <cell r="AO14553">
            <v>31654007</v>
          </cell>
        </row>
        <row r="14554">
          <cell r="A14554">
            <v>8686</v>
          </cell>
          <cell r="D14554">
            <v>575855</v>
          </cell>
          <cell r="AK14554" t="str">
            <v>575855XXXXXX8686</v>
          </cell>
          <cell r="AO14554">
            <v>82341959</v>
          </cell>
        </row>
        <row r="14555">
          <cell r="A14555">
            <v>5587</v>
          </cell>
          <cell r="D14555">
            <v>558757</v>
          </cell>
          <cell r="AK14555" t="str">
            <v>558757XXXXXX5587</v>
          </cell>
          <cell r="AO14555">
            <v>32827909</v>
          </cell>
        </row>
        <row r="14556">
          <cell r="A14556">
            <v>5997</v>
          </cell>
          <cell r="D14556">
            <v>595896</v>
          </cell>
          <cell r="AK14556" t="str">
            <v>595896XXXXXX5997</v>
          </cell>
          <cell r="AO14556">
            <v>37776721</v>
          </cell>
        </row>
        <row r="14557">
          <cell r="A14557">
            <v>5686</v>
          </cell>
          <cell r="D14557">
            <v>586679</v>
          </cell>
          <cell r="AK14557" t="str">
            <v>586679XXXXXX5686</v>
          </cell>
          <cell r="AO14557">
            <v>82341942</v>
          </cell>
        </row>
        <row r="14558">
          <cell r="A14558">
            <v>9986</v>
          </cell>
          <cell r="D14558">
            <v>595896</v>
          </cell>
          <cell r="AK14558" t="str">
            <v>595896XXXXXX9986</v>
          </cell>
          <cell r="AO14558">
            <v>32827909</v>
          </cell>
        </row>
        <row r="14559">
          <cell r="A14559">
            <v>96</v>
          </cell>
          <cell r="D14559">
            <v>558757</v>
          </cell>
          <cell r="AK14559" t="str">
            <v>558757XXXXXX96</v>
          </cell>
          <cell r="AO14559">
            <v>37017811</v>
          </cell>
        </row>
        <row r="14560">
          <cell r="A14560">
            <v>8766</v>
          </cell>
          <cell r="D14560">
            <v>558769</v>
          </cell>
          <cell r="AK14560" t="str">
            <v>558769XXXXXX8766</v>
          </cell>
          <cell r="AO14560">
            <v>31681844</v>
          </cell>
        </row>
        <row r="14561">
          <cell r="A14561">
            <v>5985</v>
          </cell>
          <cell r="D14561">
            <v>559576</v>
          </cell>
          <cell r="AK14561" t="str">
            <v>559576XXXXXX5985</v>
          </cell>
          <cell r="AO14561">
            <v>31681828</v>
          </cell>
        </row>
        <row r="14562">
          <cell r="A14562">
            <v>7575</v>
          </cell>
          <cell r="D14562">
            <v>555657</v>
          </cell>
          <cell r="AK14562" t="str">
            <v>555657XXXXXX7575</v>
          </cell>
          <cell r="AO14562">
            <v>42418913</v>
          </cell>
        </row>
        <row r="14563">
          <cell r="A14563">
            <v>6996</v>
          </cell>
          <cell r="D14563">
            <v>569888</v>
          </cell>
          <cell r="AK14563" t="str">
            <v>569888XXXXXX6996</v>
          </cell>
          <cell r="AO14563">
            <v>32827909</v>
          </cell>
        </row>
        <row r="14564">
          <cell r="A14564">
            <v>5986</v>
          </cell>
          <cell r="D14564">
            <v>589987</v>
          </cell>
          <cell r="AK14564" t="str">
            <v>589987XXXXXX5986</v>
          </cell>
          <cell r="AO14564">
            <v>37776721</v>
          </cell>
        </row>
        <row r="14565">
          <cell r="A14565">
            <v>8999</v>
          </cell>
          <cell r="D14565">
            <v>558765</v>
          </cell>
          <cell r="AK14565" t="str">
            <v>558765XXXXXX8999</v>
          </cell>
          <cell r="AO14565">
            <v>42290882</v>
          </cell>
        </row>
        <row r="14566">
          <cell r="A14566">
            <v>5998</v>
          </cell>
          <cell r="D14566">
            <v>558765</v>
          </cell>
          <cell r="AK14566" t="str">
            <v>558765XXXXXX5998</v>
          </cell>
          <cell r="AO14566">
            <v>32827909</v>
          </cell>
        </row>
        <row r="14567">
          <cell r="A14567">
            <v>8678</v>
          </cell>
          <cell r="D14567">
            <v>557558</v>
          </cell>
          <cell r="AK14567" t="str">
            <v>557558XXXXXX8678</v>
          </cell>
          <cell r="AO14567">
            <v>32827909</v>
          </cell>
        </row>
        <row r="14568">
          <cell r="A14568">
            <v>5696</v>
          </cell>
          <cell r="D14568">
            <v>578768</v>
          </cell>
          <cell r="AK14568" t="str">
            <v>578768XXXXXX5696</v>
          </cell>
          <cell r="AO14568">
            <v>82341942</v>
          </cell>
        </row>
        <row r="14569">
          <cell r="A14569">
            <v>8957</v>
          </cell>
          <cell r="D14569">
            <v>558769</v>
          </cell>
          <cell r="AK14569" t="str">
            <v>558769XXXXXX8957</v>
          </cell>
          <cell r="AO14569">
            <v>31654007</v>
          </cell>
        </row>
        <row r="14570">
          <cell r="A14570">
            <v>7978</v>
          </cell>
          <cell r="D14570">
            <v>558677</v>
          </cell>
          <cell r="AK14570" t="str">
            <v>558677XXXXXX7978</v>
          </cell>
          <cell r="AO14570">
            <v>32827909</v>
          </cell>
        </row>
        <row r="14571">
          <cell r="A14571">
            <v>6797</v>
          </cell>
          <cell r="D14571">
            <v>595586</v>
          </cell>
          <cell r="AK14571" t="str">
            <v>595586XXXXXX6797</v>
          </cell>
          <cell r="AO14571">
            <v>42290882</v>
          </cell>
        </row>
        <row r="14572">
          <cell r="A14572">
            <v>8796</v>
          </cell>
          <cell r="D14572">
            <v>558769</v>
          </cell>
          <cell r="AK14572" t="str">
            <v>558769XXXXXX8796</v>
          </cell>
          <cell r="AO14572">
            <v>37017811</v>
          </cell>
        </row>
        <row r="14573">
          <cell r="A14573">
            <v>576</v>
          </cell>
          <cell r="D14573">
            <v>555769</v>
          </cell>
          <cell r="AK14573" t="str">
            <v>555769XXXXXX576</v>
          </cell>
          <cell r="AO14573">
            <v>47838149</v>
          </cell>
        </row>
        <row r="14574">
          <cell r="A14574">
            <v>8695</v>
          </cell>
          <cell r="D14574">
            <v>588559</v>
          </cell>
          <cell r="AK14574" t="str">
            <v>588559XXXXXX8695</v>
          </cell>
          <cell r="AO14574">
            <v>82341942</v>
          </cell>
        </row>
        <row r="14575">
          <cell r="A14575">
            <v>6968</v>
          </cell>
          <cell r="D14575">
            <v>558766</v>
          </cell>
          <cell r="AK14575" t="str">
            <v>558766XXXXXX6968</v>
          </cell>
          <cell r="AO14575">
            <v>32827909</v>
          </cell>
        </row>
        <row r="14576">
          <cell r="A14576">
            <v>9987</v>
          </cell>
          <cell r="D14576">
            <v>596666</v>
          </cell>
          <cell r="AK14576" t="str">
            <v>596666XXXXXX9987</v>
          </cell>
          <cell r="AO14576">
            <v>32827909</v>
          </cell>
        </row>
        <row r="14577">
          <cell r="A14577">
            <v>8596</v>
          </cell>
          <cell r="D14577">
            <v>558777</v>
          </cell>
          <cell r="AK14577" t="str">
            <v>558777XXXXXX8596</v>
          </cell>
          <cell r="AO14577">
            <v>32827909</v>
          </cell>
        </row>
        <row r="14578">
          <cell r="A14578">
            <v>9975</v>
          </cell>
          <cell r="D14578">
            <v>589987</v>
          </cell>
          <cell r="AK14578" t="str">
            <v>589987XXXXXX9975</v>
          </cell>
          <cell r="AO14578">
            <v>82341942</v>
          </cell>
        </row>
        <row r="14579">
          <cell r="A14579">
            <v>8885</v>
          </cell>
          <cell r="D14579">
            <v>558769</v>
          </cell>
          <cell r="AK14579" t="str">
            <v>558769XXXXXX8885</v>
          </cell>
          <cell r="AO14579">
            <v>37017811</v>
          </cell>
        </row>
        <row r="14580">
          <cell r="A14580">
            <v>9786</v>
          </cell>
          <cell r="D14580">
            <v>558765</v>
          </cell>
          <cell r="AK14580" t="str">
            <v>558765XXXXXX9786</v>
          </cell>
          <cell r="AO14580">
            <v>37017811</v>
          </cell>
        </row>
        <row r="14581">
          <cell r="A14581">
            <v>6875</v>
          </cell>
          <cell r="D14581">
            <v>555769</v>
          </cell>
          <cell r="AK14581" t="str">
            <v>555769XXXXXX6875</v>
          </cell>
          <cell r="AO14581">
            <v>82341959</v>
          </cell>
        </row>
        <row r="14582">
          <cell r="A14582">
            <v>5979</v>
          </cell>
          <cell r="D14582">
            <v>558768</v>
          </cell>
          <cell r="AK14582" t="str">
            <v>558768XXXXXX5979</v>
          </cell>
          <cell r="AO14582">
            <v>37776721</v>
          </cell>
        </row>
        <row r="14583">
          <cell r="A14583">
            <v>8989</v>
          </cell>
          <cell r="D14583">
            <v>555975</v>
          </cell>
          <cell r="AK14583" t="str">
            <v>555975XXXXXX8989</v>
          </cell>
          <cell r="AO14583">
            <v>40326803</v>
          </cell>
        </row>
        <row r="14584">
          <cell r="A14584">
            <v>9969</v>
          </cell>
          <cell r="D14584">
            <v>598988</v>
          </cell>
          <cell r="AK14584" t="str">
            <v>598988XXXXXX9969</v>
          </cell>
          <cell r="AO14584">
            <v>51410900</v>
          </cell>
        </row>
        <row r="14585">
          <cell r="A14585">
            <v>8996</v>
          </cell>
          <cell r="D14585">
            <v>598958</v>
          </cell>
          <cell r="AK14585" t="str">
            <v>598958XXXXXX8996</v>
          </cell>
          <cell r="AO14585">
            <v>82341959</v>
          </cell>
        </row>
        <row r="14586">
          <cell r="A14586">
            <v>867</v>
          </cell>
          <cell r="D14586">
            <v>558766</v>
          </cell>
          <cell r="AK14586" t="str">
            <v>558766XXXXXX867</v>
          </cell>
          <cell r="AO14586">
            <v>37017811</v>
          </cell>
        </row>
        <row r="14587">
          <cell r="A14587">
            <v>8999</v>
          </cell>
          <cell r="D14587">
            <v>586979</v>
          </cell>
          <cell r="AK14587" t="str">
            <v>586979XXXXXX8999</v>
          </cell>
          <cell r="AO14587">
            <v>32827909</v>
          </cell>
        </row>
        <row r="14588">
          <cell r="A14588">
            <v>9</v>
          </cell>
          <cell r="D14588">
            <v>558677</v>
          </cell>
          <cell r="AK14588" t="str">
            <v>558677XXXXXX9</v>
          </cell>
          <cell r="AO14588">
            <v>32827909</v>
          </cell>
        </row>
        <row r="14589">
          <cell r="A14589">
            <v>6569</v>
          </cell>
          <cell r="D14589">
            <v>555769</v>
          </cell>
          <cell r="AK14589" t="str">
            <v>555769XXXXXX6569</v>
          </cell>
          <cell r="AO14589">
            <v>82341959</v>
          </cell>
        </row>
        <row r="14590">
          <cell r="A14590">
            <v>5557</v>
          </cell>
          <cell r="D14590">
            <v>598978</v>
          </cell>
          <cell r="AK14590" t="str">
            <v>598978XXXXXX5557</v>
          </cell>
          <cell r="AO14590">
            <v>45725041</v>
          </cell>
        </row>
        <row r="14591">
          <cell r="A14591">
            <v>5969</v>
          </cell>
          <cell r="D14591">
            <v>576565</v>
          </cell>
          <cell r="AK14591" t="str">
            <v>576565XXXXXX5969</v>
          </cell>
          <cell r="AO14591">
            <v>37776721</v>
          </cell>
        </row>
        <row r="14592">
          <cell r="A14592">
            <v>5576</v>
          </cell>
          <cell r="D14592">
            <v>558765</v>
          </cell>
          <cell r="AK14592" t="str">
            <v>558765XXXXXX5576</v>
          </cell>
          <cell r="AO14592">
            <v>37017811</v>
          </cell>
        </row>
        <row r="14593">
          <cell r="A14593">
            <v>9966</v>
          </cell>
          <cell r="D14593">
            <v>558768</v>
          </cell>
          <cell r="AK14593" t="str">
            <v>558768XXXXXX9966</v>
          </cell>
          <cell r="AO14593">
            <v>31681935</v>
          </cell>
        </row>
        <row r="14594">
          <cell r="A14594">
            <v>6787</v>
          </cell>
          <cell r="D14594">
            <v>558769</v>
          </cell>
          <cell r="AK14594" t="str">
            <v>558769XXXXXX6787</v>
          </cell>
          <cell r="AO14594">
            <v>32827909</v>
          </cell>
        </row>
        <row r="14595">
          <cell r="A14595">
            <v>8686</v>
          </cell>
          <cell r="D14595">
            <v>559989</v>
          </cell>
          <cell r="AK14595" t="str">
            <v>559989XXXXXX8686</v>
          </cell>
          <cell r="AO14595">
            <v>40326803</v>
          </cell>
        </row>
        <row r="14596">
          <cell r="A14596">
            <v>9577</v>
          </cell>
          <cell r="D14596">
            <v>568568</v>
          </cell>
          <cell r="AK14596" t="str">
            <v>568568XXXXXX9577</v>
          </cell>
          <cell r="AO14596">
            <v>33073313</v>
          </cell>
        </row>
        <row r="14597">
          <cell r="A14597">
            <v>9986</v>
          </cell>
          <cell r="D14597">
            <v>595896</v>
          </cell>
          <cell r="AK14597" t="str">
            <v>595896XXXXXX9986</v>
          </cell>
          <cell r="AO14597">
            <v>32827909</v>
          </cell>
        </row>
        <row r="14598">
          <cell r="A14598">
            <v>8998</v>
          </cell>
          <cell r="D14598">
            <v>598987</v>
          </cell>
          <cell r="AK14598" t="str">
            <v>598987XXXXXX8998</v>
          </cell>
          <cell r="AO14598">
            <v>82341959</v>
          </cell>
        </row>
        <row r="14599">
          <cell r="A14599">
            <v>8967</v>
          </cell>
          <cell r="D14599">
            <v>566957</v>
          </cell>
          <cell r="AK14599" t="str">
            <v>566957XXXXXX8967</v>
          </cell>
          <cell r="AO14599">
            <v>39725643</v>
          </cell>
        </row>
        <row r="14600">
          <cell r="A14600">
            <v>7799</v>
          </cell>
          <cell r="D14600">
            <v>558787</v>
          </cell>
          <cell r="AK14600" t="str">
            <v>558787XXXXXX7799</v>
          </cell>
          <cell r="AO14600">
            <v>37776721</v>
          </cell>
        </row>
        <row r="14601">
          <cell r="A14601">
            <v>7789</v>
          </cell>
          <cell r="D14601">
            <v>587578</v>
          </cell>
          <cell r="AK14601" t="str">
            <v>587578XXXXXX7789</v>
          </cell>
          <cell r="AO14601">
            <v>47838149</v>
          </cell>
        </row>
        <row r="14602">
          <cell r="A14602">
            <v>7956</v>
          </cell>
          <cell r="D14602">
            <v>558769</v>
          </cell>
          <cell r="AK14602" t="str">
            <v>558769XXXXXX7956</v>
          </cell>
          <cell r="AO14602">
            <v>32827909</v>
          </cell>
        </row>
        <row r="14603">
          <cell r="A14603">
            <v>8589</v>
          </cell>
          <cell r="D14603">
            <v>555769</v>
          </cell>
          <cell r="AK14603" t="str">
            <v>555769XXXXXX8589</v>
          </cell>
          <cell r="AO14603">
            <v>82341959</v>
          </cell>
        </row>
        <row r="14604">
          <cell r="A14604">
            <v>65</v>
          </cell>
          <cell r="D14604">
            <v>558768</v>
          </cell>
          <cell r="AK14604" t="str">
            <v>558768XXXXXX65</v>
          </cell>
          <cell r="AO14604">
            <v>32827909</v>
          </cell>
        </row>
        <row r="14605">
          <cell r="A14605">
            <v>5579</v>
          </cell>
          <cell r="D14605">
            <v>558769</v>
          </cell>
          <cell r="AK14605" t="str">
            <v>558769XXXXXX5579</v>
          </cell>
          <cell r="AO14605">
            <v>82341942</v>
          </cell>
        </row>
        <row r="14606">
          <cell r="A14606">
            <v>8665</v>
          </cell>
          <cell r="D14606">
            <v>558765</v>
          </cell>
          <cell r="AK14606" t="str">
            <v>558765XXXXXX8665</v>
          </cell>
          <cell r="AO14606">
            <v>31681935</v>
          </cell>
        </row>
        <row r="14607">
          <cell r="A14607">
            <v>57</v>
          </cell>
          <cell r="D14607">
            <v>558768</v>
          </cell>
          <cell r="AK14607" t="str">
            <v>558768XXXXXX57</v>
          </cell>
          <cell r="AO14607">
            <v>32827909</v>
          </cell>
        </row>
        <row r="14608">
          <cell r="A14608">
            <v>9788</v>
          </cell>
          <cell r="D14608">
            <v>558769</v>
          </cell>
          <cell r="AK14608" t="str">
            <v>558769XXXXXX9788</v>
          </cell>
          <cell r="AO14608">
            <v>37017811</v>
          </cell>
        </row>
        <row r="14609">
          <cell r="A14609">
            <v>5755</v>
          </cell>
          <cell r="D14609">
            <v>577658</v>
          </cell>
          <cell r="AK14609" t="str">
            <v>577658XXXXXX5755</v>
          </cell>
          <cell r="AO14609">
            <v>51970960</v>
          </cell>
        </row>
        <row r="14610">
          <cell r="A14610">
            <v>7997</v>
          </cell>
          <cell r="D14610">
            <v>569888</v>
          </cell>
          <cell r="AK14610" t="str">
            <v>569888XXXXXX7997</v>
          </cell>
          <cell r="AO14610">
            <v>32827909</v>
          </cell>
        </row>
        <row r="14611">
          <cell r="A14611">
            <v>75</v>
          </cell>
          <cell r="D14611">
            <v>589587</v>
          </cell>
          <cell r="AK14611" t="str">
            <v>589587XXXXXX75</v>
          </cell>
          <cell r="AO14611">
            <v>32827909</v>
          </cell>
        </row>
        <row r="14612">
          <cell r="A14612">
            <v>6958</v>
          </cell>
          <cell r="D14612">
            <v>598958</v>
          </cell>
          <cell r="AK14612" t="str">
            <v>598958XXXXXX6958</v>
          </cell>
          <cell r="AO14612">
            <v>82341959</v>
          </cell>
        </row>
        <row r="14613">
          <cell r="A14613">
            <v>8567</v>
          </cell>
          <cell r="D14613">
            <v>558765</v>
          </cell>
          <cell r="AK14613" t="str">
            <v>558765XXXXXX8567</v>
          </cell>
          <cell r="AO14613">
            <v>33073271</v>
          </cell>
        </row>
        <row r="14614">
          <cell r="A14614">
            <v>866</v>
          </cell>
          <cell r="D14614">
            <v>589587</v>
          </cell>
          <cell r="AK14614" t="str">
            <v>589587XXXXXX866</v>
          </cell>
          <cell r="AO14614">
            <v>42290882</v>
          </cell>
        </row>
        <row r="14615">
          <cell r="A14615">
            <v>7855</v>
          </cell>
          <cell r="D14615">
            <v>558765</v>
          </cell>
          <cell r="AK14615" t="str">
            <v>558765XXXXXX7855</v>
          </cell>
          <cell r="AO14615">
            <v>31654007</v>
          </cell>
        </row>
        <row r="14616">
          <cell r="A14616">
            <v>56</v>
          </cell>
          <cell r="D14616">
            <v>589587</v>
          </cell>
          <cell r="AK14616" t="str">
            <v>589587XXXXXX56</v>
          </cell>
          <cell r="AO14616">
            <v>31681802</v>
          </cell>
        </row>
        <row r="14617">
          <cell r="A14617">
            <v>6999</v>
          </cell>
          <cell r="D14617">
            <v>585665</v>
          </cell>
          <cell r="AK14617" t="str">
            <v>585665XXXXXX6999</v>
          </cell>
          <cell r="AO14617">
            <v>82341959</v>
          </cell>
        </row>
        <row r="14618">
          <cell r="A14618">
            <v>5996</v>
          </cell>
          <cell r="D14618">
            <v>598958</v>
          </cell>
          <cell r="AK14618" t="str">
            <v>598958XXXXXX5996</v>
          </cell>
          <cell r="AO14618">
            <v>82341959</v>
          </cell>
        </row>
        <row r="14619">
          <cell r="A14619">
            <v>9698</v>
          </cell>
          <cell r="D14619">
            <v>558765</v>
          </cell>
          <cell r="AK14619" t="str">
            <v>558765XXXXXX9698</v>
          </cell>
          <cell r="AO14619">
            <v>32827909</v>
          </cell>
        </row>
        <row r="14620">
          <cell r="A14620">
            <v>7995</v>
          </cell>
          <cell r="D14620">
            <v>558677</v>
          </cell>
          <cell r="AK14620" t="str">
            <v>558677XXXXXX7995</v>
          </cell>
          <cell r="AO14620">
            <v>32827909</v>
          </cell>
        </row>
        <row r="14621">
          <cell r="A14621">
            <v>8998</v>
          </cell>
          <cell r="D14621">
            <v>596799</v>
          </cell>
          <cell r="AK14621" t="str">
            <v>596799XXXXXX8998</v>
          </cell>
          <cell r="AO14621">
            <v>32827909</v>
          </cell>
        </row>
        <row r="14622">
          <cell r="A14622">
            <v>7897</v>
          </cell>
          <cell r="D14622">
            <v>558765</v>
          </cell>
          <cell r="AK14622" t="str">
            <v>558765XXXXXX7897</v>
          </cell>
          <cell r="AO14622">
            <v>32827909</v>
          </cell>
        </row>
        <row r="14623">
          <cell r="A14623">
            <v>8988</v>
          </cell>
          <cell r="D14623">
            <v>595896</v>
          </cell>
          <cell r="AK14623" t="str">
            <v>595896XXXXXX8988</v>
          </cell>
          <cell r="AO14623">
            <v>82341942</v>
          </cell>
        </row>
        <row r="14624">
          <cell r="A14624">
            <v>86</v>
          </cell>
          <cell r="D14624">
            <v>596799</v>
          </cell>
          <cell r="AK14624" t="str">
            <v>596799XXXXXX86</v>
          </cell>
          <cell r="AO14624">
            <v>32827909</v>
          </cell>
        </row>
        <row r="14625">
          <cell r="A14625">
            <v>8587</v>
          </cell>
          <cell r="D14625">
            <v>597789</v>
          </cell>
          <cell r="AK14625" t="str">
            <v>597789XXXXXX8587</v>
          </cell>
          <cell r="AO14625">
            <v>32827909</v>
          </cell>
        </row>
        <row r="14626">
          <cell r="A14626">
            <v>6675</v>
          </cell>
          <cell r="D14626">
            <v>555657</v>
          </cell>
          <cell r="AK14626" t="str">
            <v>555657XXXXXX6675</v>
          </cell>
          <cell r="AO14626">
            <v>31681935</v>
          </cell>
        </row>
        <row r="14627">
          <cell r="A14627">
            <v>8756</v>
          </cell>
          <cell r="D14627">
            <v>595586</v>
          </cell>
          <cell r="AK14627" t="str">
            <v>595586XXXXXX8756</v>
          </cell>
          <cell r="AO14627">
            <v>37776721</v>
          </cell>
        </row>
        <row r="14628">
          <cell r="A14628">
            <v>6989</v>
          </cell>
          <cell r="D14628">
            <v>598958</v>
          </cell>
          <cell r="AK14628" t="str">
            <v>598958XXXXXX6989</v>
          </cell>
          <cell r="AO14628">
            <v>51410900</v>
          </cell>
        </row>
        <row r="14629">
          <cell r="A14629">
            <v>6985</v>
          </cell>
          <cell r="D14629">
            <v>558677</v>
          </cell>
          <cell r="AK14629" t="str">
            <v>558677XXXXXX6985</v>
          </cell>
          <cell r="AO14629">
            <v>31681935</v>
          </cell>
        </row>
        <row r="14630">
          <cell r="A14630">
            <v>867</v>
          </cell>
          <cell r="D14630">
            <v>558766</v>
          </cell>
          <cell r="AK14630" t="str">
            <v>558766XXXXXX867</v>
          </cell>
          <cell r="AO14630">
            <v>37017811</v>
          </cell>
        </row>
        <row r="14631">
          <cell r="A14631">
            <v>5999</v>
          </cell>
          <cell r="D14631">
            <v>558765</v>
          </cell>
          <cell r="AK14631" t="str">
            <v>558765XXXXXX5999</v>
          </cell>
          <cell r="AO14631">
            <v>82341942</v>
          </cell>
        </row>
        <row r="14632">
          <cell r="A14632">
            <v>6569</v>
          </cell>
          <cell r="D14632">
            <v>555769</v>
          </cell>
          <cell r="AK14632" t="str">
            <v>555769XXXXXX6569</v>
          </cell>
          <cell r="AO14632">
            <v>82341959</v>
          </cell>
        </row>
        <row r="14633">
          <cell r="A14633">
            <v>7678</v>
          </cell>
          <cell r="D14633">
            <v>558769</v>
          </cell>
          <cell r="AK14633" t="str">
            <v>558769XXXXXX7678</v>
          </cell>
          <cell r="AO14633">
            <v>82341942</v>
          </cell>
        </row>
        <row r="14634">
          <cell r="A14634">
            <v>7875</v>
          </cell>
          <cell r="D14634">
            <v>558757</v>
          </cell>
          <cell r="AK14634" t="str">
            <v>558757XXXXXX7875</v>
          </cell>
          <cell r="AO14634">
            <v>32827909</v>
          </cell>
        </row>
        <row r="14635">
          <cell r="A14635">
            <v>7888</v>
          </cell>
          <cell r="D14635">
            <v>558758</v>
          </cell>
          <cell r="AK14635" t="str">
            <v>558758XXXXXX7888</v>
          </cell>
          <cell r="AO14635">
            <v>82341942</v>
          </cell>
        </row>
        <row r="14636">
          <cell r="A14636">
            <v>7998</v>
          </cell>
          <cell r="D14636">
            <v>558677</v>
          </cell>
          <cell r="AK14636" t="str">
            <v>558677XXXXXX7998</v>
          </cell>
          <cell r="AO14636">
            <v>82341942</v>
          </cell>
        </row>
        <row r="14637">
          <cell r="A14637">
            <v>7998</v>
          </cell>
          <cell r="D14637">
            <v>589877</v>
          </cell>
          <cell r="AK14637" t="str">
            <v>589877XXXXXX7998</v>
          </cell>
          <cell r="AO14637">
            <v>82341942</v>
          </cell>
        </row>
        <row r="14638">
          <cell r="A14638">
            <v>8855</v>
          </cell>
          <cell r="D14638">
            <v>558769</v>
          </cell>
          <cell r="AK14638" t="str">
            <v>558769XXXXXX8855</v>
          </cell>
          <cell r="AO14638">
            <v>82341942</v>
          </cell>
        </row>
        <row r="14639">
          <cell r="A14639">
            <v>8999</v>
          </cell>
          <cell r="D14639">
            <v>558757</v>
          </cell>
          <cell r="AK14639" t="str">
            <v>558757XXXXXX8999</v>
          </cell>
          <cell r="AO14639">
            <v>33073271</v>
          </cell>
        </row>
        <row r="14640">
          <cell r="A14640">
            <v>7997</v>
          </cell>
          <cell r="D14640">
            <v>589987</v>
          </cell>
          <cell r="AK14640" t="str">
            <v>589987XXXXXX7997</v>
          </cell>
          <cell r="AO14640">
            <v>82341942</v>
          </cell>
        </row>
        <row r="14641">
          <cell r="A14641">
            <v>6787</v>
          </cell>
          <cell r="D14641">
            <v>558769</v>
          </cell>
          <cell r="AK14641" t="str">
            <v>558769XXXXXX6787</v>
          </cell>
          <cell r="AO14641">
            <v>32827909</v>
          </cell>
        </row>
        <row r="14642">
          <cell r="A14642">
            <v>8588</v>
          </cell>
          <cell r="D14642">
            <v>588559</v>
          </cell>
          <cell r="AK14642" t="str">
            <v>588559XXXXXX8588</v>
          </cell>
          <cell r="AO14642">
            <v>37017811</v>
          </cell>
        </row>
        <row r="14643">
          <cell r="A14643">
            <v>596</v>
          </cell>
          <cell r="D14643">
            <v>577956</v>
          </cell>
          <cell r="AK14643" t="str">
            <v>577956XXXXXX596</v>
          </cell>
          <cell r="AO14643">
            <v>82341942</v>
          </cell>
        </row>
        <row r="14644">
          <cell r="A14644">
            <v>8686</v>
          </cell>
          <cell r="D14644">
            <v>559989</v>
          </cell>
          <cell r="AK14644" t="str">
            <v>559989XXXXXX8686</v>
          </cell>
          <cell r="AO14644">
            <v>40326803</v>
          </cell>
        </row>
        <row r="14645">
          <cell r="A14645">
            <v>7786</v>
          </cell>
          <cell r="D14645">
            <v>558766</v>
          </cell>
          <cell r="AK14645" t="str">
            <v>558766XXXXXX7786</v>
          </cell>
          <cell r="AO14645">
            <v>33073271</v>
          </cell>
        </row>
        <row r="14646">
          <cell r="A14646">
            <v>5998</v>
          </cell>
          <cell r="D14646">
            <v>569888</v>
          </cell>
          <cell r="AK14646" t="str">
            <v>569888XXXXXX5998</v>
          </cell>
          <cell r="AO14646">
            <v>37776721</v>
          </cell>
        </row>
        <row r="14647">
          <cell r="A14647">
            <v>8697</v>
          </cell>
          <cell r="D14647">
            <v>599859</v>
          </cell>
          <cell r="AK14647" t="str">
            <v>599859XXXXXX8697</v>
          </cell>
          <cell r="AO14647">
            <v>32827909</v>
          </cell>
        </row>
        <row r="14648">
          <cell r="A14648">
            <v>8997</v>
          </cell>
          <cell r="D14648">
            <v>558677</v>
          </cell>
          <cell r="AK14648" t="str">
            <v>558677XXXXXX8997</v>
          </cell>
          <cell r="AO14648">
            <v>32827909</v>
          </cell>
        </row>
        <row r="14649">
          <cell r="A14649">
            <v>7799</v>
          </cell>
          <cell r="D14649">
            <v>558787</v>
          </cell>
          <cell r="AK14649" t="str">
            <v>558787XXXXXX7799</v>
          </cell>
          <cell r="AO14649">
            <v>37776721</v>
          </cell>
        </row>
        <row r="14650">
          <cell r="A14650">
            <v>8996</v>
          </cell>
          <cell r="D14650">
            <v>558777</v>
          </cell>
          <cell r="AK14650" t="str">
            <v>558777XXXXXX8996</v>
          </cell>
          <cell r="AO14650">
            <v>82341942</v>
          </cell>
        </row>
        <row r="14651">
          <cell r="A14651">
            <v>6685</v>
          </cell>
          <cell r="D14651">
            <v>577957</v>
          </cell>
          <cell r="AK14651" t="str">
            <v>577957XXXXXX6685</v>
          </cell>
          <cell r="AO14651">
            <v>33073313</v>
          </cell>
        </row>
        <row r="14652">
          <cell r="A14652">
            <v>7688</v>
          </cell>
          <cell r="D14652">
            <v>558769</v>
          </cell>
          <cell r="AK14652" t="str">
            <v>558769XXXXXX7688</v>
          </cell>
          <cell r="AO14652">
            <v>32827909</v>
          </cell>
        </row>
        <row r="14653">
          <cell r="A14653">
            <v>7989</v>
          </cell>
          <cell r="D14653">
            <v>598958</v>
          </cell>
          <cell r="AK14653" t="str">
            <v>598958XXXXXX7989</v>
          </cell>
          <cell r="AO14653">
            <v>45725041</v>
          </cell>
        </row>
        <row r="14654">
          <cell r="A14654">
            <v>7687</v>
          </cell>
          <cell r="D14654">
            <v>558765</v>
          </cell>
          <cell r="AK14654" t="str">
            <v>558765XXXXXX7687</v>
          </cell>
          <cell r="AO14654">
            <v>32827909</v>
          </cell>
        </row>
        <row r="14655">
          <cell r="A14655">
            <v>7989</v>
          </cell>
          <cell r="D14655">
            <v>589987</v>
          </cell>
          <cell r="AK14655" t="str">
            <v>589987XXXXXX7989</v>
          </cell>
          <cell r="AO14655">
            <v>37776721</v>
          </cell>
        </row>
        <row r="14656">
          <cell r="A14656">
            <v>7995</v>
          </cell>
          <cell r="D14656">
            <v>558777</v>
          </cell>
          <cell r="AK14656" t="str">
            <v>558777XXXXXX7995</v>
          </cell>
          <cell r="AO14656">
            <v>33073271</v>
          </cell>
        </row>
        <row r="14657">
          <cell r="A14657">
            <v>6888</v>
          </cell>
          <cell r="D14657">
            <v>575878</v>
          </cell>
          <cell r="AK14657" t="str">
            <v>575878XXXXXX6888</v>
          </cell>
          <cell r="AO14657">
            <v>31681935</v>
          </cell>
        </row>
        <row r="14658">
          <cell r="A14658">
            <v>5757</v>
          </cell>
          <cell r="D14658">
            <v>558777</v>
          </cell>
          <cell r="AK14658" t="str">
            <v>558777XXXXXX5757</v>
          </cell>
          <cell r="AO14658">
            <v>42290882</v>
          </cell>
        </row>
        <row r="14659">
          <cell r="A14659">
            <v>9957</v>
          </cell>
          <cell r="D14659">
            <v>558768</v>
          </cell>
          <cell r="AK14659" t="str">
            <v>558768XXXXXX9957</v>
          </cell>
          <cell r="AO14659">
            <v>37776721</v>
          </cell>
        </row>
        <row r="14660">
          <cell r="A14660">
            <v>6559</v>
          </cell>
          <cell r="D14660">
            <v>558765</v>
          </cell>
          <cell r="AK14660" t="str">
            <v>558765XXXXXX6559</v>
          </cell>
          <cell r="AO14660">
            <v>82341942</v>
          </cell>
        </row>
        <row r="14661">
          <cell r="A14661">
            <v>5998</v>
          </cell>
          <cell r="D14661">
            <v>576788</v>
          </cell>
          <cell r="AK14661" t="str">
            <v>576788XXXXXX5998</v>
          </cell>
          <cell r="AO14661">
            <v>37776721</v>
          </cell>
        </row>
        <row r="14662">
          <cell r="A14662">
            <v>9976</v>
          </cell>
          <cell r="D14662">
            <v>569888</v>
          </cell>
          <cell r="AK14662" t="str">
            <v>569888XXXXXX9976</v>
          </cell>
          <cell r="AO14662">
            <v>82341942</v>
          </cell>
        </row>
        <row r="14663">
          <cell r="A14663">
            <v>8996</v>
          </cell>
          <cell r="D14663">
            <v>558765</v>
          </cell>
          <cell r="AK14663" t="str">
            <v>558765XXXXXX8996</v>
          </cell>
          <cell r="AO14663">
            <v>82341942</v>
          </cell>
        </row>
        <row r="14664">
          <cell r="A14664">
            <v>6589</v>
          </cell>
          <cell r="D14664">
            <v>558769</v>
          </cell>
          <cell r="AK14664" t="str">
            <v>558769XXXXXX6589</v>
          </cell>
          <cell r="AO14664">
            <v>37017811</v>
          </cell>
        </row>
        <row r="14665">
          <cell r="A14665">
            <v>7978</v>
          </cell>
          <cell r="D14665">
            <v>569888</v>
          </cell>
          <cell r="AK14665" t="str">
            <v>569888XXXXXX7978</v>
          </cell>
          <cell r="AO14665">
            <v>32827909</v>
          </cell>
        </row>
        <row r="14666">
          <cell r="A14666">
            <v>7799</v>
          </cell>
          <cell r="D14666">
            <v>558787</v>
          </cell>
          <cell r="AK14666" t="str">
            <v>558787XXXXXX7799</v>
          </cell>
          <cell r="AO14666">
            <v>37776721</v>
          </cell>
        </row>
        <row r="14667">
          <cell r="A14667">
            <v>8998</v>
          </cell>
          <cell r="D14667">
            <v>598958</v>
          </cell>
          <cell r="AK14667" t="str">
            <v>598958XXXXXX8998</v>
          </cell>
          <cell r="AO14667">
            <v>82341959</v>
          </cell>
        </row>
        <row r="14668">
          <cell r="A14668">
            <v>6556</v>
          </cell>
          <cell r="D14668">
            <v>558777</v>
          </cell>
          <cell r="AK14668" t="str">
            <v>558777XXXXXX6556</v>
          </cell>
          <cell r="AO14668">
            <v>82341942</v>
          </cell>
        </row>
        <row r="14669">
          <cell r="A14669">
            <v>7599</v>
          </cell>
          <cell r="D14669">
            <v>577658</v>
          </cell>
          <cell r="AK14669" t="str">
            <v>577658XXXXXX7599</v>
          </cell>
          <cell r="AO14669">
            <v>51282002</v>
          </cell>
        </row>
        <row r="14670">
          <cell r="A14670">
            <v>9</v>
          </cell>
          <cell r="D14670">
            <v>558765</v>
          </cell>
          <cell r="AK14670" t="str">
            <v>558765XXXXXX9</v>
          </cell>
          <cell r="AO14670">
            <v>82341942</v>
          </cell>
        </row>
        <row r="14671">
          <cell r="A14671">
            <v>9</v>
          </cell>
          <cell r="D14671">
            <v>558765</v>
          </cell>
          <cell r="AK14671" t="str">
            <v>558765XXXXXX9</v>
          </cell>
          <cell r="AO14671">
            <v>32827909</v>
          </cell>
        </row>
        <row r="14672">
          <cell r="A14672">
            <v>7757</v>
          </cell>
          <cell r="D14672">
            <v>559898</v>
          </cell>
          <cell r="AK14672" t="str">
            <v>559898XXXXXX7757</v>
          </cell>
          <cell r="AO14672">
            <v>82341959</v>
          </cell>
        </row>
        <row r="14673">
          <cell r="A14673">
            <v>856</v>
          </cell>
          <cell r="D14673">
            <v>558757</v>
          </cell>
          <cell r="AK14673" t="str">
            <v>558757XXXXXX856</v>
          </cell>
          <cell r="AO14673">
            <v>82341942</v>
          </cell>
        </row>
        <row r="14674">
          <cell r="A14674">
            <v>8998</v>
          </cell>
          <cell r="D14674">
            <v>558797</v>
          </cell>
          <cell r="AK14674" t="str">
            <v>558797XXXXXX8998</v>
          </cell>
          <cell r="AO14674">
            <v>82341959</v>
          </cell>
        </row>
        <row r="14675">
          <cell r="A14675">
            <v>695</v>
          </cell>
          <cell r="D14675">
            <v>558769</v>
          </cell>
          <cell r="AK14675" t="str">
            <v>558769XXXXXX695</v>
          </cell>
          <cell r="AO14675">
            <v>82341942</v>
          </cell>
        </row>
        <row r="14676">
          <cell r="A14676">
            <v>6987</v>
          </cell>
          <cell r="D14676">
            <v>576788</v>
          </cell>
          <cell r="AK14676" t="str">
            <v>576788XXXXXX6987</v>
          </cell>
          <cell r="AO14676">
            <v>37776721</v>
          </cell>
        </row>
        <row r="14677">
          <cell r="A14677">
            <v>5855</v>
          </cell>
          <cell r="D14677">
            <v>558769</v>
          </cell>
          <cell r="AK14677" t="str">
            <v>558769XXXXXX5855</v>
          </cell>
          <cell r="AO14677">
            <v>32827909</v>
          </cell>
        </row>
        <row r="14678">
          <cell r="A14678">
            <v>7758</v>
          </cell>
          <cell r="D14678">
            <v>558765</v>
          </cell>
          <cell r="AK14678" t="str">
            <v>558765XXXXXX7758</v>
          </cell>
          <cell r="AO14678">
            <v>82341942</v>
          </cell>
        </row>
        <row r="14679">
          <cell r="A14679">
            <v>6666</v>
          </cell>
          <cell r="D14679">
            <v>558765</v>
          </cell>
          <cell r="AK14679" t="str">
            <v>558765XXXXXX6666</v>
          </cell>
          <cell r="AO14679">
            <v>32827909</v>
          </cell>
        </row>
        <row r="14680">
          <cell r="A14680">
            <v>6995</v>
          </cell>
          <cell r="D14680">
            <v>598958</v>
          </cell>
          <cell r="AK14680" t="str">
            <v>598958XXXXXX6995</v>
          </cell>
          <cell r="AO14680">
            <v>82341959</v>
          </cell>
        </row>
        <row r="14681">
          <cell r="A14681">
            <v>9695</v>
          </cell>
          <cell r="D14681">
            <v>557558</v>
          </cell>
          <cell r="AK14681" t="str">
            <v>557558XXXXXX9695</v>
          </cell>
          <cell r="AO14681">
            <v>32827909</v>
          </cell>
        </row>
        <row r="14682">
          <cell r="A14682">
            <v>8997</v>
          </cell>
          <cell r="D14682">
            <v>558765</v>
          </cell>
          <cell r="AK14682" t="str">
            <v>558765XXXXXX8997</v>
          </cell>
          <cell r="AO14682">
            <v>32827909</v>
          </cell>
        </row>
        <row r="14683">
          <cell r="A14683">
            <v>9796</v>
          </cell>
          <cell r="D14683">
            <v>577658</v>
          </cell>
          <cell r="AK14683" t="str">
            <v>577658XXXXXX9796</v>
          </cell>
          <cell r="AO14683">
            <v>51282002</v>
          </cell>
        </row>
        <row r="14684">
          <cell r="A14684">
            <v>5996</v>
          </cell>
          <cell r="D14684">
            <v>569888</v>
          </cell>
          <cell r="AK14684" t="str">
            <v>569888XXXXXX5996</v>
          </cell>
          <cell r="AO14684">
            <v>33106584</v>
          </cell>
        </row>
        <row r="14685">
          <cell r="A14685">
            <v>8988</v>
          </cell>
          <cell r="D14685">
            <v>598958</v>
          </cell>
          <cell r="AK14685" t="str">
            <v>598958XXXXXX8988</v>
          </cell>
          <cell r="AO14685">
            <v>82341959</v>
          </cell>
        </row>
        <row r="14686">
          <cell r="A14686">
            <v>7877</v>
          </cell>
          <cell r="D14686">
            <v>588897</v>
          </cell>
          <cell r="AK14686" t="str">
            <v>588897XXXXXX7877</v>
          </cell>
          <cell r="AO14686">
            <v>82341942</v>
          </cell>
        </row>
        <row r="14687">
          <cell r="A14687">
            <v>6996</v>
          </cell>
          <cell r="D14687">
            <v>558677</v>
          </cell>
          <cell r="AK14687" t="str">
            <v>558677XXXXXX6996</v>
          </cell>
          <cell r="AO14687">
            <v>32827909</v>
          </cell>
        </row>
        <row r="14688">
          <cell r="A14688">
            <v>8999</v>
          </cell>
          <cell r="D14688">
            <v>598958</v>
          </cell>
          <cell r="AK14688" t="str">
            <v>598958XXXXXX8999</v>
          </cell>
          <cell r="AO14688">
            <v>82336652</v>
          </cell>
        </row>
        <row r="14689">
          <cell r="A14689">
            <v>8988</v>
          </cell>
          <cell r="D14689">
            <v>558765</v>
          </cell>
          <cell r="AK14689" t="str">
            <v>558765XXXXXX8988</v>
          </cell>
          <cell r="AO14689">
            <v>32827909</v>
          </cell>
        </row>
        <row r="14690">
          <cell r="A14690">
            <v>6996</v>
          </cell>
          <cell r="D14690">
            <v>588897</v>
          </cell>
          <cell r="AK14690" t="str">
            <v>588897XXXXXX6996</v>
          </cell>
          <cell r="AO14690">
            <v>33106584</v>
          </cell>
        </row>
        <row r="14691">
          <cell r="A14691">
            <v>9755</v>
          </cell>
          <cell r="D14691">
            <v>558765</v>
          </cell>
          <cell r="AK14691" t="str">
            <v>558765XXXXXX9755</v>
          </cell>
          <cell r="AO14691">
            <v>33073271</v>
          </cell>
        </row>
        <row r="14692">
          <cell r="A14692">
            <v>7988</v>
          </cell>
          <cell r="D14692">
            <v>558677</v>
          </cell>
          <cell r="AK14692" t="str">
            <v>558677XXXXXX7988</v>
          </cell>
          <cell r="AO14692">
            <v>32827909</v>
          </cell>
        </row>
        <row r="14693">
          <cell r="A14693">
            <v>7997</v>
          </cell>
          <cell r="D14693">
            <v>558677</v>
          </cell>
          <cell r="AK14693" t="str">
            <v>558677XXXXXX7997</v>
          </cell>
          <cell r="AO14693">
            <v>82341942</v>
          </cell>
        </row>
        <row r="14694">
          <cell r="A14694">
            <v>8998</v>
          </cell>
          <cell r="D14694">
            <v>558765</v>
          </cell>
          <cell r="AK14694" t="str">
            <v>558765XXXXXX8998</v>
          </cell>
          <cell r="AO14694">
            <v>33073271</v>
          </cell>
        </row>
        <row r="14695">
          <cell r="A14695">
            <v>6967</v>
          </cell>
          <cell r="D14695">
            <v>595586</v>
          </cell>
          <cell r="AK14695" t="str">
            <v>595586XXXXXX6967</v>
          </cell>
          <cell r="AO14695">
            <v>31681935</v>
          </cell>
        </row>
        <row r="14696">
          <cell r="A14696">
            <v>7897</v>
          </cell>
          <cell r="D14696">
            <v>558766</v>
          </cell>
          <cell r="AK14696" t="str">
            <v>558766XXXXXX7897</v>
          </cell>
          <cell r="AO14696">
            <v>82341942</v>
          </cell>
        </row>
        <row r="14697">
          <cell r="A14697">
            <v>7577</v>
          </cell>
          <cell r="D14697">
            <v>558769</v>
          </cell>
          <cell r="AK14697" t="str">
            <v>558769XXXXXX7577</v>
          </cell>
          <cell r="AO14697">
            <v>32827909</v>
          </cell>
        </row>
        <row r="14698">
          <cell r="A14698">
            <v>6759</v>
          </cell>
          <cell r="D14698">
            <v>558769</v>
          </cell>
          <cell r="AK14698" t="str">
            <v>558769XXXXXX6759</v>
          </cell>
          <cell r="AO14698">
            <v>37017811</v>
          </cell>
        </row>
        <row r="14699">
          <cell r="A14699">
            <v>8967</v>
          </cell>
          <cell r="D14699">
            <v>558768</v>
          </cell>
          <cell r="AK14699" t="str">
            <v>558768XXXXXX8967</v>
          </cell>
          <cell r="AO14699">
            <v>37776721</v>
          </cell>
        </row>
        <row r="14700">
          <cell r="A14700">
            <v>6988</v>
          </cell>
          <cell r="D14700">
            <v>598956</v>
          </cell>
          <cell r="AK14700" t="str">
            <v>598956XXXXXX6988</v>
          </cell>
          <cell r="AO14700">
            <v>45725041</v>
          </cell>
        </row>
        <row r="14701">
          <cell r="A14701">
            <v>7985</v>
          </cell>
          <cell r="D14701">
            <v>598958</v>
          </cell>
          <cell r="AK14701" t="str">
            <v>598958XXXXXX7985</v>
          </cell>
          <cell r="AO14701">
            <v>82341959</v>
          </cell>
        </row>
        <row r="14702">
          <cell r="A14702">
            <v>6996</v>
          </cell>
          <cell r="D14702">
            <v>598958</v>
          </cell>
          <cell r="AK14702" t="str">
            <v>598958XXXXXX6996</v>
          </cell>
          <cell r="AO14702">
            <v>45725041</v>
          </cell>
        </row>
        <row r="14703">
          <cell r="A14703">
            <v>6989</v>
          </cell>
          <cell r="D14703">
            <v>576669</v>
          </cell>
          <cell r="AK14703" t="str">
            <v>576669XXXXXX6989</v>
          </cell>
          <cell r="AO14703">
            <v>33073271</v>
          </cell>
        </row>
        <row r="14704">
          <cell r="A14704">
            <v>677</v>
          </cell>
          <cell r="D14704">
            <v>558766</v>
          </cell>
          <cell r="AK14704" t="str">
            <v>558766XXXXXX677</v>
          </cell>
          <cell r="AO14704">
            <v>32827909</v>
          </cell>
        </row>
        <row r="14705">
          <cell r="A14705">
            <v>687</v>
          </cell>
          <cell r="D14705">
            <v>558765</v>
          </cell>
          <cell r="AK14705" t="str">
            <v>558765XXXXXX687</v>
          </cell>
          <cell r="AO14705">
            <v>82341942</v>
          </cell>
        </row>
        <row r="14706">
          <cell r="A14706">
            <v>6986</v>
          </cell>
          <cell r="D14706">
            <v>558677</v>
          </cell>
          <cell r="AK14706" t="str">
            <v>558677XXXXXX6986</v>
          </cell>
          <cell r="AO14706">
            <v>32827909</v>
          </cell>
        </row>
        <row r="14707">
          <cell r="A14707">
            <v>5676</v>
          </cell>
          <cell r="D14707">
            <v>558769</v>
          </cell>
          <cell r="AK14707" t="str">
            <v>558769XXXXXX5676</v>
          </cell>
          <cell r="AO14707">
            <v>37017811</v>
          </cell>
        </row>
        <row r="14708">
          <cell r="A14708">
            <v>5688</v>
          </cell>
          <cell r="D14708">
            <v>586679</v>
          </cell>
          <cell r="AK14708" t="str">
            <v>586679XXXXXX5688</v>
          </cell>
          <cell r="AO14708">
            <v>32827909</v>
          </cell>
        </row>
        <row r="14709">
          <cell r="A14709">
            <v>8899</v>
          </cell>
          <cell r="D14709">
            <v>558765</v>
          </cell>
          <cell r="AK14709" t="str">
            <v>558765XXXXXX8899</v>
          </cell>
          <cell r="AO14709">
            <v>33073271</v>
          </cell>
        </row>
        <row r="14710">
          <cell r="A14710">
            <v>8995</v>
          </cell>
          <cell r="D14710">
            <v>558777</v>
          </cell>
          <cell r="AK14710" t="str">
            <v>558777XXXXXX8995</v>
          </cell>
          <cell r="AO14710">
            <v>32827909</v>
          </cell>
        </row>
        <row r="14711">
          <cell r="A14711">
            <v>7679</v>
          </cell>
          <cell r="D14711">
            <v>558766</v>
          </cell>
          <cell r="AK14711" t="str">
            <v>558766XXXXXX7679</v>
          </cell>
          <cell r="AO14711">
            <v>37017811</v>
          </cell>
        </row>
        <row r="14712">
          <cell r="A14712">
            <v>8678</v>
          </cell>
          <cell r="D14712">
            <v>599859</v>
          </cell>
          <cell r="AK14712" t="str">
            <v>599859XXXXXX8678</v>
          </cell>
          <cell r="AO14712">
            <v>32827909</v>
          </cell>
        </row>
        <row r="14713">
          <cell r="A14713">
            <v>6598</v>
          </cell>
          <cell r="D14713">
            <v>597988</v>
          </cell>
          <cell r="AK14713" t="str">
            <v>597988XXXXXX6598</v>
          </cell>
          <cell r="AO14713">
            <v>37017811</v>
          </cell>
        </row>
        <row r="14714">
          <cell r="A14714">
            <v>5768</v>
          </cell>
          <cell r="D14714">
            <v>558758</v>
          </cell>
          <cell r="AK14714" t="str">
            <v>558758XXXXXX5768</v>
          </cell>
          <cell r="AO14714">
            <v>37776721</v>
          </cell>
        </row>
        <row r="14715">
          <cell r="A14715">
            <v>5985</v>
          </cell>
          <cell r="D14715">
            <v>558677</v>
          </cell>
          <cell r="AK14715" t="str">
            <v>558677XXXXXX5985</v>
          </cell>
          <cell r="AO14715">
            <v>37776721</v>
          </cell>
        </row>
        <row r="14716">
          <cell r="A14716">
            <v>5779</v>
          </cell>
          <cell r="D14716">
            <v>558766</v>
          </cell>
          <cell r="AK14716" t="str">
            <v>558766XXXXXX5779</v>
          </cell>
          <cell r="AO14716">
            <v>37017811</v>
          </cell>
        </row>
        <row r="14717">
          <cell r="A14717">
            <v>7956</v>
          </cell>
          <cell r="D14717">
            <v>558765</v>
          </cell>
          <cell r="AK14717" t="str">
            <v>558765XXXXXX7956</v>
          </cell>
          <cell r="AO14717">
            <v>32827909</v>
          </cell>
        </row>
        <row r="14718">
          <cell r="A14718">
            <v>7967</v>
          </cell>
          <cell r="D14718">
            <v>558769</v>
          </cell>
          <cell r="AK14718" t="str">
            <v>558769XXXXXX7967</v>
          </cell>
          <cell r="AO14718">
            <v>32827909</v>
          </cell>
        </row>
        <row r="14719">
          <cell r="A14719">
            <v>5985</v>
          </cell>
          <cell r="D14719">
            <v>558677</v>
          </cell>
          <cell r="AK14719" t="str">
            <v>558677XXXXXX5985</v>
          </cell>
          <cell r="AO14719">
            <v>37017811</v>
          </cell>
        </row>
        <row r="14720">
          <cell r="A14720">
            <v>5578</v>
          </cell>
          <cell r="D14720">
            <v>597988</v>
          </cell>
          <cell r="AK14720" t="str">
            <v>597988XXXXXX5578</v>
          </cell>
          <cell r="AO14720">
            <v>37017811</v>
          </cell>
        </row>
        <row r="14721">
          <cell r="A14721">
            <v>5859</v>
          </cell>
          <cell r="D14721">
            <v>588559</v>
          </cell>
          <cell r="AK14721" t="str">
            <v>588559XXXXXX5859</v>
          </cell>
          <cell r="AO14721">
            <v>37017811</v>
          </cell>
        </row>
        <row r="14722">
          <cell r="A14722">
            <v>8996</v>
          </cell>
          <cell r="D14722">
            <v>598958</v>
          </cell>
          <cell r="AK14722" t="str">
            <v>598958XXXXXX8996</v>
          </cell>
          <cell r="AO14722">
            <v>82341959</v>
          </cell>
        </row>
        <row r="14723">
          <cell r="A14723">
            <v>6999</v>
          </cell>
          <cell r="D14723">
            <v>569888</v>
          </cell>
          <cell r="AK14723" t="str">
            <v>569888XXXXXX6999</v>
          </cell>
          <cell r="AO14723">
            <v>32827909</v>
          </cell>
        </row>
        <row r="14724">
          <cell r="A14724">
            <v>657</v>
          </cell>
          <cell r="D14724">
            <v>558757</v>
          </cell>
          <cell r="AK14724" t="str">
            <v>558757XXXXXX657</v>
          </cell>
          <cell r="AO14724">
            <v>37017811</v>
          </cell>
        </row>
        <row r="14725">
          <cell r="A14725">
            <v>6596</v>
          </cell>
          <cell r="D14725">
            <v>558769</v>
          </cell>
          <cell r="AK14725" t="str">
            <v>558769XXXXXX6596</v>
          </cell>
          <cell r="AO14725">
            <v>33073271</v>
          </cell>
        </row>
        <row r="14726">
          <cell r="A14726">
            <v>9987</v>
          </cell>
          <cell r="D14726">
            <v>558777</v>
          </cell>
          <cell r="AK14726" t="str">
            <v>558777XXXXXX9987</v>
          </cell>
          <cell r="AO14726">
            <v>32827909</v>
          </cell>
        </row>
        <row r="14727">
          <cell r="A14727">
            <v>5779</v>
          </cell>
          <cell r="D14727">
            <v>588559</v>
          </cell>
          <cell r="AK14727" t="str">
            <v>588559XXXXXX5779</v>
          </cell>
          <cell r="AO14727">
            <v>32827909</v>
          </cell>
        </row>
        <row r="14728">
          <cell r="A14728">
            <v>558</v>
          </cell>
          <cell r="D14728">
            <v>588559</v>
          </cell>
          <cell r="AK14728" t="str">
            <v>588559XXXXXX558</v>
          </cell>
          <cell r="AO14728">
            <v>82341942</v>
          </cell>
        </row>
        <row r="14729">
          <cell r="A14729">
            <v>6989</v>
          </cell>
          <cell r="D14729">
            <v>558766</v>
          </cell>
          <cell r="AK14729" t="str">
            <v>558766XXXXXX6989</v>
          </cell>
          <cell r="AO14729">
            <v>33106584</v>
          </cell>
        </row>
        <row r="14730">
          <cell r="A14730">
            <v>6995</v>
          </cell>
          <cell r="D14730">
            <v>598958</v>
          </cell>
          <cell r="AK14730" t="str">
            <v>598958XXXXXX6995</v>
          </cell>
          <cell r="AO14730">
            <v>45725041</v>
          </cell>
        </row>
        <row r="14731">
          <cell r="A14731">
            <v>6589</v>
          </cell>
          <cell r="D14731">
            <v>558765</v>
          </cell>
          <cell r="AK14731" t="str">
            <v>558765XXXXXX6589</v>
          </cell>
          <cell r="AO14731">
            <v>33106584</v>
          </cell>
        </row>
        <row r="14732">
          <cell r="A14732">
            <v>7597</v>
          </cell>
          <cell r="D14732">
            <v>558769</v>
          </cell>
          <cell r="AK14732" t="str">
            <v>558769XXXXXX7597</v>
          </cell>
          <cell r="AO14732">
            <v>37017811</v>
          </cell>
        </row>
        <row r="14733">
          <cell r="A14733">
            <v>7799</v>
          </cell>
          <cell r="D14733">
            <v>599859</v>
          </cell>
          <cell r="AK14733" t="str">
            <v>599859XXXXXX7799</v>
          </cell>
          <cell r="AO14733">
            <v>82341942</v>
          </cell>
        </row>
        <row r="14734">
          <cell r="A14734">
            <v>5979</v>
          </cell>
          <cell r="D14734">
            <v>558677</v>
          </cell>
          <cell r="AK14734" t="str">
            <v>558677XXXXXX5979</v>
          </cell>
          <cell r="AO14734">
            <v>31681935</v>
          </cell>
        </row>
        <row r="14735">
          <cell r="A14735">
            <v>7857</v>
          </cell>
          <cell r="D14735">
            <v>558765</v>
          </cell>
          <cell r="AK14735" t="str">
            <v>558765XXXXXX7857</v>
          </cell>
          <cell r="AO14735">
            <v>37017811</v>
          </cell>
        </row>
        <row r="14736">
          <cell r="A14736">
            <v>7856</v>
          </cell>
          <cell r="D14736">
            <v>557886</v>
          </cell>
          <cell r="AK14736" t="str">
            <v>557886XXXXXX7856</v>
          </cell>
          <cell r="AO14736">
            <v>47838149</v>
          </cell>
        </row>
        <row r="14737">
          <cell r="A14737">
            <v>9997</v>
          </cell>
          <cell r="D14737">
            <v>558677</v>
          </cell>
          <cell r="AK14737" t="str">
            <v>558677XXXXXX9997</v>
          </cell>
          <cell r="AO14737">
            <v>42290882</v>
          </cell>
        </row>
        <row r="14738">
          <cell r="A14738">
            <v>5997</v>
          </cell>
          <cell r="D14738">
            <v>588598</v>
          </cell>
          <cell r="AK14738" t="str">
            <v>588598XXXXXX5997</v>
          </cell>
          <cell r="AO14738">
            <v>32827909</v>
          </cell>
        </row>
        <row r="14739">
          <cell r="A14739">
            <v>8959</v>
          </cell>
          <cell r="D14739">
            <v>555976</v>
          </cell>
          <cell r="AK14739" t="str">
            <v>555976XXXXXX8959</v>
          </cell>
          <cell r="AO14739">
            <v>31681935</v>
          </cell>
        </row>
        <row r="14740">
          <cell r="A14740">
            <v>5977</v>
          </cell>
          <cell r="D14740">
            <v>577658</v>
          </cell>
          <cell r="AK14740" t="str">
            <v>577658XXXXXX5977</v>
          </cell>
          <cell r="AO14740">
            <v>51970960</v>
          </cell>
        </row>
        <row r="14741">
          <cell r="A14741">
            <v>9965</v>
          </cell>
          <cell r="D14741">
            <v>577658</v>
          </cell>
          <cell r="AK14741" t="str">
            <v>577658XXXXXX9965</v>
          </cell>
          <cell r="AO14741">
            <v>51281988</v>
          </cell>
        </row>
        <row r="14742">
          <cell r="A14742">
            <v>5675</v>
          </cell>
          <cell r="D14742">
            <v>557558</v>
          </cell>
          <cell r="AK14742" t="str">
            <v>557558XXXXXX5675</v>
          </cell>
          <cell r="AO14742">
            <v>37776721</v>
          </cell>
        </row>
        <row r="14743">
          <cell r="A14743">
            <v>8659</v>
          </cell>
          <cell r="D14743">
            <v>558766</v>
          </cell>
          <cell r="AK14743" t="str">
            <v>558766XXXXXX8659</v>
          </cell>
          <cell r="AO14743">
            <v>32827909</v>
          </cell>
        </row>
        <row r="14744">
          <cell r="A14744">
            <v>6998</v>
          </cell>
          <cell r="D14744">
            <v>558765</v>
          </cell>
          <cell r="AK14744" t="str">
            <v>558765XXXXXX6998</v>
          </cell>
          <cell r="AO14744">
            <v>82341942</v>
          </cell>
        </row>
        <row r="14745">
          <cell r="A14745">
            <v>8777</v>
          </cell>
          <cell r="D14745">
            <v>597988</v>
          </cell>
          <cell r="AK14745" t="str">
            <v>597988XXXXXX8777</v>
          </cell>
          <cell r="AO14745">
            <v>39725643</v>
          </cell>
        </row>
        <row r="14746">
          <cell r="A14746">
            <v>9876</v>
          </cell>
          <cell r="D14746">
            <v>555897</v>
          </cell>
          <cell r="AK14746" t="str">
            <v>555897XXXXXX9876</v>
          </cell>
          <cell r="AO14746">
            <v>31681836</v>
          </cell>
        </row>
        <row r="14747">
          <cell r="A14747">
            <v>6995</v>
          </cell>
          <cell r="D14747">
            <v>556778</v>
          </cell>
          <cell r="AK14747" t="str">
            <v>556778XXXXXX6995</v>
          </cell>
          <cell r="AO14747">
            <v>47838149</v>
          </cell>
        </row>
        <row r="14748">
          <cell r="A14748">
            <v>5999</v>
          </cell>
          <cell r="D14748">
            <v>599859</v>
          </cell>
          <cell r="AK14748" t="str">
            <v>599859XXXXXX5999</v>
          </cell>
          <cell r="AO14748">
            <v>33106584</v>
          </cell>
        </row>
        <row r="14749">
          <cell r="A14749">
            <v>6767</v>
          </cell>
          <cell r="D14749">
            <v>557558</v>
          </cell>
          <cell r="AK14749" t="str">
            <v>557558XXXXXX6767</v>
          </cell>
          <cell r="AO14749">
            <v>82341942</v>
          </cell>
        </row>
        <row r="14750">
          <cell r="A14750">
            <v>9879</v>
          </cell>
          <cell r="D14750">
            <v>558766</v>
          </cell>
          <cell r="AK14750" t="str">
            <v>558766XXXXXX9879</v>
          </cell>
          <cell r="AO14750">
            <v>33073271</v>
          </cell>
        </row>
        <row r="14751">
          <cell r="A14751">
            <v>6687</v>
          </cell>
          <cell r="D14751">
            <v>566869</v>
          </cell>
          <cell r="AK14751" t="str">
            <v>566869XXXXXX6687</v>
          </cell>
          <cell r="AO14751">
            <v>42418913</v>
          </cell>
        </row>
        <row r="14752">
          <cell r="A14752">
            <v>9667</v>
          </cell>
          <cell r="D14752">
            <v>566869</v>
          </cell>
          <cell r="AK14752" t="str">
            <v>566869XXXXXX9667</v>
          </cell>
          <cell r="AO14752">
            <v>42418913</v>
          </cell>
        </row>
        <row r="14753">
          <cell r="A14753">
            <v>9</v>
          </cell>
          <cell r="D14753">
            <v>598956</v>
          </cell>
          <cell r="AK14753" t="str">
            <v>598956XXXXXX9</v>
          </cell>
          <cell r="AO14753">
            <v>45725041</v>
          </cell>
        </row>
        <row r="14754">
          <cell r="A14754">
            <v>6795</v>
          </cell>
          <cell r="D14754">
            <v>558765</v>
          </cell>
          <cell r="AK14754" t="str">
            <v>558765XXXXXX6795</v>
          </cell>
          <cell r="AO14754">
            <v>37017811</v>
          </cell>
        </row>
        <row r="14755">
          <cell r="A14755">
            <v>5677</v>
          </cell>
          <cell r="D14755">
            <v>588559</v>
          </cell>
          <cell r="AK14755" t="str">
            <v>588559XXXXXX5677</v>
          </cell>
          <cell r="AO14755">
            <v>37776721</v>
          </cell>
        </row>
        <row r="14756">
          <cell r="A14756">
            <v>9866</v>
          </cell>
          <cell r="D14756">
            <v>558766</v>
          </cell>
          <cell r="AK14756" t="str">
            <v>558766XXXXXX9866</v>
          </cell>
          <cell r="AO14756">
            <v>37017811</v>
          </cell>
        </row>
        <row r="14757">
          <cell r="A14757">
            <v>865</v>
          </cell>
          <cell r="D14757">
            <v>558766</v>
          </cell>
          <cell r="AK14757" t="str">
            <v>558766XXXXXX865</v>
          </cell>
          <cell r="AO14757">
            <v>33106584</v>
          </cell>
        </row>
        <row r="14758">
          <cell r="A14758">
            <v>8997</v>
          </cell>
          <cell r="D14758">
            <v>596666</v>
          </cell>
          <cell r="AK14758" t="str">
            <v>596666XXXXXX8997</v>
          </cell>
          <cell r="AO14758">
            <v>82341942</v>
          </cell>
        </row>
        <row r="14759">
          <cell r="A14759">
            <v>866</v>
          </cell>
          <cell r="D14759">
            <v>589587</v>
          </cell>
          <cell r="AK14759" t="str">
            <v>589587XXXXXX866</v>
          </cell>
          <cell r="AO14759">
            <v>32827909</v>
          </cell>
        </row>
        <row r="14760">
          <cell r="A14760">
            <v>7865</v>
          </cell>
          <cell r="D14760">
            <v>558777</v>
          </cell>
          <cell r="AK14760" t="str">
            <v>558777XXXXXX7865</v>
          </cell>
          <cell r="AO14760">
            <v>32827909</v>
          </cell>
        </row>
        <row r="14761">
          <cell r="A14761">
            <v>8876</v>
          </cell>
          <cell r="D14761">
            <v>558765</v>
          </cell>
          <cell r="AK14761" t="str">
            <v>558765XXXXXX8876</v>
          </cell>
          <cell r="AO14761">
            <v>37017811</v>
          </cell>
        </row>
        <row r="14762">
          <cell r="A14762">
            <v>7598</v>
          </cell>
          <cell r="D14762">
            <v>558765</v>
          </cell>
          <cell r="AK14762" t="str">
            <v>558765XXXXXX7598</v>
          </cell>
          <cell r="AO14762">
            <v>32827909</v>
          </cell>
        </row>
        <row r="14763">
          <cell r="A14763">
            <v>6856</v>
          </cell>
          <cell r="D14763">
            <v>558769</v>
          </cell>
          <cell r="AK14763" t="str">
            <v>558769XXXXXX6856</v>
          </cell>
          <cell r="AO14763">
            <v>32827909</v>
          </cell>
        </row>
        <row r="14764">
          <cell r="A14764">
            <v>7995</v>
          </cell>
          <cell r="D14764">
            <v>596799</v>
          </cell>
          <cell r="AK14764" t="str">
            <v>596799XXXXXX7995</v>
          </cell>
          <cell r="AO14764">
            <v>32827909</v>
          </cell>
        </row>
        <row r="14765">
          <cell r="A14765">
            <v>9975</v>
          </cell>
          <cell r="D14765">
            <v>569888</v>
          </cell>
          <cell r="AK14765" t="str">
            <v>569888XXXXXX9975</v>
          </cell>
          <cell r="AO14765">
            <v>39725643</v>
          </cell>
        </row>
        <row r="14766">
          <cell r="A14766">
            <v>9986</v>
          </cell>
          <cell r="D14766">
            <v>558677</v>
          </cell>
          <cell r="AK14766" t="str">
            <v>558677XXXXXX9986</v>
          </cell>
          <cell r="AO14766">
            <v>31681935</v>
          </cell>
        </row>
        <row r="14767">
          <cell r="A14767">
            <v>765</v>
          </cell>
          <cell r="D14767">
            <v>555975</v>
          </cell>
          <cell r="AK14767" t="str">
            <v>555975XXXXXX765</v>
          </cell>
          <cell r="AO14767">
            <v>40326803</v>
          </cell>
        </row>
        <row r="14768">
          <cell r="A14768">
            <v>6958</v>
          </cell>
          <cell r="D14768">
            <v>596765</v>
          </cell>
          <cell r="AK14768" t="str">
            <v>596765XXXXXX6958</v>
          </cell>
          <cell r="AO14768">
            <v>32827909</v>
          </cell>
        </row>
        <row r="14769">
          <cell r="A14769">
            <v>8767</v>
          </cell>
          <cell r="D14769">
            <v>558765</v>
          </cell>
          <cell r="AK14769" t="str">
            <v>558765XXXXXX8767</v>
          </cell>
          <cell r="AO14769">
            <v>37017811</v>
          </cell>
        </row>
        <row r="14770">
          <cell r="A14770">
            <v>5556</v>
          </cell>
          <cell r="D14770">
            <v>558769</v>
          </cell>
          <cell r="AK14770" t="str">
            <v>558769XXXXXX5556</v>
          </cell>
          <cell r="AO14770">
            <v>37017811</v>
          </cell>
        </row>
        <row r="14771">
          <cell r="A14771">
            <v>8798</v>
          </cell>
          <cell r="D14771">
            <v>558769</v>
          </cell>
          <cell r="AK14771" t="str">
            <v>558769XXXXXX8798</v>
          </cell>
          <cell r="AO14771">
            <v>82341942</v>
          </cell>
        </row>
        <row r="14772">
          <cell r="A14772">
            <v>8666</v>
          </cell>
          <cell r="D14772">
            <v>556779</v>
          </cell>
          <cell r="AK14772" t="str">
            <v>556779XXXXXX8666</v>
          </cell>
          <cell r="AO14772">
            <v>32827909</v>
          </cell>
        </row>
        <row r="14773">
          <cell r="A14773">
            <v>9785</v>
          </cell>
          <cell r="D14773">
            <v>558677</v>
          </cell>
          <cell r="AK14773" t="str">
            <v>558677XXXXXX9785</v>
          </cell>
          <cell r="AO14773">
            <v>39725643</v>
          </cell>
        </row>
        <row r="14774">
          <cell r="A14774">
            <v>6876</v>
          </cell>
          <cell r="D14774">
            <v>558765</v>
          </cell>
          <cell r="AK14774" t="str">
            <v>558765XXXXXX6876</v>
          </cell>
          <cell r="AO14774">
            <v>82341942</v>
          </cell>
        </row>
        <row r="14775">
          <cell r="A14775">
            <v>858</v>
          </cell>
          <cell r="D14775">
            <v>589587</v>
          </cell>
          <cell r="AK14775" t="str">
            <v>589587XXXXXX858</v>
          </cell>
          <cell r="AO14775">
            <v>42290882</v>
          </cell>
        </row>
        <row r="14776">
          <cell r="A14776">
            <v>7588</v>
          </cell>
          <cell r="D14776">
            <v>558766</v>
          </cell>
          <cell r="AK14776" t="str">
            <v>558766XXXXXX7588</v>
          </cell>
          <cell r="AO14776">
            <v>82341942</v>
          </cell>
        </row>
        <row r="14777">
          <cell r="A14777">
            <v>589</v>
          </cell>
          <cell r="D14777">
            <v>558777</v>
          </cell>
          <cell r="AK14777" t="str">
            <v>558777XXXXXX589</v>
          </cell>
          <cell r="AO14777">
            <v>33073271</v>
          </cell>
        </row>
        <row r="14778">
          <cell r="A14778">
            <v>685</v>
          </cell>
          <cell r="D14778">
            <v>589678</v>
          </cell>
          <cell r="AK14778" t="str">
            <v>589678XXXXXX685</v>
          </cell>
          <cell r="AO14778">
            <v>33073313</v>
          </cell>
        </row>
        <row r="14779">
          <cell r="A14779">
            <v>7978</v>
          </cell>
          <cell r="D14779">
            <v>595978</v>
          </cell>
          <cell r="AK14779" t="str">
            <v>595978XXXXXX7978</v>
          </cell>
          <cell r="AO14779">
            <v>37017811</v>
          </cell>
        </row>
        <row r="14780">
          <cell r="A14780">
            <v>7999</v>
          </cell>
          <cell r="D14780">
            <v>558757</v>
          </cell>
          <cell r="AK14780" t="str">
            <v>558757XXXXXX7999</v>
          </cell>
          <cell r="AO14780">
            <v>33106584</v>
          </cell>
        </row>
        <row r="14781">
          <cell r="A14781">
            <v>9987</v>
          </cell>
          <cell r="D14781">
            <v>558765</v>
          </cell>
          <cell r="AK14781" t="str">
            <v>558765XXXXXX9987</v>
          </cell>
          <cell r="AO14781">
            <v>33106584</v>
          </cell>
        </row>
        <row r="14782">
          <cell r="A14782">
            <v>8869</v>
          </cell>
          <cell r="D14782">
            <v>558757</v>
          </cell>
          <cell r="AK14782" t="str">
            <v>558757XXXXXX8869</v>
          </cell>
          <cell r="AO14782">
            <v>82341942</v>
          </cell>
        </row>
        <row r="14783">
          <cell r="A14783">
            <v>5779</v>
          </cell>
          <cell r="D14783">
            <v>586679</v>
          </cell>
          <cell r="AK14783" t="str">
            <v>586679XXXXXX5779</v>
          </cell>
          <cell r="AO14783">
            <v>37776721</v>
          </cell>
        </row>
        <row r="14784">
          <cell r="A14784">
            <v>5758</v>
          </cell>
          <cell r="D14784">
            <v>558777</v>
          </cell>
          <cell r="AK14784" t="str">
            <v>558777XXXXXX5758</v>
          </cell>
          <cell r="AO14784">
            <v>32827909</v>
          </cell>
        </row>
        <row r="14785">
          <cell r="A14785">
            <v>878</v>
          </cell>
          <cell r="D14785">
            <v>589587</v>
          </cell>
          <cell r="AK14785" t="str">
            <v>589587XXXXXX878</v>
          </cell>
          <cell r="AO14785">
            <v>37017811</v>
          </cell>
        </row>
        <row r="14786">
          <cell r="A14786">
            <v>9957</v>
          </cell>
          <cell r="D14786">
            <v>558757</v>
          </cell>
          <cell r="AK14786" t="str">
            <v>558757XXXXXX9957</v>
          </cell>
          <cell r="AO14786">
            <v>33073271</v>
          </cell>
        </row>
        <row r="14787">
          <cell r="A14787">
            <v>8996</v>
          </cell>
          <cell r="D14787">
            <v>569888</v>
          </cell>
          <cell r="AK14787" t="str">
            <v>569888XXXXXX8996</v>
          </cell>
          <cell r="AO14787">
            <v>31681935</v>
          </cell>
        </row>
        <row r="14788">
          <cell r="A14788">
            <v>8795</v>
          </cell>
          <cell r="D14788">
            <v>586979</v>
          </cell>
          <cell r="AK14788" t="str">
            <v>586979XXXXXX8795</v>
          </cell>
          <cell r="AO14788">
            <v>31654007</v>
          </cell>
        </row>
        <row r="14789">
          <cell r="A14789">
            <v>9856</v>
          </cell>
          <cell r="D14789">
            <v>558758</v>
          </cell>
          <cell r="AK14789" t="str">
            <v>558758XXXXXX9856</v>
          </cell>
          <cell r="AO14789">
            <v>32827909</v>
          </cell>
        </row>
        <row r="14790">
          <cell r="A14790">
            <v>5775</v>
          </cell>
          <cell r="D14790">
            <v>588897</v>
          </cell>
          <cell r="AK14790" t="str">
            <v>588897XXXXXX5775</v>
          </cell>
          <cell r="AO14790">
            <v>31681935</v>
          </cell>
        </row>
        <row r="14791">
          <cell r="A14791">
            <v>6995</v>
          </cell>
          <cell r="D14791">
            <v>589877</v>
          </cell>
          <cell r="AK14791" t="str">
            <v>589877XXXXXX6995</v>
          </cell>
          <cell r="AO14791">
            <v>37017811</v>
          </cell>
        </row>
        <row r="14792">
          <cell r="A14792">
            <v>5999</v>
          </cell>
          <cell r="D14792">
            <v>576788</v>
          </cell>
          <cell r="AK14792" t="str">
            <v>576788XXXXXX5999</v>
          </cell>
          <cell r="AO14792">
            <v>37017811</v>
          </cell>
        </row>
        <row r="14793">
          <cell r="A14793">
            <v>7958</v>
          </cell>
          <cell r="D14793">
            <v>578768</v>
          </cell>
          <cell r="AK14793" t="str">
            <v>578768XXXXXX7958</v>
          </cell>
          <cell r="AO14793">
            <v>37017811</v>
          </cell>
        </row>
        <row r="14794">
          <cell r="A14794">
            <v>7977</v>
          </cell>
          <cell r="D14794">
            <v>598958</v>
          </cell>
          <cell r="AK14794" t="str">
            <v>598958XXXXXX7977</v>
          </cell>
          <cell r="AO14794">
            <v>45725041</v>
          </cell>
        </row>
        <row r="14795">
          <cell r="A14795">
            <v>868</v>
          </cell>
          <cell r="D14795">
            <v>595586</v>
          </cell>
          <cell r="AK14795" t="str">
            <v>595586XXXXXX868</v>
          </cell>
          <cell r="AO14795">
            <v>82341942</v>
          </cell>
        </row>
        <row r="14796">
          <cell r="A14796">
            <v>5996</v>
          </cell>
          <cell r="D14796">
            <v>569888</v>
          </cell>
          <cell r="AK14796" t="str">
            <v>569888XXXXXX5996</v>
          </cell>
          <cell r="AO14796">
            <v>37776721</v>
          </cell>
        </row>
        <row r="14797">
          <cell r="A14797">
            <v>5978</v>
          </cell>
          <cell r="D14797">
            <v>558768</v>
          </cell>
          <cell r="AK14797" t="str">
            <v>558768XXXXXX5978</v>
          </cell>
          <cell r="AO14797">
            <v>37776721</v>
          </cell>
        </row>
        <row r="14798">
          <cell r="A14798">
            <v>6857</v>
          </cell>
          <cell r="D14798">
            <v>558769</v>
          </cell>
          <cell r="AK14798" t="str">
            <v>558769XXXXXX6857</v>
          </cell>
          <cell r="AO14798">
            <v>37017811</v>
          </cell>
        </row>
        <row r="14799">
          <cell r="A14799">
            <v>866</v>
          </cell>
          <cell r="D14799">
            <v>589587</v>
          </cell>
          <cell r="AK14799" t="str">
            <v>589587XXXXXX866</v>
          </cell>
          <cell r="AO14799">
            <v>32827909</v>
          </cell>
        </row>
        <row r="14800">
          <cell r="A14800">
            <v>5989</v>
          </cell>
          <cell r="D14800">
            <v>598956</v>
          </cell>
          <cell r="AK14800" t="str">
            <v>598956XXXXXX5989</v>
          </cell>
          <cell r="AO14800">
            <v>45725041</v>
          </cell>
        </row>
        <row r="14801">
          <cell r="A14801">
            <v>5787</v>
          </cell>
          <cell r="D14801">
            <v>559867</v>
          </cell>
          <cell r="AK14801" t="str">
            <v>559867XXXXXX5787</v>
          </cell>
          <cell r="AO14801">
            <v>31681935</v>
          </cell>
        </row>
        <row r="14802">
          <cell r="A14802">
            <v>5968</v>
          </cell>
          <cell r="D14802">
            <v>589987</v>
          </cell>
          <cell r="AK14802" t="str">
            <v>589987XXXXXX5968</v>
          </cell>
          <cell r="AO14802">
            <v>32827909</v>
          </cell>
        </row>
        <row r="14803">
          <cell r="A14803">
            <v>8765</v>
          </cell>
          <cell r="D14803">
            <v>558777</v>
          </cell>
          <cell r="AK14803" t="str">
            <v>558777XXXXXX8765</v>
          </cell>
          <cell r="AO14803">
            <v>33073271</v>
          </cell>
        </row>
        <row r="14804">
          <cell r="A14804">
            <v>9886</v>
          </cell>
          <cell r="D14804">
            <v>558769</v>
          </cell>
          <cell r="AK14804" t="str">
            <v>558769XXXXXX9886</v>
          </cell>
          <cell r="AO14804">
            <v>33106584</v>
          </cell>
        </row>
        <row r="14805">
          <cell r="A14805">
            <v>7987</v>
          </cell>
          <cell r="D14805">
            <v>558765</v>
          </cell>
          <cell r="AK14805" t="str">
            <v>558765XXXXXX7987</v>
          </cell>
          <cell r="AO14805">
            <v>32827909</v>
          </cell>
        </row>
        <row r="14806">
          <cell r="A14806">
            <v>8878</v>
          </cell>
          <cell r="D14806">
            <v>558765</v>
          </cell>
          <cell r="AK14806" t="str">
            <v>558765XXXXXX8878</v>
          </cell>
          <cell r="AO14806">
            <v>32827909</v>
          </cell>
        </row>
        <row r="14807">
          <cell r="A14807">
            <v>7789</v>
          </cell>
          <cell r="D14807">
            <v>576787</v>
          </cell>
          <cell r="AK14807" t="str">
            <v>576787XXXXXX7789</v>
          </cell>
          <cell r="AO14807">
            <v>31681935</v>
          </cell>
        </row>
        <row r="14808">
          <cell r="A14808">
            <v>5888</v>
          </cell>
          <cell r="D14808">
            <v>558777</v>
          </cell>
          <cell r="AK14808" t="str">
            <v>558777XXXXXX5888</v>
          </cell>
          <cell r="AO14808">
            <v>32827909</v>
          </cell>
        </row>
        <row r="14809">
          <cell r="A14809">
            <v>6998</v>
          </cell>
          <cell r="D14809">
            <v>596799</v>
          </cell>
          <cell r="AK14809" t="str">
            <v>596799XXXXXX6998</v>
          </cell>
          <cell r="AO14809">
            <v>32827909</v>
          </cell>
        </row>
        <row r="14810">
          <cell r="A14810">
            <v>8865</v>
          </cell>
          <cell r="D14810">
            <v>598969</v>
          </cell>
          <cell r="AK14810" t="str">
            <v>598969XXXXXX8865</v>
          </cell>
          <cell r="AO14810">
            <v>45725041</v>
          </cell>
        </row>
        <row r="14811">
          <cell r="A14811">
            <v>7887</v>
          </cell>
          <cell r="D14811">
            <v>558765</v>
          </cell>
          <cell r="AK14811" t="str">
            <v>558765XXXXXX7887</v>
          </cell>
          <cell r="AO14811">
            <v>82341942</v>
          </cell>
        </row>
        <row r="14812">
          <cell r="A14812">
            <v>8998</v>
          </cell>
          <cell r="D14812">
            <v>569888</v>
          </cell>
          <cell r="AK14812" t="str">
            <v>569888XXXXXX8998</v>
          </cell>
          <cell r="AO14812">
            <v>42290882</v>
          </cell>
        </row>
        <row r="14813">
          <cell r="A14813">
            <v>8989</v>
          </cell>
          <cell r="D14813">
            <v>569888</v>
          </cell>
          <cell r="AK14813" t="str">
            <v>569888XXXXXX8989</v>
          </cell>
          <cell r="AO14813">
            <v>32827909</v>
          </cell>
        </row>
        <row r="14814">
          <cell r="A14814">
            <v>9789</v>
          </cell>
          <cell r="D14814">
            <v>558766</v>
          </cell>
          <cell r="AK14814" t="str">
            <v>558766XXXXXX9789</v>
          </cell>
          <cell r="AO14814">
            <v>33073271</v>
          </cell>
        </row>
        <row r="14815">
          <cell r="A14815">
            <v>8996</v>
          </cell>
          <cell r="D14815">
            <v>558765</v>
          </cell>
          <cell r="AK14815" t="str">
            <v>558765XXXXXX8996</v>
          </cell>
          <cell r="AO14815">
            <v>32827909</v>
          </cell>
        </row>
        <row r="14816">
          <cell r="A14816">
            <v>5696</v>
          </cell>
          <cell r="D14816">
            <v>558758</v>
          </cell>
          <cell r="AK14816" t="str">
            <v>558758XXXXXX5696</v>
          </cell>
          <cell r="AO14816">
            <v>32827909</v>
          </cell>
        </row>
        <row r="14817">
          <cell r="A14817">
            <v>597</v>
          </cell>
          <cell r="D14817">
            <v>566869</v>
          </cell>
          <cell r="AK14817" t="str">
            <v>566869XXXXXX597</v>
          </cell>
          <cell r="AO14817">
            <v>42418913</v>
          </cell>
        </row>
        <row r="14818">
          <cell r="A14818">
            <v>8989</v>
          </cell>
          <cell r="D14818">
            <v>598958</v>
          </cell>
          <cell r="AK14818" t="str">
            <v>598958XXXXXX8989</v>
          </cell>
          <cell r="AO14818">
            <v>82341959</v>
          </cell>
        </row>
        <row r="14819">
          <cell r="A14819">
            <v>5559</v>
          </cell>
          <cell r="D14819">
            <v>558766</v>
          </cell>
          <cell r="AK14819" t="str">
            <v>558766XXXXXX5559</v>
          </cell>
          <cell r="AO14819">
            <v>37017811</v>
          </cell>
        </row>
        <row r="14820">
          <cell r="A14820">
            <v>8959</v>
          </cell>
          <cell r="D14820">
            <v>588559</v>
          </cell>
          <cell r="AK14820" t="str">
            <v>588559XXXXXX8959</v>
          </cell>
          <cell r="AO14820">
            <v>32827909</v>
          </cell>
        </row>
        <row r="14821">
          <cell r="A14821">
            <v>8558</v>
          </cell>
          <cell r="D14821">
            <v>558777</v>
          </cell>
          <cell r="AK14821" t="str">
            <v>558777XXXXXX8558</v>
          </cell>
          <cell r="AO14821">
            <v>32827909</v>
          </cell>
        </row>
        <row r="14822">
          <cell r="A14822">
            <v>8989</v>
          </cell>
          <cell r="D14822">
            <v>558677</v>
          </cell>
          <cell r="AK14822" t="str">
            <v>558677XXXXXX8989</v>
          </cell>
          <cell r="AO14822">
            <v>31654007</v>
          </cell>
        </row>
        <row r="14823">
          <cell r="A14823">
            <v>8986</v>
          </cell>
          <cell r="D14823">
            <v>598958</v>
          </cell>
          <cell r="AK14823" t="str">
            <v>598958XXXXXX8986</v>
          </cell>
          <cell r="AO14823">
            <v>48869721</v>
          </cell>
        </row>
        <row r="14824">
          <cell r="A14824">
            <v>7756</v>
          </cell>
          <cell r="D14824">
            <v>558766</v>
          </cell>
          <cell r="AK14824" t="str">
            <v>558766XXXXXX7756</v>
          </cell>
          <cell r="AO14824">
            <v>33106584</v>
          </cell>
        </row>
        <row r="14825">
          <cell r="A14825">
            <v>778</v>
          </cell>
          <cell r="D14825">
            <v>558758</v>
          </cell>
          <cell r="AK14825" t="str">
            <v>558758XXXXXX778</v>
          </cell>
          <cell r="AO14825">
            <v>39725643</v>
          </cell>
        </row>
        <row r="14826">
          <cell r="A14826">
            <v>7995</v>
          </cell>
          <cell r="D14826">
            <v>598958</v>
          </cell>
          <cell r="AK14826" t="str">
            <v>598958XXXXXX7995</v>
          </cell>
          <cell r="AO14826">
            <v>45725041</v>
          </cell>
        </row>
        <row r="14827">
          <cell r="A14827">
            <v>6967</v>
          </cell>
          <cell r="D14827">
            <v>557597</v>
          </cell>
          <cell r="AK14827" t="str">
            <v>557597XXXXXX6967</v>
          </cell>
          <cell r="AO14827">
            <v>47838149</v>
          </cell>
        </row>
        <row r="14828">
          <cell r="A14828">
            <v>6985</v>
          </cell>
          <cell r="D14828">
            <v>569888</v>
          </cell>
          <cell r="AK14828" t="str">
            <v>569888XXXXXX6985</v>
          </cell>
          <cell r="AO14828">
            <v>32827909</v>
          </cell>
        </row>
        <row r="14829">
          <cell r="A14829">
            <v>9959</v>
          </cell>
          <cell r="D14829">
            <v>596799</v>
          </cell>
          <cell r="AK14829" t="str">
            <v>596799XXXXXX9959</v>
          </cell>
          <cell r="AO14829">
            <v>32827909</v>
          </cell>
        </row>
        <row r="14830">
          <cell r="A14830">
            <v>7685</v>
          </cell>
          <cell r="D14830">
            <v>557596</v>
          </cell>
          <cell r="AK14830" t="str">
            <v>557596XXXXXX7685</v>
          </cell>
          <cell r="AO14830">
            <v>37776721</v>
          </cell>
        </row>
        <row r="14831">
          <cell r="A14831">
            <v>9986</v>
          </cell>
          <cell r="D14831">
            <v>595897</v>
          </cell>
          <cell r="AK14831" t="str">
            <v>595897XXXXXX9986</v>
          </cell>
          <cell r="AO14831">
            <v>37776721</v>
          </cell>
        </row>
        <row r="14832">
          <cell r="A14832">
            <v>5978</v>
          </cell>
          <cell r="D14832">
            <v>558768</v>
          </cell>
          <cell r="AK14832" t="str">
            <v>558768XXXXXX5978</v>
          </cell>
          <cell r="AO14832">
            <v>32827909</v>
          </cell>
        </row>
        <row r="14833">
          <cell r="A14833">
            <v>8987</v>
          </cell>
          <cell r="D14833">
            <v>558766</v>
          </cell>
          <cell r="AK14833" t="str">
            <v>558766XXXXXX8987</v>
          </cell>
          <cell r="AO14833">
            <v>33073271</v>
          </cell>
        </row>
        <row r="14834">
          <cell r="A14834">
            <v>8869</v>
          </cell>
          <cell r="D14834">
            <v>578768</v>
          </cell>
          <cell r="AK14834" t="str">
            <v>578768XXXXXX8869</v>
          </cell>
          <cell r="AO14834">
            <v>37776721</v>
          </cell>
        </row>
        <row r="14835">
          <cell r="A14835">
            <v>7599</v>
          </cell>
          <cell r="D14835">
            <v>558766</v>
          </cell>
          <cell r="AK14835" t="str">
            <v>558766XXXXXX7599</v>
          </cell>
          <cell r="AO14835">
            <v>31654007</v>
          </cell>
        </row>
        <row r="14836">
          <cell r="A14836">
            <v>6995</v>
          </cell>
          <cell r="D14836">
            <v>558677</v>
          </cell>
          <cell r="AK14836" t="str">
            <v>558677XXXXXX6995</v>
          </cell>
          <cell r="AO14836">
            <v>32827909</v>
          </cell>
        </row>
        <row r="14837">
          <cell r="A14837">
            <v>6856</v>
          </cell>
          <cell r="D14837">
            <v>558765</v>
          </cell>
          <cell r="AK14837" t="str">
            <v>558765XXXXXX6856</v>
          </cell>
          <cell r="AO14837">
            <v>82341942</v>
          </cell>
        </row>
        <row r="14838">
          <cell r="A14838">
            <v>7998</v>
          </cell>
          <cell r="D14838">
            <v>578755</v>
          </cell>
          <cell r="AK14838" t="str">
            <v>578755XXXXXX7998</v>
          </cell>
          <cell r="AO14838">
            <v>82341959</v>
          </cell>
        </row>
        <row r="14839">
          <cell r="A14839">
            <v>9976</v>
          </cell>
          <cell r="D14839">
            <v>558769</v>
          </cell>
          <cell r="AK14839" t="str">
            <v>558769XXXXXX9976</v>
          </cell>
          <cell r="AO14839">
            <v>32827909</v>
          </cell>
        </row>
        <row r="14840">
          <cell r="A14840">
            <v>8956</v>
          </cell>
          <cell r="D14840">
            <v>559995</v>
          </cell>
          <cell r="AK14840" t="str">
            <v>559995XXXXXX8956</v>
          </cell>
          <cell r="AO14840">
            <v>33073271</v>
          </cell>
        </row>
        <row r="14841">
          <cell r="A14841">
            <v>868</v>
          </cell>
          <cell r="D14841">
            <v>586679</v>
          </cell>
          <cell r="AK14841" t="str">
            <v>586679XXXXXX868</v>
          </cell>
          <cell r="AO14841">
            <v>32827909</v>
          </cell>
        </row>
        <row r="14842">
          <cell r="A14842">
            <v>55</v>
          </cell>
          <cell r="D14842">
            <v>588559</v>
          </cell>
          <cell r="AK14842" t="str">
            <v>588559XXXXXX55</v>
          </cell>
          <cell r="AO14842">
            <v>37776721</v>
          </cell>
        </row>
        <row r="14843">
          <cell r="A14843">
            <v>5995</v>
          </cell>
          <cell r="D14843">
            <v>558677</v>
          </cell>
          <cell r="AK14843" t="str">
            <v>558677XXXXXX5995</v>
          </cell>
          <cell r="AO14843">
            <v>32827909</v>
          </cell>
        </row>
        <row r="14844">
          <cell r="A14844">
            <v>868</v>
          </cell>
          <cell r="D14844">
            <v>597988</v>
          </cell>
          <cell r="AK14844" t="str">
            <v>597988XXXXXX868</v>
          </cell>
          <cell r="AO14844">
            <v>37017811</v>
          </cell>
        </row>
        <row r="14845">
          <cell r="A14845">
            <v>8855</v>
          </cell>
          <cell r="D14845">
            <v>598969</v>
          </cell>
          <cell r="AK14845" t="str">
            <v>598969XXXXXX8855</v>
          </cell>
          <cell r="AO14845">
            <v>45725041</v>
          </cell>
        </row>
        <row r="14846">
          <cell r="A14846">
            <v>6999</v>
          </cell>
          <cell r="D14846">
            <v>558765</v>
          </cell>
          <cell r="AK14846" t="str">
            <v>558765XXXXXX6999</v>
          </cell>
          <cell r="AO14846">
            <v>32827909</v>
          </cell>
        </row>
        <row r="14847">
          <cell r="A14847">
            <v>6789</v>
          </cell>
          <cell r="D14847">
            <v>559856</v>
          </cell>
          <cell r="AK14847" t="str">
            <v>559856XXXXXX6789</v>
          </cell>
          <cell r="AO14847">
            <v>40326803</v>
          </cell>
        </row>
        <row r="14848">
          <cell r="A14848">
            <v>5856</v>
          </cell>
          <cell r="D14848">
            <v>558757</v>
          </cell>
          <cell r="AK14848" t="str">
            <v>558757XXXXXX5856</v>
          </cell>
          <cell r="AO14848">
            <v>37017811</v>
          </cell>
        </row>
        <row r="14849">
          <cell r="A14849">
            <v>5999</v>
          </cell>
          <cell r="D14849">
            <v>596666</v>
          </cell>
          <cell r="AK14849" t="str">
            <v>596666XXXXXX5999</v>
          </cell>
          <cell r="AO14849">
            <v>32827909</v>
          </cell>
        </row>
        <row r="14850">
          <cell r="A14850">
            <v>875</v>
          </cell>
          <cell r="D14850">
            <v>589587</v>
          </cell>
          <cell r="AK14850" t="str">
            <v>589587XXXXXX875</v>
          </cell>
          <cell r="AO14850">
            <v>37017811</v>
          </cell>
        </row>
        <row r="14851">
          <cell r="A14851">
            <v>7768</v>
          </cell>
          <cell r="D14851">
            <v>558766</v>
          </cell>
          <cell r="AK14851" t="str">
            <v>558766XXXXXX7768</v>
          </cell>
          <cell r="AO14851">
            <v>33073271</v>
          </cell>
        </row>
        <row r="14852">
          <cell r="A14852">
            <v>6867</v>
          </cell>
          <cell r="D14852">
            <v>557596</v>
          </cell>
          <cell r="AK14852" t="str">
            <v>557596XXXXXX6867</v>
          </cell>
          <cell r="AO14852">
            <v>82341942</v>
          </cell>
        </row>
        <row r="14853">
          <cell r="A14853">
            <v>79</v>
          </cell>
          <cell r="D14853">
            <v>589587</v>
          </cell>
          <cell r="AK14853" t="str">
            <v>589587XXXXXX79</v>
          </cell>
          <cell r="AO14853">
            <v>31654007</v>
          </cell>
        </row>
        <row r="14854">
          <cell r="A14854">
            <v>7567</v>
          </cell>
          <cell r="D14854">
            <v>558766</v>
          </cell>
          <cell r="AK14854" t="str">
            <v>558766XXXXXX7567</v>
          </cell>
          <cell r="AO14854">
            <v>32827909</v>
          </cell>
        </row>
        <row r="14855">
          <cell r="A14855">
            <v>5988</v>
          </cell>
          <cell r="D14855">
            <v>569888</v>
          </cell>
          <cell r="AK14855" t="str">
            <v>569888XXXXXX5988</v>
          </cell>
          <cell r="AO14855">
            <v>37776721</v>
          </cell>
        </row>
        <row r="14856">
          <cell r="A14856">
            <v>6997</v>
          </cell>
          <cell r="D14856">
            <v>586979</v>
          </cell>
          <cell r="AK14856" t="str">
            <v>586979XXXXXX6997</v>
          </cell>
          <cell r="AO14856">
            <v>37017811</v>
          </cell>
        </row>
        <row r="14857">
          <cell r="A14857">
            <v>6798</v>
          </cell>
          <cell r="D14857">
            <v>588559</v>
          </cell>
          <cell r="AK14857" t="str">
            <v>588559XXXXXX6798</v>
          </cell>
          <cell r="AO14857">
            <v>37776721</v>
          </cell>
        </row>
        <row r="14858">
          <cell r="A14858">
            <v>8978</v>
          </cell>
          <cell r="D14858">
            <v>558768</v>
          </cell>
          <cell r="AK14858" t="str">
            <v>558768XXXXXX8978</v>
          </cell>
          <cell r="AO14858">
            <v>37776721</v>
          </cell>
        </row>
        <row r="14859">
          <cell r="A14859">
            <v>5996</v>
          </cell>
          <cell r="D14859">
            <v>558765</v>
          </cell>
          <cell r="AK14859" t="str">
            <v>558765XXXXXX5996</v>
          </cell>
          <cell r="AO14859">
            <v>32827909</v>
          </cell>
        </row>
        <row r="14860">
          <cell r="A14860">
            <v>6568</v>
          </cell>
          <cell r="D14860">
            <v>598956</v>
          </cell>
          <cell r="AK14860" t="str">
            <v>598956XXXXXX6568</v>
          </cell>
          <cell r="AO14860">
            <v>37017811</v>
          </cell>
        </row>
        <row r="14861">
          <cell r="A14861">
            <v>7998</v>
          </cell>
          <cell r="D14861">
            <v>578755</v>
          </cell>
          <cell r="AK14861" t="str">
            <v>578755XXXXXX7998</v>
          </cell>
          <cell r="AO14861">
            <v>47838149</v>
          </cell>
        </row>
        <row r="14862">
          <cell r="A14862">
            <v>665</v>
          </cell>
          <cell r="D14862">
            <v>597988</v>
          </cell>
          <cell r="AK14862" t="str">
            <v>597988XXXXXX665</v>
          </cell>
          <cell r="AO14862">
            <v>40326803</v>
          </cell>
        </row>
        <row r="14863">
          <cell r="A14863">
            <v>885</v>
          </cell>
          <cell r="D14863">
            <v>558765</v>
          </cell>
          <cell r="AK14863" t="str">
            <v>558765XXXXXX885</v>
          </cell>
          <cell r="AO14863">
            <v>42290882</v>
          </cell>
        </row>
        <row r="14864">
          <cell r="A14864">
            <v>6997</v>
          </cell>
          <cell r="D14864">
            <v>558769</v>
          </cell>
          <cell r="AK14864" t="str">
            <v>558769XXXXXX6997</v>
          </cell>
          <cell r="AO14864">
            <v>37017811</v>
          </cell>
        </row>
        <row r="14865">
          <cell r="A14865">
            <v>7587</v>
          </cell>
          <cell r="D14865">
            <v>586679</v>
          </cell>
          <cell r="AK14865" t="str">
            <v>586679XXXXXX7587</v>
          </cell>
          <cell r="AO14865">
            <v>32827909</v>
          </cell>
        </row>
        <row r="14866">
          <cell r="A14866">
            <v>6999</v>
          </cell>
          <cell r="D14866">
            <v>558766</v>
          </cell>
          <cell r="AK14866" t="str">
            <v>558766XXXXXX6999</v>
          </cell>
          <cell r="AO14866">
            <v>32827909</v>
          </cell>
        </row>
        <row r="14867">
          <cell r="A14867">
            <v>7679</v>
          </cell>
          <cell r="D14867">
            <v>558777</v>
          </cell>
          <cell r="AK14867" t="str">
            <v>558777XXXXXX7679</v>
          </cell>
          <cell r="AO14867">
            <v>33073271</v>
          </cell>
        </row>
        <row r="14868">
          <cell r="A14868">
            <v>5997</v>
          </cell>
          <cell r="D14868">
            <v>558765</v>
          </cell>
          <cell r="AK14868" t="str">
            <v>558765XXXXXX5997</v>
          </cell>
          <cell r="AO14868">
            <v>37017811</v>
          </cell>
        </row>
        <row r="14869">
          <cell r="A14869">
            <v>7979</v>
          </cell>
          <cell r="D14869">
            <v>558768</v>
          </cell>
          <cell r="AK14869" t="str">
            <v>558768XXXXXX7979</v>
          </cell>
          <cell r="AO14869">
            <v>32827909</v>
          </cell>
        </row>
        <row r="14870">
          <cell r="A14870">
            <v>5999</v>
          </cell>
          <cell r="D14870">
            <v>558765</v>
          </cell>
          <cell r="AK14870" t="str">
            <v>558765XXXXXX5999</v>
          </cell>
          <cell r="AO14870">
            <v>37017811</v>
          </cell>
        </row>
        <row r="14871">
          <cell r="A14871">
            <v>6869</v>
          </cell>
          <cell r="D14871">
            <v>558765</v>
          </cell>
          <cell r="AK14871" t="str">
            <v>558765XXXXXX6869</v>
          </cell>
          <cell r="AO14871">
            <v>37017811</v>
          </cell>
        </row>
        <row r="14872">
          <cell r="A14872">
            <v>5555</v>
          </cell>
          <cell r="D14872">
            <v>558769</v>
          </cell>
          <cell r="AK14872" t="str">
            <v>558769XXXXXX5555</v>
          </cell>
          <cell r="AO14872">
            <v>32827909</v>
          </cell>
        </row>
        <row r="14873">
          <cell r="A14873">
            <v>7655</v>
          </cell>
          <cell r="D14873">
            <v>596788</v>
          </cell>
          <cell r="AK14873" t="str">
            <v>596788XXXXXX7655</v>
          </cell>
          <cell r="AO14873">
            <v>18196709</v>
          </cell>
        </row>
        <row r="14874">
          <cell r="A14874">
            <v>6856</v>
          </cell>
          <cell r="D14874">
            <v>558769</v>
          </cell>
          <cell r="AK14874" t="str">
            <v>558769XXXXXX6856</v>
          </cell>
          <cell r="AO14874">
            <v>37017811</v>
          </cell>
        </row>
        <row r="14875">
          <cell r="A14875">
            <v>7898</v>
          </cell>
          <cell r="D14875">
            <v>558769</v>
          </cell>
          <cell r="AK14875" t="str">
            <v>558769XXXXXX7898</v>
          </cell>
          <cell r="AO14875">
            <v>82341942</v>
          </cell>
        </row>
        <row r="14876">
          <cell r="A14876">
            <v>5557</v>
          </cell>
          <cell r="D14876">
            <v>598978</v>
          </cell>
          <cell r="AK14876" t="str">
            <v>598978XXXXXX5557</v>
          </cell>
          <cell r="AO14876">
            <v>45725041</v>
          </cell>
        </row>
        <row r="14877">
          <cell r="A14877">
            <v>7586</v>
          </cell>
          <cell r="D14877">
            <v>586679</v>
          </cell>
          <cell r="AK14877" t="str">
            <v>586679XXXXXX7586</v>
          </cell>
          <cell r="AO14877">
            <v>32827909</v>
          </cell>
        </row>
        <row r="14878">
          <cell r="A14878">
            <v>5576</v>
          </cell>
          <cell r="D14878">
            <v>558765</v>
          </cell>
          <cell r="AK14878" t="str">
            <v>558765XXXXXX5576</v>
          </cell>
          <cell r="AO14878">
            <v>37017811</v>
          </cell>
        </row>
        <row r="14879">
          <cell r="A14879">
            <v>5988</v>
          </cell>
          <cell r="D14879">
            <v>566957</v>
          </cell>
          <cell r="AK14879" t="str">
            <v>566957XXXXXX5988</v>
          </cell>
          <cell r="AO14879">
            <v>37017811</v>
          </cell>
        </row>
        <row r="14880">
          <cell r="A14880">
            <v>5988</v>
          </cell>
          <cell r="D14880">
            <v>558677</v>
          </cell>
          <cell r="AK14880" t="str">
            <v>558677XXXXXX5988</v>
          </cell>
          <cell r="AO14880">
            <v>32827909</v>
          </cell>
        </row>
        <row r="14881">
          <cell r="A14881">
            <v>7979</v>
          </cell>
          <cell r="D14881">
            <v>558677</v>
          </cell>
          <cell r="AK14881" t="str">
            <v>558677XXXXXX7979</v>
          </cell>
          <cell r="AO14881">
            <v>39725643</v>
          </cell>
        </row>
        <row r="14882">
          <cell r="A14882">
            <v>7687</v>
          </cell>
          <cell r="D14882">
            <v>598978</v>
          </cell>
          <cell r="AK14882" t="str">
            <v>598978XXXXXX7687</v>
          </cell>
          <cell r="AO14882">
            <v>45725041</v>
          </cell>
        </row>
        <row r="14883">
          <cell r="A14883">
            <v>8998</v>
          </cell>
          <cell r="D14883">
            <v>598987</v>
          </cell>
          <cell r="AK14883" t="str">
            <v>598987XXXXXX8998</v>
          </cell>
          <cell r="AO14883">
            <v>82341959</v>
          </cell>
        </row>
        <row r="14884">
          <cell r="A14884">
            <v>7985</v>
          </cell>
          <cell r="D14884">
            <v>558677</v>
          </cell>
          <cell r="AK14884" t="str">
            <v>558677XXXXXX7985</v>
          </cell>
          <cell r="AO14884">
            <v>32827909</v>
          </cell>
        </row>
        <row r="14885">
          <cell r="A14885">
            <v>7689</v>
          </cell>
          <cell r="D14885">
            <v>595586</v>
          </cell>
          <cell r="AK14885" t="str">
            <v>595586XXXXXX7689</v>
          </cell>
          <cell r="AO14885">
            <v>37017811</v>
          </cell>
        </row>
        <row r="14886">
          <cell r="A14886">
            <v>8696</v>
          </cell>
          <cell r="D14886">
            <v>558777</v>
          </cell>
          <cell r="AK14886" t="str">
            <v>558777XXXXXX8696</v>
          </cell>
          <cell r="AO14886">
            <v>32827909</v>
          </cell>
        </row>
        <row r="14887">
          <cell r="A14887">
            <v>8799</v>
          </cell>
          <cell r="D14887">
            <v>558777</v>
          </cell>
          <cell r="AK14887" t="str">
            <v>558777XXXXXX8799</v>
          </cell>
          <cell r="AO14887">
            <v>32827909</v>
          </cell>
        </row>
        <row r="14888">
          <cell r="A14888">
            <v>76</v>
          </cell>
          <cell r="D14888">
            <v>569888</v>
          </cell>
          <cell r="AK14888" t="str">
            <v>569888XXXXXX76</v>
          </cell>
          <cell r="AO14888">
            <v>37017811</v>
          </cell>
        </row>
        <row r="14889">
          <cell r="A14889">
            <v>8668</v>
          </cell>
          <cell r="D14889">
            <v>558777</v>
          </cell>
          <cell r="AK14889" t="str">
            <v>558777XXXXXX8668</v>
          </cell>
          <cell r="AO14889">
            <v>82341942</v>
          </cell>
        </row>
        <row r="14890">
          <cell r="A14890">
            <v>65</v>
          </cell>
          <cell r="D14890">
            <v>589987</v>
          </cell>
          <cell r="AK14890" t="str">
            <v>589987XXXXXX65</v>
          </cell>
          <cell r="AO14890">
            <v>32827909</v>
          </cell>
        </row>
        <row r="14891">
          <cell r="A14891">
            <v>7887</v>
          </cell>
          <cell r="D14891">
            <v>558769</v>
          </cell>
          <cell r="AK14891" t="str">
            <v>558769XXXXXX7887</v>
          </cell>
          <cell r="AO14891">
            <v>82341942</v>
          </cell>
        </row>
        <row r="14892">
          <cell r="A14892">
            <v>5999</v>
          </cell>
          <cell r="D14892">
            <v>558765</v>
          </cell>
          <cell r="AK14892" t="str">
            <v>558765XXXXXX5999</v>
          </cell>
          <cell r="AO14892">
            <v>32827909</v>
          </cell>
        </row>
        <row r="14893">
          <cell r="A14893">
            <v>6988</v>
          </cell>
          <cell r="D14893">
            <v>558677</v>
          </cell>
          <cell r="AK14893" t="str">
            <v>558677XXXXXX6988</v>
          </cell>
          <cell r="AO14893">
            <v>82341942</v>
          </cell>
        </row>
        <row r="14894">
          <cell r="A14894">
            <v>7887</v>
          </cell>
          <cell r="D14894">
            <v>558768</v>
          </cell>
          <cell r="AK14894" t="str">
            <v>558768XXXXXX7887</v>
          </cell>
          <cell r="AO14894">
            <v>32827909</v>
          </cell>
        </row>
        <row r="14895">
          <cell r="A14895">
            <v>5976</v>
          </cell>
          <cell r="D14895">
            <v>595896</v>
          </cell>
          <cell r="AK14895" t="str">
            <v>595896XXXXXX5976</v>
          </cell>
          <cell r="AO14895">
            <v>37776721</v>
          </cell>
        </row>
        <row r="14896">
          <cell r="A14896">
            <v>8695</v>
          </cell>
          <cell r="D14896">
            <v>558769</v>
          </cell>
          <cell r="AK14896" t="str">
            <v>558769XXXXXX8695</v>
          </cell>
          <cell r="AO14896">
            <v>32827909</v>
          </cell>
        </row>
        <row r="14897">
          <cell r="A14897">
            <v>9757</v>
          </cell>
          <cell r="D14897">
            <v>558769</v>
          </cell>
          <cell r="AK14897" t="str">
            <v>558769XXXXXX9757</v>
          </cell>
          <cell r="AO14897">
            <v>37017811</v>
          </cell>
        </row>
        <row r="14898">
          <cell r="A14898">
            <v>5567</v>
          </cell>
          <cell r="D14898">
            <v>558766</v>
          </cell>
          <cell r="AK14898" t="str">
            <v>558766XXXXXX5567</v>
          </cell>
          <cell r="AO14898">
            <v>33073271</v>
          </cell>
        </row>
        <row r="14899">
          <cell r="A14899">
            <v>8895</v>
          </cell>
          <cell r="D14899">
            <v>558777</v>
          </cell>
          <cell r="AK14899" t="str">
            <v>558777XXXXXX8895</v>
          </cell>
          <cell r="AO14899">
            <v>32827909</v>
          </cell>
        </row>
        <row r="14900">
          <cell r="A14900">
            <v>9999</v>
          </cell>
          <cell r="D14900">
            <v>598958</v>
          </cell>
          <cell r="AK14900" t="str">
            <v>598958XXXXXX9999</v>
          </cell>
          <cell r="AO14900">
            <v>45725041</v>
          </cell>
        </row>
        <row r="14901">
          <cell r="A14901">
            <v>5899</v>
          </cell>
          <cell r="D14901">
            <v>558757</v>
          </cell>
          <cell r="AK14901" t="str">
            <v>558757XXXXXX5899</v>
          </cell>
          <cell r="AO14901">
            <v>32827909</v>
          </cell>
        </row>
        <row r="14902">
          <cell r="A14902">
            <v>5868</v>
          </cell>
          <cell r="D14902">
            <v>558766</v>
          </cell>
          <cell r="AK14902" t="str">
            <v>558766XXXXXX5868</v>
          </cell>
          <cell r="AO14902">
            <v>37017811</v>
          </cell>
        </row>
        <row r="14903">
          <cell r="A14903">
            <v>855</v>
          </cell>
          <cell r="D14903">
            <v>597988</v>
          </cell>
          <cell r="AK14903" t="str">
            <v>597988XXXXXX855</v>
          </cell>
          <cell r="AO14903">
            <v>40326803</v>
          </cell>
        </row>
        <row r="14904">
          <cell r="A14904">
            <v>8985</v>
          </cell>
          <cell r="D14904">
            <v>598958</v>
          </cell>
          <cell r="AK14904" t="str">
            <v>598958XXXXXX8985</v>
          </cell>
          <cell r="AO14904">
            <v>45725041</v>
          </cell>
        </row>
        <row r="14905">
          <cell r="A14905">
            <v>9999</v>
          </cell>
          <cell r="D14905">
            <v>569888</v>
          </cell>
          <cell r="AK14905" t="str">
            <v>569888XXXXXX9999</v>
          </cell>
          <cell r="AO14905">
            <v>82341942</v>
          </cell>
        </row>
        <row r="14906">
          <cell r="A14906">
            <v>9865</v>
          </cell>
          <cell r="D14906">
            <v>555769</v>
          </cell>
          <cell r="AK14906" t="str">
            <v>555769XXXXXX9865</v>
          </cell>
          <cell r="AO14906">
            <v>47838149</v>
          </cell>
        </row>
        <row r="14907">
          <cell r="A14907">
            <v>8998</v>
          </cell>
          <cell r="D14907">
            <v>598958</v>
          </cell>
          <cell r="AK14907" t="str">
            <v>598958XXXXXX8998</v>
          </cell>
          <cell r="AO14907">
            <v>45725041</v>
          </cell>
        </row>
        <row r="14908">
          <cell r="A14908">
            <v>5996</v>
          </cell>
          <cell r="D14908">
            <v>558765</v>
          </cell>
          <cell r="AK14908" t="str">
            <v>558765XXXXXX5996</v>
          </cell>
          <cell r="AO14908">
            <v>37017811</v>
          </cell>
        </row>
        <row r="14909">
          <cell r="A14909">
            <v>9996</v>
          </cell>
          <cell r="D14909">
            <v>589987</v>
          </cell>
          <cell r="AK14909" t="str">
            <v>589987XXXXXX9996</v>
          </cell>
          <cell r="AO14909">
            <v>32827909</v>
          </cell>
        </row>
        <row r="14910">
          <cell r="A14910">
            <v>698</v>
          </cell>
          <cell r="D14910">
            <v>599859</v>
          </cell>
          <cell r="AK14910" t="str">
            <v>599859XXXXXX698</v>
          </cell>
          <cell r="AO14910">
            <v>37017811</v>
          </cell>
        </row>
        <row r="14911">
          <cell r="A14911">
            <v>7799</v>
          </cell>
          <cell r="D14911">
            <v>558765</v>
          </cell>
          <cell r="AK14911" t="str">
            <v>558765XXXXXX7799</v>
          </cell>
          <cell r="AO14911">
            <v>33106584</v>
          </cell>
        </row>
        <row r="14912">
          <cell r="A14912">
            <v>8658</v>
          </cell>
          <cell r="D14912">
            <v>555657</v>
          </cell>
          <cell r="AK14912" t="str">
            <v>555657XXXXXX8658</v>
          </cell>
          <cell r="AO14912">
            <v>40326803</v>
          </cell>
        </row>
        <row r="14913">
          <cell r="A14913">
            <v>6667</v>
          </cell>
          <cell r="D14913">
            <v>586679</v>
          </cell>
          <cell r="AK14913" t="str">
            <v>586679XXXXXX6667</v>
          </cell>
          <cell r="AO14913">
            <v>32827909</v>
          </cell>
        </row>
        <row r="14914">
          <cell r="A14914">
            <v>9758</v>
          </cell>
          <cell r="D14914">
            <v>588897</v>
          </cell>
          <cell r="AK14914" t="str">
            <v>588897XXXXXX9758</v>
          </cell>
          <cell r="AO14914">
            <v>82341942</v>
          </cell>
        </row>
        <row r="14915">
          <cell r="A14915">
            <v>5865</v>
          </cell>
          <cell r="D14915">
            <v>558769</v>
          </cell>
          <cell r="AK14915" t="str">
            <v>558769XXXXXX5865</v>
          </cell>
          <cell r="AO14915">
            <v>82341942</v>
          </cell>
        </row>
        <row r="14916">
          <cell r="A14916">
            <v>8</v>
          </cell>
          <cell r="D14916">
            <v>558765</v>
          </cell>
          <cell r="AK14916" t="str">
            <v>558765XXXXXX8</v>
          </cell>
          <cell r="AO14916">
            <v>31654007</v>
          </cell>
        </row>
        <row r="14917">
          <cell r="A14917">
            <v>8898</v>
          </cell>
          <cell r="D14917">
            <v>555975</v>
          </cell>
          <cell r="AK14917" t="str">
            <v>555975XXXXXX8898</v>
          </cell>
          <cell r="AO14917">
            <v>33073313</v>
          </cell>
        </row>
        <row r="14918">
          <cell r="A14918">
            <v>5967</v>
          </cell>
          <cell r="D14918">
            <v>558677</v>
          </cell>
          <cell r="AK14918" t="str">
            <v>558677XXXXXX5967</v>
          </cell>
          <cell r="AO14918">
            <v>37017811</v>
          </cell>
        </row>
        <row r="14919">
          <cell r="A14919">
            <v>5998</v>
          </cell>
          <cell r="D14919">
            <v>598958</v>
          </cell>
          <cell r="AK14919" t="str">
            <v>598958XXXXXX5998</v>
          </cell>
          <cell r="AO14919">
            <v>45725041</v>
          </cell>
        </row>
        <row r="14920">
          <cell r="A14920">
            <v>7659</v>
          </cell>
          <cell r="D14920">
            <v>558769</v>
          </cell>
          <cell r="AK14920" t="str">
            <v>558769XXXXXX7659</v>
          </cell>
          <cell r="AO14920">
            <v>37017811</v>
          </cell>
        </row>
        <row r="14921">
          <cell r="A14921">
            <v>5997</v>
          </cell>
          <cell r="D14921">
            <v>569888</v>
          </cell>
          <cell r="AK14921" t="str">
            <v>569888XXXXXX5997</v>
          </cell>
          <cell r="AO14921">
            <v>33106584</v>
          </cell>
        </row>
        <row r="14922">
          <cell r="A14922">
            <v>8998</v>
          </cell>
          <cell r="D14922">
            <v>558766</v>
          </cell>
          <cell r="AK14922" t="str">
            <v>558766XXXXXX8998</v>
          </cell>
          <cell r="AO14922">
            <v>37017811</v>
          </cell>
        </row>
        <row r="14923">
          <cell r="A14923">
            <v>5987</v>
          </cell>
          <cell r="D14923">
            <v>596998</v>
          </cell>
          <cell r="AK14923" t="str">
            <v>596998XXXXXX5987</v>
          </cell>
          <cell r="AO14923">
            <v>32827909</v>
          </cell>
        </row>
        <row r="14924">
          <cell r="A14924">
            <v>8</v>
          </cell>
          <cell r="D14924">
            <v>598958</v>
          </cell>
          <cell r="AK14924" t="str">
            <v>598958XXXXXX8</v>
          </cell>
          <cell r="AO14924">
            <v>45725041</v>
          </cell>
        </row>
        <row r="14925">
          <cell r="A14925">
            <v>7895</v>
          </cell>
          <cell r="D14925">
            <v>558757</v>
          </cell>
          <cell r="AK14925" t="str">
            <v>558757XXXXXX7895</v>
          </cell>
          <cell r="AO14925">
            <v>32827909</v>
          </cell>
        </row>
        <row r="14926">
          <cell r="A14926">
            <v>6998</v>
          </cell>
          <cell r="D14926">
            <v>558765</v>
          </cell>
          <cell r="AK14926" t="str">
            <v>558765XXXXXX6998</v>
          </cell>
          <cell r="AO14926">
            <v>82341942</v>
          </cell>
        </row>
        <row r="14927">
          <cell r="A14927">
            <v>787</v>
          </cell>
          <cell r="D14927">
            <v>558765</v>
          </cell>
          <cell r="AK14927" t="str">
            <v>558765XXXXXX787</v>
          </cell>
          <cell r="AO14927">
            <v>33073271</v>
          </cell>
        </row>
        <row r="14928">
          <cell r="A14928">
            <v>879</v>
          </cell>
          <cell r="D14928">
            <v>558766</v>
          </cell>
          <cell r="AK14928" t="str">
            <v>558766XXXXXX879</v>
          </cell>
          <cell r="AO14928">
            <v>82341942</v>
          </cell>
        </row>
        <row r="14929">
          <cell r="A14929">
            <v>5997</v>
          </cell>
          <cell r="D14929">
            <v>559889</v>
          </cell>
          <cell r="AK14929" t="str">
            <v>559889XXXXXX5997</v>
          </cell>
          <cell r="AO14929">
            <v>48869721</v>
          </cell>
        </row>
        <row r="14930">
          <cell r="A14930">
            <v>5997</v>
          </cell>
          <cell r="D14930">
            <v>598956</v>
          </cell>
          <cell r="AK14930" t="str">
            <v>598956XXXXXX5997</v>
          </cell>
          <cell r="AO14930">
            <v>45725041</v>
          </cell>
        </row>
        <row r="14931">
          <cell r="A14931">
            <v>8995</v>
          </cell>
          <cell r="D14931">
            <v>598986</v>
          </cell>
          <cell r="AK14931" t="str">
            <v>598986XXXXXX8995</v>
          </cell>
          <cell r="AO14931">
            <v>45725041</v>
          </cell>
        </row>
        <row r="14932">
          <cell r="A14932">
            <v>6988</v>
          </cell>
          <cell r="D14932">
            <v>558769</v>
          </cell>
          <cell r="AK14932" t="str">
            <v>558769XXXXXX6988</v>
          </cell>
          <cell r="AO14932">
            <v>37017811</v>
          </cell>
        </row>
        <row r="14933">
          <cell r="A14933">
            <v>87</v>
          </cell>
          <cell r="D14933">
            <v>558758</v>
          </cell>
          <cell r="AK14933" t="str">
            <v>558758XXXXXX87</v>
          </cell>
          <cell r="AO14933">
            <v>37776721</v>
          </cell>
        </row>
        <row r="14934">
          <cell r="A14934">
            <v>9986</v>
          </cell>
          <cell r="D14934">
            <v>597988</v>
          </cell>
          <cell r="AK14934" t="str">
            <v>597988XXXXXX9986</v>
          </cell>
          <cell r="AO14934">
            <v>37017811</v>
          </cell>
        </row>
        <row r="14935">
          <cell r="A14935">
            <v>8785</v>
          </cell>
          <cell r="D14935">
            <v>558777</v>
          </cell>
          <cell r="AK14935" t="str">
            <v>558777XXXXXX8785</v>
          </cell>
          <cell r="AO14935">
            <v>37017811</v>
          </cell>
        </row>
        <row r="14936">
          <cell r="A14936">
            <v>6686</v>
          </cell>
          <cell r="D14936">
            <v>555769</v>
          </cell>
          <cell r="AK14936" t="str">
            <v>555769XXXXXX6686</v>
          </cell>
          <cell r="AO14936">
            <v>47838149</v>
          </cell>
        </row>
        <row r="14937">
          <cell r="A14937">
            <v>6666</v>
          </cell>
          <cell r="D14937">
            <v>558765</v>
          </cell>
          <cell r="AK14937" t="str">
            <v>558765XXXXXX6666</v>
          </cell>
          <cell r="AO14937">
            <v>32827909</v>
          </cell>
        </row>
        <row r="14938">
          <cell r="A14938">
            <v>7766</v>
          </cell>
          <cell r="D14938">
            <v>588897</v>
          </cell>
          <cell r="AK14938" t="str">
            <v>588897XXXXXX7766</v>
          </cell>
          <cell r="AO14938">
            <v>82341942</v>
          </cell>
        </row>
        <row r="14939">
          <cell r="A14939">
            <v>86</v>
          </cell>
          <cell r="D14939">
            <v>558677</v>
          </cell>
          <cell r="AK14939" t="str">
            <v>558677XXXXXX86</v>
          </cell>
          <cell r="AO14939">
            <v>82341942</v>
          </cell>
        </row>
        <row r="14940">
          <cell r="A14940">
            <v>6555</v>
          </cell>
          <cell r="D14940">
            <v>558758</v>
          </cell>
          <cell r="AK14940" t="str">
            <v>558758XXXXXX6555</v>
          </cell>
          <cell r="AO14940">
            <v>32827909</v>
          </cell>
        </row>
        <row r="14941">
          <cell r="A14941">
            <v>8895</v>
          </cell>
          <cell r="D14941">
            <v>597988</v>
          </cell>
          <cell r="AK14941" t="str">
            <v>597988XXXXXX8895</v>
          </cell>
          <cell r="AO14941">
            <v>37017811</v>
          </cell>
        </row>
        <row r="14942">
          <cell r="A14942">
            <v>8597</v>
          </cell>
          <cell r="D14942">
            <v>555889</v>
          </cell>
          <cell r="AK14942" t="str">
            <v>555889XXXXXX8597</v>
          </cell>
          <cell r="AO14942">
            <v>45725041</v>
          </cell>
        </row>
        <row r="14943">
          <cell r="A14943">
            <v>5987</v>
          </cell>
          <cell r="D14943">
            <v>596799</v>
          </cell>
          <cell r="AK14943" t="str">
            <v>596799XXXXXX5987</v>
          </cell>
          <cell r="AO14943">
            <v>32827909</v>
          </cell>
        </row>
        <row r="14944">
          <cell r="A14944">
            <v>5987</v>
          </cell>
          <cell r="D14944">
            <v>569888</v>
          </cell>
          <cell r="AK14944" t="str">
            <v>569888XXXXXX5987</v>
          </cell>
          <cell r="AO14944">
            <v>31681802</v>
          </cell>
        </row>
        <row r="14945">
          <cell r="A14945">
            <v>7858</v>
          </cell>
          <cell r="D14945">
            <v>558766</v>
          </cell>
          <cell r="AK14945" t="str">
            <v>558766XXXXXX7858</v>
          </cell>
          <cell r="AO14945">
            <v>39725643</v>
          </cell>
        </row>
        <row r="14946">
          <cell r="A14946">
            <v>5768</v>
          </cell>
          <cell r="D14946">
            <v>569597</v>
          </cell>
          <cell r="AK14946" t="str">
            <v>569597XXXXXX5768</v>
          </cell>
          <cell r="AO14946">
            <v>31681836</v>
          </cell>
        </row>
        <row r="14947">
          <cell r="A14947">
            <v>779</v>
          </cell>
          <cell r="D14947">
            <v>558765</v>
          </cell>
          <cell r="AK14947" t="str">
            <v>558765XXXXXX779</v>
          </cell>
          <cell r="AO14947">
            <v>37017811</v>
          </cell>
        </row>
        <row r="14948">
          <cell r="A14948">
            <v>8996</v>
          </cell>
          <cell r="D14948">
            <v>558765</v>
          </cell>
          <cell r="AK14948" t="str">
            <v>558765XXXXXX8996</v>
          </cell>
          <cell r="AO14948">
            <v>37017811</v>
          </cell>
        </row>
        <row r="14949">
          <cell r="A14949">
            <v>5987</v>
          </cell>
          <cell r="D14949">
            <v>598958</v>
          </cell>
          <cell r="AK14949" t="str">
            <v>598958XXXXXX5987</v>
          </cell>
          <cell r="AO14949">
            <v>82336660</v>
          </cell>
        </row>
        <row r="14950">
          <cell r="A14950">
            <v>8996</v>
          </cell>
          <cell r="D14950">
            <v>598958</v>
          </cell>
          <cell r="AK14950" t="str">
            <v>598958XXXXXX8996</v>
          </cell>
          <cell r="AO14950">
            <v>82341959</v>
          </cell>
        </row>
        <row r="14951">
          <cell r="A14951">
            <v>8588</v>
          </cell>
          <cell r="D14951">
            <v>566866</v>
          </cell>
          <cell r="AK14951" t="str">
            <v>566866XXXXXX8588</v>
          </cell>
          <cell r="AO14951">
            <v>31681935</v>
          </cell>
        </row>
        <row r="14952">
          <cell r="A14952">
            <v>5988</v>
          </cell>
          <cell r="D14952">
            <v>598958</v>
          </cell>
          <cell r="AK14952" t="str">
            <v>598958XXXXXX5988</v>
          </cell>
          <cell r="AO14952">
            <v>45725041</v>
          </cell>
        </row>
        <row r="14953">
          <cell r="A14953">
            <v>7999</v>
          </cell>
          <cell r="D14953">
            <v>556778</v>
          </cell>
          <cell r="AK14953" t="str">
            <v>556778XXXXXX7999</v>
          </cell>
          <cell r="AO14953">
            <v>47838149</v>
          </cell>
        </row>
        <row r="14954">
          <cell r="A14954">
            <v>5997</v>
          </cell>
          <cell r="D14954">
            <v>598958</v>
          </cell>
          <cell r="AK14954" t="str">
            <v>598958XXXXXX5997</v>
          </cell>
          <cell r="AO14954">
            <v>45725041</v>
          </cell>
        </row>
        <row r="14955">
          <cell r="A14955">
            <v>9899</v>
          </cell>
          <cell r="D14955">
            <v>558769</v>
          </cell>
          <cell r="AK14955" t="str">
            <v>558769XXXXXX9899</v>
          </cell>
          <cell r="AO14955">
            <v>82341942</v>
          </cell>
        </row>
        <row r="14956">
          <cell r="A14956">
            <v>686</v>
          </cell>
          <cell r="D14956">
            <v>558758</v>
          </cell>
          <cell r="AK14956" t="str">
            <v>558758XXXXXX686</v>
          </cell>
          <cell r="AO14956">
            <v>82341942</v>
          </cell>
        </row>
        <row r="14957">
          <cell r="A14957">
            <v>8597</v>
          </cell>
          <cell r="D14957">
            <v>578768</v>
          </cell>
          <cell r="AK14957" t="str">
            <v>578768XXXXXX8597</v>
          </cell>
          <cell r="AO14957">
            <v>32827909</v>
          </cell>
        </row>
        <row r="14958">
          <cell r="A14958">
            <v>7956</v>
          </cell>
          <cell r="D14958">
            <v>569888</v>
          </cell>
          <cell r="AK14958" t="str">
            <v>569888XXXXXX7956</v>
          </cell>
          <cell r="AO14958">
            <v>37776721</v>
          </cell>
        </row>
        <row r="14959">
          <cell r="A14959">
            <v>9958</v>
          </cell>
          <cell r="D14959">
            <v>558677</v>
          </cell>
          <cell r="AK14959" t="str">
            <v>558677XXXXXX9958</v>
          </cell>
          <cell r="AO14959">
            <v>37776721</v>
          </cell>
        </row>
        <row r="14960">
          <cell r="A14960">
            <v>8997</v>
          </cell>
          <cell r="D14960">
            <v>558765</v>
          </cell>
          <cell r="AK14960" t="str">
            <v>558765XXXXXX8997</v>
          </cell>
          <cell r="AO14960">
            <v>33073271</v>
          </cell>
        </row>
        <row r="14961">
          <cell r="A14961">
            <v>5689</v>
          </cell>
          <cell r="D14961">
            <v>558765</v>
          </cell>
          <cell r="AK14961" t="str">
            <v>558765XXXXXX5689</v>
          </cell>
          <cell r="AO14961">
            <v>82341942</v>
          </cell>
        </row>
        <row r="14962">
          <cell r="A14962">
            <v>7996</v>
          </cell>
          <cell r="D14962">
            <v>558677</v>
          </cell>
          <cell r="AK14962" t="str">
            <v>558677XXXXXX7996</v>
          </cell>
          <cell r="AO14962">
            <v>32827909</v>
          </cell>
        </row>
        <row r="14963">
          <cell r="A14963">
            <v>8699</v>
          </cell>
          <cell r="D14963">
            <v>558758</v>
          </cell>
          <cell r="AK14963" t="str">
            <v>558758XXXXXX8699</v>
          </cell>
          <cell r="AO14963">
            <v>82341942</v>
          </cell>
        </row>
        <row r="14964">
          <cell r="A14964">
            <v>7579</v>
          </cell>
          <cell r="D14964">
            <v>558758</v>
          </cell>
          <cell r="AK14964" t="str">
            <v>558758XXXXXX7579</v>
          </cell>
          <cell r="AO14964">
            <v>32827909</v>
          </cell>
        </row>
        <row r="14965">
          <cell r="A14965">
            <v>7895</v>
          </cell>
          <cell r="D14965">
            <v>558757</v>
          </cell>
          <cell r="AK14965" t="str">
            <v>558757XXXXXX7895</v>
          </cell>
          <cell r="AO14965">
            <v>37017811</v>
          </cell>
        </row>
        <row r="14966">
          <cell r="A14966">
            <v>5996</v>
          </cell>
          <cell r="D14966">
            <v>598958</v>
          </cell>
          <cell r="AK14966" t="str">
            <v>598958XXXXXX5996</v>
          </cell>
          <cell r="AO14966">
            <v>45725041</v>
          </cell>
        </row>
        <row r="14967">
          <cell r="A14967">
            <v>5988</v>
          </cell>
          <cell r="D14967">
            <v>596666</v>
          </cell>
          <cell r="AK14967" t="str">
            <v>596666XXXXXX5988</v>
          </cell>
          <cell r="AO14967">
            <v>37776721</v>
          </cell>
        </row>
        <row r="14968">
          <cell r="A14968">
            <v>6988</v>
          </cell>
          <cell r="D14968">
            <v>598956</v>
          </cell>
          <cell r="AK14968" t="str">
            <v>598956XXXXXX6988</v>
          </cell>
          <cell r="AO14968">
            <v>45725041</v>
          </cell>
        </row>
        <row r="14969">
          <cell r="A14969">
            <v>5886</v>
          </cell>
          <cell r="D14969">
            <v>558766</v>
          </cell>
          <cell r="AK14969" t="str">
            <v>558766XXXXXX5886</v>
          </cell>
          <cell r="AO14969">
            <v>37017811</v>
          </cell>
        </row>
        <row r="14970">
          <cell r="A14970">
            <v>5785</v>
          </cell>
          <cell r="D14970">
            <v>558769</v>
          </cell>
          <cell r="AK14970" t="str">
            <v>558769XXXXXX5785</v>
          </cell>
          <cell r="AO14970">
            <v>33073271</v>
          </cell>
        </row>
        <row r="14971">
          <cell r="A14971">
            <v>8677</v>
          </cell>
          <cell r="D14971">
            <v>558769</v>
          </cell>
          <cell r="AK14971" t="str">
            <v>558769XXXXXX8677</v>
          </cell>
          <cell r="AO14971">
            <v>82341942</v>
          </cell>
        </row>
        <row r="14972">
          <cell r="A14972">
            <v>5655</v>
          </cell>
          <cell r="D14972">
            <v>558766</v>
          </cell>
          <cell r="AK14972" t="str">
            <v>558766XXXXXX5655</v>
          </cell>
          <cell r="AO14972">
            <v>33073271</v>
          </cell>
        </row>
        <row r="14973">
          <cell r="A14973">
            <v>6969</v>
          </cell>
          <cell r="D14973">
            <v>598956</v>
          </cell>
          <cell r="AK14973" t="str">
            <v>598956XXXXXX6969</v>
          </cell>
          <cell r="AO14973">
            <v>45725041</v>
          </cell>
        </row>
        <row r="14974">
          <cell r="A14974">
            <v>8895</v>
          </cell>
          <cell r="D14974">
            <v>559979</v>
          </cell>
          <cell r="AK14974" t="str">
            <v>559979XXXXXX8895</v>
          </cell>
          <cell r="AO14974">
            <v>37017811</v>
          </cell>
        </row>
        <row r="14975">
          <cell r="A14975">
            <v>6975</v>
          </cell>
          <cell r="D14975">
            <v>558766</v>
          </cell>
          <cell r="AK14975" t="str">
            <v>558766XXXXXX6975</v>
          </cell>
          <cell r="AO14975">
            <v>32827909</v>
          </cell>
        </row>
        <row r="14976">
          <cell r="A14976">
            <v>6878</v>
          </cell>
          <cell r="D14976">
            <v>558766</v>
          </cell>
          <cell r="AK14976" t="str">
            <v>558766XXXXXX6878</v>
          </cell>
          <cell r="AO14976">
            <v>42290882</v>
          </cell>
        </row>
        <row r="14977">
          <cell r="A14977">
            <v>8888</v>
          </cell>
          <cell r="D14977">
            <v>558766</v>
          </cell>
          <cell r="AK14977" t="str">
            <v>558766XXXXXX8888</v>
          </cell>
          <cell r="AO14977">
            <v>82341942</v>
          </cell>
        </row>
        <row r="14978">
          <cell r="A14978">
            <v>6985</v>
          </cell>
          <cell r="D14978">
            <v>589987</v>
          </cell>
          <cell r="AK14978" t="str">
            <v>589987XXXXXX6985</v>
          </cell>
          <cell r="AO14978">
            <v>32827909</v>
          </cell>
        </row>
        <row r="14979">
          <cell r="A14979">
            <v>8959</v>
          </cell>
          <cell r="D14979">
            <v>558765</v>
          </cell>
          <cell r="AK14979" t="str">
            <v>558765XXXXXX8959</v>
          </cell>
          <cell r="AO14979">
            <v>82341942</v>
          </cell>
        </row>
        <row r="14980">
          <cell r="A14980">
            <v>7659</v>
          </cell>
          <cell r="D14980">
            <v>595586</v>
          </cell>
          <cell r="AK14980" t="str">
            <v>595586XXXXXX7659</v>
          </cell>
          <cell r="AO14980">
            <v>33106584</v>
          </cell>
        </row>
        <row r="14981">
          <cell r="A14981">
            <v>8577</v>
          </cell>
          <cell r="D14981">
            <v>558769</v>
          </cell>
          <cell r="AK14981" t="str">
            <v>558769XXXXXX8577</v>
          </cell>
          <cell r="AO14981">
            <v>33073271</v>
          </cell>
        </row>
        <row r="14982">
          <cell r="A14982">
            <v>5697</v>
          </cell>
          <cell r="D14982">
            <v>558766</v>
          </cell>
          <cell r="AK14982" t="str">
            <v>558766XXXXXX5697</v>
          </cell>
          <cell r="AO14982">
            <v>33106584</v>
          </cell>
        </row>
        <row r="14983">
          <cell r="A14983">
            <v>7996</v>
          </cell>
          <cell r="D14983">
            <v>598958</v>
          </cell>
          <cell r="AK14983" t="str">
            <v>598958XXXXXX7996</v>
          </cell>
          <cell r="AO14983">
            <v>45725041</v>
          </cell>
        </row>
        <row r="14984">
          <cell r="A14984">
            <v>6998</v>
          </cell>
          <cell r="D14984">
            <v>578755</v>
          </cell>
          <cell r="AK14984" t="str">
            <v>578755XXXXXX6998</v>
          </cell>
          <cell r="AO14984">
            <v>82341959</v>
          </cell>
        </row>
        <row r="14985">
          <cell r="A14985">
            <v>5587</v>
          </cell>
          <cell r="D14985">
            <v>555769</v>
          </cell>
          <cell r="AK14985" t="str">
            <v>555769XXXXXX5587</v>
          </cell>
          <cell r="AO14985">
            <v>82341959</v>
          </cell>
        </row>
        <row r="14986">
          <cell r="A14986">
            <v>6777</v>
          </cell>
          <cell r="D14986">
            <v>559979</v>
          </cell>
          <cell r="AK14986" t="str">
            <v>559979XXXXXX6777</v>
          </cell>
          <cell r="AO14986">
            <v>37017811</v>
          </cell>
        </row>
        <row r="14987">
          <cell r="A14987">
            <v>7579</v>
          </cell>
          <cell r="D14987">
            <v>558758</v>
          </cell>
          <cell r="AK14987" t="str">
            <v>558758XXXXXX7579</v>
          </cell>
          <cell r="AO14987">
            <v>37017811</v>
          </cell>
        </row>
        <row r="14988">
          <cell r="A14988">
            <v>5868</v>
          </cell>
          <cell r="D14988">
            <v>558766</v>
          </cell>
          <cell r="AK14988" t="str">
            <v>558766XXXXXX5868</v>
          </cell>
          <cell r="AO14988">
            <v>32827909</v>
          </cell>
        </row>
        <row r="14989">
          <cell r="A14989">
            <v>8795</v>
          </cell>
          <cell r="D14989">
            <v>586979</v>
          </cell>
          <cell r="AK14989" t="str">
            <v>586979XXXXXX8795</v>
          </cell>
          <cell r="AO14989">
            <v>31654007</v>
          </cell>
        </row>
        <row r="14990">
          <cell r="A14990">
            <v>7689</v>
          </cell>
          <cell r="D14990">
            <v>558769</v>
          </cell>
          <cell r="AK14990" t="str">
            <v>558769XXXXXX7689</v>
          </cell>
          <cell r="AO14990">
            <v>37017811</v>
          </cell>
        </row>
        <row r="14991">
          <cell r="A14991">
            <v>7967</v>
          </cell>
          <cell r="D14991">
            <v>559979</v>
          </cell>
          <cell r="AK14991" t="str">
            <v>559979XXXXXX7967</v>
          </cell>
          <cell r="AO14991">
            <v>37017811</v>
          </cell>
        </row>
        <row r="14992">
          <cell r="A14992">
            <v>6556</v>
          </cell>
          <cell r="D14992">
            <v>558765</v>
          </cell>
          <cell r="AK14992" t="str">
            <v>558765XXXXXX6556</v>
          </cell>
          <cell r="AO14992">
            <v>32827909</v>
          </cell>
        </row>
        <row r="14993">
          <cell r="A14993">
            <v>8759</v>
          </cell>
          <cell r="D14993">
            <v>558765</v>
          </cell>
          <cell r="AK14993" t="str">
            <v>558765XXXXXX8759</v>
          </cell>
          <cell r="AO14993">
            <v>32827909</v>
          </cell>
        </row>
        <row r="14994">
          <cell r="A14994">
            <v>9778</v>
          </cell>
          <cell r="D14994">
            <v>558769</v>
          </cell>
          <cell r="AK14994" t="str">
            <v>558769XXXXXX9778</v>
          </cell>
          <cell r="AO14994">
            <v>37017811</v>
          </cell>
        </row>
        <row r="14995">
          <cell r="A14995">
            <v>9768</v>
          </cell>
          <cell r="D14995">
            <v>575855</v>
          </cell>
          <cell r="AK14995" t="str">
            <v>575855XXXXXX9768</v>
          </cell>
          <cell r="AO14995">
            <v>82341959</v>
          </cell>
        </row>
        <row r="14996">
          <cell r="A14996">
            <v>6958</v>
          </cell>
          <cell r="D14996">
            <v>595586</v>
          </cell>
          <cell r="AK14996" t="str">
            <v>595586XXXXXX6958</v>
          </cell>
          <cell r="AO14996">
            <v>37017811</v>
          </cell>
        </row>
        <row r="14997">
          <cell r="A14997">
            <v>6556</v>
          </cell>
          <cell r="D14997">
            <v>558757</v>
          </cell>
          <cell r="AK14997" t="str">
            <v>558757XXXXXX6556</v>
          </cell>
          <cell r="AO14997">
            <v>32827909</v>
          </cell>
        </row>
        <row r="14998">
          <cell r="A14998">
            <v>9688</v>
          </cell>
          <cell r="D14998">
            <v>558766</v>
          </cell>
          <cell r="AK14998" t="str">
            <v>558766XXXXXX9688</v>
          </cell>
          <cell r="AO14998">
            <v>37017811</v>
          </cell>
        </row>
        <row r="14999">
          <cell r="A14999">
            <v>6587</v>
          </cell>
          <cell r="D14999">
            <v>558777</v>
          </cell>
          <cell r="AK14999" t="str">
            <v>558777XXXXXX6587</v>
          </cell>
          <cell r="AO14999">
            <v>32827909</v>
          </cell>
        </row>
        <row r="15000">
          <cell r="A15000">
            <v>9788</v>
          </cell>
          <cell r="D15000">
            <v>558765</v>
          </cell>
          <cell r="AK15000" t="str">
            <v>558765XXXXXX9788</v>
          </cell>
          <cell r="AO15000">
            <v>37017811</v>
          </cell>
        </row>
        <row r="15001">
          <cell r="A15001">
            <v>6989</v>
          </cell>
          <cell r="D15001">
            <v>558768</v>
          </cell>
          <cell r="AK15001" t="str">
            <v>558768XXXXXX6989</v>
          </cell>
          <cell r="AO15001">
            <v>37776721</v>
          </cell>
        </row>
        <row r="15002">
          <cell r="A15002">
            <v>5686</v>
          </cell>
          <cell r="D15002">
            <v>586679</v>
          </cell>
          <cell r="AK15002" t="str">
            <v>586679XXXXXX5686</v>
          </cell>
          <cell r="AO15002">
            <v>82341942</v>
          </cell>
        </row>
        <row r="15003">
          <cell r="A15003">
            <v>5999</v>
          </cell>
          <cell r="D15003">
            <v>588559</v>
          </cell>
          <cell r="AK15003" t="str">
            <v>588559XXXXXX5999</v>
          </cell>
          <cell r="AO15003">
            <v>31681935</v>
          </cell>
        </row>
        <row r="15004">
          <cell r="A15004">
            <v>8697</v>
          </cell>
          <cell r="D15004">
            <v>599859</v>
          </cell>
          <cell r="AK15004" t="str">
            <v>599859XXXXXX8697</v>
          </cell>
          <cell r="AO15004">
            <v>32827909</v>
          </cell>
        </row>
        <row r="15005">
          <cell r="A15005">
            <v>8696</v>
          </cell>
          <cell r="D15005">
            <v>558777</v>
          </cell>
          <cell r="AK15005" t="str">
            <v>558777XXXXXX8696</v>
          </cell>
          <cell r="AO15005">
            <v>32827909</v>
          </cell>
        </row>
        <row r="15006">
          <cell r="A15006">
            <v>8985</v>
          </cell>
          <cell r="D15006">
            <v>558677</v>
          </cell>
          <cell r="AK15006" t="str">
            <v>558677XXXXXX8985</v>
          </cell>
          <cell r="AO15006">
            <v>32827909</v>
          </cell>
        </row>
        <row r="15007">
          <cell r="A15007">
            <v>99</v>
          </cell>
          <cell r="D15007">
            <v>558777</v>
          </cell>
          <cell r="AK15007" t="str">
            <v>558777XXXXXX99</v>
          </cell>
          <cell r="AO15007">
            <v>32827909</v>
          </cell>
        </row>
        <row r="15008">
          <cell r="A15008">
            <v>5988</v>
          </cell>
          <cell r="D15008">
            <v>569888</v>
          </cell>
          <cell r="AK15008" t="str">
            <v>569888XXXXXX5988</v>
          </cell>
          <cell r="AO15008">
            <v>82341942</v>
          </cell>
        </row>
        <row r="15009">
          <cell r="A15009">
            <v>5976</v>
          </cell>
          <cell r="D15009">
            <v>595896</v>
          </cell>
          <cell r="AK15009" t="str">
            <v>595896XXXXXX5976</v>
          </cell>
          <cell r="AO15009">
            <v>82341942</v>
          </cell>
        </row>
        <row r="15010">
          <cell r="A15010">
            <v>5797</v>
          </cell>
          <cell r="D15010">
            <v>558769</v>
          </cell>
          <cell r="AK15010" t="str">
            <v>558769XXXXXX5797</v>
          </cell>
          <cell r="AO15010">
            <v>32827909</v>
          </cell>
        </row>
        <row r="15011">
          <cell r="A15011">
            <v>5589</v>
          </cell>
          <cell r="D15011">
            <v>558777</v>
          </cell>
          <cell r="AK15011" t="str">
            <v>558777XXXXXX5589</v>
          </cell>
          <cell r="AO15011">
            <v>33073271</v>
          </cell>
        </row>
        <row r="15012">
          <cell r="A15012">
            <v>6986</v>
          </cell>
          <cell r="D15012">
            <v>558677</v>
          </cell>
          <cell r="AK15012" t="str">
            <v>558677XXXXXX6986</v>
          </cell>
          <cell r="AO15012">
            <v>32827909</v>
          </cell>
        </row>
        <row r="15013">
          <cell r="A15013">
            <v>6986</v>
          </cell>
          <cell r="D15013">
            <v>596799</v>
          </cell>
          <cell r="AK15013" t="str">
            <v>596799XXXXXX6986</v>
          </cell>
          <cell r="AO15013">
            <v>31681844</v>
          </cell>
        </row>
        <row r="15014">
          <cell r="A15014">
            <v>7686</v>
          </cell>
          <cell r="D15014">
            <v>586587</v>
          </cell>
          <cell r="AK15014" t="str">
            <v>586587XXXXXX7686</v>
          </cell>
          <cell r="AO15014">
            <v>48830723</v>
          </cell>
        </row>
        <row r="15015">
          <cell r="A15015">
            <v>5785</v>
          </cell>
          <cell r="D15015">
            <v>558766</v>
          </cell>
          <cell r="AK15015" t="str">
            <v>558766XXXXXX5785</v>
          </cell>
          <cell r="AO15015">
            <v>37017811</v>
          </cell>
        </row>
        <row r="15016">
          <cell r="A15016">
            <v>9796</v>
          </cell>
          <cell r="D15016">
            <v>558769</v>
          </cell>
          <cell r="AK15016" t="str">
            <v>558769XXXXXX9796</v>
          </cell>
          <cell r="AO15016">
            <v>32827909</v>
          </cell>
        </row>
        <row r="15017">
          <cell r="A15017">
            <v>6966</v>
          </cell>
          <cell r="D15017">
            <v>595586</v>
          </cell>
          <cell r="AK15017" t="str">
            <v>595586XXXXXX6966</v>
          </cell>
          <cell r="AO15017">
            <v>37017811</v>
          </cell>
        </row>
        <row r="15018">
          <cell r="A15018">
            <v>7996</v>
          </cell>
          <cell r="D15018">
            <v>555659</v>
          </cell>
          <cell r="AK15018" t="str">
            <v>555659XXXXXX7996</v>
          </cell>
          <cell r="AO15018">
            <v>40326803</v>
          </cell>
        </row>
        <row r="15019">
          <cell r="A15019">
            <v>6595</v>
          </cell>
          <cell r="D15019">
            <v>558769</v>
          </cell>
          <cell r="AK15019" t="str">
            <v>558769XXXXXX6595</v>
          </cell>
          <cell r="AO15019">
            <v>37017811</v>
          </cell>
        </row>
        <row r="15020">
          <cell r="A15020">
            <v>8958</v>
          </cell>
          <cell r="D15020">
            <v>558765</v>
          </cell>
          <cell r="AK15020" t="str">
            <v>558765XXXXXX8958</v>
          </cell>
          <cell r="AO15020">
            <v>33073271</v>
          </cell>
        </row>
        <row r="15021">
          <cell r="A15021">
            <v>8986</v>
          </cell>
          <cell r="D15021">
            <v>569888</v>
          </cell>
          <cell r="AK15021" t="str">
            <v>569888XXXXXX8986</v>
          </cell>
          <cell r="AO15021">
            <v>32827909</v>
          </cell>
        </row>
        <row r="15022">
          <cell r="A15022">
            <v>8568</v>
          </cell>
          <cell r="D15022">
            <v>558777</v>
          </cell>
          <cell r="AK15022" t="str">
            <v>558777XXXXXX8568</v>
          </cell>
          <cell r="AO15022">
            <v>32827909</v>
          </cell>
        </row>
        <row r="15023">
          <cell r="A15023">
            <v>5</v>
          </cell>
          <cell r="D15023">
            <v>596666</v>
          </cell>
          <cell r="AK15023" t="str">
            <v>596666XXXXXX5</v>
          </cell>
          <cell r="AO15023">
            <v>32827909</v>
          </cell>
        </row>
        <row r="15024">
          <cell r="A15024">
            <v>8995</v>
          </cell>
          <cell r="D15024">
            <v>558777</v>
          </cell>
          <cell r="AK15024" t="str">
            <v>558777XXXXXX8995</v>
          </cell>
          <cell r="AO15024">
            <v>32827909</v>
          </cell>
        </row>
        <row r="15025">
          <cell r="A15025">
            <v>6889</v>
          </cell>
          <cell r="D15025">
            <v>555769</v>
          </cell>
          <cell r="AK15025" t="str">
            <v>555769XXXXXX6889</v>
          </cell>
          <cell r="AO15025">
            <v>47838149</v>
          </cell>
        </row>
        <row r="15026">
          <cell r="A15026">
            <v>86</v>
          </cell>
          <cell r="D15026">
            <v>558765</v>
          </cell>
          <cell r="AK15026" t="str">
            <v>558765XXXXXX86</v>
          </cell>
          <cell r="AO15026">
            <v>32827909</v>
          </cell>
        </row>
        <row r="15027">
          <cell r="A15027">
            <v>5996</v>
          </cell>
          <cell r="D15027">
            <v>589987</v>
          </cell>
          <cell r="AK15027" t="str">
            <v>589987XXXXXX5996</v>
          </cell>
          <cell r="AO15027">
            <v>32827909</v>
          </cell>
        </row>
        <row r="15028">
          <cell r="A15028">
            <v>8996</v>
          </cell>
          <cell r="D15028">
            <v>578766</v>
          </cell>
          <cell r="AK15028" t="str">
            <v>578766XXXXXX8996</v>
          </cell>
          <cell r="AO15028">
            <v>82341959</v>
          </cell>
        </row>
        <row r="15029">
          <cell r="A15029">
            <v>7995</v>
          </cell>
          <cell r="D15029">
            <v>558677</v>
          </cell>
          <cell r="AK15029" t="str">
            <v>558677XXXXXX7995</v>
          </cell>
          <cell r="AO15029">
            <v>37017811</v>
          </cell>
        </row>
        <row r="15030">
          <cell r="A15030">
            <v>5577</v>
          </cell>
          <cell r="D15030">
            <v>558777</v>
          </cell>
          <cell r="AK15030" t="str">
            <v>558777XXXXXX5577</v>
          </cell>
          <cell r="AO15030">
            <v>32827909</v>
          </cell>
        </row>
        <row r="15031">
          <cell r="A15031">
            <v>6985</v>
          </cell>
          <cell r="D15031">
            <v>598958</v>
          </cell>
          <cell r="AK15031" t="str">
            <v>598958XXXXXX6985</v>
          </cell>
          <cell r="AO15031">
            <v>82336652</v>
          </cell>
        </row>
        <row r="15032">
          <cell r="A15032">
            <v>6996</v>
          </cell>
          <cell r="D15032">
            <v>558765</v>
          </cell>
          <cell r="AK15032" t="str">
            <v>558765XXXXXX6996</v>
          </cell>
          <cell r="AO15032">
            <v>82341942</v>
          </cell>
        </row>
        <row r="15033">
          <cell r="A15033">
            <v>6889</v>
          </cell>
          <cell r="D15033">
            <v>558758</v>
          </cell>
          <cell r="AK15033" t="str">
            <v>558758XXXXXX6889</v>
          </cell>
          <cell r="AO15033">
            <v>82341942</v>
          </cell>
        </row>
        <row r="15034">
          <cell r="A15034">
            <v>7596</v>
          </cell>
          <cell r="D15034">
            <v>558766</v>
          </cell>
          <cell r="AK15034" t="str">
            <v>558766XXXXXX7596</v>
          </cell>
          <cell r="AO15034">
            <v>32827909</v>
          </cell>
        </row>
        <row r="15035">
          <cell r="A15035">
            <v>6</v>
          </cell>
          <cell r="D15035">
            <v>596666</v>
          </cell>
          <cell r="AK15035" t="str">
            <v>596666XXXXXX6</v>
          </cell>
          <cell r="AO15035">
            <v>33106584</v>
          </cell>
        </row>
        <row r="15036">
          <cell r="A15036">
            <v>8676</v>
          </cell>
          <cell r="D15036">
            <v>558766</v>
          </cell>
          <cell r="AK15036" t="str">
            <v>558766XXXXXX8676</v>
          </cell>
          <cell r="AO15036">
            <v>82341942</v>
          </cell>
        </row>
        <row r="15037">
          <cell r="A15037">
            <v>7657</v>
          </cell>
          <cell r="D15037">
            <v>558766</v>
          </cell>
          <cell r="AK15037" t="str">
            <v>558766XXXXXX7657</v>
          </cell>
          <cell r="AO15037">
            <v>82341942</v>
          </cell>
        </row>
        <row r="15038">
          <cell r="A15038">
            <v>8875</v>
          </cell>
          <cell r="D15038">
            <v>595968</v>
          </cell>
          <cell r="AK15038" t="str">
            <v>595968XXXXXX8875</v>
          </cell>
          <cell r="AO15038">
            <v>82341942</v>
          </cell>
        </row>
        <row r="15039">
          <cell r="A15039">
            <v>8755</v>
          </cell>
          <cell r="D15039">
            <v>558777</v>
          </cell>
          <cell r="AK15039" t="str">
            <v>558777XXXXXX8755</v>
          </cell>
          <cell r="AO15039">
            <v>31654007</v>
          </cell>
        </row>
        <row r="15040">
          <cell r="A15040">
            <v>8989</v>
          </cell>
          <cell r="D15040">
            <v>558768</v>
          </cell>
          <cell r="AK15040" t="str">
            <v>558768XXXXXX8989</v>
          </cell>
          <cell r="AO15040">
            <v>82341942</v>
          </cell>
        </row>
        <row r="15041">
          <cell r="A15041">
            <v>7588</v>
          </cell>
          <cell r="D15041">
            <v>558766</v>
          </cell>
          <cell r="AK15041" t="str">
            <v>558766XXXXXX7588</v>
          </cell>
          <cell r="AO15041">
            <v>82341942</v>
          </cell>
        </row>
        <row r="15042">
          <cell r="A15042">
            <v>8965</v>
          </cell>
          <cell r="D15042">
            <v>559885</v>
          </cell>
          <cell r="AK15042" t="str">
            <v>559885XXXXXX8965</v>
          </cell>
          <cell r="AO15042">
            <v>31681836</v>
          </cell>
        </row>
        <row r="15043">
          <cell r="A15043">
            <v>6676</v>
          </cell>
          <cell r="D15043">
            <v>558757</v>
          </cell>
          <cell r="AK15043" t="str">
            <v>558757XXXXXX6676</v>
          </cell>
          <cell r="AO15043">
            <v>82341942</v>
          </cell>
        </row>
        <row r="15044">
          <cell r="A15044">
            <v>8999</v>
          </cell>
          <cell r="D15044">
            <v>586979</v>
          </cell>
          <cell r="AK15044" t="str">
            <v>586979XXXXXX8999</v>
          </cell>
          <cell r="AO15044">
            <v>32827909</v>
          </cell>
        </row>
        <row r="15045">
          <cell r="A15045">
            <v>9</v>
          </cell>
          <cell r="D15045">
            <v>558677</v>
          </cell>
          <cell r="AK15045" t="str">
            <v>558677XXXXXX9</v>
          </cell>
          <cell r="AO15045">
            <v>32827909</v>
          </cell>
        </row>
        <row r="15046">
          <cell r="A15046">
            <v>5958</v>
          </cell>
          <cell r="D15046">
            <v>558766</v>
          </cell>
          <cell r="AK15046" t="str">
            <v>558766XXXXXX5958</v>
          </cell>
          <cell r="AO15046">
            <v>82341942</v>
          </cell>
        </row>
        <row r="15047">
          <cell r="A15047">
            <v>9565</v>
          </cell>
          <cell r="D15047">
            <v>558757</v>
          </cell>
          <cell r="AK15047" t="str">
            <v>558757XXXXXX9565</v>
          </cell>
          <cell r="AO15047">
            <v>33106584</v>
          </cell>
        </row>
        <row r="15048">
          <cell r="A15048">
            <v>5995</v>
          </cell>
          <cell r="D15048">
            <v>598958</v>
          </cell>
          <cell r="AK15048" t="str">
            <v>598958XXXXXX5995</v>
          </cell>
          <cell r="AO15048">
            <v>45725041</v>
          </cell>
        </row>
        <row r="15049">
          <cell r="A15049">
            <v>8999</v>
          </cell>
          <cell r="D15049">
            <v>558765</v>
          </cell>
          <cell r="AK15049" t="str">
            <v>558765XXXXXX8999</v>
          </cell>
          <cell r="AO15049">
            <v>37017811</v>
          </cell>
        </row>
        <row r="15050">
          <cell r="A15050">
            <v>8</v>
          </cell>
          <cell r="D15050">
            <v>598958</v>
          </cell>
          <cell r="AK15050" t="str">
            <v>598958XXXXXX8</v>
          </cell>
          <cell r="AO15050">
            <v>82341959</v>
          </cell>
        </row>
        <row r="15051">
          <cell r="A15051">
            <v>5597</v>
          </cell>
          <cell r="D15051">
            <v>566866</v>
          </cell>
          <cell r="AK15051" t="str">
            <v>566866XXXXXX5597</v>
          </cell>
          <cell r="AO15051">
            <v>39725643</v>
          </cell>
        </row>
        <row r="15052">
          <cell r="A15052">
            <v>5558</v>
          </cell>
          <cell r="D15052">
            <v>598988</v>
          </cell>
          <cell r="AK15052" t="str">
            <v>598988XXXXXX5558</v>
          </cell>
          <cell r="AO15052">
            <v>82341959</v>
          </cell>
        </row>
        <row r="15053">
          <cell r="A15053">
            <v>9765</v>
          </cell>
          <cell r="D15053">
            <v>558766</v>
          </cell>
          <cell r="AK15053" t="str">
            <v>558766XXXXXX9765</v>
          </cell>
          <cell r="AO15053">
            <v>37017811</v>
          </cell>
        </row>
        <row r="15054">
          <cell r="A15054">
            <v>6995</v>
          </cell>
          <cell r="D15054">
            <v>558677</v>
          </cell>
          <cell r="AK15054" t="str">
            <v>558677XXXXXX6995</v>
          </cell>
          <cell r="AO15054">
            <v>32827909</v>
          </cell>
        </row>
        <row r="15055">
          <cell r="A15055">
            <v>8975</v>
          </cell>
          <cell r="D15055">
            <v>558766</v>
          </cell>
          <cell r="AK15055" t="str">
            <v>558766XXXXXX8975</v>
          </cell>
          <cell r="AO15055">
            <v>37017811</v>
          </cell>
        </row>
        <row r="15056">
          <cell r="A15056">
            <v>8967</v>
          </cell>
          <cell r="D15056">
            <v>566957</v>
          </cell>
          <cell r="AK15056" t="str">
            <v>566957XXXXXX8967</v>
          </cell>
          <cell r="AO15056">
            <v>39725643</v>
          </cell>
        </row>
        <row r="15057">
          <cell r="A15057">
            <v>5965</v>
          </cell>
          <cell r="D15057">
            <v>558768</v>
          </cell>
          <cell r="AK15057" t="str">
            <v>558768XXXXXX5965</v>
          </cell>
          <cell r="AO15057">
            <v>32827909</v>
          </cell>
        </row>
        <row r="15058">
          <cell r="A15058">
            <v>8985</v>
          </cell>
          <cell r="D15058">
            <v>558677</v>
          </cell>
          <cell r="AK15058" t="str">
            <v>558677XXXXXX8985</v>
          </cell>
          <cell r="AO15058">
            <v>32827909</v>
          </cell>
        </row>
        <row r="15059">
          <cell r="A15059">
            <v>5589</v>
          </cell>
          <cell r="D15059">
            <v>558769</v>
          </cell>
          <cell r="AK15059" t="str">
            <v>558769XXXXXX5589</v>
          </cell>
          <cell r="AO15059">
            <v>82341942</v>
          </cell>
        </row>
        <row r="15060">
          <cell r="A15060">
            <v>6988</v>
          </cell>
          <cell r="D15060">
            <v>569888</v>
          </cell>
          <cell r="AK15060" t="str">
            <v>569888XXXXXX6988</v>
          </cell>
          <cell r="AO15060">
            <v>31654007</v>
          </cell>
        </row>
        <row r="15061">
          <cell r="A15061">
            <v>6968</v>
          </cell>
          <cell r="D15061">
            <v>558677</v>
          </cell>
          <cell r="AK15061" t="str">
            <v>558677XXXXXX6968</v>
          </cell>
          <cell r="AO15061">
            <v>32827909</v>
          </cell>
        </row>
        <row r="15062">
          <cell r="A15062">
            <v>5995</v>
          </cell>
          <cell r="D15062">
            <v>596666</v>
          </cell>
          <cell r="AK15062" t="str">
            <v>596666XXXXXX5995</v>
          </cell>
          <cell r="AO15062">
            <v>32827909</v>
          </cell>
        </row>
        <row r="15063">
          <cell r="A15063">
            <v>9675</v>
          </cell>
          <cell r="D15063">
            <v>555558</v>
          </cell>
          <cell r="AK15063" t="str">
            <v>555558XXXXXX9675</v>
          </cell>
          <cell r="AO15063">
            <v>37017811</v>
          </cell>
        </row>
        <row r="15064">
          <cell r="A15064">
            <v>5958</v>
          </cell>
          <cell r="D15064">
            <v>558768</v>
          </cell>
          <cell r="AK15064" t="str">
            <v>558768XXXXXX5958</v>
          </cell>
          <cell r="AO15064">
            <v>31654007</v>
          </cell>
        </row>
        <row r="15065">
          <cell r="A15065">
            <v>8859</v>
          </cell>
          <cell r="D15065">
            <v>557596</v>
          </cell>
          <cell r="AK15065" t="str">
            <v>557596XXXXXX8859</v>
          </cell>
          <cell r="AO15065">
            <v>82341942</v>
          </cell>
        </row>
        <row r="15066">
          <cell r="A15066">
            <v>7597</v>
          </cell>
          <cell r="D15066">
            <v>595586</v>
          </cell>
          <cell r="AK15066" t="str">
            <v>595586XXXXXX7597</v>
          </cell>
          <cell r="AO15066">
            <v>32827909</v>
          </cell>
        </row>
        <row r="15067">
          <cell r="A15067">
            <v>8878</v>
          </cell>
          <cell r="D15067">
            <v>558769</v>
          </cell>
          <cell r="AK15067" t="str">
            <v>558769XXXXXX8878</v>
          </cell>
          <cell r="AO15067">
            <v>31681802</v>
          </cell>
        </row>
        <row r="15068">
          <cell r="A15068">
            <v>8778</v>
          </cell>
          <cell r="D15068">
            <v>558769</v>
          </cell>
          <cell r="AK15068" t="str">
            <v>558769XXXXXX8778</v>
          </cell>
          <cell r="AO15068">
            <v>37017811</v>
          </cell>
        </row>
        <row r="15069">
          <cell r="A15069">
            <v>5998</v>
          </cell>
          <cell r="D15069">
            <v>556778</v>
          </cell>
          <cell r="AK15069" t="str">
            <v>556778XXXXXX5998</v>
          </cell>
          <cell r="AO15069">
            <v>47838149</v>
          </cell>
        </row>
        <row r="15070">
          <cell r="A15070">
            <v>7676</v>
          </cell>
          <cell r="D15070">
            <v>558766</v>
          </cell>
          <cell r="AK15070" t="str">
            <v>558766XXXXXX7676</v>
          </cell>
          <cell r="AO15070">
            <v>32827909</v>
          </cell>
        </row>
        <row r="15071">
          <cell r="A15071">
            <v>6897</v>
          </cell>
          <cell r="D15071">
            <v>588897</v>
          </cell>
          <cell r="AK15071" t="str">
            <v>588897XXXXXX6897</v>
          </cell>
          <cell r="AO15071">
            <v>82341942</v>
          </cell>
        </row>
        <row r="15072">
          <cell r="A15072">
            <v>75</v>
          </cell>
          <cell r="D15072">
            <v>589587</v>
          </cell>
          <cell r="AK15072" t="str">
            <v>589587XXXXXX75</v>
          </cell>
          <cell r="AO15072">
            <v>32827909</v>
          </cell>
        </row>
        <row r="15073">
          <cell r="A15073">
            <v>7656</v>
          </cell>
          <cell r="D15073">
            <v>558765</v>
          </cell>
          <cell r="AK15073" t="str">
            <v>558765XXXXXX7656</v>
          </cell>
          <cell r="AO15073">
            <v>82341942</v>
          </cell>
        </row>
        <row r="15074">
          <cell r="A15074">
            <v>7955</v>
          </cell>
          <cell r="D15074">
            <v>558765</v>
          </cell>
          <cell r="AK15074" t="str">
            <v>558765XXXXXX7955</v>
          </cell>
          <cell r="AO15074">
            <v>33073271</v>
          </cell>
        </row>
        <row r="15075">
          <cell r="A15075">
            <v>7978</v>
          </cell>
          <cell r="D15075">
            <v>558765</v>
          </cell>
          <cell r="AK15075" t="str">
            <v>558765XXXXXX7978</v>
          </cell>
          <cell r="AO15075">
            <v>33073271</v>
          </cell>
        </row>
        <row r="15076">
          <cell r="A15076">
            <v>7985</v>
          </cell>
          <cell r="D15076">
            <v>557558</v>
          </cell>
          <cell r="AK15076" t="str">
            <v>557558XXXXXX7985</v>
          </cell>
          <cell r="AO15076">
            <v>37017811</v>
          </cell>
        </row>
        <row r="15077">
          <cell r="A15077">
            <v>6998</v>
          </cell>
          <cell r="D15077">
            <v>598958</v>
          </cell>
          <cell r="AK15077" t="str">
            <v>598958XXXXXX6998</v>
          </cell>
          <cell r="AO15077">
            <v>51410900</v>
          </cell>
        </row>
        <row r="15078">
          <cell r="A15078">
            <v>9998</v>
          </cell>
          <cell r="D15078">
            <v>598958</v>
          </cell>
          <cell r="AK15078" t="str">
            <v>598958XXXXXX9998</v>
          </cell>
          <cell r="AO15078">
            <v>82341959</v>
          </cell>
        </row>
        <row r="15079">
          <cell r="A15079">
            <v>6757</v>
          </cell>
          <cell r="D15079">
            <v>558765</v>
          </cell>
          <cell r="AK15079" t="str">
            <v>558765XXXXXX6757</v>
          </cell>
          <cell r="AO15079">
            <v>82341942</v>
          </cell>
        </row>
        <row r="15080">
          <cell r="A15080">
            <v>5677</v>
          </cell>
          <cell r="D15080">
            <v>566987</v>
          </cell>
          <cell r="AK15080" t="str">
            <v>566987XXXXXX5677</v>
          </cell>
          <cell r="AO15080">
            <v>47838149</v>
          </cell>
        </row>
        <row r="15081">
          <cell r="A15081">
            <v>5596</v>
          </cell>
          <cell r="D15081">
            <v>589989</v>
          </cell>
          <cell r="AK15081" t="str">
            <v>589989XXXXXX5596</v>
          </cell>
          <cell r="AO15081">
            <v>60916657</v>
          </cell>
        </row>
        <row r="15082">
          <cell r="A15082">
            <v>8665</v>
          </cell>
          <cell r="D15082">
            <v>558765</v>
          </cell>
          <cell r="AK15082" t="str">
            <v>558765XXXXXX8665</v>
          </cell>
          <cell r="AO15082">
            <v>37017811</v>
          </cell>
        </row>
        <row r="15083">
          <cell r="A15083">
            <v>6987</v>
          </cell>
          <cell r="D15083">
            <v>555769</v>
          </cell>
          <cell r="AK15083" t="str">
            <v>555769XXXXXX6987</v>
          </cell>
          <cell r="AO15083">
            <v>47838149</v>
          </cell>
        </row>
        <row r="15084">
          <cell r="A15084">
            <v>5988</v>
          </cell>
          <cell r="D15084">
            <v>558769</v>
          </cell>
          <cell r="AK15084" t="str">
            <v>558769XXXXXX5988</v>
          </cell>
          <cell r="AO15084">
            <v>31654007</v>
          </cell>
        </row>
        <row r="15085">
          <cell r="A15085">
            <v>5999</v>
          </cell>
          <cell r="D15085">
            <v>558765</v>
          </cell>
          <cell r="AK15085" t="str">
            <v>558765XXXXXX5999</v>
          </cell>
          <cell r="AO15085">
            <v>82341942</v>
          </cell>
        </row>
        <row r="15086">
          <cell r="A15086">
            <v>5786</v>
          </cell>
          <cell r="D15086">
            <v>558765</v>
          </cell>
          <cell r="AK15086" t="str">
            <v>558765XXXXXX5786</v>
          </cell>
          <cell r="AO15086">
            <v>37017811</v>
          </cell>
        </row>
        <row r="15087">
          <cell r="A15087">
            <v>8859</v>
          </cell>
          <cell r="D15087">
            <v>575855</v>
          </cell>
          <cell r="AK15087" t="str">
            <v>575855XXXXXX8859</v>
          </cell>
          <cell r="AO15087">
            <v>82341959</v>
          </cell>
        </row>
        <row r="15088">
          <cell r="A15088">
            <v>7995</v>
          </cell>
          <cell r="D15088">
            <v>578755</v>
          </cell>
          <cell r="AK15088" t="str">
            <v>578755XXXXXX7995</v>
          </cell>
          <cell r="AO15088">
            <v>47838149</v>
          </cell>
        </row>
        <row r="15089">
          <cell r="A15089">
            <v>5997</v>
          </cell>
          <cell r="D15089">
            <v>556778</v>
          </cell>
          <cell r="AK15089" t="str">
            <v>556778XXXXXX5997</v>
          </cell>
          <cell r="AO15089">
            <v>47838149</v>
          </cell>
        </row>
        <row r="15090">
          <cell r="A15090">
            <v>7958</v>
          </cell>
          <cell r="D15090">
            <v>598956</v>
          </cell>
          <cell r="AK15090" t="str">
            <v>598956XXXXXX7958</v>
          </cell>
          <cell r="AO15090">
            <v>82341959</v>
          </cell>
        </row>
        <row r="15091">
          <cell r="A15091">
            <v>7967</v>
          </cell>
          <cell r="D15091">
            <v>557596</v>
          </cell>
          <cell r="AK15091" t="str">
            <v>557596XXXXXX7967</v>
          </cell>
          <cell r="AO15091">
            <v>82341942</v>
          </cell>
        </row>
        <row r="15092">
          <cell r="A15092">
            <v>7655</v>
          </cell>
          <cell r="D15092">
            <v>558769</v>
          </cell>
          <cell r="AK15092" t="str">
            <v>558769XXXXXX7655</v>
          </cell>
          <cell r="AO15092">
            <v>82341942</v>
          </cell>
        </row>
        <row r="15093">
          <cell r="A15093">
            <v>7795</v>
          </cell>
          <cell r="D15093">
            <v>558766</v>
          </cell>
          <cell r="AK15093" t="str">
            <v>558766XXXXXX7795</v>
          </cell>
          <cell r="AO15093">
            <v>33073271</v>
          </cell>
        </row>
        <row r="15094">
          <cell r="A15094">
            <v>8869</v>
          </cell>
          <cell r="D15094">
            <v>558766</v>
          </cell>
          <cell r="AK15094" t="str">
            <v>558766XXXXXX8869</v>
          </cell>
          <cell r="AO15094">
            <v>32827909</v>
          </cell>
        </row>
        <row r="15095">
          <cell r="A15095">
            <v>759</v>
          </cell>
          <cell r="D15095">
            <v>559898</v>
          </cell>
          <cell r="AK15095" t="str">
            <v>559898XXXXXX759</v>
          </cell>
          <cell r="AO15095">
            <v>47838149</v>
          </cell>
        </row>
        <row r="15096">
          <cell r="A15096">
            <v>9689</v>
          </cell>
          <cell r="D15096">
            <v>579675</v>
          </cell>
          <cell r="AK15096" t="str">
            <v>579675XXXXXX9689</v>
          </cell>
          <cell r="AO15096">
            <v>39725643</v>
          </cell>
        </row>
        <row r="15097">
          <cell r="A15097">
            <v>8898</v>
          </cell>
          <cell r="D15097">
            <v>558777</v>
          </cell>
          <cell r="AK15097" t="str">
            <v>558777XXXXXX8898</v>
          </cell>
          <cell r="AO15097">
            <v>37017811</v>
          </cell>
        </row>
        <row r="15098">
          <cell r="A15098">
            <v>7677</v>
          </cell>
          <cell r="D15098">
            <v>588897</v>
          </cell>
          <cell r="AK15098" t="str">
            <v>588897XXXXXX7677</v>
          </cell>
          <cell r="AO15098">
            <v>82341942</v>
          </cell>
        </row>
        <row r="15099">
          <cell r="A15099">
            <v>7577</v>
          </cell>
          <cell r="D15099">
            <v>558766</v>
          </cell>
          <cell r="AK15099" t="str">
            <v>558766XXXXXX7577</v>
          </cell>
          <cell r="AO15099">
            <v>33073271</v>
          </cell>
        </row>
        <row r="15100">
          <cell r="A15100">
            <v>6697</v>
          </cell>
          <cell r="D15100">
            <v>558777</v>
          </cell>
          <cell r="AK15100" t="str">
            <v>558777XXXXXX6697</v>
          </cell>
          <cell r="AO15100">
            <v>82341942</v>
          </cell>
        </row>
        <row r="15101">
          <cell r="A15101">
            <v>7986</v>
          </cell>
          <cell r="D15101">
            <v>576788</v>
          </cell>
          <cell r="AK15101" t="str">
            <v>576788XXXXXX7986</v>
          </cell>
          <cell r="AO15101">
            <v>82341942</v>
          </cell>
        </row>
        <row r="15102">
          <cell r="A15102">
            <v>5775</v>
          </cell>
          <cell r="D15102">
            <v>558757</v>
          </cell>
          <cell r="AK15102" t="str">
            <v>558757XXXXXX5775</v>
          </cell>
          <cell r="AO15102">
            <v>32827909</v>
          </cell>
        </row>
        <row r="15103">
          <cell r="A15103">
            <v>8959</v>
          </cell>
          <cell r="D15103">
            <v>558766</v>
          </cell>
          <cell r="AK15103" t="str">
            <v>558766XXXXXX8959</v>
          </cell>
          <cell r="AO15103">
            <v>37017811</v>
          </cell>
        </row>
        <row r="15104">
          <cell r="A15104">
            <v>6657</v>
          </cell>
          <cell r="D15104">
            <v>575855</v>
          </cell>
          <cell r="AK15104" t="str">
            <v>575855XXXXXX6657</v>
          </cell>
          <cell r="AO15104">
            <v>82341959</v>
          </cell>
        </row>
        <row r="15105">
          <cell r="A15105">
            <v>6998</v>
          </cell>
          <cell r="D15105">
            <v>558765</v>
          </cell>
          <cell r="AK15105" t="str">
            <v>558765XXXXXX6998</v>
          </cell>
          <cell r="AO15105">
            <v>82341942</v>
          </cell>
        </row>
        <row r="15106">
          <cell r="A15106">
            <v>6996</v>
          </cell>
          <cell r="D15106">
            <v>558766</v>
          </cell>
          <cell r="AK15106" t="str">
            <v>558766XXXXXX6996</v>
          </cell>
          <cell r="AO15106">
            <v>33073271</v>
          </cell>
        </row>
        <row r="15107">
          <cell r="A15107">
            <v>9989</v>
          </cell>
          <cell r="D15107">
            <v>598988</v>
          </cell>
          <cell r="AK15107" t="str">
            <v>598988XXXXXX9989</v>
          </cell>
          <cell r="AO15107">
            <v>45725041</v>
          </cell>
        </row>
        <row r="15108">
          <cell r="A15108">
            <v>8975</v>
          </cell>
          <cell r="D15108">
            <v>558768</v>
          </cell>
          <cell r="AK15108" t="str">
            <v>558768XXXXXX8975</v>
          </cell>
          <cell r="AO15108">
            <v>42290882</v>
          </cell>
        </row>
        <row r="15109">
          <cell r="A15109">
            <v>7977</v>
          </cell>
          <cell r="D15109">
            <v>558765</v>
          </cell>
          <cell r="AK15109" t="str">
            <v>558765XXXXXX7977</v>
          </cell>
          <cell r="AO15109">
            <v>31681935</v>
          </cell>
        </row>
        <row r="15110">
          <cell r="A15110">
            <v>68</v>
          </cell>
          <cell r="D15110">
            <v>589587</v>
          </cell>
          <cell r="AK15110" t="str">
            <v>589587XXXXXX68</v>
          </cell>
          <cell r="AO15110">
            <v>37776721</v>
          </cell>
        </row>
        <row r="15111">
          <cell r="A15111">
            <v>6999</v>
          </cell>
          <cell r="D15111">
            <v>598958</v>
          </cell>
          <cell r="AK15111" t="str">
            <v>598958XXXXXX6999</v>
          </cell>
          <cell r="AO15111">
            <v>51410900</v>
          </cell>
        </row>
        <row r="15112">
          <cell r="A15112">
            <v>6785</v>
          </cell>
          <cell r="D15112">
            <v>558765</v>
          </cell>
          <cell r="AK15112" t="str">
            <v>558765XXXXXX6785</v>
          </cell>
          <cell r="AO15112">
            <v>32827909</v>
          </cell>
        </row>
        <row r="15113">
          <cell r="A15113">
            <v>8995</v>
          </cell>
          <cell r="D15113">
            <v>596666</v>
          </cell>
          <cell r="AK15113" t="str">
            <v>596666XXXXXX8995</v>
          </cell>
          <cell r="AO15113">
            <v>32827909</v>
          </cell>
        </row>
        <row r="15114">
          <cell r="A15114">
            <v>8986</v>
          </cell>
          <cell r="D15114">
            <v>558765</v>
          </cell>
          <cell r="AK15114" t="str">
            <v>558765XXXXXX8986</v>
          </cell>
          <cell r="AO15114">
            <v>32827909</v>
          </cell>
        </row>
        <row r="15115">
          <cell r="A15115">
            <v>9987</v>
          </cell>
          <cell r="D15115">
            <v>569888</v>
          </cell>
          <cell r="AK15115" t="str">
            <v>569888XXXXXX9987</v>
          </cell>
          <cell r="AO15115">
            <v>37776721</v>
          </cell>
        </row>
        <row r="15116">
          <cell r="A15116">
            <v>7995</v>
          </cell>
          <cell r="D15116">
            <v>558777</v>
          </cell>
          <cell r="AK15116" t="str">
            <v>558777XXXXXX7995</v>
          </cell>
          <cell r="AO15116">
            <v>33073271</v>
          </cell>
        </row>
        <row r="15117">
          <cell r="A15117">
            <v>5898</v>
          </cell>
          <cell r="D15117">
            <v>558766</v>
          </cell>
          <cell r="AK15117" t="str">
            <v>558766XXXXXX5898</v>
          </cell>
          <cell r="AO15117">
            <v>82341942</v>
          </cell>
        </row>
        <row r="15118">
          <cell r="A15118">
            <v>6997</v>
          </cell>
          <cell r="D15118">
            <v>598958</v>
          </cell>
          <cell r="AK15118" t="str">
            <v>598958XXXXXX6997</v>
          </cell>
          <cell r="AO15118">
            <v>45725041</v>
          </cell>
        </row>
        <row r="15119">
          <cell r="A15119">
            <v>5858</v>
          </cell>
          <cell r="D15119">
            <v>558765</v>
          </cell>
          <cell r="AK15119" t="str">
            <v>558765XXXXXX5858</v>
          </cell>
          <cell r="AO15119">
            <v>37017811</v>
          </cell>
        </row>
        <row r="15120">
          <cell r="A15120">
            <v>8769</v>
          </cell>
          <cell r="D15120">
            <v>558765</v>
          </cell>
          <cell r="AK15120" t="str">
            <v>558765XXXXXX8769</v>
          </cell>
          <cell r="AO15120">
            <v>31681802</v>
          </cell>
        </row>
        <row r="15121">
          <cell r="A15121">
            <v>555</v>
          </cell>
          <cell r="D15121">
            <v>558758</v>
          </cell>
          <cell r="AK15121" t="str">
            <v>558758XXXXXX555</v>
          </cell>
          <cell r="AO15121">
            <v>82341942</v>
          </cell>
        </row>
        <row r="15122">
          <cell r="A15122">
            <v>7776</v>
          </cell>
          <cell r="D15122">
            <v>558758</v>
          </cell>
          <cell r="AK15122" t="str">
            <v>558758XXXXXX7776</v>
          </cell>
          <cell r="AO15122">
            <v>32827909</v>
          </cell>
        </row>
        <row r="15123">
          <cell r="A15123">
            <v>9975</v>
          </cell>
          <cell r="D15123">
            <v>558758</v>
          </cell>
          <cell r="AK15123" t="str">
            <v>558758XXXXXX9975</v>
          </cell>
          <cell r="AO15123">
            <v>37776721</v>
          </cell>
        </row>
        <row r="15124">
          <cell r="A15124">
            <v>5657</v>
          </cell>
          <cell r="D15124">
            <v>558769</v>
          </cell>
          <cell r="AK15124" t="str">
            <v>558769XXXXXX5657</v>
          </cell>
          <cell r="AO15124">
            <v>31681935</v>
          </cell>
        </row>
        <row r="15125">
          <cell r="A15125">
            <v>8988</v>
          </cell>
          <cell r="D15125">
            <v>589987</v>
          </cell>
          <cell r="AK15125" t="str">
            <v>589987XXXXXX8988</v>
          </cell>
          <cell r="AO15125">
            <v>32827909</v>
          </cell>
        </row>
        <row r="15126">
          <cell r="A15126">
            <v>5766</v>
          </cell>
          <cell r="D15126">
            <v>598986</v>
          </cell>
          <cell r="AK15126" t="str">
            <v>598986XXXXXX5766</v>
          </cell>
          <cell r="AO15126">
            <v>45725041</v>
          </cell>
        </row>
        <row r="15127">
          <cell r="A15127">
            <v>9795</v>
          </cell>
          <cell r="D15127">
            <v>558758</v>
          </cell>
          <cell r="AK15127" t="str">
            <v>558758XXXXXX9795</v>
          </cell>
          <cell r="AO15127">
            <v>37776721</v>
          </cell>
        </row>
        <row r="15128">
          <cell r="A15128">
            <v>9</v>
          </cell>
          <cell r="D15128">
            <v>596666</v>
          </cell>
          <cell r="AK15128" t="str">
            <v>596666XXXXXX9</v>
          </cell>
          <cell r="AO15128">
            <v>82341942</v>
          </cell>
        </row>
        <row r="15129">
          <cell r="A15129">
            <v>8967</v>
          </cell>
          <cell r="D15129">
            <v>588897</v>
          </cell>
          <cell r="AK15129" t="str">
            <v>588897XXXXXX8967</v>
          </cell>
          <cell r="AO15129">
            <v>31654106</v>
          </cell>
        </row>
        <row r="15130">
          <cell r="A15130">
            <v>5996</v>
          </cell>
          <cell r="D15130">
            <v>596666</v>
          </cell>
          <cell r="AK15130" t="str">
            <v>596666XXXXXX5996</v>
          </cell>
          <cell r="AO15130">
            <v>32827909</v>
          </cell>
        </row>
        <row r="15131">
          <cell r="A15131">
            <v>9658</v>
          </cell>
          <cell r="D15131">
            <v>558769</v>
          </cell>
          <cell r="AK15131" t="str">
            <v>558769XXXXXX9658</v>
          </cell>
          <cell r="AO15131">
            <v>32827909</v>
          </cell>
        </row>
        <row r="15132">
          <cell r="A15132">
            <v>8765</v>
          </cell>
          <cell r="D15132">
            <v>558777</v>
          </cell>
          <cell r="AK15132" t="str">
            <v>558777XXXXXX8765</v>
          </cell>
          <cell r="AO15132">
            <v>33073271</v>
          </cell>
        </row>
        <row r="15133">
          <cell r="A15133">
            <v>6968</v>
          </cell>
          <cell r="D15133">
            <v>558765</v>
          </cell>
          <cell r="AK15133" t="str">
            <v>558765XXXXXX6968</v>
          </cell>
          <cell r="AO15133">
            <v>37017811</v>
          </cell>
        </row>
        <row r="15134">
          <cell r="A15134">
            <v>5789</v>
          </cell>
          <cell r="D15134">
            <v>558757</v>
          </cell>
          <cell r="AK15134" t="str">
            <v>558757XXXXXX5789</v>
          </cell>
          <cell r="AO15134">
            <v>82341942</v>
          </cell>
        </row>
        <row r="15135">
          <cell r="A15135">
            <v>758</v>
          </cell>
          <cell r="D15135">
            <v>558766</v>
          </cell>
          <cell r="AK15135" t="str">
            <v>558766XXXXXX758</v>
          </cell>
          <cell r="AO15135">
            <v>37017811</v>
          </cell>
        </row>
        <row r="15136">
          <cell r="A15136">
            <v>5875</v>
          </cell>
          <cell r="D15136">
            <v>575855</v>
          </cell>
          <cell r="AK15136" t="str">
            <v>575855XXXXXX5875</v>
          </cell>
          <cell r="AO15136">
            <v>47838149</v>
          </cell>
        </row>
        <row r="15137">
          <cell r="A15137">
            <v>6598</v>
          </cell>
          <cell r="D15137">
            <v>558777</v>
          </cell>
          <cell r="AK15137" t="str">
            <v>558777XXXXXX6598</v>
          </cell>
          <cell r="AO15137">
            <v>32827909</v>
          </cell>
        </row>
        <row r="15138">
          <cell r="A15138">
            <v>8666</v>
          </cell>
          <cell r="D15138">
            <v>558766</v>
          </cell>
          <cell r="AK15138" t="str">
            <v>558766XXXXXX8666</v>
          </cell>
          <cell r="AO15138">
            <v>37017811</v>
          </cell>
        </row>
        <row r="15139">
          <cell r="A15139">
            <v>8998</v>
          </cell>
          <cell r="D15139">
            <v>576788</v>
          </cell>
          <cell r="AK15139" t="str">
            <v>576788XXXXXX8998</v>
          </cell>
          <cell r="AO15139">
            <v>32827909</v>
          </cell>
        </row>
        <row r="15140">
          <cell r="A15140">
            <v>8</v>
          </cell>
          <cell r="D15140">
            <v>576778</v>
          </cell>
          <cell r="AK15140" t="str">
            <v>576778XXXXXX8</v>
          </cell>
          <cell r="AO15140">
            <v>37017811</v>
          </cell>
        </row>
        <row r="15141">
          <cell r="A15141">
            <v>7</v>
          </cell>
          <cell r="D15141">
            <v>558765</v>
          </cell>
          <cell r="AK15141" t="str">
            <v>558765XXXXXX7</v>
          </cell>
          <cell r="AO15141">
            <v>33106584</v>
          </cell>
        </row>
        <row r="15142">
          <cell r="A15142">
            <v>7985</v>
          </cell>
          <cell r="D15142">
            <v>558677</v>
          </cell>
          <cell r="AK15142" t="str">
            <v>558677XXXXXX7985</v>
          </cell>
          <cell r="AO15142">
            <v>32827909</v>
          </cell>
        </row>
        <row r="15143">
          <cell r="A15143">
            <v>6996</v>
          </cell>
          <cell r="D15143">
            <v>558677</v>
          </cell>
          <cell r="AK15143" t="str">
            <v>558677XXXXXX6996</v>
          </cell>
          <cell r="AO15143">
            <v>32827909</v>
          </cell>
        </row>
        <row r="15144">
          <cell r="A15144">
            <v>7785</v>
          </cell>
          <cell r="D15144">
            <v>566868</v>
          </cell>
          <cell r="AK15144" t="str">
            <v>566868XXXXXX7785</v>
          </cell>
          <cell r="AO15144">
            <v>33073313</v>
          </cell>
        </row>
        <row r="15145">
          <cell r="A15145">
            <v>7995</v>
          </cell>
          <cell r="D15145">
            <v>589987</v>
          </cell>
          <cell r="AK15145" t="str">
            <v>589987XXXXXX7995</v>
          </cell>
          <cell r="AO15145">
            <v>37776721</v>
          </cell>
        </row>
        <row r="15146">
          <cell r="A15146">
            <v>6986</v>
          </cell>
          <cell r="D15146">
            <v>558765</v>
          </cell>
          <cell r="AK15146" t="str">
            <v>558765XXXXXX6986</v>
          </cell>
          <cell r="AO15146">
            <v>32827909</v>
          </cell>
        </row>
        <row r="15147">
          <cell r="A15147">
            <v>6957</v>
          </cell>
          <cell r="D15147">
            <v>598956</v>
          </cell>
          <cell r="AK15147" t="str">
            <v>598956XXXXXX6957</v>
          </cell>
          <cell r="AO15147">
            <v>45725041</v>
          </cell>
        </row>
        <row r="15148">
          <cell r="A15148">
            <v>9775</v>
          </cell>
          <cell r="D15148">
            <v>576789</v>
          </cell>
          <cell r="AK15148" t="str">
            <v>576789XXXXXX9775</v>
          </cell>
          <cell r="AO15148">
            <v>37017811</v>
          </cell>
        </row>
        <row r="15149">
          <cell r="A15149">
            <v>9688</v>
          </cell>
          <cell r="D15149">
            <v>558757</v>
          </cell>
          <cell r="AK15149" t="str">
            <v>558757XXXXXX9688</v>
          </cell>
          <cell r="AO15149">
            <v>32827909</v>
          </cell>
        </row>
        <row r="15150">
          <cell r="A15150">
            <v>7965</v>
          </cell>
          <cell r="D15150">
            <v>558757</v>
          </cell>
          <cell r="AK15150" t="str">
            <v>558757XXXXXX7965</v>
          </cell>
          <cell r="AO15150">
            <v>37017811</v>
          </cell>
        </row>
        <row r="15151">
          <cell r="A15151">
            <v>6587</v>
          </cell>
          <cell r="D15151">
            <v>598978</v>
          </cell>
          <cell r="AK15151" t="str">
            <v>598978XXXXXX6587</v>
          </cell>
          <cell r="AO15151">
            <v>82341959</v>
          </cell>
        </row>
        <row r="15152">
          <cell r="A15152">
            <v>7995</v>
          </cell>
          <cell r="D15152">
            <v>576788</v>
          </cell>
          <cell r="AK15152" t="str">
            <v>576788XXXXXX7995</v>
          </cell>
          <cell r="AO15152">
            <v>37017811</v>
          </cell>
        </row>
        <row r="15153">
          <cell r="A15153">
            <v>8658</v>
          </cell>
          <cell r="D15153">
            <v>558766</v>
          </cell>
          <cell r="AK15153" t="str">
            <v>558766XXXXXX8658</v>
          </cell>
          <cell r="AO15153">
            <v>82341942</v>
          </cell>
        </row>
        <row r="15154">
          <cell r="A15154">
            <v>9987</v>
          </cell>
          <cell r="D15154">
            <v>598958</v>
          </cell>
          <cell r="AK15154" t="str">
            <v>598958XXXXXX9987</v>
          </cell>
          <cell r="AO15154">
            <v>82341959</v>
          </cell>
        </row>
        <row r="15155">
          <cell r="A15155">
            <v>5585</v>
          </cell>
          <cell r="D15155">
            <v>597789</v>
          </cell>
          <cell r="AK15155" t="str">
            <v>597789XXXXXX5585</v>
          </cell>
          <cell r="AO15155">
            <v>32827909</v>
          </cell>
        </row>
        <row r="15156">
          <cell r="A15156">
            <v>7767</v>
          </cell>
          <cell r="D15156">
            <v>595968</v>
          </cell>
          <cell r="AK15156" t="str">
            <v>595968XXXXXX7767</v>
          </cell>
          <cell r="AO15156">
            <v>82341942</v>
          </cell>
        </row>
        <row r="15157">
          <cell r="A15157">
            <v>77</v>
          </cell>
          <cell r="D15157">
            <v>588897</v>
          </cell>
          <cell r="AK15157" t="str">
            <v>588897XXXXXX77</v>
          </cell>
          <cell r="AO15157">
            <v>82341942</v>
          </cell>
        </row>
        <row r="15158">
          <cell r="A15158">
            <v>6759</v>
          </cell>
          <cell r="D15158">
            <v>558766</v>
          </cell>
          <cell r="AK15158" t="str">
            <v>558766XXXXXX6759</v>
          </cell>
          <cell r="AO15158">
            <v>37017811</v>
          </cell>
        </row>
        <row r="15159">
          <cell r="A15159">
            <v>8997</v>
          </cell>
          <cell r="D15159">
            <v>596666</v>
          </cell>
          <cell r="AK15159" t="str">
            <v>596666XXXXXX8997</v>
          </cell>
          <cell r="AO15159">
            <v>32827909</v>
          </cell>
        </row>
        <row r="15160">
          <cell r="A15160">
            <v>7998</v>
          </cell>
          <cell r="D15160">
            <v>558769</v>
          </cell>
          <cell r="AK15160" t="str">
            <v>558769XXXXXX7998</v>
          </cell>
          <cell r="AO15160">
            <v>33073271</v>
          </cell>
        </row>
        <row r="15161">
          <cell r="A15161">
            <v>7859</v>
          </cell>
          <cell r="D15161">
            <v>555769</v>
          </cell>
          <cell r="AK15161" t="str">
            <v>555769XXXXXX7859</v>
          </cell>
          <cell r="AO15161">
            <v>82341959</v>
          </cell>
        </row>
        <row r="15162">
          <cell r="A15162">
            <v>9575</v>
          </cell>
          <cell r="D15162">
            <v>597988</v>
          </cell>
          <cell r="AK15162" t="str">
            <v>597988XXXXXX9575</v>
          </cell>
          <cell r="AO15162">
            <v>37017811</v>
          </cell>
        </row>
        <row r="15163">
          <cell r="A15163">
            <v>8766</v>
          </cell>
          <cell r="D15163">
            <v>558766</v>
          </cell>
          <cell r="AK15163" t="str">
            <v>558766XXXXXX8766</v>
          </cell>
          <cell r="AO15163">
            <v>32827909</v>
          </cell>
        </row>
        <row r="15164">
          <cell r="A15164">
            <v>8686</v>
          </cell>
          <cell r="D15164">
            <v>558766</v>
          </cell>
          <cell r="AK15164" t="str">
            <v>558766XXXXXX8686</v>
          </cell>
          <cell r="AO15164">
            <v>82341942</v>
          </cell>
        </row>
        <row r="15165">
          <cell r="A15165">
            <v>875</v>
          </cell>
          <cell r="D15165">
            <v>589587</v>
          </cell>
          <cell r="AK15165" t="str">
            <v>589587XXXXXX875</v>
          </cell>
          <cell r="AO15165">
            <v>32827909</v>
          </cell>
        </row>
        <row r="15166">
          <cell r="A15166">
            <v>7699</v>
          </cell>
          <cell r="D15166">
            <v>557596</v>
          </cell>
          <cell r="AK15166" t="str">
            <v>557596XXXXXX7699</v>
          </cell>
          <cell r="AO15166">
            <v>37017811</v>
          </cell>
        </row>
        <row r="15167">
          <cell r="A15167">
            <v>6969</v>
          </cell>
          <cell r="D15167">
            <v>588559</v>
          </cell>
          <cell r="AK15167" t="str">
            <v>588559XXXXXX6969</v>
          </cell>
          <cell r="AO15167">
            <v>37776721</v>
          </cell>
        </row>
        <row r="15168">
          <cell r="A15168">
            <v>7855</v>
          </cell>
          <cell r="D15168">
            <v>558765</v>
          </cell>
          <cell r="AK15168" t="str">
            <v>558765XXXXXX7855</v>
          </cell>
          <cell r="AO15168">
            <v>82341942</v>
          </cell>
        </row>
        <row r="15169">
          <cell r="A15169">
            <v>7998</v>
          </cell>
          <cell r="D15169">
            <v>578755</v>
          </cell>
          <cell r="AK15169" t="str">
            <v>578755XXXXXX7998</v>
          </cell>
          <cell r="AO15169">
            <v>47838149</v>
          </cell>
        </row>
        <row r="15170">
          <cell r="A15170">
            <v>858</v>
          </cell>
          <cell r="D15170">
            <v>558765</v>
          </cell>
          <cell r="AK15170" t="str">
            <v>558765XXXXXX858</v>
          </cell>
          <cell r="AO15170">
            <v>82341942</v>
          </cell>
        </row>
        <row r="15171">
          <cell r="A15171">
            <v>6965</v>
          </cell>
          <cell r="D15171">
            <v>558766</v>
          </cell>
          <cell r="AK15171" t="str">
            <v>558766XXXXXX6965</v>
          </cell>
          <cell r="AO15171">
            <v>82341942</v>
          </cell>
        </row>
        <row r="15172">
          <cell r="A15172">
            <v>6985</v>
          </cell>
          <cell r="D15172">
            <v>558677</v>
          </cell>
          <cell r="AK15172" t="str">
            <v>558677XXXXXX6985</v>
          </cell>
          <cell r="AO15172">
            <v>32827909</v>
          </cell>
        </row>
        <row r="15173">
          <cell r="A15173">
            <v>9999</v>
          </cell>
          <cell r="D15173">
            <v>598958</v>
          </cell>
          <cell r="AK15173" t="str">
            <v>598958XXXXXX9999</v>
          </cell>
          <cell r="AO15173">
            <v>45725041</v>
          </cell>
        </row>
        <row r="15174">
          <cell r="A15174">
            <v>7568</v>
          </cell>
          <cell r="D15174">
            <v>595968</v>
          </cell>
          <cell r="AK15174" t="str">
            <v>595968XXXXXX7568</v>
          </cell>
          <cell r="AO15174">
            <v>82341942</v>
          </cell>
        </row>
        <row r="15175">
          <cell r="A15175">
            <v>877</v>
          </cell>
          <cell r="D15175">
            <v>558766</v>
          </cell>
          <cell r="AK15175" t="str">
            <v>558766XXXXXX877</v>
          </cell>
          <cell r="AO15175">
            <v>32827909</v>
          </cell>
        </row>
        <row r="15176">
          <cell r="A15176">
            <v>6976</v>
          </cell>
          <cell r="D15176">
            <v>558677</v>
          </cell>
          <cell r="AK15176" t="str">
            <v>558677XXXXXX6976</v>
          </cell>
          <cell r="AO15176">
            <v>32827909</v>
          </cell>
        </row>
        <row r="15177">
          <cell r="A15177">
            <v>5758</v>
          </cell>
          <cell r="D15177">
            <v>556966</v>
          </cell>
          <cell r="AK15177" t="str">
            <v>556966XXXXXX5758</v>
          </cell>
          <cell r="AO15177">
            <v>32827909</v>
          </cell>
        </row>
        <row r="15178">
          <cell r="A15178">
            <v>6779</v>
          </cell>
          <cell r="D15178">
            <v>555889</v>
          </cell>
          <cell r="AK15178" t="str">
            <v>555889XXXXXX6779</v>
          </cell>
          <cell r="AO15178">
            <v>47838149</v>
          </cell>
        </row>
        <row r="15179">
          <cell r="A15179">
            <v>6988</v>
          </cell>
          <cell r="D15179">
            <v>558769</v>
          </cell>
          <cell r="AK15179" t="str">
            <v>558769XXXXXX6988</v>
          </cell>
          <cell r="AO15179">
            <v>37017811</v>
          </cell>
        </row>
        <row r="15180">
          <cell r="A15180">
            <v>7956</v>
          </cell>
          <cell r="D15180">
            <v>558769</v>
          </cell>
          <cell r="AK15180" t="str">
            <v>558769XXXXXX7956</v>
          </cell>
          <cell r="AO15180">
            <v>32827909</v>
          </cell>
        </row>
        <row r="15181">
          <cell r="A15181">
            <v>5579</v>
          </cell>
          <cell r="D15181">
            <v>558769</v>
          </cell>
          <cell r="AK15181" t="str">
            <v>558769XXXXXX5579</v>
          </cell>
          <cell r="AO15181">
            <v>82341942</v>
          </cell>
        </row>
        <row r="15182">
          <cell r="A15182">
            <v>7767</v>
          </cell>
          <cell r="D15182">
            <v>558765</v>
          </cell>
          <cell r="AK15182" t="str">
            <v>558765XXXXXX7767</v>
          </cell>
          <cell r="AO15182">
            <v>82341942</v>
          </cell>
        </row>
        <row r="15183">
          <cell r="A15183">
            <v>6985</v>
          </cell>
          <cell r="D15183">
            <v>558677</v>
          </cell>
          <cell r="AK15183" t="str">
            <v>558677XXXXXX6985</v>
          </cell>
          <cell r="AO15183">
            <v>32827909</v>
          </cell>
        </row>
        <row r="15184">
          <cell r="A15184">
            <v>6966</v>
          </cell>
          <cell r="D15184">
            <v>595978</v>
          </cell>
          <cell r="AK15184" t="str">
            <v>595978XXXXXX6966</v>
          </cell>
          <cell r="AO15184">
            <v>37017811</v>
          </cell>
        </row>
        <row r="15185">
          <cell r="A15185">
            <v>766</v>
          </cell>
          <cell r="D15185">
            <v>558765</v>
          </cell>
          <cell r="AK15185" t="str">
            <v>558765XXXXXX766</v>
          </cell>
          <cell r="AO15185">
            <v>32827909</v>
          </cell>
        </row>
        <row r="15186">
          <cell r="A15186">
            <v>7997</v>
          </cell>
          <cell r="D15186">
            <v>569888</v>
          </cell>
          <cell r="AK15186" t="str">
            <v>569888XXXXXX7997</v>
          </cell>
          <cell r="AO15186">
            <v>32827909</v>
          </cell>
        </row>
        <row r="15187">
          <cell r="A15187">
            <v>6969</v>
          </cell>
          <cell r="D15187">
            <v>558765</v>
          </cell>
          <cell r="AK15187" t="str">
            <v>558765XXXXXX6969</v>
          </cell>
          <cell r="AO15187">
            <v>32827909</v>
          </cell>
        </row>
        <row r="15188">
          <cell r="A15188">
            <v>867</v>
          </cell>
          <cell r="D15188">
            <v>558766</v>
          </cell>
          <cell r="AK15188" t="str">
            <v>558766XXXXXX867</v>
          </cell>
          <cell r="AO15188">
            <v>32827909</v>
          </cell>
        </row>
        <row r="15189">
          <cell r="A15189">
            <v>866</v>
          </cell>
          <cell r="D15189">
            <v>589587</v>
          </cell>
          <cell r="AK15189" t="str">
            <v>589587XXXXXX866</v>
          </cell>
          <cell r="AO15189">
            <v>42290882</v>
          </cell>
        </row>
        <row r="15190">
          <cell r="A15190">
            <v>6766</v>
          </cell>
          <cell r="D15190">
            <v>558769</v>
          </cell>
          <cell r="AK15190" t="str">
            <v>558769XXXXXX6766</v>
          </cell>
          <cell r="AO15190">
            <v>32827909</v>
          </cell>
        </row>
        <row r="15191">
          <cell r="A15191">
            <v>689</v>
          </cell>
          <cell r="D15191">
            <v>558769</v>
          </cell>
          <cell r="AK15191" t="str">
            <v>558769XXXXXX689</v>
          </cell>
          <cell r="AO15191">
            <v>37017811</v>
          </cell>
        </row>
        <row r="15192">
          <cell r="A15192">
            <v>9779</v>
          </cell>
          <cell r="D15192">
            <v>558766</v>
          </cell>
          <cell r="AK15192" t="str">
            <v>558766XXXXXX9779</v>
          </cell>
          <cell r="AO15192">
            <v>32827909</v>
          </cell>
        </row>
        <row r="15193">
          <cell r="A15193">
            <v>6998</v>
          </cell>
          <cell r="D15193">
            <v>569888</v>
          </cell>
          <cell r="AK15193" t="str">
            <v>569888XXXXXX6998</v>
          </cell>
          <cell r="AO15193">
            <v>32827909</v>
          </cell>
        </row>
        <row r="15194">
          <cell r="A15194">
            <v>9765</v>
          </cell>
          <cell r="D15194">
            <v>555975</v>
          </cell>
          <cell r="AK15194" t="str">
            <v>555975XXXXXX9765</v>
          </cell>
          <cell r="AO15194">
            <v>40326803</v>
          </cell>
        </row>
        <row r="15195">
          <cell r="A15195">
            <v>7996</v>
          </cell>
          <cell r="D15195">
            <v>558766</v>
          </cell>
          <cell r="AK15195" t="str">
            <v>558766XXXXXX7996</v>
          </cell>
          <cell r="AO15195">
            <v>82341942</v>
          </cell>
        </row>
        <row r="15196">
          <cell r="A15196">
            <v>686</v>
          </cell>
          <cell r="D15196">
            <v>558765</v>
          </cell>
          <cell r="AK15196" t="str">
            <v>558765XXXXXX686</v>
          </cell>
          <cell r="AO15196">
            <v>82341942</v>
          </cell>
        </row>
        <row r="15197">
          <cell r="A15197">
            <v>7855</v>
          </cell>
          <cell r="D15197">
            <v>558765</v>
          </cell>
          <cell r="AK15197" t="str">
            <v>558765XXXXXX7855</v>
          </cell>
          <cell r="AO15197">
            <v>31654007</v>
          </cell>
        </row>
        <row r="15198">
          <cell r="A15198">
            <v>5996</v>
          </cell>
          <cell r="D15198">
            <v>598958</v>
          </cell>
          <cell r="AK15198" t="str">
            <v>598958XXXXXX5996</v>
          </cell>
          <cell r="AO15198">
            <v>82341959</v>
          </cell>
        </row>
        <row r="15199">
          <cell r="A15199">
            <v>5886</v>
          </cell>
          <cell r="D15199">
            <v>557886</v>
          </cell>
          <cell r="AK15199" t="str">
            <v>557886XXXXXX5886</v>
          </cell>
          <cell r="AO15199">
            <v>47838149</v>
          </cell>
        </row>
        <row r="15200">
          <cell r="A15200">
            <v>9698</v>
          </cell>
          <cell r="D15200">
            <v>558765</v>
          </cell>
          <cell r="AK15200" t="str">
            <v>558765XXXXXX9698</v>
          </cell>
          <cell r="AO15200">
            <v>32827909</v>
          </cell>
        </row>
        <row r="15201">
          <cell r="A15201">
            <v>5577</v>
          </cell>
          <cell r="D15201">
            <v>558777</v>
          </cell>
          <cell r="AK15201" t="str">
            <v>558777XXXXXX5577</v>
          </cell>
          <cell r="AO15201">
            <v>32827909</v>
          </cell>
        </row>
        <row r="15202">
          <cell r="A15202">
            <v>6959</v>
          </cell>
          <cell r="D15202">
            <v>569888</v>
          </cell>
          <cell r="AK15202" t="str">
            <v>569888XXXXXX6959</v>
          </cell>
          <cell r="AO15202">
            <v>32827909</v>
          </cell>
        </row>
        <row r="15203">
          <cell r="A15203">
            <v>7558</v>
          </cell>
          <cell r="D15203">
            <v>588897</v>
          </cell>
          <cell r="AK15203" t="str">
            <v>588897XXXXXX7558</v>
          </cell>
          <cell r="AO15203">
            <v>82341942</v>
          </cell>
        </row>
        <row r="15204">
          <cell r="A15204">
            <v>6866</v>
          </cell>
          <cell r="D15204">
            <v>597988</v>
          </cell>
          <cell r="AK15204" t="str">
            <v>597988XXXXXX6866</v>
          </cell>
          <cell r="AO15204">
            <v>37017811</v>
          </cell>
        </row>
        <row r="15205">
          <cell r="A15205">
            <v>7995</v>
          </cell>
          <cell r="D15205">
            <v>558677</v>
          </cell>
          <cell r="AK15205" t="str">
            <v>558677XXXXXX7995</v>
          </cell>
          <cell r="AO15205">
            <v>32827909</v>
          </cell>
        </row>
        <row r="15206">
          <cell r="A15206">
            <v>8597</v>
          </cell>
          <cell r="D15206">
            <v>558766</v>
          </cell>
          <cell r="AK15206" t="str">
            <v>558766XXXXXX8597</v>
          </cell>
          <cell r="AO15206">
            <v>31681935</v>
          </cell>
        </row>
        <row r="15207">
          <cell r="A15207">
            <v>5988</v>
          </cell>
          <cell r="D15207">
            <v>598958</v>
          </cell>
          <cell r="AK15207" t="str">
            <v>598958XXXXXX5988</v>
          </cell>
          <cell r="AO15207">
            <v>45725041</v>
          </cell>
        </row>
        <row r="15208">
          <cell r="A15208">
            <v>8868</v>
          </cell>
          <cell r="D15208">
            <v>558777</v>
          </cell>
          <cell r="AK15208" t="str">
            <v>558777XXXXXX8868</v>
          </cell>
          <cell r="AO15208">
            <v>32827909</v>
          </cell>
        </row>
        <row r="15209">
          <cell r="A15209">
            <v>8957</v>
          </cell>
          <cell r="D15209">
            <v>598956</v>
          </cell>
          <cell r="AK15209" t="str">
            <v>598956XXXXXX8957</v>
          </cell>
          <cell r="AO15209">
            <v>45725041</v>
          </cell>
        </row>
        <row r="15210">
          <cell r="A15210">
            <v>5686</v>
          </cell>
          <cell r="D15210">
            <v>558766</v>
          </cell>
          <cell r="AK15210" t="str">
            <v>558766XXXXXX5686</v>
          </cell>
          <cell r="AO15210">
            <v>82341942</v>
          </cell>
        </row>
        <row r="15211">
          <cell r="A15211">
            <v>5696</v>
          </cell>
          <cell r="D15211">
            <v>558758</v>
          </cell>
          <cell r="AK15211" t="str">
            <v>558758XXXXXX5696</v>
          </cell>
          <cell r="AO15211">
            <v>82341942</v>
          </cell>
        </row>
        <row r="15212">
          <cell r="A15212">
            <v>6986</v>
          </cell>
          <cell r="D15212">
            <v>558677</v>
          </cell>
          <cell r="AK15212" t="str">
            <v>558677XXXXXX6986</v>
          </cell>
          <cell r="AO15212">
            <v>32827909</v>
          </cell>
        </row>
        <row r="15213">
          <cell r="A15213">
            <v>7968</v>
          </cell>
          <cell r="D15213">
            <v>558677</v>
          </cell>
          <cell r="AK15213" t="str">
            <v>558677XXXXXX7968</v>
          </cell>
          <cell r="AO15213">
            <v>82341942</v>
          </cell>
        </row>
        <row r="15214">
          <cell r="A15214">
            <v>5998</v>
          </cell>
          <cell r="D15214">
            <v>598958</v>
          </cell>
          <cell r="AK15214" t="str">
            <v>598958XXXXXX5998</v>
          </cell>
          <cell r="AO15214">
            <v>82341959</v>
          </cell>
        </row>
        <row r="15215">
          <cell r="A15215">
            <v>8998</v>
          </cell>
          <cell r="D15215">
            <v>596666</v>
          </cell>
          <cell r="AK15215" t="str">
            <v>596666XXXXXX8998</v>
          </cell>
          <cell r="AO15215">
            <v>32827909</v>
          </cell>
        </row>
        <row r="15216">
          <cell r="A15216">
            <v>5888</v>
          </cell>
          <cell r="D15216">
            <v>555769</v>
          </cell>
          <cell r="AK15216" t="str">
            <v>555769XXXXXX5888</v>
          </cell>
          <cell r="AO15216">
            <v>82341959</v>
          </cell>
        </row>
        <row r="15217">
          <cell r="A15217">
            <v>7678</v>
          </cell>
          <cell r="D15217">
            <v>558765</v>
          </cell>
          <cell r="AK15217" t="str">
            <v>558765XXXXXX7678</v>
          </cell>
          <cell r="AO15217">
            <v>82341942</v>
          </cell>
        </row>
        <row r="15218">
          <cell r="A15218">
            <v>7885</v>
          </cell>
          <cell r="D15218">
            <v>586679</v>
          </cell>
          <cell r="AK15218" t="str">
            <v>586679XXXXXX7885</v>
          </cell>
          <cell r="AO15218">
            <v>37017811</v>
          </cell>
        </row>
        <row r="15219">
          <cell r="A15219">
            <v>7598</v>
          </cell>
          <cell r="D15219">
            <v>558769</v>
          </cell>
          <cell r="AK15219" t="str">
            <v>558769XXXXXX7598</v>
          </cell>
          <cell r="AO15219">
            <v>37017811</v>
          </cell>
        </row>
        <row r="15220">
          <cell r="A15220">
            <v>9975</v>
          </cell>
          <cell r="D15220">
            <v>558677</v>
          </cell>
          <cell r="AK15220" t="str">
            <v>558677XXXXXX9975</v>
          </cell>
          <cell r="AO15220">
            <v>82341942</v>
          </cell>
        </row>
        <row r="15221">
          <cell r="A15221">
            <v>8987</v>
          </cell>
          <cell r="D15221">
            <v>558765</v>
          </cell>
          <cell r="AK15221" t="str">
            <v>558765XXXXXX8987</v>
          </cell>
          <cell r="AO15221">
            <v>42290882</v>
          </cell>
        </row>
        <row r="15222">
          <cell r="A15222">
            <v>8997</v>
          </cell>
          <cell r="D15222">
            <v>558765</v>
          </cell>
          <cell r="AK15222" t="str">
            <v>558765XXXXXX8997</v>
          </cell>
          <cell r="AO15222">
            <v>33106584</v>
          </cell>
        </row>
        <row r="15223">
          <cell r="A15223">
            <v>755</v>
          </cell>
          <cell r="D15223">
            <v>558769</v>
          </cell>
          <cell r="AK15223" t="str">
            <v>558769XXXXXX755</v>
          </cell>
          <cell r="AO15223">
            <v>42290882</v>
          </cell>
        </row>
        <row r="15224">
          <cell r="A15224">
            <v>76</v>
          </cell>
          <cell r="D15224">
            <v>558677</v>
          </cell>
          <cell r="AK15224" t="str">
            <v>558677XXXXXX76</v>
          </cell>
          <cell r="AO15224">
            <v>42290882</v>
          </cell>
        </row>
        <row r="15225">
          <cell r="A15225">
            <v>9568</v>
          </cell>
          <cell r="D15225">
            <v>558766</v>
          </cell>
          <cell r="AK15225" t="str">
            <v>558766XXXXXX9568</v>
          </cell>
          <cell r="AO15225">
            <v>37017811</v>
          </cell>
        </row>
        <row r="15226">
          <cell r="A15226">
            <v>5575</v>
          </cell>
          <cell r="D15226">
            <v>558766</v>
          </cell>
          <cell r="AK15226" t="str">
            <v>558766XXXXXX5575</v>
          </cell>
          <cell r="AO15226">
            <v>37017811</v>
          </cell>
        </row>
        <row r="15227">
          <cell r="A15227">
            <v>9765</v>
          </cell>
          <cell r="D15227">
            <v>558766</v>
          </cell>
          <cell r="AK15227" t="str">
            <v>558766XXXXXX9765</v>
          </cell>
          <cell r="AO15227">
            <v>82341942</v>
          </cell>
        </row>
        <row r="15228">
          <cell r="A15228">
            <v>765</v>
          </cell>
          <cell r="D15228">
            <v>598979</v>
          </cell>
          <cell r="AK15228" t="str">
            <v>598979XXXXXX765</v>
          </cell>
          <cell r="AO15228">
            <v>45725041</v>
          </cell>
        </row>
        <row r="15229">
          <cell r="A15229">
            <v>6779</v>
          </cell>
          <cell r="D15229">
            <v>598988</v>
          </cell>
          <cell r="AK15229" t="str">
            <v>598988XXXXXX6779</v>
          </cell>
          <cell r="AO15229">
            <v>82341959</v>
          </cell>
        </row>
        <row r="15230">
          <cell r="A15230">
            <v>6578</v>
          </cell>
          <cell r="D15230">
            <v>558766</v>
          </cell>
          <cell r="AK15230" t="str">
            <v>558766XXXXXX6578</v>
          </cell>
          <cell r="AO15230">
            <v>82341942</v>
          </cell>
        </row>
        <row r="15231">
          <cell r="A15231">
            <v>9668</v>
          </cell>
          <cell r="D15231">
            <v>558769</v>
          </cell>
          <cell r="AK15231" t="str">
            <v>558769XXXXXX9668</v>
          </cell>
          <cell r="AO15231">
            <v>33106584</v>
          </cell>
        </row>
        <row r="15232">
          <cell r="A15232">
            <v>58</v>
          </cell>
          <cell r="D15232">
            <v>589587</v>
          </cell>
          <cell r="AK15232" t="str">
            <v>589587XXXXXX58</v>
          </cell>
          <cell r="AO15232">
            <v>82341942</v>
          </cell>
        </row>
        <row r="15233">
          <cell r="A15233">
            <v>877</v>
          </cell>
          <cell r="D15233">
            <v>579757</v>
          </cell>
          <cell r="AK15233" t="str">
            <v>579757XXXXXX877</v>
          </cell>
          <cell r="AO15233">
            <v>82341959</v>
          </cell>
        </row>
        <row r="15234">
          <cell r="A15234">
            <v>5968</v>
          </cell>
          <cell r="D15234">
            <v>558768</v>
          </cell>
          <cell r="AK15234" t="str">
            <v>558768XXXXXX5968</v>
          </cell>
          <cell r="AO15234">
            <v>82341942</v>
          </cell>
        </row>
        <row r="15235">
          <cell r="A15235">
            <v>9659</v>
          </cell>
          <cell r="D15235">
            <v>579956</v>
          </cell>
          <cell r="AK15235" t="str">
            <v>579956XXXXXX9659</v>
          </cell>
          <cell r="AO15235">
            <v>47838149</v>
          </cell>
        </row>
        <row r="15236">
          <cell r="A15236">
            <v>8586</v>
          </cell>
          <cell r="D15236">
            <v>558765</v>
          </cell>
          <cell r="AK15236" t="str">
            <v>558765XXXXXX8586</v>
          </cell>
          <cell r="AO15236">
            <v>82341942</v>
          </cell>
        </row>
        <row r="15237">
          <cell r="A15237">
            <v>7569</v>
          </cell>
          <cell r="D15237">
            <v>577658</v>
          </cell>
          <cell r="AK15237" t="str">
            <v>577658XXXXXX7569</v>
          </cell>
          <cell r="AO15237">
            <v>51970960</v>
          </cell>
        </row>
        <row r="15238">
          <cell r="A15238">
            <v>579</v>
          </cell>
          <cell r="D15238">
            <v>586679</v>
          </cell>
          <cell r="AK15238" t="str">
            <v>586679XXXXXX579</v>
          </cell>
          <cell r="AO15238">
            <v>32827909</v>
          </cell>
        </row>
        <row r="15239">
          <cell r="A15239">
            <v>5595</v>
          </cell>
          <cell r="D15239">
            <v>558777</v>
          </cell>
          <cell r="AK15239" t="str">
            <v>558777XXXXXX5595</v>
          </cell>
          <cell r="AO15239">
            <v>82341942</v>
          </cell>
        </row>
        <row r="15240">
          <cell r="A15240">
            <v>7698</v>
          </cell>
          <cell r="D15240">
            <v>597885</v>
          </cell>
          <cell r="AK15240" t="str">
            <v>597885XXXXXX7698</v>
          </cell>
          <cell r="AO15240">
            <v>82341942</v>
          </cell>
        </row>
        <row r="15241">
          <cell r="A15241">
            <v>7568</v>
          </cell>
          <cell r="D15241">
            <v>558766</v>
          </cell>
          <cell r="AK15241" t="str">
            <v>558766XXXXXX7568</v>
          </cell>
          <cell r="AO15241">
            <v>32827909</v>
          </cell>
        </row>
        <row r="15242">
          <cell r="A15242">
            <v>8755</v>
          </cell>
          <cell r="D15242">
            <v>566869</v>
          </cell>
          <cell r="AK15242" t="str">
            <v>566869XXXXXX8755</v>
          </cell>
          <cell r="AO15242">
            <v>18196709</v>
          </cell>
        </row>
        <row r="15243">
          <cell r="A15243">
            <v>7669</v>
          </cell>
          <cell r="D15243">
            <v>597988</v>
          </cell>
          <cell r="AK15243" t="str">
            <v>597988XXXXXX7669</v>
          </cell>
          <cell r="AO15243">
            <v>40326803</v>
          </cell>
        </row>
        <row r="15244">
          <cell r="A15244">
            <v>6999</v>
          </cell>
          <cell r="D15244">
            <v>589987</v>
          </cell>
          <cell r="AK15244" t="str">
            <v>589987XXXXXX6999</v>
          </cell>
          <cell r="AO15244">
            <v>82341942</v>
          </cell>
        </row>
        <row r="15245">
          <cell r="A15245">
            <v>6985</v>
          </cell>
          <cell r="D15245">
            <v>569888</v>
          </cell>
          <cell r="AK15245" t="str">
            <v>569888XXXXXX6985</v>
          </cell>
          <cell r="AO15245">
            <v>37776721</v>
          </cell>
        </row>
        <row r="15246">
          <cell r="A15246">
            <v>7996</v>
          </cell>
          <cell r="D15246">
            <v>598958</v>
          </cell>
          <cell r="AK15246" t="str">
            <v>598958XXXXXX7996</v>
          </cell>
          <cell r="AO15246">
            <v>45725041</v>
          </cell>
        </row>
        <row r="15247">
          <cell r="A15247">
            <v>779</v>
          </cell>
          <cell r="D15247">
            <v>558777</v>
          </cell>
          <cell r="AK15247" t="str">
            <v>558777XXXXXX779</v>
          </cell>
          <cell r="AO15247">
            <v>32827909</v>
          </cell>
        </row>
        <row r="15248">
          <cell r="A15248">
            <v>6886</v>
          </cell>
          <cell r="D15248">
            <v>577658</v>
          </cell>
          <cell r="AK15248" t="str">
            <v>577658XXXXXX6886</v>
          </cell>
          <cell r="AO15248">
            <v>51970960</v>
          </cell>
        </row>
        <row r="15249">
          <cell r="A15249">
            <v>8999</v>
          </cell>
          <cell r="D15249">
            <v>598958</v>
          </cell>
          <cell r="AK15249" t="str">
            <v>598958XXXXXX8999</v>
          </cell>
          <cell r="AO15249">
            <v>45725041</v>
          </cell>
        </row>
        <row r="15250">
          <cell r="A15250">
            <v>8787</v>
          </cell>
          <cell r="D15250">
            <v>558766</v>
          </cell>
          <cell r="AK15250" t="str">
            <v>558766XXXXXX8787</v>
          </cell>
          <cell r="AO15250">
            <v>37017811</v>
          </cell>
        </row>
        <row r="15251">
          <cell r="A15251">
            <v>8687</v>
          </cell>
          <cell r="D15251">
            <v>555856</v>
          </cell>
          <cell r="AK15251" t="str">
            <v>555856XXXXXX8687</v>
          </cell>
          <cell r="AO15251">
            <v>39725643</v>
          </cell>
        </row>
        <row r="15252">
          <cell r="A15252">
            <v>6996</v>
          </cell>
          <cell r="D15252">
            <v>558765</v>
          </cell>
          <cell r="AK15252" t="str">
            <v>558765XXXXXX6996</v>
          </cell>
          <cell r="AO15252">
            <v>37017811</v>
          </cell>
        </row>
        <row r="15253">
          <cell r="A15253">
            <v>597</v>
          </cell>
          <cell r="D15253">
            <v>595586</v>
          </cell>
          <cell r="AK15253" t="str">
            <v>595586XXXXXX597</v>
          </cell>
          <cell r="AO15253">
            <v>42290882</v>
          </cell>
        </row>
        <row r="15254">
          <cell r="A15254">
            <v>6997</v>
          </cell>
          <cell r="D15254">
            <v>599859</v>
          </cell>
          <cell r="AK15254" t="str">
            <v>599859XXXXXX6997</v>
          </cell>
          <cell r="AO15254">
            <v>82341942</v>
          </cell>
        </row>
        <row r="15255">
          <cell r="A15255">
            <v>7585</v>
          </cell>
          <cell r="D15255">
            <v>555975</v>
          </cell>
          <cell r="AK15255" t="str">
            <v>555975XXXXXX7585</v>
          </cell>
          <cell r="AO15255">
            <v>40326803</v>
          </cell>
        </row>
        <row r="15256">
          <cell r="A15256">
            <v>8565</v>
          </cell>
          <cell r="D15256">
            <v>558765</v>
          </cell>
          <cell r="AK15256" t="str">
            <v>558765XXXXXX8565</v>
          </cell>
          <cell r="AO15256">
            <v>31654007</v>
          </cell>
        </row>
        <row r="15257">
          <cell r="A15257">
            <v>9678</v>
          </cell>
          <cell r="D15257">
            <v>555976</v>
          </cell>
          <cell r="AK15257" t="str">
            <v>555976XXXXXX9678</v>
          </cell>
          <cell r="AO15257">
            <v>33073313</v>
          </cell>
        </row>
        <row r="15258">
          <cell r="A15258">
            <v>8999</v>
          </cell>
          <cell r="D15258">
            <v>558765</v>
          </cell>
          <cell r="AK15258" t="str">
            <v>558765XXXXXX8999</v>
          </cell>
          <cell r="AO15258">
            <v>32827909</v>
          </cell>
        </row>
        <row r="15259">
          <cell r="A15259">
            <v>5789</v>
          </cell>
          <cell r="D15259">
            <v>558766</v>
          </cell>
          <cell r="AK15259" t="str">
            <v>558766XXXXXX5789</v>
          </cell>
          <cell r="AO15259">
            <v>33073271</v>
          </cell>
        </row>
        <row r="15260">
          <cell r="A15260">
            <v>5955</v>
          </cell>
          <cell r="D15260">
            <v>558677</v>
          </cell>
          <cell r="AK15260" t="str">
            <v>558677XXXXXX5955</v>
          </cell>
          <cell r="AO15260">
            <v>82341942</v>
          </cell>
        </row>
        <row r="15261">
          <cell r="A15261">
            <v>7996</v>
          </cell>
          <cell r="D15261">
            <v>556778</v>
          </cell>
          <cell r="AK15261" t="str">
            <v>556778XXXXXX7996</v>
          </cell>
          <cell r="AO15261">
            <v>82341959</v>
          </cell>
        </row>
        <row r="15262">
          <cell r="A15262">
            <v>6755</v>
          </cell>
          <cell r="D15262">
            <v>559867</v>
          </cell>
          <cell r="AK15262" t="str">
            <v>559867XXXXXX6755</v>
          </cell>
          <cell r="AO15262">
            <v>31681828</v>
          </cell>
        </row>
        <row r="15263">
          <cell r="A15263">
            <v>8978</v>
          </cell>
          <cell r="D15263">
            <v>598958</v>
          </cell>
          <cell r="AK15263" t="str">
            <v>598958XXXXXX8978</v>
          </cell>
          <cell r="AO15263">
            <v>48869721</v>
          </cell>
        </row>
        <row r="15264">
          <cell r="A15264">
            <v>5675</v>
          </cell>
          <cell r="D15264">
            <v>555657</v>
          </cell>
          <cell r="AK15264" t="str">
            <v>555657XXXXXX5675</v>
          </cell>
          <cell r="AO15264">
            <v>39725643</v>
          </cell>
        </row>
        <row r="15265">
          <cell r="A15265">
            <v>888</v>
          </cell>
          <cell r="D15265">
            <v>597988</v>
          </cell>
          <cell r="AK15265" t="str">
            <v>597988XXXXXX888</v>
          </cell>
          <cell r="AO15265">
            <v>40326803</v>
          </cell>
        </row>
        <row r="15266">
          <cell r="A15266">
            <v>7568</v>
          </cell>
          <cell r="D15266">
            <v>558769</v>
          </cell>
          <cell r="AK15266" t="str">
            <v>558769XXXXXX7568</v>
          </cell>
          <cell r="AO15266">
            <v>33073271</v>
          </cell>
        </row>
        <row r="15267">
          <cell r="A15267">
            <v>56</v>
          </cell>
          <cell r="D15267">
            <v>589587</v>
          </cell>
          <cell r="AK15267" t="str">
            <v>589587XXXXXX56</v>
          </cell>
          <cell r="AO15267">
            <v>32827909</v>
          </cell>
        </row>
        <row r="15268">
          <cell r="A15268">
            <v>9795</v>
          </cell>
          <cell r="D15268">
            <v>558758</v>
          </cell>
          <cell r="AK15268" t="str">
            <v>558758XXXXXX9795</v>
          </cell>
          <cell r="AO15268">
            <v>37776721</v>
          </cell>
        </row>
        <row r="15269">
          <cell r="A15269">
            <v>85</v>
          </cell>
          <cell r="D15269">
            <v>598988</v>
          </cell>
          <cell r="AK15269" t="str">
            <v>598988XXXXXX85</v>
          </cell>
          <cell r="AO15269">
            <v>45725041</v>
          </cell>
        </row>
        <row r="15270">
          <cell r="A15270">
            <v>6966</v>
          </cell>
          <cell r="D15270">
            <v>595978</v>
          </cell>
          <cell r="AK15270" t="str">
            <v>595978XXXXXX6966</v>
          </cell>
          <cell r="AO15270">
            <v>37017811</v>
          </cell>
        </row>
        <row r="15271">
          <cell r="A15271">
            <v>6989</v>
          </cell>
          <cell r="D15271">
            <v>558677</v>
          </cell>
          <cell r="AK15271" t="str">
            <v>558677XXXXXX6989</v>
          </cell>
          <cell r="AO15271">
            <v>37017811</v>
          </cell>
        </row>
        <row r="15272">
          <cell r="A15272">
            <v>766</v>
          </cell>
          <cell r="D15272">
            <v>558765</v>
          </cell>
          <cell r="AK15272" t="str">
            <v>558765XXXXXX766</v>
          </cell>
          <cell r="AO15272">
            <v>32827909</v>
          </cell>
        </row>
        <row r="15273">
          <cell r="A15273">
            <v>8</v>
          </cell>
          <cell r="D15273">
            <v>598956</v>
          </cell>
          <cell r="AK15273" t="str">
            <v>598956XXXXXX8</v>
          </cell>
          <cell r="AO15273">
            <v>45725041</v>
          </cell>
        </row>
        <row r="15274">
          <cell r="A15274">
            <v>8586</v>
          </cell>
          <cell r="D15274">
            <v>555769</v>
          </cell>
          <cell r="AK15274" t="str">
            <v>555769XXXXXX8586</v>
          </cell>
          <cell r="AO15274">
            <v>82341959</v>
          </cell>
        </row>
        <row r="15275">
          <cell r="A15275">
            <v>6886</v>
          </cell>
          <cell r="D15275">
            <v>558765</v>
          </cell>
          <cell r="AK15275" t="str">
            <v>558765XXXXXX6886</v>
          </cell>
          <cell r="AO15275">
            <v>32827909</v>
          </cell>
        </row>
        <row r="15276">
          <cell r="A15276">
            <v>5958</v>
          </cell>
          <cell r="D15276">
            <v>558768</v>
          </cell>
          <cell r="AK15276" t="str">
            <v>558768XXXXXX5958</v>
          </cell>
          <cell r="AO15276">
            <v>31654007</v>
          </cell>
        </row>
        <row r="15277">
          <cell r="A15277">
            <v>6969</v>
          </cell>
          <cell r="D15277">
            <v>558765</v>
          </cell>
          <cell r="AK15277" t="str">
            <v>558765XXXXXX6969</v>
          </cell>
          <cell r="AO15277">
            <v>32827909</v>
          </cell>
        </row>
        <row r="15278">
          <cell r="A15278">
            <v>768</v>
          </cell>
          <cell r="D15278">
            <v>555769</v>
          </cell>
          <cell r="AK15278" t="str">
            <v>555769XXXXXX768</v>
          </cell>
          <cell r="AO15278">
            <v>47838149</v>
          </cell>
        </row>
        <row r="15279">
          <cell r="A15279">
            <v>5989</v>
          </cell>
          <cell r="D15279">
            <v>598958</v>
          </cell>
          <cell r="AK15279" t="str">
            <v>598958XXXXXX5989</v>
          </cell>
          <cell r="AO15279">
            <v>45725041</v>
          </cell>
        </row>
        <row r="15280">
          <cell r="A15280">
            <v>6986</v>
          </cell>
          <cell r="D15280">
            <v>598956</v>
          </cell>
          <cell r="AK15280" t="str">
            <v>598956XXXXXX6986</v>
          </cell>
          <cell r="AO15280">
            <v>45725041</v>
          </cell>
        </row>
        <row r="15281">
          <cell r="A15281">
            <v>6669</v>
          </cell>
          <cell r="D15281">
            <v>558765</v>
          </cell>
          <cell r="AK15281" t="str">
            <v>558765XXXXXX6669</v>
          </cell>
          <cell r="AO15281">
            <v>32827909</v>
          </cell>
        </row>
        <row r="15282">
          <cell r="A15282">
            <v>9779</v>
          </cell>
          <cell r="D15282">
            <v>558766</v>
          </cell>
          <cell r="AK15282" t="str">
            <v>558766XXXXXX9779</v>
          </cell>
          <cell r="AO15282">
            <v>32827909</v>
          </cell>
        </row>
        <row r="15283">
          <cell r="A15283">
            <v>9765</v>
          </cell>
          <cell r="D15283">
            <v>555975</v>
          </cell>
          <cell r="AK15283" t="str">
            <v>555975XXXXXX9765</v>
          </cell>
          <cell r="AO15283">
            <v>40326803</v>
          </cell>
        </row>
        <row r="15284">
          <cell r="A15284">
            <v>8798</v>
          </cell>
          <cell r="D15284">
            <v>558757</v>
          </cell>
          <cell r="AK15284" t="str">
            <v>558757XXXXXX8798</v>
          </cell>
          <cell r="AO15284">
            <v>33073271</v>
          </cell>
        </row>
        <row r="15285">
          <cell r="A15285">
            <v>7996</v>
          </cell>
          <cell r="D15285">
            <v>558766</v>
          </cell>
          <cell r="AK15285" t="str">
            <v>558766XXXXXX7996</v>
          </cell>
          <cell r="AO15285">
            <v>82341942</v>
          </cell>
        </row>
        <row r="15286">
          <cell r="A15286">
            <v>896</v>
          </cell>
          <cell r="D15286">
            <v>558769</v>
          </cell>
          <cell r="AK15286" t="str">
            <v>558769XXXXXX896</v>
          </cell>
          <cell r="AO15286">
            <v>32827909</v>
          </cell>
        </row>
        <row r="15287">
          <cell r="A15287">
            <v>5955</v>
          </cell>
          <cell r="D15287">
            <v>558766</v>
          </cell>
          <cell r="AK15287" t="str">
            <v>558766XXXXXX5955</v>
          </cell>
          <cell r="AO15287">
            <v>82341942</v>
          </cell>
        </row>
        <row r="15288">
          <cell r="A15288">
            <v>776</v>
          </cell>
          <cell r="D15288">
            <v>559576</v>
          </cell>
          <cell r="AK15288" t="str">
            <v>559576XXXXXX776</v>
          </cell>
          <cell r="AO15288">
            <v>31681828</v>
          </cell>
        </row>
        <row r="15289">
          <cell r="A15289">
            <v>5686</v>
          </cell>
          <cell r="D15289">
            <v>558766</v>
          </cell>
          <cell r="AK15289" t="str">
            <v>558766XXXXXX5686</v>
          </cell>
          <cell r="AO15289">
            <v>82341942</v>
          </cell>
        </row>
        <row r="15290">
          <cell r="A15290">
            <v>5996</v>
          </cell>
          <cell r="D15290">
            <v>558677</v>
          </cell>
          <cell r="AK15290" t="str">
            <v>558677XXXXXX5996</v>
          </cell>
          <cell r="AO15290">
            <v>32827909</v>
          </cell>
        </row>
        <row r="15291">
          <cell r="A15291">
            <v>9576</v>
          </cell>
          <cell r="D15291">
            <v>557558</v>
          </cell>
          <cell r="AK15291" t="str">
            <v>557558XXXXXX9576</v>
          </cell>
          <cell r="AO15291">
            <v>32827909</v>
          </cell>
        </row>
        <row r="15292">
          <cell r="A15292">
            <v>9997</v>
          </cell>
          <cell r="D15292">
            <v>569888</v>
          </cell>
          <cell r="AK15292" t="str">
            <v>569888XXXXXX9997</v>
          </cell>
          <cell r="AO15292">
            <v>32827909</v>
          </cell>
        </row>
        <row r="15293">
          <cell r="A15293">
            <v>7798</v>
          </cell>
          <cell r="D15293">
            <v>558766</v>
          </cell>
          <cell r="AK15293" t="str">
            <v>558766XXXXXX7798</v>
          </cell>
          <cell r="AO15293">
            <v>82341942</v>
          </cell>
        </row>
        <row r="15294">
          <cell r="A15294">
            <v>5968</v>
          </cell>
          <cell r="D15294">
            <v>598958</v>
          </cell>
          <cell r="AK15294" t="str">
            <v>598958XXXXXX5968</v>
          </cell>
          <cell r="AO15294">
            <v>82341959</v>
          </cell>
        </row>
        <row r="15295">
          <cell r="A15295">
            <v>8999</v>
          </cell>
          <cell r="D15295">
            <v>599859</v>
          </cell>
          <cell r="AK15295" t="str">
            <v>599859XXXXXX8999</v>
          </cell>
          <cell r="AO15295">
            <v>32827909</v>
          </cell>
        </row>
        <row r="15296">
          <cell r="A15296">
            <v>6658</v>
          </cell>
          <cell r="D15296">
            <v>558766</v>
          </cell>
          <cell r="AK15296" t="str">
            <v>558766XXXXXX6658</v>
          </cell>
          <cell r="AO15296">
            <v>32827909</v>
          </cell>
        </row>
        <row r="15297">
          <cell r="A15297">
            <v>7965</v>
          </cell>
          <cell r="D15297">
            <v>598956</v>
          </cell>
          <cell r="AK15297" t="str">
            <v>598956XXXXXX7965</v>
          </cell>
          <cell r="AO15297">
            <v>45725041</v>
          </cell>
        </row>
        <row r="15298">
          <cell r="A15298">
            <v>85</v>
          </cell>
          <cell r="D15298">
            <v>596998</v>
          </cell>
          <cell r="AK15298" t="str">
            <v>596998XXXXXX85</v>
          </cell>
          <cell r="AO15298">
            <v>32827909</v>
          </cell>
        </row>
        <row r="15299">
          <cell r="A15299">
            <v>6789</v>
          </cell>
          <cell r="D15299">
            <v>558769</v>
          </cell>
          <cell r="AK15299" t="str">
            <v>558769XXXXXX6789</v>
          </cell>
          <cell r="AO15299">
            <v>32827909</v>
          </cell>
        </row>
        <row r="15300">
          <cell r="A15300">
            <v>9995</v>
          </cell>
          <cell r="D15300">
            <v>589987</v>
          </cell>
          <cell r="AK15300" t="str">
            <v>589987XXXXXX9995</v>
          </cell>
          <cell r="AO15300">
            <v>32827909</v>
          </cell>
        </row>
        <row r="15301">
          <cell r="A15301">
            <v>7886</v>
          </cell>
          <cell r="D15301">
            <v>558766</v>
          </cell>
          <cell r="AK15301" t="str">
            <v>558766XXXXXX7886</v>
          </cell>
          <cell r="AO15301">
            <v>82341942</v>
          </cell>
        </row>
        <row r="15302">
          <cell r="A15302">
            <v>8976</v>
          </cell>
          <cell r="D15302">
            <v>589987</v>
          </cell>
          <cell r="AK15302" t="str">
            <v>589987XXXXXX8976</v>
          </cell>
          <cell r="AO15302">
            <v>82341942</v>
          </cell>
        </row>
        <row r="15303">
          <cell r="A15303">
            <v>8987</v>
          </cell>
          <cell r="D15303">
            <v>586679</v>
          </cell>
          <cell r="AK15303" t="str">
            <v>586679XXXXXX8987</v>
          </cell>
          <cell r="AO15303">
            <v>31681935</v>
          </cell>
        </row>
        <row r="15304">
          <cell r="A15304">
            <v>6675</v>
          </cell>
          <cell r="D15304">
            <v>558769</v>
          </cell>
          <cell r="AK15304" t="str">
            <v>558769XXXXXX6675</v>
          </cell>
          <cell r="AO15304">
            <v>32827909</v>
          </cell>
        </row>
        <row r="15305">
          <cell r="A15305">
            <v>9699</v>
          </cell>
          <cell r="D15305">
            <v>558757</v>
          </cell>
          <cell r="AK15305" t="str">
            <v>558757XXXXXX9699</v>
          </cell>
          <cell r="AO15305">
            <v>82341942</v>
          </cell>
        </row>
        <row r="15306">
          <cell r="A15306">
            <v>6776</v>
          </cell>
          <cell r="D15306">
            <v>575855</v>
          </cell>
          <cell r="AK15306" t="str">
            <v>575855XXXXXX6776</v>
          </cell>
          <cell r="AO15306">
            <v>82341959</v>
          </cell>
        </row>
        <row r="15307">
          <cell r="A15307">
            <v>5957</v>
          </cell>
          <cell r="D15307">
            <v>598958</v>
          </cell>
          <cell r="AK15307" t="str">
            <v>598958XXXXXX5957</v>
          </cell>
          <cell r="AO15307">
            <v>45725041</v>
          </cell>
        </row>
        <row r="15308">
          <cell r="A15308">
            <v>658</v>
          </cell>
          <cell r="D15308">
            <v>566869</v>
          </cell>
          <cell r="AK15308" t="str">
            <v>566869XXXXXX658</v>
          </cell>
          <cell r="AO15308">
            <v>42418913</v>
          </cell>
        </row>
        <row r="15309">
          <cell r="A15309">
            <v>7859</v>
          </cell>
          <cell r="D15309">
            <v>577658</v>
          </cell>
          <cell r="AK15309" t="str">
            <v>577658XXXXXX7859</v>
          </cell>
          <cell r="AO15309">
            <v>51970960</v>
          </cell>
        </row>
        <row r="15310">
          <cell r="A15310">
            <v>8979</v>
          </cell>
          <cell r="D15310">
            <v>558757</v>
          </cell>
          <cell r="AK15310" t="str">
            <v>558757XXXXXX8979</v>
          </cell>
          <cell r="AO15310">
            <v>33073271</v>
          </cell>
        </row>
        <row r="15311">
          <cell r="A15311">
            <v>5995</v>
          </cell>
          <cell r="D15311">
            <v>598958</v>
          </cell>
          <cell r="AK15311" t="str">
            <v>598958XXXXXX5995</v>
          </cell>
          <cell r="AO15311">
            <v>45725041</v>
          </cell>
        </row>
        <row r="15312">
          <cell r="A15312">
            <v>9995</v>
          </cell>
          <cell r="D15312">
            <v>598956</v>
          </cell>
          <cell r="AK15312" t="str">
            <v>598956XXXXXX9995</v>
          </cell>
          <cell r="AO15312">
            <v>45725041</v>
          </cell>
        </row>
        <row r="15313">
          <cell r="A15313">
            <v>9656</v>
          </cell>
          <cell r="D15313">
            <v>576789</v>
          </cell>
          <cell r="AK15313" t="str">
            <v>576789XXXXXX9656</v>
          </cell>
          <cell r="AO15313">
            <v>37776721</v>
          </cell>
        </row>
        <row r="15314">
          <cell r="A15314">
            <v>5998</v>
          </cell>
          <cell r="D15314">
            <v>569888</v>
          </cell>
          <cell r="AK15314" t="str">
            <v>569888XXXXXX5998</v>
          </cell>
          <cell r="AO15314">
            <v>37776721</v>
          </cell>
        </row>
        <row r="15315">
          <cell r="A15315">
            <v>769</v>
          </cell>
          <cell r="D15315">
            <v>559995</v>
          </cell>
          <cell r="AK15315" t="str">
            <v>559995XXXXXX769</v>
          </cell>
          <cell r="AO15315">
            <v>40326803</v>
          </cell>
        </row>
        <row r="15316">
          <cell r="A15316">
            <v>5897</v>
          </cell>
          <cell r="D15316">
            <v>599859</v>
          </cell>
          <cell r="AK15316" t="str">
            <v>599859XXXXXX5897</v>
          </cell>
          <cell r="AO15316">
            <v>37776721</v>
          </cell>
        </row>
        <row r="15317">
          <cell r="A15317">
            <v>8967</v>
          </cell>
          <cell r="D15317">
            <v>589987</v>
          </cell>
          <cell r="AK15317" t="str">
            <v>589987XXXXXX8967</v>
          </cell>
          <cell r="AO15317">
            <v>32827909</v>
          </cell>
        </row>
        <row r="15318">
          <cell r="A15318">
            <v>7565</v>
          </cell>
          <cell r="D15318">
            <v>556779</v>
          </cell>
          <cell r="AK15318" t="str">
            <v>556779XXXXXX7565</v>
          </cell>
          <cell r="AO15318">
            <v>82341942</v>
          </cell>
        </row>
        <row r="15319">
          <cell r="A15319">
            <v>7958</v>
          </cell>
          <cell r="D15319">
            <v>588897</v>
          </cell>
          <cell r="AK15319" t="str">
            <v>588897XXXXXX7958</v>
          </cell>
          <cell r="AO15319">
            <v>37017811</v>
          </cell>
        </row>
        <row r="15320">
          <cell r="A15320">
            <v>5867</v>
          </cell>
          <cell r="D15320">
            <v>558766</v>
          </cell>
          <cell r="AK15320" t="str">
            <v>558766XXXXXX5867</v>
          </cell>
          <cell r="AO15320">
            <v>32827909</v>
          </cell>
        </row>
        <row r="15321">
          <cell r="A15321">
            <v>955</v>
          </cell>
          <cell r="D15321">
            <v>558769</v>
          </cell>
          <cell r="AK15321" t="str">
            <v>558769XXXXXX955</v>
          </cell>
          <cell r="AO15321">
            <v>37017811</v>
          </cell>
        </row>
        <row r="15322">
          <cell r="A15322">
            <v>6988</v>
          </cell>
          <cell r="D15322">
            <v>558765</v>
          </cell>
          <cell r="AK15322" t="str">
            <v>558765XXXXXX6988</v>
          </cell>
          <cell r="AO15322">
            <v>32827909</v>
          </cell>
        </row>
        <row r="15323">
          <cell r="A15323">
            <v>5988</v>
          </cell>
          <cell r="D15323">
            <v>589987</v>
          </cell>
          <cell r="AK15323" t="str">
            <v>589987XXXXXX5988</v>
          </cell>
          <cell r="AO15323">
            <v>33106584</v>
          </cell>
        </row>
        <row r="15324">
          <cell r="A15324">
            <v>8697</v>
          </cell>
          <cell r="D15324">
            <v>595586</v>
          </cell>
          <cell r="AK15324" t="str">
            <v>595586XXXXXX8697</v>
          </cell>
          <cell r="AO15324">
            <v>37776721</v>
          </cell>
        </row>
        <row r="15325">
          <cell r="A15325">
            <v>9996</v>
          </cell>
          <cell r="D15325">
            <v>598958</v>
          </cell>
          <cell r="AK15325" t="str">
            <v>598958XXXXXX9996</v>
          </cell>
          <cell r="AO15325">
            <v>45725041</v>
          </cell>
        </row>
        <row r="15326">
          <cell r="A15326">
            <v>7767</v>
          </cell>
          <cell r="D15326">
            <v>558765</v>
          </cell>
          <cell r="AK15326" t="str">
            <v>558765XXXXXX7767</v>
          </cell>
          <cell r="AO15326">
            <v>82341942</v>
          </cell>
        </row>
        <row r="15327">
          <cell r="A15327">
            <v>8566</v>
          </cell>
          <cell r="D15327">
            <v>598986</v>
          </cell>
          <cell r="AK15327" t="str">
            <v>598986XXXXXX8566</v>
          </cell>
          <cell r="AO15327">
            <v>45725041</v>
          </cell>
        </row>
        <row r="15328">
          <cell r="A15328">
            <v>6999</v>
          </cell>
          <cell r="D15328">
            <v>558766</v>
          </cell>
          <cell r="AK15328" t="str">
            <v>558766XXXXXX6999</v>
          </cell>
          <cell r="AO15328">
            <v>31681935</v>
          </cell>
        </row>
        <row r="15329">
          <cell r="A15329">
            <v>8</v>
          </cell>
          <cell r="D15329">
            <v>558766</v>
          </cell>
          <cell r="AK15329" t="str">
            <v>558766XXXXXX8</v>
          </cell>
          <cell r="AO15329">
            <v>33073271</v>
          </cell>
        </row>
        <row r="15330">
          <cell r="A15330">
            <v>9675</v>
          </cell>
          <cell r="D15330">
            <v>596785</v>
          </cell>
          <cell r="AK15330" t="str">
            <v>596785XXXXXX9675</v>
          </cell>
          <cell r="AO15330">
            <v>40326803</v>
          </cell>
        </row>
        <row r="15331">
          <cell r="A15331">
            <v>8858</v>
          </cell>
          <cell r="D15331">
            <v>555659</v>
          </cell>
          <cell r="AK15331" t="str">
            <v>555659XXXXXX8858</v>
          </cell>
          <cell r="AO15331">
            <v>39024237</v>
          </cell>
        </row>
        <row r="15332">
          <cell r="A15332">
            <v>6757</v>
          </cell>
          <cell r="D15332">
            <v>588559</v>
          </cell>
          <cell r="AK15332" t="str">
            <v>588559XXXXXX6757</v>
          </cell>
          <cell r="AO15332">
            <v>31681935</v>
          </cell>
        </row>
        <row r="15333">
          <cell r="A15333">
            <v>8597</v>
          </cell>
          <cell r="D15333">
            <v>558766</v>
          </cell>
          <cell r="AK15333" t="str">
            <v>558766XXXXXX8597</v>
          </cell>
          <cell r="AO15333">
            <v>31681935</v>
          </cell>
        </row>
        <row r="15334">
          <cell r="A15334">
            <v>5955</v>
          </cell>
          <cell r="D15334">
            <v>558677</v>
          </cell>
          <cell r="AK15334" t="str">
            <v>558677XXXXXX5955</v>
          </cell>
          <cell r="AO15334">
            <v>82341942</v>
          </cell>
        </row>
        <row r="15335">
          <cell r="A15335">
            <v>8589</v>
          </cell>
          <cell r="D15335">
            <v>555769</v>
          </cell>
          <cell r="AK15335" t="str">
            <v>555769XXXXXX8589</v>
          </cell>
          <cell r="AO15335">
            <v>82341959</v>
          </cell>
        </row>
        <row r="15336">
          <cell r="A15336">
            <v>6556</v>
          </cell>
          <cell r="D15336">
            <v>558765</v>
          </cell>
          <cell r="AK15336" t="str">
            <v>558765XXXXXX6556</v>
          </cell>
          <cell r="AO15336">
            <v>32827909</v>
          </cell>
        </row>
        <row r="15337">
          <cell r="A15337">
            <v>8978</v>
          </cell>
          <cell r="D15337">
            <v>598958</v>
          </cell>
          <cell r="AK15337" t="str">
            <v>598958XXXXXX8978</v>
          </cell>
          <cell r="AO15337">
            <v>48869721</v>
          </cell>
        </row>
        <row r="15338">
          <cell r="A15338">
            <v>7686</v>
          </cell>
          <cell r="D15338">
            <v>586587</v>
          </cell>
          <cell r="AK15338" t="str">
            <v>586587XXXXXX7686</v>
          </cell>
          <cell r="AO15338">
            <v>48830723</v>
          </cell>
        </row>
        <row r="15339">
          <cell r="A15339">
            <v>7998</v>
          </cell>
          <cell r="D15339">
            <v>578755</v>
          </cell>
          <cell r="AK15339" t="str">
            <v>578755XXXXXX7998</v>
          </cell>
          <cell r="AO15339">
            <v>47838149</v>
          </cell>
        </row>
        <row r="15340">
          <cell r="A15340">
            <v>6965</v>
          </cell>
          <cell r="D15340">
            <v>558766</v>
          </cell>
          <cell r="AK15340" t="str">
            <v>558766XXXXXX6965</v>
          </cell>
          <cell r="AO15340">
            <v>82341942</v>
          </cell>
        </row>
        <row r="15341">
          <cell r="A15341">
            <v>8566</v>
          </cell>
          <cell r="D15341">
            <v>598986</v>
          </cell>
          <cell r="AK15341" t="str">
            <v>598986XXXXXX8566</v>
          </cell>
          <cell r="AO15341">
            <v>45725041</v>
          </cell>
        </row>
        <row r="15342">
          <cell r="A15342">
            <v>6999</v>
          </cell>
          <cell r="D15342">
            <v>558766</v>
          </cell>
          <cell r="AK15342" t="str">
            <v>558766XXXXXX6999</v>
          </cell>
          <cell r="AO15342">
            <v>31681935</v>
          </cell>
        </row>
        <row r="15343">
          <cell r="A15343">
            <v>5657</v>
          </cell>
          <cell r="D15343">
            <v>558769</v>
          </cell>
          <cell r="AK15343" t="str">
            <v>558769XXXXXX5657</v>
          </cell>
          <cell r="AO15343">
            <v>31681935</v>
          </cell>
        </row>
        <row r="15344">
          <cell r="A15344">
            <v>8</v>
          </cell>
          <cell r="D15344">
            <v>598956</v>
          </cell>
          <cell r="AK15344" t="str">
            <v>598956XXXXXX8</v>
          </cell>
          <cell r="AO15344">
            <v>45725041</v>
          </cell>
        </row>
        <row r="15345">
          <cell r="A15345">
            <v>8986</v>
          </cell>
          <cell r="D15345">
            <v>569888</v>
          </cell>
          <cell r="AK15345" t="str">
            <v>569888XXXXXX8986</v>
          </cell>
          <cell r="AO15345">
            <v>32827909</v>
          </cell>
        </row>
        <row r="15346">
          <cell r="A15346">
            <v>8568</v>
          </cell>
          <cell r="D15346">
            <v>558777</v>
          </cell>
          <cell r="AK15346" t="str">
            <v>558777XXXXXX8568</v>
          </cell>
          <cell r="AO15346">
            <v>32827909</v>
          </cell>
        </row>
        <row r="15347">
          <cell r="A15347">
            <v>7996</v>
          </cell>
          <cell r="D15347">
            <v>555659</v>
          </cell>
          <cell r="AK15347" t="str">
            <v>555659XXXXXX7996</v>
          </cell>
          <cell r="AO15347">
            <v>40326803</v>
          </cell>
        </row>
        <row r="15348">
          <cell r="A15348">
            <v>5</v>
          </cell>
          <cell r="D15348">
            <v>596666</v>
          </cell>
          <cell r="AK15348" t="str">
            <v>596666XXXXXX5</v>
          </cell>
          <cell r="AO15348">
            <v>32827909</v>
          </cell>
        </row>
        <row r="15349">
          <cell r="A15349">
            <v>6958</v>
          </cell>
          <cell r="D15349">
            <v>598958</v>
          </cell>
          <cell r="AK15349" t="str">
            <v>598958XXXXXX6958</v>
          </cell>
          <cell r="AO15349">
            <v>82341959</v>
          </cell>
        </row>
        <row r="15350">
          <cell r="A15350">
            <v>5958</v>
          </cell>
          <cell r="D15350">
            <v>558768</v>
          </cell>
          <cell r="AK15350" t="str">
            <v>558768XXXXXX5958</v>
          </cell>
          <cell r="AO15350">
            <v>31654007</v>
          </cell>
        </row>
        <row r="15351">
          <cell r="A15351">
            <v>6889</v>
          </cell>
          <cell r="D15351">
            <v>555769</v>
          </cell>
          <cell r="AK15351" t="str">
            <v>555769XXXXXX6889</v>
          </cell>
          <cell r="AO15351">
            <v>47838149</v>
          </cell>
        </row>
        <row r="15352">
          <cell r="A15352">
            <v>86</v>
          </cell>
          <cell r="D15352">
            <v>558765</v>
          </cell>
          <cell r="AK15352" t="str">
            <v>558765XXXXXX86</v>
          </cell>
          <cell r="AO15352">
            <v>32827909</v>
          </cell>
        </row>
        <row r="15353">
          <cell r="A15353">
            <v>5989</v>
          </cell>
          <cell r="D15353">
            <v>598958</v>
          </cell>
          <cell r="AK15353" t="str">
            <v>598958XXXXXX5989</v>
          </cell>
          <cell r="AO15353">
            <v>45725041</v>
          </cell>
        </row>
        <row r="15354">
          <cell r="A15354">
            <v>6986</v>
          </cell>
          <cell r="D15354">
            <v>598956</v>
          </cell>
          <cell r="AK15354" t="str">
            <v>598956XXXXXX6986</v>
          </cell>
          <cell r="AO15354">
            <v>45725041</v>
          </cell>
        </row>
        <row r="15355">
          <cell r="A15355">
            <v>666</v>
          </cell>
          <cell r="D15355">
            <v>558765</v>
          </cell>
          <cell r="AK15355" t="str">
            <v>558765XXXXXX666</v>
          </cell>
          <cell r="AO15355">
            <v>32827909</v>
          </cell>
        </row>
        <row r="15356">
          <cell r="A15356">
            <v>5758</v>
          </cell>
          <cell r="D15356">
            <v>597988</v>
          </cell>
          <cell r="AK15356" t="str">
            <v>597988XXXXXX5758</v>
          </cell>
          <cell r="AO15356">
            <v>37017811</v>
          </cell>
        </row>
        <row r="15357">
          <cell r="A15357">
            <v>5778</v>
          </cell>
          <cell r="D15357">
            <v>566868</v>
          </cell>
          <cell r="AK15357" t="str">
            <v>566868XXXXXX5778</v>
          </cell>
          <cell r="AO15357">
            <v>33073313</v>
          </cell>
        </row>
        <row r="15358">
          <cell r="A15358">
            <v>8798</v>
          </cell>
          <cell r="D15358">
            <v>558757</v>
          </cell>
          <cell r="AK15358" t="str">
            <v>558757XXXXXX8798</v>
          </cell>
          <cell r="AO15358">
            <v>33073271</v>
          </cell>
        </row>
        <row r="15359">
          <cell r="A15359">
            <v>6669</v>
          </cell>
          <cell r="D15359">
            <v>558765</v>
          </cell>
          <cell r="AK15359" t="str">
            <v>558765XXXXXX6669</v>
          </cell>
          <cell r="AO15359">
            <v>32827909</v>
          </cell>
        </row>
        <row r="15360">
          <cell r="A15360">
            <v>6986</v>
          </cell>
          <cell r="D15360">
            <v>558677</v>
          </cell>
          <cell r="AK15360" t="str">
            <v>558677XXXXXX6986</v>
          </cell>
          <cell r="AO15360">
            <v>32827909</v>
          </cell>
        </row>
        <row r="15361">
          <cell r="A15361">
            <v>6978</v>
          </cell>
          <cell r="D15361">
            <v>558769</v>
          </cell>
          <cell r="AK15361" t="str">
            <v>558769XXXXXX6978</v>
          </cell>
          <cell r="AO15361">
            <v>31681935</v>
          </cell>
        </row>
        <row r="15362">
          <cell r="A15362">
            <v>8977</v>
          </cell>
          <cell r="D15362">
            <v>596998</v>
          </cell>
          <cell r="AK15362" t="str">
            <v>596998XXXXXX8977</v>
          </cell>
          <cell r="AO15362">
            <v>37776721</v>
          </cell>
        </row>
        <row r="15363">
          <cell r="A15363">
            <v>565</v>
          </cell>
          <cell r="D15363">
            <v>558757</v>
          </cell>
          <cell r="AK15363" t="str">
            <v>558757XXXXXX565</v>
          </cell>
          <cell r="AO15363">
            <v>32827909</v>
          </cell>
        </row>
        <row r="15364">
          <cell r="A15364">
            <v>5999</v>
          </cell>
          <cell r="D15364">
            <v>598958</v>
          </cell>
          <cell r="AK15364" t="str">
            <v>598958XXXXXX5999</v>
          </cell>
          <cell r="AO15364">
            <v>45725041</v>
          </cell>
        </row>
        <row r="15365">
          <cell r="A15365">
            <v>5899</v>
          </cell>
          <cell r="D15365">
            <v>558777</v>
          </cell>
          <cell r="AK15365" t="str">
            <v>558777XXXXXX5899</v>
          </cell>
          <cell r="AO15365">
            <v>33073271</v>
          </cell>
        </row>
        <row r="15366">
          <cell r="A15366">
            <v>7996</v>
          </cell>
          <cell r="D15366">
            <v>586979</v>
          </cell>
          <cell r="AK15366" t="str">
            <v>586979XXXXXX7996</v>
          </cell>
          <cell r="AO15366">
            <v>37776721</v>
          </cell>
        </row>
        <row r="15367">
          <cell r="A15367">
            <v>7578</v>
          </cell>
          <cell r="D15367">
            <v>588897</v>
          </cell>
          <cell r="AK15367" t="str">
            <v>588897XXXXXX7578</v>
          </cell>
          <cell r="AO15367">
            <v>37776721</v>
          </cell>
        </row>
        <row r="15368">
          <cell r="A15368">
            <v>6999</v>
          </cell>
          <cell r="D15368">
            <v>558766</v>
          </cell>
          <cell r="AK15368" t="str">
            <v>558766XXXXXX6999</v>
          </cell>
          <cell r="AO15368">
            <v>82341942</v>
          </cell>
        </row>
        <row r="15369">
          <cell r="A15369">
            <v>5865</v>
          </cell>
          <cell r="D15369">
            <v>599859</v>
          </cell>
          <cell r="AK15369" t="str">
            <v>599859XXXXXX5865</v>
          </cell>
          <cell r="AO15369">
            <v>82341942</v>
          </cell>
        </row>
        <row r="15370">
          <cell r="A15370">
            <v>6889</v>
          </cell>
          <cell r="D15370">
            <v>558758</v>
          </cell>
          <cell r="AK15370" t="str">
            <v>558758XXXXXX6889</v>
          </cell>
          <cell r="AO15370">
            <v>82341942</v>
          </cell>
        </row>
        <row r="15371">
          <cell r="A15371">
            <v>6999</v>
          </cell>
          <cell r="D15371">
            <v>558766</v>
          </cell>
          <cell r="AK15371" t="str">
            <v>558766XXXXXX6999</v>
          </cell>
          <cell r="AO15371">
            <v>37017811</v>
          </cell>
        </row>
        <row r="15372">
          <cell r="A15372">
            <v>9997</v>
          </cell>
          <cell r="D15372">
            <v>569888</v>
          </cell>
          <cell r="AK15372" t="str">
            <v>569888XXXXXX9997</v>
          </cell>
          <cell r="AO15372">
            <v>32827909</v>
          </cell>
        </row>
        <row r="15373">
          <cell r="A15373">
            <v>8888</v>
          </cell>
          <cell r="D15373">
            <v>588559</v>
          </cell>
          <cell r="AK15373" t="str">
            <v>588559XXXXXX8888</v>
          </cell>
          <cell r="AO15373">
            <v>82341942</v>
          </cell>
        </row>
        <row r="15374">
          <cell r="A15374">
            <v>59</v>
          </cell>
          <cell r="D15374">
            <v>589587</v>
          </cell>
          <cell r="AK15374" t="str">
            <v>589587XXXXXX59</v>
          </cell>
          <cell r="AO15374">
            <v>37017811</v>
          </cell>
        </row>
        <row r="15375">
          <cell r="A15375">
            <v>7965</v>
          </cell>
          <cell r="D15375">
            <v>598956</v>
          </cell>
          <cell r="AK15375" t="str">
            <v>598956XXXXXX7965</v>
          </cell>
          <cell r="AO15375">
            <v>45725041</v>
          </cell>
        </row>
        <row r="15376">
          <cell r="A15376">
            <v>9975</v>
          </cell>
          <cell r="D15376">
            <v>558677</v>
          </cell>
          <cell r="AK15376" t="str">
            <v>558677XXXXXX9975</v>
          </cell>
          <cell r="AO15376">
            <v>82341942</v>
          </cell>
        </row>
        <row r="15377">
          <cell r="A15377">
            <v>8756</v>
          </cell>
          <cell r="D15377">
            <v>595586</v>
          </cell>
          <cell r="AK15377" t="str">
            <v>595586XXXXXX8756</v>
          </cell>
          <cell r="AO15377">
            <v>37776721</v>
          </cell>
        </row>
        <row r="15378">
          <cell r="A15378">
            <v>6555</v>
          </cell>
          <cell r="D15378">
            <v>558769</v>
          </cell>
          <cell r="AK15378" t="str">
            <v>558769XXXXXX6555</v>
          </cell>
          <cell r="AO15378">
            <v>33073271</v>
          </cell>
        </row>
        <row r="15379">
          <cell r="A15379">
            <v>76</v>
          </cell>
          <cell r="D15379">
            <v>558677</v>
          </cell>
          <cell r="AK15379" t="str">
            <v>558677XXXXXX76</v>
          </cell>
          <cell r="AO15379">
            <v>42290882</v>
          </cell>
        </row>
        <row r="15380">
          <cell r="A15380">
            <v>75</v>
          </cell>
          <cell r="D15380">
            <v>558777</v>
          </cell>
          <cell r="AK15380" t="str">
            <v>558777XXXXXX75</v>
          </cell>
          <cell r="AO15380">
            <v>32827909</v>
          </cell>
        </row>
        <row r="15381">
          <cell r="A15381">
            <v>8976</v>
          </cell>
          <cell r="D15381">
            <v>589987</v>
          </cell>
          <cell r="AK15381" t="str">
            <v>589987XXXXXX8976</v>
          </cell>
          <cell r="AO15381">
            <v>82341942</v>
          </cell>
        </row>
        <row r="15382">
          <cell r="A15382">
            <v>5885</v>
          </cell>
          <cell r="D15382">
            <v>558769</v>
          </cell>
          <cell r="AK15382" t="str">
            <v>558769XXXXXX5885</v>
          </cell>
          <cell r="AO15382">
            <v>32827909</v>
          </cell>
        </row>
        <row r="15383">
          <cell r="A15383">
            <v>9867</v>
          </cell>
          <cell r="D15383">
            <v>588559</v>
          </cell>
          <cell r="AK15383" t="str">
            <v>588559XXXXXX9867</v>
          </cell>
          <cell r="AO15383">
            <v>37776721</v>
          </cell>
        </row>
        <row r="15384">
          <cell r="A15384">
            <v>6675</v>
          </cell>
          <cell r="D15384">
            <v>558769</v>
          </cell>
          <cell r="AK15384" t="str">
            <v>558769XXXXXX6675</v>
          </cell>
          <cell r="AO15384">
            <v>32827909</v>
          </cell>
        </row>
        <row r="15385">
          <cell r="A15385">
            <v>9699</v>
          </cell>
          <cell r="D15385">
            <v>558757</v>
          </cell>
          <cell r="AK15385" t="str">
            <v>558757XXXXXX9699</v>
          </cell>
          <cell r="AO15385">
            <v>82341942</v>
          </cell>
        </row>
        <row r="15386">
          <cell r="A15386">
            <v>887</v>
          </cell>
          <cell r="D15386">
            <v>557665</v>
          </cell>
          <cell r="AK15386" t="str">
            <v>557665XXXXXX887</v>
          </cell>
          <cell r="AO15386">
            <v>33073271</v>
          </cell>
        </row>
        <row r="15387">
          <cell r="A15387">
            <v>5696</v>
          </cell>
          <cell r="D15387">
            <v>588897</v>
          </cell>
          <cell r="AK15387" t="str">
            <v>588897XXXXXX5696</v>
          </cell>
          <cell r="AO15387">
            <v>37776721</v>
          </cell>
        </row>
        <row r="15388">
          <cell r="A15388">
            <v>69</v>
          </cell>
          <cell r="D15388">
            <v>577658</v>
          </cell>
          <cell r="AK15388" t="str">
            <v>577658XXXXXX69</v>
          </cell>
          <cell r="AO15388">
            <v>51281988</v>
          </cell>
        </row>
        <row r="15389">
          <cell r="A15389">
            <v>8967</v>
          </cell>
          <cell r="D15389">
            <v>558768</v>
          </cell>
          <cell r="AK15389" t="str">
            <v>558768XXXXXX8967</v>
          </cell>
          <cell r="AO15389">
            <v>37776721</v>
          </cell>
        </row>
        <row r="15390">
          <cell r="A15390">
            <v>6555</v>
          </cell>
          <cell r="D15390">
            <v>558765</v>
          </cell>
          <cell r="AK15390" t="str">
            <v>558765XXXXXX6555</v>
          </cell>
          <cell r="AO15390">
            <v>82341942</v>
          </cell>
        </row>
        <row r="15391">
          <cell r="A15391">
            <v>7995</v>
          </cell>
          <cell r="D15391">
            <v>596799</v>
          </cell>
          <cell r="AK15391" t="str">
            <v>596799XXXXXX7995</v>
          </cell>
          <cell r="AO15391">
            <v>32827909</v>
          </cell>
        </row>
        <row r="15392">
          <cell r="A15392">
            <v>7967</v>
          </cell>
          <cell r="D15392">
            <v>559979</v>
          </cell>
          <cell r="AK15392" t="str">
            <v>559979XXXXXX7967</v>
          </cell>
          <cell r="AO15392">
            <v>37017811</v>
          </cell>
        </row>
        <row r="15393">
          <cell r="A15393">
            <v>5797</v>
          </cell>
          <cell r="D15393">
            <v>558769</v>
          </cell>
          <cell r="AK15393" t="str">
            <v>558769XXXXXX5797</v>
          </cell>
          <cell r="AO15393">
            <v>32827909</v>
          </cell>
        </row>
        <row r="15394">
          <cell r="A15394">
            <v>6986</v>
          </cell>
          <cell r="D15394">
            <v>558677</v>
          </cell>
          <cell r="AK15394" t="str">
            <v>558677XXXXXX6986</v>
          </cell>
          <cell r="AO15394">
            <v>32827909</v>
          </cell>
        </row>
        <row r="15395">
          <cell r="A15395">
            <v>7996</v>
          </cell>
          <cell r="D15395">
            <v>556778</v>
          </cell>
          <cell r="AK15395" t="str">
            <v>556778XXXXXX7996</v>
          </cell>
          <cell r="AO15395">
            <v>82341959</v>
          </cell>
        </row>
        <row r="15396">
          <cell r="A15396">
            <v>5675</v>
          </cell>
          <cell r="D15396">
            <v>555657</v>
          </cell>
          <cell r="AK15396" t="str">
            <v>555657XXXXXX5675</v>
          </cell>
          <cell r="AO15396">
            <v>39725643</v>
          </cell>
        </row>
        <row r="15397">
          <cell r="A15397">
            <v>7855</v>
          </cell>
          <cell r="D15397">
            <v>558765</v>
          </cell>
          <cell r="AK15397" t="str">
            <v>558765XXXXXX7855</v>
          </cell>
          <cell r="AO15397">
            <v>82341942</v>
          </cell>
        </row>
        <row r="15398">
          <cell r="A15398">
            <v>56</v>
          </cell>
          <cell r="D15398">
            <v>589587</v>
          </cell>
          <cell r="AK15398" t="str">
            <v>589587XXXXXX56</v>
          </cell>
          <cell r="AO15398">
            <v>32827909</v>
          </cell>
        </row>
        <row r="15399">
          <cell r="A15399">
            <v>8</v>
          </cell>
          <cell r="D15399">
            <v>558766</v>
          </cell>
          <cell r="AK15399" t="str">
            <v>558766XXXXXX8</v>
          </cell>
          <cell r="AO15399">
            <v>33073271</v>
          </cell>
        </row>
        <row r="15400">
          <cell r="A15400">
            <v>6989</v>
          </cell>
          <cell r="D15400">
            <v>558677</v>
          </cell>
          <cell r="AK15400" t="str">
            <v>558677XXXXXX6989</v>
          </cell>
          <cell r="AO15400">
            <v>37017811</v>
          </cell>
        </row>
        <row r="15401">
          <cell r="A15401">
            <v>5996</v>
          </cell>
          <cell r="D15401">
            <v>596666</v>
          </cell>
          <cell r="AK15401" t="str">
            <v>596666XXXXXX5996</v>
          </cell>
          <cell r="AO15401">
            <v>32827909</v>
          </cell>
        </row>
        <row r="15402">
          <cell r="A15402">
            <v>6595</v>
          </cell>
          <cell r="D15402">
            <v>558769</v>
          </cell>
          <cell r="AK15402" t="str">
            <v>558769XXXXXX6595</v>
          </cell>
          <cell r="AO15402">
            <v>37017811</v>
          </cell>
        </row>
        <row r="15403">
          <cell r="A15403">
            <v>57</v>
          </cell>
          <cell r="D15403">
            <v>558768</v>
          </cell>
          <cell r="AK15403" t="str">
            <v>558768XXXXXX57</v>
          </cell>
          <cell r="AO15403">
            <v>32827909</v>
          </cell>
        </row>
        <row r="15404">
          <cell r="A15404">
            <v>8665</v>
          </cell>
          <cell r="D15404">
            <v>558765</v>
          </cell>
          <cell r="AK15404" t="str">
            <v>558765XXXXXX8665</v>
          </cell>
          <cell r="AO15404">
            <v>31681935</v>
          </cell>
        </row>
        <row r="15405">
          <cell r="A15405">
            <v>6886</v>
          </cell>
          <cell r="D15405">
            <v>558765</v>
          </cell>
          <cell r="AK15405" t="str">
            <v>558765XXXXXX6886</v>
          </cell>
          <cell r="AO15405">
            <v>32827909</v>
          </cell>
        </row>
        <row r="15406">
          <cell r="A15406">
            <v>768</v>
          </cell>
          <cell r="D15406">
            <v>555769</v>
          </cell>
          <cell r="AK15406" t="str">
            <v>555769XXXXXX768</v>
          </cell>
          <cell r="AO15406">
            <v>47838149</v>
          </cell>
        </row>
        <row r="15407">
          <cell r="A15407">
            <v>6599</v>
          </cell>
          <cell r="D15407">
            <v>558769</v>
          </cell>
          <cell r="AK15407" t="str">
            <v>558769XXXXXX6599</v>
          </cell>
          <cell r="AO15407">
            <v>33073271</v>
          </cell>
        </row>
        <row r="15408">
          <cell r="A15408">
            <v>56</v>
          </cell>
          <cell r="D15408">
            <v>589587</v>
          </cell>
          <cell r="AK15408" t="str">
            <v>589587XXXXXX56</v>
          </cell>
          <cell r="AO15408">
            <v>31681802</v>
          </cell>
        </row>
        <row r="15409">
          <cell r="A15409">
            <v>89</v>
          </cell>
          <cell r="D15409">
            <v>558677</v>
          </cell>
          <cell r="AK15409" t="str">
            <v>558677XXXXXX89</v>
          </cell>
          <cell r="AO15409">
            <v>37776721</v>
          </cell>
        </row>
        <row r="15410">
          <cell r="A15410">
            <v>6779</v>
          </cell>
          <cell r="D15410">
            <v>558766</v>
          </cell>
          <cell r="AK15410" t="str">
            <v>558766XXXXXX6779</v>
          </cell>
          <cell r="AO15410">
            <v>37017811</v>
          </cell>
        </row>
        <row r="15411">
          <cell r="A15411">
            <v>6585</v>
          </cell>
          <cell r="D15411">
            <v>559995</v>
          </cell>
          <cell r="AK15411" t="str">
            <v>559995XXXXXX6585</v>
          </cell>
          <cell r="AO15411">
            <v>40326803</v>
          </cell>
        </row>
        <row r="15412">
          <cell r="A15412">
            <v>896</v>
          </cell>
          <cell r="D15412">
            <v>558769</v>
          </cell>
          <cell r="AK15412" t="str">
            <v>558769XXXXXX896</v>
          </cell>
          <cell r="AO15412">
            <v>32827909</v>
          </cell>
        </row>
        <row r="15413">
          <cell r="A15413">
            <v>5955</v>
          </cell>
          <cell r="D15413">
            <v>558766</v>
          </cell>
          <cell r="AK15413" t="str">
            <v>558766XXXXXX5955</v>
          </cell>
          <cell r="AO15413">
            <v>82341942</v>
          </cell>
        </row>
        <row r="15414">
          <cell r="A15414">
            <v>8986</v>
          </cell>
          <cell r="D15414">
            <v>598958</v>
          </cell>
          <cell r="AK15414" t="str">
            <v>598958XXXXXX8986</v>
          </cell>
          <cell r="AO15414">
            <v>82336652</v>
          </cell>
        </row>
        <row r="15415">
          <cell r="A15415">
            <v>776</v>
          </cell>
          <cell r="D15415">
            <v>559576</v>
          </cell>
          <cell r="AK15415" t="str">
            <v>559576XXXXXX776</v>
          </cell>
          <cell r="AO15415">
            <v>31681828</v>
          </cell>
        </row>
        <row r="15416">
          <cell r="A15416">
            <v>8985</v>
          </cell>
          <cell r="D15416">
            <v>569888</v>
          </cell>
          <cell r="AK15416" t="str">
            <v>569888XXXXXX8985</v>
          </cell>
          <cell r="AO15416">
            <v>32827909</v>
          </cell>
        </row>
        <row r="15417">
          <cell r="A15417">
            <v>8979</v>
          </cell>
          <cell r="D15417">
            <v>575855</v>
          </cell>
          <cell r="AK15417" t="str">
            <v>575855XXXXXX8979</v>
          </cell>
          <cell r="AO15417">
            <v>82341959</v>
          </cell>
        </row>
        <row r="15418">
          <cell r="A15418">
            <v>5799</v>
          </cell>
          <cell r="D15418">
            <v>575855</v>
          </cell>
          <cell r="AK15418" t="str">
            <v>575855XXXXXX5799</v>
          </cell>
          <cell r="AO15418">
            <v>47838149</v>
          </cell>
        </row>
        <row r="15419">
          <cell r="A15419">
            <v>7897</v>
          </cell>
          <cell r="D15419">
            <v>558765</v>
          </cell>
          <cell r="AK15419" t="str">
            <v>558765XXXXXX7897</v>
          </cell>
          <cell r="AO15419">
            <v>32827909</v>
          </cell>
        </row>
        <row r="15420">
          <cell r="A15420">
            <v>5867</v>
          </cell>
          <cell r="D15420">
            <v>559979</v>
          </cell>
          <cell r="AK15420" t="str">
            <v>559979XXXXXX5867</v>
          </cell>
          <cell r="AO15420">
            <v>39725643</v>
          </cell>
        </row>
        <row r="15421">
          <cell r="A15421">
            <v>698</v>
          </cell>
          <cell r="D15421">
            <v>558765</v>
          </cell>
          <cell r="AK15421" t="str">
            <v>558765XXXXXX698</v>
          </cell>
          <cell r="AO15421">
            <v>31681935</v>
          </cell>
        </row>
        <row r="15422">
          <cell r="A15422">
            <v>5888</v>
          </cell>
          <cell r="D15422">
            <v>555769</v>
          </cell>
          <cell r="AK15422" t="str">
            <v>555769XXXXXX5888</v>
          </cell>
          <cell r="AO15422">
            <v>82341959</v>
          </cell>
        </row>
        <row r="15423">
          <cell r="A15423">
            <v>7995</v>
          </cell>
          <cell r="D15423">
            <v>595896</v>
          </cell>
          <cell r="AK15423" t="str">
            <v>595896XXXXXX7995</v>
          </cell>
          <cell r="AO15423">
            <v>37017811</v>
          </cell>
        </row>
        <row r="15424">
          <cell r="A15424">
            <v>8986</v>
          </cell>
          <cell r="D15424">
            <v>558677</v>
          </cell>
          <cell r="AK15424" t="str">
            <v>558677XXXXXX8986</v>
          </cell>
          <cell r="AO15424">
            <v>32827909</v>
          </cell>
        </row>
        <row r="15425">
          <cell r="A15425">
            <v>77</v>
          </cell>
          <cell r="D15425">
            <v>589587</v>
          </cell>
          <cell r="AK15425" t="str">
            <v>589587XXXXXX77</v>
          </cell>
          <cell r="AO15425">
            <v>32827909</v>
          </cell>
        </row>
        <row r="15426">
          <cell r="A15426">
            <v>7997</v>
          </cell>
          <cell r="D15426">
            <v>558677</v>
          </cell>
          <cell r="AK15426" t="str">
            <v>558677XXXXXX7997</v>
          </cell>
          <cell r="AO15426">
            <v>32827909</v>
          </cell>
        </row>
        <row r="15427">
          <cell r="A15427">
            <v>5968</v>
          </cell>
          <cell r="D15427">
            <v>598958</v>
          </cell>
          <cell r="AK15427" t="str">
            <v>598958XXXXXX5968</v>
          </cell>
          <cell r="AO15427">
            <v>82341959</v>
          </cell>
        </row>
        <row r="15428">
          <cell r="A15428">
            <v>7868</v>
          </cell>
          <cell r="D15428">
            <v>598988</v>
          </cell>
          <cell r="AK15428" t="str">
            <v>598988XXXXXX7868</v>
          </cell>
          <cell r="AO15428">
            <v>45725041</v>
          </cell>
        </row>
        <row r="15429">
          <cell r="A15429">
            <v>5787</v>
          </cell>
          <cell r="D15429">
            <v>577658</v>
          </cell>
          <cell r="AK15429" t="str">
            <v>577658XXXXXX5787</v>
          </cell>
          <cell r="AO15429">
            <v>51282002</v>
          </cell>
        </row>
        <row r="15430">
          <cell r="A15430">
            <v>6789</v>
          </cell>
          <cell r="D15430">
            <v>558769</v>
          </cell>
          <cell r="AK15430" t="str">
            <v>558769XXXXXX6789</v>
          </cell>
          <cell r="AO15430">
            <v>32827909</v>
          </cell>
        </row>
        <row r="15431">
          <cell r="A15431">
            <v>7567</v>
          </cell>
          <cell r="D15431">
            <v>558766</v>
          </cell>
          <cell r="AK15431" t="str">
            <v>558766XXXXXX7567</v>
          </cell>
          <cell r="AO15431">
            <v>37017811</v>
          </cell>
        </row>
        <row r="15432">
          <cell r="A15432">
            <v>7675</v>
          </cell>
          <cell r="D15432">
            <v>598978</v>
          </cell>
          <cell r="AK15432" t="str">
            <v>598978XXXXXX7675</v>
          </cell>
          <cell r="AO15432">
            <v>45725041</v>
          </cell>
        </row>
        <row r="15433">
          <cell r="A15433">
            <v>9995</v>
          </cell>
          <cell r="D15433">
            <v>589987</v>
          </cell>
          <cell r="AK15433" t="str">
            <v>589987XXXXXX9995</v>
          </cell>
          <cell r="AO15433">
            <v>32827909</v>
          </cell>
        </row>
        <row r="15434">
          <cell r="A15434">
            <v>8985</v>
          </cell>
          <cell r="D15434">
            <v>598956</v>
          </cell>
          <cell r="AK15434" t="str">
            <v>598956XXXXXX8985</v>
          </cell>
          <cell r="AO15434">
            <v>45725041</v>
          </cell>
        </row>
        <row r="15435">
          <cell r="A15435">
            <v>7868</v>
          </cell>
          <cell r="D15435">
            <v>558769</v>
          </cell>
          <cell r="AK15435" t="str">
            <v>558769XXXXXX7868</v>
          </cell>
          <cell r="AO15435">
            <v>32827909</v>
          </cell>
        </row>
        <row r="15436">
          <cell r="A15436">
            <v>7559</v>
          </cell>
          <cell r="D15436">
            <v>558765</v>
          </cell>
          <cell r="AK15436" t="str">
            <v>558765XXXXXX7559</v>
          </cell>
          <cell r="AO15436">
            <v>82341942</v>
          </cell>
        </row>
        <row r="15437">
          <cell r="A15437">
            <v>7999</v>
          </cell>
          <cell r="D15437">
            <v>558768</v>
          </cell>
          <cell r="AK15437" t="str">
            <v>558768XXXXXX7999</v>
          </cell>
          <cell r="AO15437">
            <v>82341942</v>
          </cell>
        </row>
        <row r="15438">
          <cell r="A15438">
            <v>6869</v>
          </cell>
          <cell r="D15438">
            <v>558765</v>
          </cell>
          <cell r="AK15438" t="str">
            <v>558765XXXXXX6869</v>
          </cell>
          <cell r="AO15438">
            <v>37017811</v>
          </cell>
        </row>
        <row r="15439">
          <cell r="A15439">
            <v>6585</v>
          </cell>
          <cell r="D15439">
            <v>558758</v>
          </cell>
          <cell r="AK15439" t="str">
            <v>558758XXXXXX6585</v>
          </cell>
          <cell r="AO15439">
            <v>37776721</v>
          </cell>
        </row>
        <row r="15440">
          <cell r="A15440">
            <v>5997</v>
          </cell>
          <cell r="D15440">
            <v>558758</v>
          </cell>
          <cell r="AK15440" t="str">
            <v>558758XXXXXX5997</v>
          </cell>
          <cell r="AO15440">
            <v>32827909</v>
          </cell>
        </row>
        <row r="15441">
          <cell r="A15441">
            <v>5957</v>
          </cell>
          <cell r="D15441">
            <v>598958</v>
          </cell>
          <cell r="AK15441" t="str">
            <v>598958XXXXXX5957</v>
          </cell>
          <cell r="AO15441">
            <v>45725041</v>
          </cell>
        </row>
        <row r="15442">
          <cell r="A15442">
            <v>5976</v>
          </cell>
          <cell r="D15442">
            <v>598958</v>
          </cell>
          <cell r="AK15442" t="str">
            <v>598958XXXXXX5976</v>
          </cell>
          <cell r="AO15442">
            <v>82341959</v>
          </cell>
        </row>
        <row r="15443">
          <cell r="A15443">
            <v>5787</v>
          </cell>
          <cell r="D15443">
            <v>558769</v>
          </cell>
          <cell r="AK15443" t="str">
            <v>558769XXXXXX5787</v>
          </cell>
          <cell r="AO15443">
            <v>32827909</v>
          </cell>
        </row>
        <row r="15444">
          <cell r="A15444">
            <v>7678</v>
          </cell>
          <cell r="D15444">
            <v>558758</v>
          </cell>
          <cell r="AK15444" t="str">
            <v>558758XXXXXX7678</v>
          </cell>
          <cell r="AO15444">
            <v>37776721</v>
          </cell>
        </row>
        <row r="15445">
          <cell r="A15445">
            <v>7569</v>
          </cell>
          <cell r="D15445">
            <v>577658</v>
          </cell>
          <cell r="AK15445" t="str">
            <v>577658XXXXXX7569</v>
          </cell>
          <cell r="AO15445">
            <v>51970960</v>
          </cell>
        </row>
        <row r="15446">
          <cell r="A15446">
            <v>5995</v>
          </cell>
          <cell r="D15446">
            <v>598958</v>
          </cell>
          <cell r="AK15446" t="str">
            <v>598958XXXXXX5995</v>
          </cell>
          <cell r="AO15446">
            <v>45725041</v>
          </cell>
        </row>
        <row r="15447">
          <cell r="A15447">
            <v>6669</v>
          </cell>
          <cell r="D15447">
            <v>558758</v>
          </cell>
          <cell r="AK15447" t="str">
            <v>558758XXXXXX6669</v>
          </cell>
          <cell r="AO15447">
            <v>37776721</v>
          </cell>
        </row>
        <row r="15448">
          <cell r="A15448">
            <v>9996</v>
          </cell>
          <cell r="D15448">
            <v>589877</v>
          </cell>
          <cell r="AK15448" t="str">
            <v>589877XXXXXX9996</v>
          </cell>
          <cell r="AO15448">
            <v>37017811</v>
          </cell>
        </row>
        <row r="15449">
          <cell r="A15449">
            <v>8787</v>
          </cell>
          <cell r="D15449">
            <v>579956</v>
          </cell>
          <cell r="AK15449" t="str">
            <v>579956XXXXXX8787</v>
          </cell>
          <cell r="AO15449">
            <v>47838149</v>
          </cell>
        </row>
        <row r="15450">
          <cell r="A15450">
            <v>5559</v>
          </cell>
          <cell r="D15450">
            <v>558766</v>
          </cell>
          <cell r="AK15450" t="str">
            <v>558766XXXXXX5559</v>
          </cell>
          <cell r="AO15450">
            <v>82341942</v>
          </cell>
        </row>
        <row r="15451">
          <cell r="A15451">
            <v>5579</v>
          </cell>
          <cell r="D15451">
            <v>558766</v>
          </cell>
          <cell r="AK15451" t="str">
            <v>558766XXXXXX5579</v>
          </cell>
          <cell r="AO15451">
            <v>82341942</v>
          </cell>
        </row>
        <row r="15452">
          <cell r="A15452">
            <v>5988</v>
          </cell>
          <cell r="D15452">
            <v>596998</v>
          </cell>
          <cell r="AK15452" t="str">
            <v>596998XXXXXX5988</v>
          </cell>
          <cell r="AO15452">
            <v>33106584</v>
          </cell>
        </row>
        <row r="15453">
          <cell r="A15453">
            <v>756</v>
          </cell>
          <cell r="D15453">
            <v>558777</v>
          </cell>
          <cell r="AK15453" t="str">
            <v>558777XXXXXX756</v>
          </cell>
          <cell r="AO15453">
            <v>33073271</v>
          </cell>
        </row>
        <row r="15454">
          <cell r="A15454">
            <v>959</v>
          </cell>
          <cell r="D15454">
            <v>595978</v>
          </cell>
          <cell r="AK15454" t="str">
            <v>595978XXXXXX959</v>
          </cell>
          <cell r="AO15454">
            <v>37017811</v>
          </cell>
        </row>
        <row r="15455">
          <cell r="A15455">
            <v>5999</v>
          </cell>
          <cell r="D15455">
            <v>555975</v>
          </cell>
          <cell r="AK15455" t="str">
            <v>555975XXXXXX5999</v>
          </cell>
          <cell r="AO15455">
            <v>39725643</v>
          </cell>
        </row>
        <row r="15456">
          <cell r="A15456">
            <v>769</v>
          </cell>
          <cell r="D15456">
            <v>559995</v>
          </cell>
          <cell r="AK15456" t="str">
            <v>559995XXXXXX769</v>
          </cell>
          <cell r="AO15456">
            <v>40326803</v>
          </cell>
        </row>
        <row r="15457">
          <cell r="A15457">
            <v>5999</v>
          </cell>
          <cell r="D15457">
            <v>558765</v>
          </cell>
          <cell r="AK15457" t="str">
            <v>558765XXXXXX5999</v>
          </cell>
          <cell r="AO15457">
            <v>82341942</v>
          </cell>
        </row>
        <row r="15458">
          <cell r="A15458">
            <v>6966</v>
          </cell>
          <cell r="D15458">
            <v>598958</v>
          </cell>
          <cell r="AK15458" t="str">
            <v>598958XXXXXX6966</v>
          </cell>
          <cell r="AO15458">
            <v>82341959</v>
          </cell>
        </row>
        <row r="15459">
          <cell r="A15459">
            <v>9996</v>
          </cell>
          <cell r="D15459">
            <v>598958</v>
          </cell>
          <cell r="AK15459" t="str">
            <v>598958XXXXXX9996</v>
          </cell>
          <cell r="AO15459">
            <v>82341959</v>
          </cell>
        </row>
        <row r="15460">
          <cell r="A15460">
            <v>8575</v>
          </cell>
          <cell r="D15460">
            <v>558765</v>
          </cell>
          <cell r="AK15460" t="str">
            <v>558765XXXXXX8575</v>
          </cell>
          <cell r="AO15460">
            <v>82341942</v>
          </cell>
        </row>
        <row r="15461">
          <cell r="A15461">
            <v>9856</v>
          </cell>
          <cell r="D15461">
            <v>558769</v>
          </cell>
          <cell r="AK15461" t="str">
            <v>558769XXXXXX9856</v>
          </cell>
          <cell r="AO15461">
            <v>32827909</v>
          </cell>
        </row>
        <row r="15462">
          <cell r="A15462">
            <v>6969</v>
          </cell>
          <cell r="D15462">
            <v>598958</v>
          </cell>
          <cell r="AK15462" t="str">
            <v>598958XXXXXX6969</v>
          </cell>
          <cell r="AO15462">
            <v>82336652</v>
          </cell>
        </row>
        <row r="15463">
          <cell r="A15463">
            <v>5586</v>
          </cell>
          <cell r="D15463">
            <v>558765</v>
          </cell>
          <cell r="AK15463" t="str">
            <v>558765XXXXXX5586</v>
          </cell>
          <cell r="AO15463">
            <v>33073271</v>
          </cell>
        </row>
        <row r="15464">
          <cell r="A15464">
            <v>7995</v>
          </cell>
          <cell r="D15464">
            <v>596666</v>
          </cell>
          <cell r="AK15464" t="str">
            <v>596666XXXXXX7995</v>
          </cell>
          <cell r="AO15464">
            <v>82341942</v>
          </cell>
        </row>
        <row r="15465">
          <cell r="A15465">
            <v>7996</v>
          </cell>
          <cell r="D15465">
            <v>598958</v>
          </cell>
          <cell r="AK15465" t="str">
            <v>598958XXXXXX7996</v>
          </cell>
          <cell r="AO15465">
            <v>45725041</v>
          </cell>
        </row>
        <row r="15466">
          <cell r="A15466">
            <v>7765</v>
          </cell>
          <cell r="D15466">
            <v>598969</v>
          </cell>
          <cell r="AK15466" t="str">
            <v>598969XXXXXX7765</v>
          </cell>
          <cell r="AO15466">
            <v>45725041</v>
          </cell>
        </row>
        <row r="15467">
          <cell r="A15467">
            <v>8677</v>
          </cell>
          <cell r="D15467">
            <v>555769</v>
          </cell>
          <cell r="AK15467" t="str">
            <v>555769XXXXXX8677</v>
          </cell>
          <cell r="AO15467">
            <v>82341959</v>
          </cell>
        </row>
        <row r="15468">
          <cell r="A15468">
            <v>8679</v>
          </cell>
          <cell r="D15468">
            <v>597789</v>
          </cell>
          <cell r="AK15468" t="str">
            <v>597789XXXXXX8679</v>
          </cell>
          <cell r="AO15468">
            <v>32827909</v>
          </cell>
        </row>
        <row r="15469">
          <cell r="A15469">
            <v>5988</v>
          </cell>
          <cell r="D15469">
            <v>566957</v>
          </cell>
          <cell r="AK15469" t="str">
            <v>566957XXXXXX5988</v>
          </cell>
          <cell r="AO15469">
            <v>37017811</v>
          </cell>
        </row>
        <row r="15470">
          <cell r="A15470">
            <v>7565</v>
          </cell>
          <cell r="D15470">
            <v>556779</v>
          </cell>
          <cell r="AK15470" t="str">
            <v>556779XXXXXX7565</v>
          </cell>
          <cell r="AO15470">
            <v>82341942</v>
          </cell>
        </row>
        <row r="15471">
          <cell r="A15471">
            <v>7958</v>
          </cell>
          <cell r="D15471">
            <v>588897</v>
          </cell>
          <cell r="AK15471" t="str">
            <v>588897XXXXXX7958</v>
          </cell>
          <cell r="AO15471">
            <v>37017811</v>
          </cell>
        </row>
        <row r="15472">
          <cell r="A15472">
            <v>7589</v>
          </cell>
          <cell r="D15472">
            <v>555975</v>
          </cell>
          <cell r="AK15472" t="str">
            <v>555975XXXXXX7589</v>
          </cell>
          <cell r="AO15472">
            <v>40326803</v>
          </cell>
        </row>
        <row r="15473">
          <cell r="A15473">
            <v>6977</v>
          </cell>
          <cell r="D15473">
            <v>558766</v>
          </cell>
          <cell r="AK15473" t="str">
            <v>558766XXXXXX6977</v>
          </cell>
          <cell r="AO15473">
            <v>37017811</v>
          </cell>
        </row>
        <row r="15474">
          <cell r="A15474">
            <v>5988</v>
          </cell>
          <cell r="D15474">
            <v>589987</v>
          </cell>
          <cell r="AK15474" t="str">
            <v>589987XXXXXX5988</v>
          </cell>
          <cell r="AO15474">
            <v>33106584</v>
          </cell>
        </row>
        <row r="15475">
          <cell r="A15475">
            <v>6669</v>
          </cell>
          <cell r="D15475">
            <v>558765</v>
          </cell>
          <cell r="AK15475" t="str">
            <v>558765XXXXXX6669</v>
          </cell>
          <cell r="AO15475">
            <v>33073271</v>
          </cell>
        </row>
        <row r="15476">
          <cell r="A15476">
            <v>6996</v>
          </cell>
          <cell r="D15476">
            <v>596666</v>
          </cell>
          <cell r="AK15476" t="str">
            <v>596666XXXXXX6996</v>
          </cell>
          <cell r="AO15476">
            <v>37776721</v>
          </cell>
        </row>
        <row r="15477">
          <cell r="A15477">
            <v>7996</v>
          </cell>
          <cell r="D15477">
            <v>598958</v>
          </cell>
          <cell r="AK15477" t="str">
            <v>598958XXXXXX7996</v>
          </cell>
          <cell r="AO15477">
            <v>45725041</v>
          </cell>
        </row>
        <row r="15478">
          <cell r="A15478">
            <v>8665</v>
          </cell>
          <cell r="D15478">
            <v>558769</v>
          </cell>
          <cell r="AK15478" t="str">
            <v>558769XXXXXX8665</v>
          </cell>
          <cell r="AO15478">
            <v>32827909</v>
          </cell>
        </row>
        <row r="15479">
          <cell r="A15479">
            <v>896</v>
          </cell>
          <cell r="D15479">
            <v>556779</v>
          </cell>
          <cell r="AK15479" t="str">
            <v>556779XXXXXX896</v>
          </cell>
          <cell r="AO15479">
            <v>37017811</v>
          </cell>
        </row>
        <row r="15480">
          <cell r="A15480">
            <v>6897</v>
          </cell>
          <cell r="D15480">
            <v>558769</v>
          </cell>
          <cell r="AK15480" t="str">
            <v>558769XXXXXX6897</v>
          </cell>
          <cell r="AO15480">
            <v>32827909</v>
          </cell>
        </row>
        <row r="15481">
          <cell r="A15481">
            <v>8797</v>
          </cell>
          <cell r="D15481">
            <v>558769</v>
          </cell>
          <cell r="AK15481" t="str">
            <v>558769XXXXXX8797</v>
          </cell>
          <cell r="AO15481">
            <v>37017811</v>
          </cell>
        </row>
        <row r="15482">
          <cell r="A15482">
            <v>7757</v>
          </cell>
          <cell r="D15482">
            <v>558758</v>
          </cell>
          <cell r="AK15482" t="str">
            <v>558758XXXXXX7757</v>
          </cell>
          <cell r="AO15482">
            <v>32827909</v>
          </cell>
        </row>
        <row r="15483">
          <cell r="A15483">
            <v>7996</v>
          </cell>
          <cell r="D15483">
            <v>588598</v>
          </cell>
          <cell r="AK15483" t="str">
            <v>588598XXXXXX7996</v>
          </cell>
          <cell r="AO15483">
            <v>37776721</v>
          </cell>
        </row>
        <row r="15484">
          <cell r="A15484">
            <v>9588</v>
          </cell>
          <cell r="D15484">
            <v>566868</v>
          </cell>
          <cell r="AK15484" t="str">
            <v>566868XXXXXX9588</v>
          </cell>
          <cell r="AO15484">
            <v>40326803</v>
          </cell>
        </row>
        <row r="15485">
          <cell r="A15485">
            <v>9</v>
          </cell>
          <cell r="D15485">
            <v>569888</v>
          </cell>
          <cell r="AK15485" t="str">
            <v>569888XXXXXX9</v>
          </cell>
          <cell r="AO15485">
            <v>37776721</v>
          </cell>
        </row>
        <row r="15486">
          <cell r="A15486">
            <v>8768</v>
          </cell>
          <cell r="D15486">
            <v>559856</v>
          </cell>
          <cell r="AK15486" t="str">
            <v>559856XXXXXX8768</v>
          </cell>
          <cell r="AO15486">
            <v>40326803</v>
          </cell>
        </row>
        <row r="15487">
          <cell r="A15487">
            <v>5999</v>
          </cell>
          <cell r="D15487">
            <v>558677</v>
          </cell>
          <cell r="AK15487" t="str">
            <v>558677XXXXXX5999</v>
          </cell>
          <cell r="AO15487">
            <v>39725643</v>
          </cell>
        </row>
        <row r="15488">
          <cell r="A15488">
            <v>5855</v>
          </cell>
          <cell r="D15488">
            <v>596765</v>
          </cell>
          <cell r="AK15488" t="str">
            <v>596765XXXXXX5855</v>
          </cell>
          <cell r="AO15488">
            <v>32827909</v>
          </cell>
        </row>
        <row r="15489">
          <cell r="A15489">
            <v>8675</v>
          </cell>
          <cell r="D15489">
            <v>558769</v>
          </cell>
          <cell r="AK15489" t="str">
            <v>558769XXXXXX8675</v>
          </cell>
          <cell r="AO15489">
            <v>33073271</v>
          </cell>
        </row>
        <row r="15490">
          <cell r="A15490">
            <v>7999</v>
          </cell>
          <cell r="D15490">
            <v>558765</v>
          </cell>
          <cell r="AK15490" t="str">
            <v>558765XXXXXX7999</v>
          </cell>
          <cell r="AO15490">
            <v>33073271</v>
          </cell>
        </row>
        <row r="15491">
          <cell r="A15491">
            <v>5867</v>
          </cell>
          <cell r="D15491">
            <v>558766</v>
          </cell>
          <cell r="AK15491" t="str">
            <v>558766XXXXXX5867</v>
          </cell>
          <cell r="AO15491">
            <v>82341942</v>
          </cell>
        </row>
        <row r="15492">
          <cell r="A15492">
            <v>9665</v>
          </cell>
          <cell r="D15492">
            <v>597789</v>
          </cell>
          <cell r="AK15492" t="str">
            <v>597789XXXXXX9665</v>
          </cell>
          <cell r="AO15492">
            <v>82341942</v>
          </cell>
        </row>
        <row r="15493">
          <cell r="A15493">
            <v>5955</v>
          </cell>
          <cell r="D15493">
            <v>558766</v>
          </cell>
          <cell r="AK15493" t="str">
            <v>558766XXXXXX5955</v>
          </cell>
          <cell r="AO15493">
            <v>37017811</v>
          </cell>
        </row>
        <row r="15494">
          <cell r="A15494">
            <v>7696</v>
          </cell>
          <cell r="D15494">
            <v>579555</v>
          </cell>
          <cell r="AK15494" t="str">
            <v>579555XXXXXX7696</v>
          </cell>
          <cell r="AO15494">
            <v>31681935</v>
          </cell>
        </row>
        <row r="15495">
          <cell r="A15495">
            <v>5975</v>
          </cell>
          <cell r="D15495">
            <v>558765</v>
          </cell>
          <cell r="AK15495" t="str">
            <v>558765XXXXXX5975</v>
          </cell>
          <cell r="AO15495">
            <v>33073271</v>
          </cell>
        </row>
        <row r="15496">
          <cell r="A15496">
            <v>9888</v>
          </cell>
          <cell r="D15496">
            <v>558765</v>
          </cell>
          <cell r="AK15496" t="str">
            <v>558765XXXXXX9888</v>
          </cell>
          <cell r="AO15496">
            <v>32827909</v>
          </cell>
        </row>
        <row r="15497">
          <cell r="A15497">
            <v>9688</v>
          </cell>
          <cell r="D15497">
            <v>558765</v>
          </cell>
          <cell r="AK15497" t="str">
            <v>558765XXXXXX9688</v>
          </cell>
          <cell r="AO15497">
            <v>37017811</v>
          </cell>
        </row>
        <row r="15498">
          <cell r="A15498">
            <v>8858</v>
          </cell>
          <cell r="D15498">
            <v>598978</v>
          </cell>
          <cell r="AK15498" t="str">
            <v>598978XXXXXX8858</v>
          </cell>
          <cell r="AO15498">
            <v>45725041</v>
          </cell>
        </row>
        <row r="15499">
          <cell r="A15499">
            <v>7758</v>
          </cell>
          <cell r="D15499">
            <v>558765</v>
          </cell>
          <cell r="AK15499" t="str">
            <v>558765XXXXXX7758</v>
          </cell>
          <cell r="AO15499">
            <v>32827909</v>
          </cell>
        </row>
        <row r="15500">
          <cell r="A15500">
            <v>9879</v>
          </cell>
          <cell r="D15500">
            <v>558777</v>
          </cell>
          <cell r="AK15500" t="str">
            <v>558777XXXXXX9879</v>
          </cell>
          <cell r="AO15500">
            <v>37017811</v>
          </cell>
        </row>
        <row r="15501">
          <cell r="A15501">
            <v>7966</v>
          </cell>
          <cell r="D15501">
            <v>569888</v>
          </cell>
          <cell r="AK15501" t="str">
            <v>569888XXXXXX7966</v>
          </cell>
          <cell r="AO15501">
            <v>32827909</v>
          </cell>
        </row>
        <row r="15502">
          <cell r="A15502">
            <v>9985</v>
          </cell>
          <cell r="D15502">
            <v>569888</v>
          </cell>
          <cell r="AK15502" t="str">
            <v>569888XXXXXX9985</v>
          </cell>
          <cell r="AO15502">
            <v>32827909</v>
          </cell>
        </row>
        <row r="15503">
          <cell r="A15503">
            <v>5587</v>
          </cell>
          <cell r="D15503">
            <v>555979</v>
          </cell>
          <cell r="AK15503" t="str">
            <v>555979XXXXXX5587</v>
          </cell>
          <cell r="AO15503">
            <v>33073271</v>
          </cell>
        </row>
        <row r="15504">
          <cell r="A15504">
            <v>8968</v>
          </cell>
          <cell r="D15504">
            <v>558677</v>
          </cell>
          <cell r="AK15504" t="str">
            <v>558677XXXXXX8968</v>
          </cell>
          <cell r="AO15504">
            <v>37776721</v>
          </cell>
        </row>
        <row r="15505">
          <cell r="A15505">
            <v>7868</v>
          </cell>
          <cell r="D15505">
            <v>558766</v>
          </cell>
          <cell r="AK15505" t="str">
            <v>558766XXXXXX7868</v>
          </cell>
          <cell r="AO15505">
            <v>32827909</v>
          </cell>
        </row>
        <row r="15506">
          <cell r="A15506">
            <v>8995</v>
          </cell>
          <cell r="D15506">
            <v>558765</v>
          </cell>
          <cell r="AK15506" t="str">
            <v>558765XXXXXX8995</v>
          </cell>
          <cell r="AO15506">
            <v>32827909</v>
          </cell>
        </row>
        <row r="15507">
          <cell r="A15507">
            <v>795</v>
          </cell>
          <cell r="D15507">
            <v>558769</v>
          </cell>
          <cell r="AK15507" t="str">
            <v>558769XXXXXX795</v>
          </cell>
          <cell r="AO15507">
            <v>82341942</v>
          </cell>
        </row>
        <row r="15508">
          <cell r="A15508">
            <v>7685</v>
          </cell>
          <cell r="D15508">
            <v>555769</v>
          </cell>
          <cell r="AK15508" t="str">
            <v>555769XXXXXX7685</v>
          </cell>
          <cell r="AO15508">
            <v>82341959</v>
          </cell>
        </row>
        <row r="15509">
          <cell r="A15509">
            <v>8996</v>
          </cell>
          <cell r="D15509">
            <v>596666</v>
          </cell>
          <cell r="AK15509" t="str">
            <v>596666XXXXXX8996</v>
          </cell>
          <cell r="AO15509">
            <v>33106584</v>
          </cell>
        </row>
        <row r="15510">
          <cell r="A15510">
            <v>5765</v>
          </cell>
          <cell r="D15510">
            <v>558766</v>
          </cell>
          <cell r="AK15510" t="str">
            <v>558766XXXXXX5765</v>
          </cell>
          <cell r="AO15510">
            <v>39725643</v>
          </cell>
        </row>
        <row r="15511">
          <cell r="A15511">
            <v>6998</v>
          </cell>
          <cell r="D15511">
            <v>598958</v>
          </cell>
          <cell r="AK15511" t="str">
            <v>598958XXXXXX6998</v>
          </cell>
          <cell r="AO15511">
            <v>45725041</v>
          </cell>
        </row>
        <row r="15512">
          <cell r="A15512">
            <v>7685</v>
          </cell>
          <cell r="D15512">
            <v>597988</v>
          </cell>
          <cell r="AK15512" t="str">
            <v>597988XXXXXX7685</v>
          </cell>
          <cell r="AO15512">
            <v>40326803</v>
          </cell>
        </row>
        <row r="15513">
          <cell r="A15513">
            <v>8995</v>
          </cell>
          <cell r="D15513">
            <v>598986</v>
          </cell>
          <cell r="AK15513" t="str">
            <v>598986XXXXXX8995</v>
          </cell>
          <cell r="AO15513">
            <v>45725041</v>
          </cell>
        </row>
        <row r="15514">
          <cell r="A15514">
            <v>7689</v>
          </cell>
          <cell r="D15514">
            <v>558769</v>
          </cell>
          <cell r="AK15514" t="str">
            <v>558769XXXXXX7689</v>
          </cell>
          <cell r="AO15514">
            <v>37017811</v>
          </cell>
        </row>
        <row r="15515">
          <cell r="A15515">
            <v>5976</v>
          </cell>
          <cell r="D15515">
            <v>595896</v>
          </cell>
          <cell r="AK15515" t="str">
            <v>595896XXXXXX5976</v>
          </cell>
          <cell r="AO15515">
            <v>82341942</v>
          </cell>
        </row>
        <row r="15516">
          <cell r="A15516">
            <v>6986</v>
          </cell>
          <cell r="D15516">
            <v>596799</v>
          </cell>
          <cell r="AK15516" t="str">
            <v>596799XXXXXX6986</v>
          </cell>
          <cell r="AO15516">
            <v>31681844</v>
          </cell>
        </row>
        <row r="15517">
          <cell r="A15517">
            <v>8759</v>
          </cell>
          <cell r="D15517">
            <v>558765</v>
          </cell>
          <cell r="AK15517" t="str">
            <v>558765XXXXXX8759</v>
          </cell>
          <cell r="AO15517">
            <v>32827909</v>
          </cell>
        </row>
        <row r="15518">
          <cell r="A15518">
            <v>888</v>
          </cell>
          <cell r="D15518">
            <v>597988</v>
          </cell>
          <cell r="AK15518" t="str">
            <v>597988XXXXXX888</v>
          </cell>
          <cell r="AO15518">
            <v>40326803</v>
          </cell>
        </row>
        <row r="15519">
          <cell r="A15519">
            <v>6969</v>
          </cell>
          <cell r="D15519">
            <v>588559</v>
          </cell>
          <cell r="AK15519" t="str">
            <v>588559XXXXXX6969</v>
          </cell>
          <cell r="AO15519">
            <v>37776721</v>
          </cell>
        </row>
        <row r="15520">
          <cell r="A15520">
            <v>9975</v>
          </cell>
          <cell r="D15520">
            <v>558758</v>
          </cell>
          <cell r="AK15520" t="str">
            <v>558758XXXXXX9975</v>
          </cell>
          <cell r="AO15520">
            <v>37776721</v>
          </cell>
        </row>
        <row r="15521">
          <cell r="A15521">
            <v>9778</v>
          </cell>
          <cell r="D15521">
            <v>558769</v>
          </cell>
          <cell r="AK15521" t="str">
            <v>558769XXXXXX9778</v>
          </cell>
          <cell r="AO15521">
            <v>37017811</v>
          </cell>
        </row>
        <row r="15522">
          <cell r="A15522">
            <v>7568</v>
          </cell>
          <cell r="D15522">
            <v>558769</v>
          </cell>
          <cell r="AK15522" t="str">
            <v>558769XXXXXX7568</v>
          </cell>
          <cell r="AO15522">
            <v>33073271</v>
          </cell>
        </row>
        <row r="15523">
          <cell r="A15523">
            <v>9795</v>
          </cell>
          <cell r="D15523">
            <v>558758</v>
          </cell>
          <cell r="AK15523" t="str">
            <v>558758XXXXXX9795</v>
          </cell>
          <cell r="AO15523">
            <v>37776721</v>
          </cell>
        </row>
        <row r="15524">
          <cell r="A15524">
            <v>8988</v>
          </cell>
          <cell r="D15524">
            <v>589987</v>
          </cell>
          <cell r="AK15524" t="str">
            <v>589987XXXXXX8988</v>
          </cell>
          <cell r="AO15524">
            <v>32827909</v>
          </cell>
        </row>
        <row r="15525">
          <cell r="A15525">
            <v>85</v>
          </cell>
          <cell r="D15525">
            <v>598988</v>
          </cell>
          <cell r="AK15525" t="str">
            <v>598988XXXXXX85</v>
          </cell>
          <cell r="AO15525">
            <v>45725041</v>
          </cell>
        </row>
        <row r="15526">
          <cell r="A15526">
            <v>6966</v>
          </cell>
          <cell r="D15526">
            <v>595586</v>
          </cell>
          <cell r="AK15526" t="str">
            <v>595586XXXXXX6966</v>
          </cell>
          <cell r="AO15526">
            <v>37017811</v>
          </cell>
        </row>
        <row r="15527">
          <cell r="A15527">
            <v>9795</v>
          </cell>
          <cell r="D15527">
            <v>558758</v>
          </cell>
          <cell r="AK15527" t="str">
            <v>558758XXXXXX9795</v>
          </cell>
          <cell r="AO15527">
            <v>37776721</v>
          </cell>
        </row>
        <row r="15528">
          <cell r="A15528">
            <v>8967</v>
          </cell>
          <cell r="D15528">
            <v>588897</v>
          </cell>
          <cell r="AK15528" t="str">
            <v>588897XXXXXX8967</v>
          </cell>
          <cell r="AO15528">
            <v>31654106</v>
          </cell>
        </row>
        <row r="15529">
          <cell r="A15529">
            <v>8958</v>
          </cell>
          <cell r="D15529">
            <v>558765</v>
          </cell>
          <cell r="AK15529" t="str">
            <v>558765XXXXXX8958</v>
          </cell>
          <cell r="AO15529">
            <v>33073271</v>
          </cell>
        </row>
        <row r="15530">
          <cell r="A15530">
            <v>9675</v>
          </cell>
          <cell r="D15530">
            <v>596785</v>
          </cell>
          <cell r="AK15530" t="str">
            <v>596785XXXXXX9675</v>
          </cell>
          <cell r="AO15530">
            <v>40326803</v>
          </cell>
        </row>
        <row r="15531">
          <cell r="A15531">
            <v>75</v>
          </cell>
          <cell r="D15531">
            <v>589587</v>
          </cell>
          <cell r="AK15531" t="str">
            <v>589587XXXXXX75</v>
          </cell>
          <cell r="AO15531">
            <v>32827909</v>
          </cell>
        </row>
        <row r="15532">
          <cell r="A15532">
            <v>8586</v>
          </cell>
          <cell r="D15532">
            <v>555769</v>
          </cell>
          <cell r="AK15532" t="str">
            <v>555769XXXXXX8586</v>
          </cell>
          <cell r="AO15532">
            <v>82341959</v>
          </cell>
        </row>
        <row r="15533">
          <cell r="A15533">
            <v>8858</v>
          </cell>
          <cell r="D15533">
            <v>555659</v>
          </cell>
          <cell r="AK15533" t="str">
            <v>555659XXXXXX8858</v>
          </cell>
          <cell r="AO15533">
            <v>39024237</v>
          </cell>
        </row>
        <row r="15534">
          <cell r="A15534">
            <v>7998</v>
          </cell>
          <cell r="D15534">
            <v>597789</v>
          </cell>
          <cell r="AK15534" t="str">
            <v>597789XXXXXX7998</v>
          </cell>
          <cell r="AO15534">
            <v>82341942</v>
          </cell>
        </row>
        <row r="15535">
          <cell r="A15535">
            <v>8775</v>
          </cell>
          <cell r="D15535">
            <v>558765</v>
          </cell>
          <cell r="AK15535" t="str">
            <v>558765XXXXXX8775</v>
          </cell>
          <cell r="AO15535">
            <v>32827909</v>
          </cell>
        </row>
        <row r="15536">
          <cell r="A15536">
            <v>6669</v>
          </cell>
          <cell r="D15536">
            <v>558765</v>
          </cell>
          <cell r="AK15536" t="str">
            <v>558765XXXXXX6669</v>
          </cell>
          <cell r="AO15536">
            <v>32827909</v>
          </cell>
        </row>
        <row r="15537">
          <cell r="A15537">
            <v>6678</v>
          </cell>
          <cell r="D15537">
            <v>588897</v>
          </cell>
          <cell r="AK15537" t="str">
            <v>588897XXXXXX6678</v>
          </cell>
          <cell r="AO15537">
            <v>37776721</v>
          </cell>
        </row>
        <row r="15538">
          <cell r="A15538">
            <v>8996</v>
          </cell>
          <cell r="D15538">
            <v>578766</v>
          </cell>
          <cell r="AK15538" t="str">
            <v>578766XXXXXX8996</v>
          </cell>
          <cell r="AO15538">
            <v>82341959</v>
          </cell>
        </row>
        <row r="15539">
          <cell r="A15539">
            <v>9955</v>
          </cell>
          <cell r="D15539">
            <v>579555</v>
          </cell>
          <cell r="AK15539" t="str">
            <v>579555XXXXXX9955</v>
          </cell>
          <cell r="AO15539">
            <v>39725643</v>
          </cell>
        </row>
        <row r="15540">
          <cell r="A15540">
            <v>8966</v>
          </cell>
          <cell r="D15540">
            <v>558757</v>
          </cell>
          <cell r="AK15540" t="str">
            <v>558757XXXXXX8966</v>
          </cell>
          <cell r="AO15540">
            <v>32827909</v>
          </cell>
        </row>
        <row r="15541">
          <cell r="A15541">
            <v>767</v>
          </cell>
          <cell r="D15541">
            <v>558766</v>
          </cell>
          <cell r="AK15541" t="str">
            <v>558766XXXXXX767</v>
          </cell>
          <cell r="AO15541">
            <v>32827909</v>
          </cell>
        </row>
        <row r="15542">
          <cell r="A15542">
            <v>9579</v>
          </cell>
          <cell r="D15542">
            <v>558765</v>
          </cell>
          <cell r="AK15542" t="str">
            <v>558765XXXXXX9579</v>
          </cell>
          <cell r="AO15542">
            <v>32827909</v>
          </cell>
        </row>
        <row r="15543">
          <cell r="A15543">
            <v>7768</v>
          </cell>
          <cell r="D15543">
            <v>598969</v>
          </cell>
          <cell r="AK15543" t="str">
            <v>598969XXXXXX7768</v>
          </cell>
          <cell r="AO15543">
            <v>45725041</v>
          </cell>
        </row>
        <row r="15544">
          <cell r="A15544">
            <v>7665</v>
          </cell>
          <cell r="D15544">
            <v>588897</v>
          </cell>
          <cell r="AK15544" t="str">
            <v>588897XXXXXX7665</v>
          </cell>
          <cell r="AO15544">
            <v>32827909</v>
          </cell>
        </row>
        <row r="15545">
          <cell r="A15545">
            <v>6659</v>
          </cell>
          <cell r="D15545">
            <v>598978</v>
          </cell>
          <cell r="AK15545" t="str">
            <v>598978XXXXXX6659</v>
          </cell>
          <cell r="AO15545">
            <v>45725041</v>
          </cell>
        </row>
        <row r="15546">
          <cell r="A15546">
            <v>5998</v>
          </cell>
          <cell r="D15546">
            <v>598958</v>
          </cell>
          <cell r="AK15546" t="str">
            <v>598958XXXXXX5998</v>
          </cell>
          <cell r="AO15546">
            <v>82341959</v>
          </cell>
        </row>
        <row r="15547">
          <cell r="A15547">
            <v>785</v>
          </cell>
          <cell r="D15547">
            <v>558765</v>
          </cell>
          <cell r="AK15547" t="str">
            <v>558765XXXXXX785</v>
          </cell>
          <cell r="AO15547">
            <v>39725643</v>
          </cell>
        </row>
        <row r="15548">
          <cell r="A15548">
            <v>8976</v>
          </cell>
          <cell r="D15548">
            <v>558677</v>
          </cell>
          <cell r="AK15548" t="str">
            <v>558677XXXXXX8976</v>
          </cell>
          <cell r="AO15548">
            <v>32827909</v>
          </cell>
        </row>
        <row r="15549">
          <cell r="A15549">
            <v>7887</v>
          </cell>
          <cell r="D15549">
            <v>555659</v>
          </cell>
          <cell r="AK15549" t="str">
            <v>555659XXXXXX7887</v>
          </cell>
          <cell r="AO15549">
            <v>31681935</v>
          </cell>
        </row>
        <row r="15550">
          <cell r="A15550">
            <v>8998</v>
          </cell>
          <cell r="D15550">
            <v>596666</v>
          </cell>
          <cell r="AK15550" t="str">
            <v>596666XXXXXX8998</v>
          </cell>
          <cell r="AO15550">
            <v>32827909</v>
          </cell>
        </row>
        <row r="15551">
          <cell r="A15551">
            <v>8778</v>
          </cell>
          <cell r="D15551">
            <v>595586</v>
          </cell>
          <cell r="AK15551" t="str">
            <v>595586XXXXXX8778</v>
          </cell>
          <cell r="AO15551">
            <v>37017811</v>
          </cell>
        </row>
        <row r="15552">
          <cell r="A15552">
            <v>9576</v>
          </cell>
          <cell r="D15552">
            <v>557558</v>
          </cell>
          <cell r="AK15552" t="str">
            <v>557558XXXXXX9576</v>
          </cell>
          <cell r="AO15552">
            <v>32827909</v>
          </cell>
        </row>
        <row r="15553">
          <cell r="A15553">
            <v>8995</v>
          </cell>
          <cell r="D15553">
            <v>569888</v>
          </cell>
          <cell r="AK15553" t="str">
            <v>569888XXXXXX8995</v>
          </cell>
          <cell r="AO15553">
            <v>82341942</v>
          </cell>
        </row>
        <row r="15554">
          <cell r="A15554">
            <v>7556</v>
          </cell>
          <cell r="D15554">
            <v>558766</v>
          </cell>
          <cell r="AK15554" t="str">
            <v>558766XXXXXX7556</v>
          </cell>
          <cell r="AO15554">
            <v>32827909</v>
          </cell>
        </row>
        <row r="15555">
          <cell r="A15555">
            <v>6585</v>
          </cell>
          <cell r="D15555">
            <v>558765</v>
          </cell>
          <cell r="AK15555" t="str">
            <v>558765XXXXXX6585</v>
          </cell>
          <cell r="AO15555">
            <v>37017811</v>
          </cell>
        </row>
        <row r="15556">
          <cell r="A15556">
            <v>7885</v>
          </cell>
          <cell r="D15556">
            <v>586679</v>
          </cell>
          <cell r="AK15556" t="str">
            <v>586679XXXXXX7885</v>
          </cell>
          <cell r="AO15556">
            <v>37017811</v>
          </cell>
        </row>
        <row r="15557">
          <cell r="A15557">
            <v>6658</v>
          </cell>
          <cell r="D15557">
            <v>558766</v>
          </cell>
          <cell r="AK15557" t="str">
            <v>558766XXXXXX6658</v>
          </cell>
          <cell r="AO15557">
            <v>32827909</v>
          </cell>
        </row>
        <row r="15558">
          <cell r="A15558">
            <v>6877</v>
          </cell>
          <cell r="D15558">
            <v>557988</v>
          </cell>
          <cell r="AK15558" t="str">
            <v>557988XXXXXX6877</v>
          </cell>
          <cell r="AO15558">
            <v>82341959</v>
          </cell>
        </row>
        <row r="15559">
          <cell r="A15559">
            <v>7598</v>
          </cell>
          <cell r="D15559">
            <v>558769</v>
          </cell>
          <cell r="AK15559" t="str">
            <v>558769XXXXXX7598</v>
          </cell>
          <cell r="AO15559">
            <v>37017811</v>
          </cell>
        </row>
        <row r="15560">
          <cell r="A15560">
            <v>5886</v>
          </cell>
          <cell r="D15560">
            <v>558766</v>
          </cell>
          <cell r="AK15560" t="str">
            <v>558766XXXXXX5886</v>
          </cell>
          <cell r="AO15560">
            <v>82341942</v>
          </cell>
        </row>
        <row r="15561">
          <cell r="A15561">
            <v>85</v>
          </cell>
          <cell r="D15561">
            <v>596998</v>
          </cell>
          <cell r="AK15561" t="str">
            <v>596998XXXXXX85</v>
          </cell>
          <cell r="AO15561">
            <v>32827909</v>
          </cell>
        </row>
        <row r="15562">
          <cell r="A15562">
            <v>9999</v>
          </cell>
          <cell r="D15562">
            <v>596666</v>
          </cell>
          <cell r="AK15562" t="str">
            <v>596666XXXXXX9999</v>
          </cell>
          <cell r="AO15562">
            <v>37776721</v>
          </cell>
        </row>
        <row r="15563">
          <cell r="A15563">
            <v>8987</v>
          </cell>
          <cell r="D15563">
            <v>558766</v>
          </cell>
          <cell r="AK15563" t="str">
            <v>558766XXXXXX8987</v>
          </cell>
          <cell r="AO15563">
            <v>82341942</v>
          </cell>
        </row>
        <row r="15564">
          <cell r="A15564">
            <v>5995</v>
          </cell>
          <cell r="D15564">
            <v>558765</v>
          </cell>
          <cell r="AK15564" t="str">
            <v>558765XXXXXX5995</v>
          </cell>
          <cell r="AO15564">
            <v>82341942</v>
          </cell>
        </row>
        <row r="15565">
          <cell r="A15565">
            <v>5965</v>
          </cell>
          <cell r="D15565">
            <v>558677</v>
          </cell>
          <cell r="AK15565" t="str">
            <v>558677XXXXXX5965</v>
          </cell>
          <cell r="AO15565">
            <v>32827909</v>
          </cell>
        </row>
        <row r="15566">
          <cell r="A15566">
            <v>5687</v>
          </cell>
          <cell r="D15566">
            <v>558777</v>
          </cell>
          <cell r="AK15566" t="str">
            <v>558777XXXXXX5687</v>
          </cell>
          <cell r="AO15566">
            <v>32827909</v>
          </cell>
        </row>
        <row r="15567">
          <cell r="A15567">
            <v>9686</v>
          </cell>
          <cell r="D15567">
            <v>558766</v>
          </cell>
          <cell r="AK15567" t="str">
            <v>558766XXXXXX9686</v>
          </cell>
          <cell r="AO15567">
            <v>82341942</v>
          </cell>
        </row>
        <row r="15568">
          <cell r="A15568">
            <v>8997</v>
          </cell>
          <cell r="D15568">
            <v>558765</v>
          </cell>
          <cell r="AK15568" t="str">
            <v>558765XXXXXX8997</v>
          </cell>
          <cell r="AO15568">
            <v>33106584</v>
          </cell>
        </row>
        <row r="15569">
          <cell r="A15569">
            <v>7859</v>
          </cell>
          <cell r="D15569">
            <v>555769</v>
          </cell>
          <cell r="AK15569" t="str">
            <v>555769XXXXXX7859</v>
          </cell>
          <cell r="AO15569">
            <v>82341959</v>
          </cell>
        </row>
        <row r="15570">
          <cell r="A15570">
            <v>8586</v>
          </cell>
          <cell r="D15570">
            <v>558757</v>
          </cell>
          <cell r="AK15570" t="str">
            <v>558757XXXXXX8586</v>
          </cell>
          <cell r="AO15570">
            <v>37017811</v>
          </cell>
        </row>
        <row r="15571">
          <cell r="A15571">
            <v>6777</v>
          </cell>
          <cell r="D15571">
            <v>595586</v>
          </cell>
          <cell r="AK15571" t="str">
            <v>595586XXXXXX6777</v>
          </cell>
          <cell r="AO15571">
            <v>37776721</v>
          </cell>
        </row>
        <row r="15572">
          <cell r="A15572">
            <v>5575</v>
          </cell>
          <cell r="D15572">
            <v>558766</v>
          </cell>
          <cell r="AK15572" t="str">
            <v>558766XXXXXX5575</v>
          </cell>
          <cell r="AO15572">
            <v>37017811</v>
          </cell>
        </row>
        <row r="15573">
          <cell r="A15573">
            <v>9765</v>
          </cell>
          <cell r="D15573">
            <v>558766</v>
          </cell>
          <cell r="AK15573" t="str">
            <v>558766XXXXXX9765</v>
          </cell>
          <cell r="AO15573">
            <v>82341942</v>
          </cell>
        </row>
        <row r="15574">
          <cell r="A15574">
            <v>7886</v>
          </cell>
          <cell r="D15574">
            <v>558766</v>
          </cell>
          <cell r="AK15574" t="str">
            <v>558766XXXXXX7886</v>
          </cell>
          <cell r="AO15574">
            <v>82341942</v>
          </cell>
        </row>
        <row r="15575">
          <cell r="A15575">
            <v>765</v>
          </cell>
          <cell r="D15575">
            <v>598979</v>
          </cell>
          <cell r="AK15575" t="str">
            <v>598979XXXXXX765</v>
          </cell>
          <cell r="AO15575">
            <v>45725041</v>
          </cell>
        </row>
        <row r="15576">
          <cell r="A15576">
            <v>6779</v>
          </cell>
          <cell r="D15576">
            <v>598988</v>
          </cell>
          <cell r="AK15576" t="str">
            <v>598988XXXXXX6779</v>
          </cell>
          <cell r="AO15576">
            <v>82341959</v>
          </cell>
        </row>
        <row r="15577">
          <cell r="A15577">
            <v>8987</v>
          </cell>
          <cell r="D15577">
            <v>586679</v>
          </cell>
          <cell r="AK15577" t="str">
            <v>586679XXXXXX8987</v>
          </cell>
          <cell r="AO15577">
            <v>31681935</v>
          </cell>
        </row>
        <row r="15578">
          <cell r="A15578">
            <v>9668</v>
          </cell>
          <cell r="D15578">
            <v>558769</v>
          </cell>
          <cell r="AK15578" t="str">
            <v>558769XXXXXX9668</v>
          </cell>
          <cell r="AO15578">
            <v>33106584</v>
          </cell>
        </row>
        <row r="15579">
          <cell r="A15579">
            <v>5999</v>
          </cell>
          <cell r="D15579">
            <v>558765</v>
          </cell>
          <cell r="AK15579" t="str">
            <v>558765XXXXXX5999</v>
          </cell>
          <cell r="AO15579">
            <v>82341942</v>
          </cell>
        </row>
        <row r="15580">
          <cell r="A15580">
            <v>6997</v>
          </cell>
          <cell r="D15580">
            <v>558765</v>
          </cell>
          <cell r="AK15580" t="str">
            <v>558765XXXXXX6997</v>
          </cell>
          <cell r="AO15580">
            <v>32827909</v>
          </cell>
        </row>
        <row r="15581">
          <cell r="A15581">
            <v>9659</v>
          </cell>
          <cell r="D15581">
            <v>579956</v>
          </cell>
          <cell r="AK15581" t="str">
            <v>579956XXXXXX9659</v>
          </cell>
          <cell r="AO15581">
            <v>47838149</v>
          </cell>
        </row>
        <row r="15582">
          <cell r="A15582">
            <v>5956</v>
          </cell>
          <cell r="D15582">
            <v>555976</v>
          </cell>
          <cell r="AK15582" t="str">
            <v>555976XXXXXX5956</v>
          </cell>
          <cell r="AO15582">
            <v>40326803</v>
          </cell>
        </row>
        <row r="15583">
          <cell r="A15583">
            <v>6978</v>
          </cell>
          <cell r="D15583">
            <v>598958</v>
          </cell>
          <cell r="AK15583" t="str">
            <v>598958XXXXXX6978</v>
          </cell>
          <cell r="AO15583">
            <v>82341959</v>
          </cell>
        </row>
        <row r="15584">
          <cell r="A15584">
            <v>6977</v>
          </cell>
          <cell r="D15584">
            <v>586679</v>
          </cell>
          <cell r="AK15584" t="str">
            <v>586679XXXXXX6977</v>
          </cell>
          <cell r="AO15584">
            <v>82341942</v>
          </cell>
        </row>
        <row r="15585">
          <cell r="A15585">
            <v>8858</v>
          </cell>
          <cell r="D15585">
            <v>598978</v>
          </cell>
          <cell r="AK15585" t="str">
            <v>598978XXXXXX8858</v>
          </cell>
          <cell r="AO15585">
            <v>45725041</v>
          </cell>
        </row>
        <row r="15586">
          <cell r="A15586">
            <v>8858</v>
          </cell>
          <cell r="D15586">
            <v>555976</v>
          </cell>
          <cell r="AK15586" t="str">
            <v>555976XXXXXX8858</v>
          </cell>
          <cell r="AO15586">
            <v>40326803</v>
          </cell>
        </row>
        <row r="15587">
          <cell r="A15587">
            <v>5997</v>
          </cell>
          <cell r="D15587">
            <v>595896</v>
          </cell>
          <cell r="AK15587" t="str">
            <v>595896XXXXXX5997</v>
          </cell>
          <cell r="AO15587">
            <v>37776721</v>
          </cell>
        </row>
        <row r="15588">
          <cell r="A15588">
            <v>8965</v>
          </cell>
          <cell r="D15588">
            <v>559885</v>
          </cell>
          <cell r="AK15588" t="str">
            <v>559885XXXXXX8965</v>
          </cell>
          <cell r="AO15588">
            <v>31681836</v>
          </cell>
        </row>
        <row r="15589">
          <cell r="A15589">
            <v>7698</v>
          </cell>
          <cell r="D15589">
            <v>597885</v>
          </cell>
          <cell r="AK15589" t="str">
            <v>597885XXXXXX7698</v>
          </cell>
          <cell r="AO15589">
            <v>82341942</v>
          </cell>
        </row>
        <row r="15590">
          <cell r="A15590">
            <v>7598</v>
          </cell>
          <cell r="D15590">
            <v>588559</v>
          </cell>
          <cell r="AK15590" t="str">
            <v>588559XXXXXX7598</v>
          </cell>
          <cell r="AO15590">
            <v>37017811</v>
          </cell>
        </row>
        <row r="15591">
          <cell r="A15591">
            <v>75</v>
          </cell>
          <cell r="D15591">
            <v>598958</v>
          </cell>
          <cell r="AK15591" t="str">
            <v>598958XXXXXX75</v>
          </cell>
          <cell r="AO15591">
            <v>82341959</v>
          </cell>
        </row>
        <row r="15592">
          <cell r="A15592">
            <v>9995</v>
          </cell>
          <cell r="D15592">
            <v>598956</v>
          </cell>
          <cell r="AK15592" t="str">
            <v>598956XXXXXX9995</v>
          </cell>
          <cell r="AO15592">
            <v>45725041</v>
          </cell>
        </row>
        <row r="15593">
          <cell r="A15593">
            <v>587</v>
          </cell>
          <cell r="D15593">
            <v>558758</v>
          </cell>
          <cell r="AK15593" t="str">
            <v>558758XXXXXX587</v>
          </cell>
          <cell r="AO15593">
            <v>32827909</v>
          </cell>
        </row>
        <row r="15594">
          <cell r="A15594">
            <v>867</v>
          </cell>
          <cell r="D15594">
            <v>558766</v>
          </cell>
          <cell r="AK15594" t="str">
            <v>558766XXXXXX867</v>
          </cell>
          <cell r="AO15594">
            <v>37017811</v>
          </cell>
        </row>
        <row r="15595">
          <cell r="A15595">
            <v>5696</v>
          </cell>
          <cell r="D15595">
            <v>558758</v>
          </cell>
          <cell r="AK15595" t="str">
            <v>558758XXXXXX5696</v>
          </cell>
          <cell r="AO15595">
            <v>32827909</v>
          </cell>
        </row>
        <row r="15596">
          <cell r="A15596">
            <v>8965</v>
          </cell>
          <cell r="D15596">
            <v>558757</v>
          </cell>
          <cell r="AK15596" t="str">
            <v>558757XXXXXX8965</v>
          </cell>
          <cell r="AO15596">
            <v>33073271</v>
          </cell>
        </row>
        <row r="15597">
          <cell r="A15597">
            <v>7659</v>
          </cell>
          <cell r="D15597">
            <v>558777</v>
          </cell>
          <cell r="AK15597" t="str">
            <v>558777XXXXXX7659</v>
          </cell>
          <cell r="AO15597">
            <v>33073271</v>
          </cell>
        </row>
        <row r="15598">
          <cell r="A15598">
            <v>7976</v>
          </cell>
          <cell r="D15598">
            <v>555769</v>
          </cell>
          <cell r="AK15598" t="str">
            <v>555769XXXXXX7976</v>
          </cell>
          <cell r="AO15598">
            <v>82341959</v>
          </cell>
        </row>
        <row r="15599">
          <cell r="A15599">
            <v>5897</v>
          </cell>
          <cell r="D15599">
            <v>599859</v>
          </cell>
          <cell r="AK15599" t="str">
            <v>599859XXXXXX5897</v>
          </cell>
          <cell r="AO15599">
            <v>37776721</v>
          </cell>
        </row>
        <row r="15600">
          <cell r="A15600">
            <v>7669</v>
          </cell>
          <cell r="D15600">
            <v>597988</v>
          </cell>
          <cell r="AK15600" t="str">
            <v>597988XXXXXX7669</v>
          </cell>
          <cell r="AO15600">
            <v>40326803</v>
          </cell>
        </row>
        <row r="15601">
          <cell r="A15601">
            <v>7575</v>
          </cell>
          <cell r="D15601">
            <v>558765</v>
          </cell>
          <cell r="AK15601" t="str">
            <v>558765XXXXXX7575</v>
          </cell>
          <cell r="AO15601">
            <v>32827909</v>
          </cell>
        </row>
        <row r="15602">
          <cell r="A15602">
            <v>6987</v>
          </cell>
          <cell r="D15602">
            <v>558677</v>
          </cell>
          <cell r="AK15602" t="str">
            <v>558677XXXXXX6987</v>
          </cell>
          <cell r="AO15602">
            <v>32827909</v>
          </cell>
        </row>
        <row r="15603">
          <cell r="A15603">
            <v>6569</v>
          </cell>
          <cell r="D15603">
            <v>555769</v>
          </cell>
          <cell r="AK15603" t="str">
            <v>555769XXXXXX6569</v>
          </cell>
          <cell r="AO15603">
            <v>82341959</v>
          </cell>
        </row>
        <row r="15604">
          <cell r="A15604">
            <v>8967</v>
          </cell>
          <cell r="D15604">
            <v>589987</v>
          </cell>
          <cell r="AK15604" t="str">
            <v>589987XXXXXX8967</v>
          </cell>
          <cell r="AO15604">
            <v>32827909</v>
          </cell>
        </row>
        <row r="15605">
          <cell r="A15605">
            <v>8977</v>
          </cell>
          <cell r="D15605">
            <v>598956</v>
          </cell>
          <cell r="AK15605" t="str">
            <v>598956XXXXXX8977</v>
          </cell>
          <cell r="AO15605">
            <v>45725041</v>
          </cell>
        </row>
        <row r="15606">
          <cell r="A15606">
            <v>7868</v>
          </cell>
          <cell r="D15606">
            <v>555867</v>
          </cell>
          <cell r="AK15606" t="str">
            <v>555867XXXXXX7868</v>
          </cell>
          <cell r="AO15606">
            <v>48830723</v>
          </cell>
        </row>
        <row r="15607">
          <cell r="A15607">
            <v>7586</v>
          </cell>
          <cell r="D15607">
            <v>586679</v>
          </cell>
          <cell r="AK15607" t="str">
            <v>586679XXXXXX7586</v>
          </cell>
          <cell r="AO15607">
            <v>32827909</v>
          </cell>
        </row>
        <row r="15608">
          <cell r="A15608">
            <v>6987</v>
          </cell>
          <cell r="D15608">
            <v>558777</v>
          </cell>
          <cell r="AK15608" t="str">
            <v>558777XXXXXX6987</v>
          </cell>
          <cell r="AO15608">
            <v>32827909</v>
          </cell>
        </row>
        <row r="15609">
          <cell r="A15609">
            <v>9756</v>
          </cell>
          <cell r="D15609">
            <v>558766</v>
          </cell>
          <cell r="AK15609" t="str">
            <v>558766XXXXXX9756</v>
          </cell>
          <cell r="AO15609">
            <v>32827909</v>
          </cell>
        </row>
        <row r="15610">
          <cell r="A15610">
            <v>6565</v>
          </cell>
          <cell r="D15610">
            <v>598979</v>
          </cell>
          <cell r="AK15610" t="str">
            <v>598979XXXXXX6565</v>
          </cell>
          <cell r="AO15610">
            <v>45725041</v>
          </cell>
        </row>
        <row r="15611">
          <cell r="A15611">
            <v>8996</v>
          </cell>
          <cell r="D15611">
            <v>569888</v>
          </cell>
          <cell r="AK15611" t="str">
            <v>569888XXXXXX8996</v>
          </cell>
          <cell r="AO15611">
            <v>37776721</v>
          </cell>
        </row>
        <row r="15612">
          <cell r="A15612">
            <v>6658</v>
          </cell>
          <cell r="D15612">
            <v>558766</v>
          </cell>
          <cell r="AK15612" t="str">
            <v>558766XXXXXX6658</v>
          </cell>
          <cell r="AO15612">
            <v>33073271</v>
          </cell>
        </row>
        <row r="15613">
          <cell r="A15613">
            <v>8778</v>
          </cell>
          <cell r="D15613">
            <v>595978</v>
          </cell>
          <cell r="AK15613" t="str">
            <v>595978XXXXXX8778</v>
          </cell>
          <cell r="AO15613">
            <v>37017811</v>
          </cell>
        </row>
        <row r="15614">
          <cell r="A15614">
            <v>5999</v>
          </cell>
          <cell r="D15614">
            <v>555975</v>
          </cell>
          <cell r="AK15614" t="str">
            <v>555975XXXXXX5999</v>
          </cell>
          <cell r="AO15614">
            <v>40326803</v>
          </cell>
        </row>
        <row r="15615">
          <cell r="A15615">
            <v>9986</v>
          </cell>
          <cell r="D15615">
            <v>595897</v>
          </cell>
          <cell r="AK15615" t="str">
            <v>595897XXXXXX9986</v>
          </cell>
          <cell r="AO15615">
            <v>37776721</v>
          </cell>
        </row>
        <row r="15616">
          <cell r="A15616">
            <v>955</v>
          </cell>
          <cell r="D15616">
            <v>558769</v>
          </cell>
          <cell r="AK15616" t="str">
            <v>558769XXXXXX955</v>
          </cell>
          <cell r="AO15616">
            <v>37017811</v>
          </cell>
        </row>
        <row r="15617">
          <cell r="A15617">
            <v>6787</v>
          </cell>
          <cell r="D15617">
            <v>558769</v>
          </cell>
          <cell r="AK15617" t="str">
            <v>558769XXXXXX6787</v>
          </cell>
          <cell r="AO15617">
            <v>32827909</v>
          </cell>
        </row>
        <row r="15618">
          <cell r="A15618">
            <v>8565</v>
          </cell>
          <cell r="D15618">
            <v>559995</v>
          </cell>
          <cell r="AK15618" t="str">
            <v>559995XXXXXX8565</v>
          </cell>
          <cell r="AO15618">
            <v>37017811</v>
          </cell>
        </row>
        <row r="15619">
          <cell r="A15619">
            <v>5988</v>
          </cell>
          <cell r="D15619">
            <v>595896</v>
          </cell>
          <cell r="AK15619" t="str">
            <v>595896XXXXXX5988</v>
          </cell>
          <cell r="AO15619">
            <v>37776721</v>
          </cell>
        </row>
        <row r="15620">
          <cell r="A15620">
            <v>8697</v>
          </cell>
          <cell r="D15620">
            <v>599859</v>
          </cell>
          <cell r="AK15620" t="str">
            <v>599859XXXXXX8697</v>
          </cell>
          <cell r="AO15620">
            <v>32827909</v>
          </cell>
        </row>
        <row r="15621">
          <cell r="A15621">
            <v>7658</v>
          </cell>
          <cell r="D15621">
            <v>598988</v>
          </cell>
          <cell r="AK15621" t="str">
            <v>598988XXXXXX7658</v>
          </cell>
          <cell r="AO15621">
            <v>45725041</v>
          </cell>
        </row>
        <row r="15622">
          <cell r="A15622">
            <v>9978</v>
          </cell>
          <cell r="D15622">
            <v>576778</v>
          </cell>
          <cell r="AK15622" t="str">
            <v>576778XXXXXX9978</v>
          </cell>
          <cell r="AO15622">
            <v>32827909</v>
          </cell>
        </row>
        <row r="15623">
          <cell r="A15623">
            <v>5998</v>
          </cell>
          <cell r="D15623">
            <v>598958</v>
          </cell>
          <cell r="AK15623" t="str">
            <v>598958XXXXXX5998</v>
          </cell>
          <cell r="AO15623">
            <v>45725041</v>
          </cell>
        </row>
        <row r="15624">
          <cell r="A15624">
            <v>6597</v>
          </cell>
          <cell r="D15624">
            <v>558766</v>
          </cell>
          <cell r="AK15624" t="str">
            <v>558766XXXXXX6597</v>
          </cell>
          <cell r="AO15624">
            <v>82341942</v>
          </cell>
        </row>
        <row r="15625">
          <cell r="A15625">
            <v>7985</v>
          </cell>
          <cell r="D15625">
            <v>558677</v>
          </cell>
          <cell r="AK15625" t="str">
            <v>558677XXXXXX7985</v>
          </cell>
          <cell r="AO15625">
            <v>32827909</v>
          </cell>
        </row>
        <row r="15626">
          <cell r="A15626">
            <v>766</v>
          </cell>
          <cell r="D15626">
            <v>558769</v>
          </cell>
          <cell r="AK15626" t="str">
            <v>558769XXXXXX766</v>
          </cell>
          <cell r="AO15626">
            <v>32827909</v>
          </cell>
        </row>
        <row r="15627">
          <cell r="A15627">
            <v>8975</v>
          </cell>
          <cell r="D15627">
            <v>576788</v>
          </cell>
          <cell r="AK15627" t="str">
            <v>576788XXXXXX8975</v>
          </cell>
          <cell r="AO15627">
            <v>37776721</v>
          </cell>
        </row>
        <row r="15628">
          <cell r="A15628">
            <v>9867</v>
          </cell>
          <cell r="D15628">
            <v>558765</v>
          </cell>
          <cell r="AK15628" t="str">
            <v>558765XXXXXX9867</v>
          </cell>
          <cell r="AO15628">
            <v>32827909</v>
          </cell>
        </row>
        <row r="15629">
          <cell r="A15629">
            <v>8995</v>
          </cell>
          <cell r="D15629">
            <v>588897</v>
          </cell>
          <cell r="AK15629" t="str">
            <v>588897XXXXXX8995</v>
          </cell>
          <cell r="AO15629">
            <v>82341942</v>
          </cell>
        </row>
        <row r="15630">
          <cell r="A15630">
            <v>7876</v>
          </cell>
          <cell r="D15630">
            <v>598958</v>
          </cell>
          <cell r="AK15630" t="str">
            <v>598958XXXXXX7876</v>
          </cell>
          <cell r="AO15630">
            <v>82341959</v>
          </cell>
        </row>
        <row r="15631">
          <cell r="A15631">
            <v>8967</v>
          </cell>
          <cell r="D15631">
            <v>566957</v>
          </cell>
          <cell r="AK15631" t="str">
            <v>566957XXXXXX8967</v>
          </cell>
          <cell r="AO15631">
            <v>39725643</v>
          </cell>
        </row>
        <row r="15632">
          <cell r="A15632">
            <v>8696</v>
          </cell>
          <cell r="D15632">
            <v>558777</v>
          </cell>
          <cell r="AK15632" t="str">
            <v>558777XXXXXX8696</v>
          </cell>
          <cell r="AO15632">
            <v>32827909</v>
          </cell>
        </row>
        <row r="15633">
          <cell r="A15633">
            <v>7657</v>
          </cell>
          <cell r="D15633">
            <v>558766</v>
          </cell>
          <cell r="AK15633" t="str">
            <v>558766XXXXXX7657</v>
          </cell>
          <cell r="AO15633">
            <v>32827909</v>
          </cell>
        </row>
        <row r="15634">
          <cell r="A15634">
            <v>8795</v>
          </cell>
          <cell r="D15634">
            <v>586979</v>
          </cell>
          <cell r="AK15634" t="str">
            <v>586979XXXXXX8795</v>
          </cell>
          <cell r="AO15634">
            <v>37017811</v>
          </cell>
        </row>
        <row r="15635">
          <cell r="A15635">
            <v>585</v>
          </cell>
          <cell r="D15635">
            <v>558766</v>
          </cell>
          <cell r="AK15635" t="str">
            <v>558766XXXXXX585</v>
          </cell>
          <cell r="AO15635">
            <v>37017811</v>
          </cell>
        </row>
        <row r="15636">
          <cell r="A15636">
            <v>5985</v>
          </cell>
          <cell r="D15636">
            <v>598958</v>
          </cell>
          <cell r="AK15636" t="str">
            <v>598958XXXXXX5985</v>
          </cell>
          <cell r="AO15636">
            <v>45725041</v>
          </cell>
        </row>
        <row r="15637">
          <cell r="A15637">
            <v>6697</v>
          </cell>
          <cell r="D15637">
            <v>558765</v>
          </cell>
          <cell r="AK15637" t="str">
            <v>558765XXXXXX6697</v>
          </cell>
          <cell r="AO15637">
            <v>82341942</v>
          </cell>
        </row>
        <row r="15638">
          <cell r="A15638">
            <v>8998</v>
          </cell>
          <cell r="D15638">
            <v>589987</v>
          </cell>
          <cell r="AK15638" t="str">
            <v>589987XXXXXX8998</v>
          </cell>
          <cell r="AO15638">
            <v>32827909</v>
          </cell>
        </row>
        <row r="15639">
          <cell r="A15639">
            <v>7967</v>
          </cell>
          <cell r="D15639">
            <v>578768</v>
          </cell>
          <cell r="AK15639" t="str">
            <v>578768XXXXXX7967</v>
          </cell>
          <cell r="AO15639">
            <v>32827909</v>
          </cell>
        </row>
        <row r="15640">
          <cell r="A15640">
            <v>8987</v>
          </cell>
          <cell r="D15640">
            <v>598958</v>
          </cell>
          <cell r="AK15640" t="str">
            <v>598958XXXXXX8987</v>
          </cell>
          <cell r="AO15640">
            <v>82341959</v>
          </cell>
        </row>
        <row r="15641">
          <cell r="A15641">
            <v>6996</v>
          </cell>
          <cell r="D15641">
            <v>596666</v>
          </cell>
          <cell r="AK15641" t="str">
            <v>596666XXXXXX6996</v>
          </cell>
          <cell r="AO15641">
            <v>42290882</v>
          </cell>
        </row>
        <row r="15642">
          <cell r="A15642">
            <v>6596</v>
          </cell>
          <cell r="D15642">
            <v>558765</v>
          </cell>
          <cell r="AK15642" t="str">
            <v>558765XXXXXX6596</v>
          </cell>
          <cell r="AO15642">
            <v>82341942</v>
          </cell>
        </row>
        <row r="15643">
          <cell r="A15643">
            <v>5768</v>
          </cell>
          <cell r="D15643">
            <v>558765</v>
          </cell>
          <cell r="AK15643" t="str">
            <v>558765XXXXXX5768</v>
          </cell>
          <cell r="AO15643">
            <v>33073271</v>
          </cell>
        </row>
        <row r="15644">
          <cell r="A15644">
            <v>869</v>
          </cell>
          <cell r="D15644">
            <v>589587</v>
          </cell>
          <cell r="AK15644" t="str">
            <v>589587XXXXXX869</v>
          </cell>
          <cell r="AO15644">
            <v>37776721</v>
          </cell>
        </row>
        <row r="15645">
          <cell r="A15645">
            <v>8769</v>
          </cell>
          <cell r="D15645">
            <v>557558</v>
          </cell>
          <cell r="AK15645" t="str">
            <v>557558XXXXXX8769</v>
          </cell>
          <cell r="AO15645">
            <v>37017811</v>
          </cell>
        </row>
        <row r="15646">
          <cell r="A15646">
            <v>7978</v>
          </cell>
          <cell r="D15646">
            <v>598958</v>
          </cell>
          <cell r="AK15646" t="str">
            <v>598958XXXXXX7978</v>
          </cell>
          <cell r="AO15646">
            <v>45725041</v>
          </cell>
        </row>
        <row r="15647">
          <cell r="A15647">
            <v>5956</v>
          </cell>
          <cell r="D15647">
            <v>558765</v>
          </cell>
          <cell r="AK15647" t="str">
            <v>558765XXXXXX5956</v>
          </cell>
          <cell r="AO15647">
            <v>32827909</v>
          </cell>
        </row>
        <row r="15648">
          <cell r="A15648">
            <v>8965</v>
          </cell>
          <cell r="D15648">
            <v>598958</v>
          </cell>
          <cell r="AK15648" t="str">
            <v>598958XXXXXX8965</v>
          </cell>
          <cell r="AO15648">
            <v>51410900</v>
          </cell>
        </row>
        <row r="15649">
          <cell r="A15649">
            <v>7987</v>
          </cell>
          <cell r="D15649">
            <v>558765</v>
          </cell>
          <cell r="AK15649" t="str">
            <v>558765XXXXXX7987</v>
          </cell>
          <cell r="AO15649">
            <v>33073271</v>
          </cell>
        </row>
        <row r="15650">
          <cell r="A15650">
            <v>5978</v>
          </cell>
          <cell r="D15650">
            <v>598958</v>
          </cell>
          <cell r="AK15650" t="str">
            <v>598958XXXXXX5978</v>
          </cell>
          <cell r="AO15650">
            <v>82341959</v>
          </cell>
        </row>
        <row r="15651">
          <cell r="A15651">
            <v>6986</v>
          </cell>
          <cell r="D15651">
            <v>555975</v>
          </cell>
          <cell r="AK15651" t="str">
            <v>555975XXXXXX6986</v>
          </cell>
          <cell r="AO15651">
            <v>33073313</v>
          </cell>
        </row>
        <row r="15652">
          <cell r="A15652">
            <v>5986</v>
          </cell>
          <cell r="D15652">
            <v>558765</v>
          </cell>
          <cell r="AK15652" t="str">
            <v>558765XXXXXX5986</v>
          </cell>
          <cell r="AO15652">
            <v>82341942</v>
          </cell>
        </row>
        <row r="15653">
          <cell r="A15653">
            <v>5789</v>
          </cell>
          <cell r="D15653">
            <v>558766</v>
          </cell>
          <cell r="AK15653" t="str">
            <v>558766XXXXXX5789</v>
          </cell>
          <cell r="AO15653">
            <v>82341942</v>
          </cell>
        </row>
        <row r="15654">
          <cell r="A15654">
            <v>7659</v>
          </cell>
          <cell r="D15654">
            <v>558758</v>
          </cell>
          <cell r="AK15654" t="str">
            <v>558758XXXXXX7659</v>
          </cell>
          <cell r="AO15654">
            <v>37017811</v>
          </cell>
        </row>
        <row r="15655">
          <cell r="A15655">
            <v>7865</v>
          </cell>
          <cell r="D15655">
            <v>558777</v>
          </cell>
          <cell r="AK15655" t="str">
            <v>558777XXXXXX7865</v>
          </cell>
          <cell r="AO15655">
            <v>33106584</v>
          </cell>
        </row>
        <row r="15656">
          <cell r="A15656">
            <v>5998</v>
          </cell>
          <cell r="D15656">
            <v>598958</v>
          </cell>
          <cell r="AK15656" t="str">
            <v>598958XXXXXX5998</v>
          </cell>
          <cell r="AO15656">
            <v>45725041</v>
          </cell>
        </row>
        <row r="15657">
          <cell r="A15657">
            <v>5858</v>
          </cell>
          <cell r="D15657">
            <v>558765</v>
          </cell>
          <cell r="AK15657" t="str">
            <v>558765XXXXXX5858</v>
          </cell>
          <cell r="AO15657">
            <v>37017811</v>
          </cell>
        </row>
        <row r="15658">
          <cell r="A15658">
            <v>555</v>
          </cell>
          <cell r="D15658">
            <v>558758</v>
          </cell>
          <cell r="AK15658" t="str">
            <v>558758XXXXXX555</v>
          </cell>
          <cell r="AO15658">
            <v>82341942</v>
          </cell>
        </row>
        <row r="15659">
          <cell r="A15659">
            <v>9996</v>
          </cell>
          <cell r="D15659">
            <v>598958</v>
          </cell>
          <cell r="AK15659" t="str">
            <v>598958XXXXXX9996</v>
          </cell>
          <cell r="AO15659">
            <v>45725041</v>
          </cell>
        </row>
        <row r="15660">
          <cell r="A15660">
            <v>7776</v>
          </cell>
          <cell r="D15660">
            <v>558758</v>
          </cell>
          <cell r="AK15660" t="str">
            <v>558758XXXXXX7776</v>
          </cell>
          <cell r="AO15660">
            <v>32827909</v>
          </cell>
        </row>
        <row r="15661">
          <cell r="A15661">
            <v>6755</v>
          </cell>
          <cell r="D15661">
            <v>559867</v>
          </cell>
          <cell r="AK15661" t="str">
            <v>559867XXXXXX6755</v>
          </cell>
          <cell r="AO15661">
            <v>31681828</v>
          </cell>
        </row>
        <row r="15662">
          <cell r="A15662">
            <v>7699</v>
          </cell>
          <cell r="D15662">
            <v>557596</v>
          </cell>
          <cell r="AK15662" t="str">
            <v>557596XXXXXX7699</v>
          </cell>
          <cell r="AO15662">
            <v>37017811</v>
          </cell>
        </row>
        <row r="15663">
          <cell r="A15663">
            <v>858</v>
          </cell>
          <cell r="D15663">
            <v>558765</v>
          </cell>
          <cell r="AK15663" t="str">
            <v>558765XXXXXX858</v>
          </cell>
          <cell r="AO15663">
            <v>82341942</v>
          </cell>
        </row>
        <row r="15664">
          <cell r="A15664">
            <v>9</v>
          </cell>
          <cell r="D15664">
            <v>596666</v>
          </cell>
          <cell r="AK15664" t="str">
            <v>596666XXXXXX9</v>
          </cell>
          <cell r="AO15664">
            <v>82341942</v>
          </cell>
        </row>
        <row r="15665">
          <cell r="A15665">
            <v>5766</v>
          </cell>
          <cell r="D15665">
            <v>598986</v>
          </cell>
          <cell r="AK15665" t="str">
            <v>598986XXXXXX5766</v>
          </cell>
          <cell r="AO15665">
            <v>45725041</v>
          </cell>
        </row>
        <row r="15666">
          <cell r="A15666">
            <v>5</v>
          </cell>
          <cell r="D15666">
            <v>598958</v>
          </cell>
          <cell r="AK15666" t="str">
            <v>598958XXXXXX5</v>
          </cell>
          <cell r="AO15666">
            <v>45725041</v>
          </cell>
        </row>
        <row r="15667">
          <cell r="A15667">
            <v>5996</v>
          </cell>
          <cell r="D15667">
            <v>589987</v>
          </cell>
          <cell r="AK15667" t="str">
            <v>589987XXXXXX5996</v>
          </cell>
          <cell r="AO15667">
            <v>32827909</v>
          </cell>
        </row>
        <row r="15668">
          <cell r="A15668">
            <v>6757</v>
          </cell>
          <cell r="D15668">
            <v>588559</v>
          </cell>
          <cell r="AK15668" t="str">
            <v>588559XXXXXX6757</v>
          </cell>
          <cell r="AO15668">
            <v>31681935</v>
          </cell>
        </row>
        <row r="15669">
          <cell r="A15669">
            <v>5988</v>
          </cell>
          <cell r="D15669">
            <v>558677</v>
          </cell>
          <cell r="AK15669" t="str">
            <v>558677XXXXXX5988</v>
          </cell>
          <cell r="AO15669">
            <v>32827909</v>
          </cell>
        </row>
        <row r="15670">
          <cell r="A15670">
            <v>7788</v>
          </cell>
          <cell r="D15670">
            <v>558769</v>
          </cell>
          <cell r="AK15670" t="str">
            <v>558769XXXXXX7788</v>
          </cell>
          <cell r="AO15670">
            <v>32827909</v>
          </cell>
        </row>
        <row r="15671">
          <cell r="A15671">
            <v>7776</v>
          </cell>
          <cell r="D15671">
            <v>557558</v>
          </cell>
          <cell r="AK15671" t="str">
            <v>557558XXXXXX7776</v>
          </cell>
          <cell r="AO15671">
            <v>32827909</v>
          </cell>
        </row>
        <row r="15672">
          <cell r="A15672">
            <v>9767</v>
          </cell>
          <cell r="D15672">
            <v>588559</v>
          </cell>
          <cell r="AK15672" t="str">
            <v>588559XXXXXX9767</v>
          </cell>
          <cell r="AO15672">
            <v>82341942</v>
          </cell>
        </row>
        <row r="15673">
          <cell r="A15673">
            <v>5888</v>
          </cell>
          <cell r="D15673">
            <v>558757</v>
          </cell>
          <cell r="AK15673" t="str">
            <v>558757XXXXXX5888</v>
          </cell>
          <cell r="AO15673">
            <v>32827909</v>
          </cell>
        </row>
        <row r="15674">
          <cell r="A15674">
            <v>6955</v>
          </cell>
          <cell r="D15674">
            <v>558769</v>
          </cell>
          <cell r="AK15674" t="str">
            <v>558769XXXXXX6955</v>
          </cell>
          <cell r="AO15674">
            <v>82341942</v>
          </cell>
        </row>
        <row r="15675">
          <cell r="A15675">
            <v>7968</v>
          </cell>
          <cell r="D15675">
            <v>558677</v>
          </cell>
          <cell r="AK15675" t="str">
            <v>558677XXXXXX7968</v>
          </cell>
          <cell r="AO15675">
            <v>82341942</v>
          </cell>
        </row>
        <row r="15676">
          <cell r="A15676">
            <v>869</v>
          </cell>
          <cell r="D15676">
            <v>557558</v>
          </cell>
          <cell r="AK15676" t="str">
            <v>557558XXXXXX869</v>
          </cell>
          <cell r="AO15676">
            <v>82341942</v>
          </cell>
        </row>
        <row r="15677">
          <cell r="A15677">
            <v>6996</v>
          </cell>
          <cell r="D15677">
            <v>598958</v>
          </cell>
          <cell r="AK15677" t="str">
            <v>598958XXXXXX6996</v>
          </cell>
          <cell r="AO15677">
            <v>45725041</v>
          </cell>
        </row>
        <row r="15678">
          <cell r="A15678">
            <v>7779</v>
          </cell>
          <cell r="D15678">
            <v>558766</v>
          </cell>
          <cell r="AK15678" t="str">
            <v>558766XXXXXX7779</v>
          </cell>
          <cell r="AO15678">
            <v>32827909</v>
          </cell>
        </row>
        <row r="15679">
          <cell r="A15679">
            <v>6996</v>
          </cell>
          <cell r="D15679">
            <v>558677</v>
          </cell>
          <cell r="AK15679" t="str">
            <v>558677XXXXXX6996</v>
          </cell>
          <cell r="AO15679">
            <v>32827909</v>
          </cell>
        </row>
        <row r="15680">
          <cell r="A15680">
            <v>5996</v>
          </cell>
          <cell r="D15680">
            <v>558677</v>
          </cell>
          <cell r="AK15680" t="str">
            <v>558677XXXXXX5996</v>
          </cell>
          <cell r="AO15680">
            <v>32827909</v>
          </cell>
        </row>
        <row r="15681">
          <cell r="A15681">
            <v>7979</v>
          </cell>
          <cell r="D15681">
            <v>558777</v>
          </cell>
          <cell r="AK15681" t="str">
            <v>558777XXXXXX7979</v>
          </cell>
          <cell r="AO15681">
            <v>33073271</v>
          </cell>
        </row>
        <row r="15682">
          <cell r="A15682">
            <v>8895</v>
          </cell>
          <cell r="D15682">
            <v>589666</v>
          </cell>
          <cell r="AK15682" t="str">
            <v>589666XXXXXX8895</v>
          </cell>
          <cell r="AO15682">
            <v>82341959</v>
          </cell>
        </row>
        <row r="15683">
          <cell r="A15683">
            <v>6577</v>
          </cell>
          <cell r="D15683">
            <v>588897</v>
          </cell>
          <cell r="AK15683" t="str">
            <v>588897XXXXXX6577</v>
          </cell>
          <cell r="AO15683">
            <v>37017811</v>
          </cell>
        </row>
        <row r="15684">
          <cell r="A15684">
            <v>8797</v>
          </cell>
          <cell r="D15684">
            <v>558766</v>
          </cell>
          <cell r="AK15684" t="str">
            <v>558766XXXXXX8797</v>
          </cell>
          <cell r="AO15684">
            <v>33073271</v>
          </cell>
        </row>
        <row r="15685">
          <cell r="A15685">
            <v>758</v>
          </cell>
          <cell r="D15685">
            <v>558769</v>
          </cell>
          <cell r="AK15685" t="str">
            <v>558769XXXXXX758</v>
          </cell>
          <cell r="AO15685">
            <v>33073271</v>
          </cell>
        </row>
        <row r="15686">
          <cell r="A15686">
            <v>7798</v>
          </cell>
          <cell r="D15686">
            <v>558766</v>
          </cell>
          <cell r="AK15686" t="str">
            <v>558766XXXXXX7798</v>
          </cell>
          <cell r="AO15686">
            <v>82341942</v>
          </cell>
        </row>
        <row r="15687">
          <cell r="A15687">
            <v>595</v>
          </cell>
          <cell r="D15687">
            <v>577956</v>
          </cell>
          <cell r="AK15687" t="str">
            <v>577956XXXXXX595</v>
          </cell>
          <cell r="AO15687">
            <v>31681935</v>
          </cell>
        </row>
        <row r="15688">
          <cell r="A15688">
            <v>5766</v>
          </cell>
          <cell r="D15688">
            <v>595586</v>
          </cell>
          <cell r="AK15688" t="str">
            <v>595586XXXXXX5766</v>
          </cell>
          <cell r="AO15688">
            <v>33106584</v>
          </cell>
        </row>
        <row r="15689">
          <cell r="A15689">
            <v>8987</v>
          </cell>
          <cell r="D15689">
            <v>558765</v>
          </cell>
          <cell r="AK15689" t="str">
            <v>558765XXXXXX8987</v>
          </cell>
          <cell r="AO15689">
            <v>42290882</v>
          </cell>
        </row>
        <row r="15690">
          <cell r="A15690">
            <v>877</v>
          </cell>
          <cell r="D15690">
            <v>589587</v>
          </cell>
          <cell r="AK15690" t="str">
            <v>589587XXXXXX877</v>
          </cell>
          <cell r="AO15690">
            <v>37776721</v>
          </cell>
        </row>
        <row r="15691">
          <cell r="A15691">
            <v>8899</v>
          </cell>
          <cell r="D15691">
            <v>557558</v>
          </cell>
          <cell r="AK15691" t="str">
            <v>557558XXXXXX8899</v>
          </cell>
          <cell r="AO15691">
            <v>82341942</v>
          </cell>
        </row>
        <row r="15692">
          <cell r="A15692">
            <v>5999</v>
          </cell>
          <cell r="D15692">
            <v>569888</v>
          </cell>
          <cell r="AK15692" t="str">
            <v>569888XXXXXX5999</v>
          </cell>
          <cell r="AO15692">
            <v>82341942</v>
          </cell>
        </row>
        <row r="15693">
          <cell r="A15693">
            <v>755</v>
          </cell>
          <cell r="D15693">
            <v>558769</v>
          </cell>
          <cell r="AK15693" t="str">
            <v>558769XXXXXX755</v>
          </cell>
          <cell r="AO15693">
            <v>42290882</v>
          </cell>
        </row>
        <row r="15694">
          <cell r="A15694">
            <v>6897</v>
          </cell>
          <cell r="D15694">
            <v>598979</v>
          </cell>
          <cell r="AK15694" t="str">
            <v>598979XXXXXX6897</v>
          </cell>
          <cell r="AO15694">
            <v>45725041</v>
          </cell>
        </row>
        <row r="15695">
          <cell r="A15695">
            <v>9568</v>
          </cell>
          <cell r="D15695">
            <v>558766</v>
          </cell>
          <cell r="AK15695" t="str">
            <v>558766XXXXXX9568</v>
          </cell>
          <cell r="AO15695">
            <v>37017811</v>
          </cell>
        </row>
        <row r="15696">
          <cell r="A15696">
            <v>7978</v>
          </cell>
          <cell r="D15696">
            <v>598958</v>
          </cell>
          <cell r="AK15696" t="str">
            <v>598958XXXXXX7978</v>
          </cell>
          <cell r="AO15696">
            <v>45725041</v>
          </cell>
        </row>
        <row r="15697">
          <cell r="A15697">
            <v>6989</v>
          </cell>
          <cell r="D15697">
            <v>598958</v>
          </cell>
          <cell r="AK15697" t="str">
            <v>598958XXXXXX6989</v>
          </cell>
          <cell r="AO15697">
            <v>51410900</v>
          </cell>
        </row>
        <row r="15698">
          <cell r="A15698">
            <v>5896</v>
          </cell>
          <cell r="D15698">
            <v>558769</v>
          </cell>
          <cell r="AK15698" t="str">
            <v>558769XXXXXX5896</v>
          </cell>
          <cell r="AO15698">
            <v>37017811</v>
          </cell>
        </row>
        <row r="15699">
          <cell r="A15699">
            <v>9985</v>
          </cell>
          <cell r="D15699">
            <v>558677</v>
          </cell>
          <cell r="AK15699" t="str">
            <v>558677XXXXXX9985</v>
          </cell>
          <cell r="AO15699">
            <v>82341942</v>
          </cell>
        </row>
        <row r="15700">
          <cell r="A15700">
            <v>7998</v>
          </cell>
          <cell r="D15700">
            <v>596799</v>
          </cell>
          <cell r="AK15700" t="str">
            <v>596799XXXXXX7998</v>
          </cell>
          <cell r="AO15700">
            <v>32827909</v>
          </cell>
        </row>
        <row r="15701">
          <cell r="A15701">
            <v>8958</v>
          </cell>
          <cell r="D15701">
            <v>596799</v>
          </cell>
          <cell r="AK15701" t="str">
            <v>596799XXXXXX8958</v>
          </cell>
          <cell r="AO15701">
            <v>32827909</v>
          </cell>
        </row>
        <row r="15702">
          <cell r="A15702">
            <v>6998</v>
          </cell>
          <cell r="D15702">
            <v>596998</v>
          </cell>
          <cell r="AK15702" t="str">
            <v>596998XXXXXX6998</v>
          </cell>
          <cell r="AO15702">
            <v>82341942</v>
          </cell>
        </row>
        <row r="15703">
          <cell r="A15703">
            <v>8566</v>
          </cell>
          <cell r="D15703">
            <v>555659</v>
          </cell>
          <cell r="AK15703" t="str">
            <v>555659XXXXXX8566</v>
          </cell>
          <cell r="AO15703">
            <v>40326803</v>
          </cell>
        </row>
        <row r="15704">
          <cell r="A15704">
            <v>7588</v>
          </cell>
          <cell r="D15704">
            <v>558766</v>
          </cell>
          <cell r="AK15704" t="str">
            <v>558766XXXXXX7588</v>
          </cell>
          <cell r="AO15704">
            <v>82341942</v>
          </cell>
        </row>
        <row r="15705">
          <cell r="A15705">
            <v>658</v>
          </cell>
          <cell r="D15705">
            <v>566869</v>
          </cell>
          <cell r="AK15705" t="str">
            <v>566869XXXXXX658</v>
          </cell>
          <cell r="AO15705">
            <v>42418913</v>
          </cell>
        </row>
        <row r="15706">
          <cell r="A15706">
            <v>9999</v>
          </cell>
          <cell r="D15706">
            <v>596998</v>
          </cell>
          <cell r="AK15706" t="str">
            <v>596998XXXXXX9999</v>
          </cell>
          <cell r="AO15706">
            <v>82341942</v>
          </cell>
        </row>
        <row r="15707">
          <cell r="A15707">
            <v>7859</v>
          </cell>
          <cell r="D15707">
            <v>577658</v>
          </cell>
          <cell r="AK15707" t="str">
            <v>577658XXXXXX7859</v>
          </cell>
          <cell r="AO15707">
            <v>51970960</v>
          </cell>
        </row>
        <row r="15708">
          <cell r="A15708">
            <v>8979</v>
          </cell>
          <cell r="D15708">
            <v>558757</v>
          </cell>
          <cell r="AK15708" t="str">
            <v>558757XXXXXX8979</v>
          </cell>
          <cell r="AO15708">
            <v>33073271</v>
          </cell>
        </row>
        <row r="15709">
          <cell r="A15709">
            <v>877</v>
          </cell>
          <cell r="D15709">
            <v>589587</v>
          </cell>
          <cell r="AK15709" t="str">
            <v>589587XXXXXX877</v>
          </cell>
          <cell r="AO15709">
            <v>32827909</v>
          </cell>
        </row>
        <row r="15710">
          <cell r="A15710">
            <v>8779</v>
          </cell>
          <cell r="D15710">
            <v>558769</v>
          </cell>
          <cell r="AK15710" t="str">
            <v>558769XXXXXX8779</v>
          </cell>
          <cell r="AO15710">
            <v>32827909</v>
          </cell>
        </row>
        <row r="15711">
          <cell r="A15711">
            <v>5665</v>
          </cell>
          <cell r="D15711">
            <v>558765</v>
          </cell>
          <cell r="AK15711" t="str">
            <v>558765XXXXXX5665</v>
          </cell>
          <cell r="AO15711">
            <v>82341942</v>
          </cell>
        </row>
        <row r="15712">
          <cell r="A15712">
            <v>8998</v>
          </cell>
          <cell r="D15712">
            <v>558765</v>
          </cell>
          <cell r="AK15712" t="str">
            <v>558765XXXXXX8998</v>
          </cell>
          <cell r="AO15712">
            <v>33106584</v>
          </cell>
        </row>
        <row r="15713">
          <cell r="A15713">
            <v>7977</v>
          </cell>
          <cell r="D15713">
            <v>558677</v>
          </cell>
          <cell r="AK15713" t="str">
            <v>558677XXXXXX7977</v>
          </cell>
          <cell r="AO15713">
            <v>31654007</v>
          </cell>
        </row>
        <row r="15714">
          <cell r="A15714">
            <v>7568</v>
          </cell>
          <cell r="D15714">
            <v>558766</v>
          </cell>
          <cell r="AK15714" t="str">
            <v>558766XXXXXX7568</v>
          </cell>
          <cell r="AO15714">
            <v>32827909</v>
          </cell>
        </row>
        <row r="15715">
          <cell r="A15715">
            <v>8</v>
          </cell>
          <cell r="D15715">
            <v>558765</v>
          </cell>
          <cell r="AK15715" t="str">
            <v>558765XXXXXX8</v>
          </cell>
          <cell r="AO15715">
            <v>32827909</v>
          </cell>
        </row>
        <row r="15716">
          <cell r="A15716">
            <v>5865</v>
          </cell>
          <cell r="D15716">
            <v>597789</v>
          </cell>
          <cell r="AK15716" t="str">
            <v>597789XXXXXX5865</v>
          </cell>
          <cell r="AO15716">
            <v>37776721</v>
          </cell>
        </row>
        <row r="15717">
          <cell r="A15717">
            <v>6978</v>
          </cell>
          <cell r="D15717">
            <v>558768</v>
          </cell>
          <cell r="AK15717" t="str">
            <v>558768XXXXXX6978</v>
          </cell>
          <cell r="AO15717">
            <v>32827909</v>
          </cell>
        </row>
        <row r="15718">
          <cell r="A15718">
            <v>5959</v>
          </cell>
          <cell r="D15718">
            <v>598958</v>
          </cell>
          <cell r="AK15718" t="str">
            <v>598958XXXXXX5959</v>
          </cell>
          <cell r="AO15718">
            <v>82341959</v>
          </cell>
        </row>
        <row r="15719">
          <cell r="A15719">
            <v>6956</v>
          </cell>
          <cell r="D15719">
            <v>599859</v>
          </cell>
          <cell r="AK15719" t="str">
            <v>599859XXXXXX6956</v>
          </cell>
          <cell r="AO15719">
            <v>32827909</v>
          </cell>
        </row>
        <row r="15720">
          <cell r="A15720">
            <v>8755</v>
          </cell>
          <cell r="D15720">
            <v>566869</v>
          </cell>
          <cell r="AK15720" t="str">
            <v>566869XXXXXX8755</v>
          </cell>
          <cell r="AO15720">
            <v>18196709</v>
          </cell>
        </row>
        <row r="15721">
          <cell r="A15721">
            <v>9</v>
          </cell>
          <cell r="D15721">
            <v>558677</v>
          </cell>
          <cell r="AK15721" t="str">
            <v>558677XXXXXX9</v>
          </cell>
          <cell r="AO15721">
            <v>32827909</v>
          </cell>
        </row>
        <row r="15722">
          <cell r="A15722">
            <v>6758</v>
          </cell>
          <cell r="D15722">
            <v>558766</v>
          </cell>
          <cell r="AK15722" t="str">
            <v>558766XXXXXX6758</v>
          </cell>
          <cell r="AO15722">
            <v>82341942</v>
          </cell>
        </row>
        <row r="15723">
          <cell r="A15723">
            <v>7675</v>
          </cell>
          <cell r="D15723">
            <v>558777</v>
          </cell>
          <cell r="AK15723" t="str">
            <v>558777XXXXXX7675</v>
          </cell>
          <cell r="AO15723">
            <v>31654007</v>
          </cell>
        </row>
        <row r="15724">
          <cell r="A15724">
            <v>6985</v>
          </cell>
          <cell r="D15724">
            <v>569888</v>
          </cell>
          <cell r="AK15724" t="str">
            <v>569888XXXXXX6985</v>
          </cell>
          <cell r="AO15724">
            <v>37776721</v>
          </cell>
        </row>
        <row r="15725">
          <cell r="A15725">
            <v>5576</v>
          </cell>
          <cell r="D15725">
            <v>558765</v>
          </cell>
          <cell r="AK15725" t="str">
            <v>558765XXXXXX5576</v>
          </cell>
          <cell r="AO15725">
            <v>37017811</v>
          </cell>
        </row>
        <row r="15726">
          <cell r="A15726">
            <v>6896</v>
          </cell>
          <cell r="D15726">
            <v>588897</v>
          </cell>
          <cell r="AK15726" t="str">
            <v>588897XXXXXX6896</v>
          </cell>
          <cell r="AO15726">
            <v>32827909</v>
          </cell>
        </row>
        <row r="15727">
          <cell r="A15727">
            <v>9976</v>
          </cell>
          <cell r="D15727">
            <v>598958</v>
          </cell>
          <cell r="AK15727" t="str">
            <v>598958XXXXXX9976</v>
          </cell>
          <cell r="AO15727">
            <v>82336660</v>
          </cell>
        </row>
        <row r="15728">
          <cell r="A15728">
            <v>8875</v>
          </cell>
          <cell r="D15728">
            <v>577956</v>
          </cell>
          <cell r="AK15728" t="str">
            <v>577956XXXXXX8875</v>
          </cell>
          <cell r="AO15728">
            <v>37776721</v>
          </cell>
        </row>
        <row r="15729">
          <cell r="A15729">
            <v>6996</v>
          </cell>
          <cell r="D15729">
            <v>598956</v>
          </cell>
          <cell r="AK15729" t="str">
            <v>598956XXXXXX6996</v>
          </cell>
          <cell r="AO15729">
            <v>45725041</v>
          </cell>
        </row>
        <row r="15730">
          <cell r="A15730">
            <v>8965</v>
          </cell>
          <cell r="D15730">
            <v>597988</v>
          </cell>
          <cell r="AK15730" t="str">
            <v>597988XXXXXX8965</v>
          </cell>
          <cell r="AO15730">
            <v>37017811</v>
          </cell>
        </row>
        <row r="15731">
          <cell r="A15731">
            <v>9965</v>
          </cell>
          <cell r="D15731">
            <v>558768</v>
          </cell>
          <cell r="AK15731" t="str">
            <v>558768XXXXXX9965</v>
          </cell>
          <cell r="AO15731">
            <v>82341942</v>
          </cell>
        </row>
        <row r="15732">
          <cell r="A15732">
            <v>6988</v>
          </cell>
          <cell r="D15732">
            <v>569888</v>
          </cell>
          <cell r="AK15732" t="str">
            <v>569888XXXXXX6988</v>
          </cell>
          <cell r="AO15732">
            <v>31654007</v>
          </cell>
        </row>
        <row r="15733">
          <cell r="A15733">
            <v>7965</v>
          </cell>
          <cell r="D15733">
            <v>598958</v>
          </cell>
          <cell r="AK15733" t="str">
            <v>598958XXXXXX7965</v>
          </cell>
          <cell r="AO15733">
            <v>45725041</v>
          </cell>
        </row>
        <row r="15734">
          <cell r="A15734">
            <v>7997</v>
          </cell>
          <cell r="D15734">
            <v>589987</v>
          </cell>
          <cell r="AK15734" t="str">
            <v>589987XXXXXX7997</v>
          </cell>
          <cell r="AO15734">
            <v>82341942</v>
          </cell>
        </row>
        <row r="15735">
          <cell r="A15735">
            <v>5569</v>
          </cell>
          <cell r="D15735">
            <v>577658</v>
          </cell>
          <cell r="AK15735" t="str">
            <v>577658XXXXXX5569</v>
          </cell>
          <cell r="AO15735">
            <v>51282002</v>
          </cell>
        </row>
        <row r="15736">
          <cell r="A15736">
            <v>5676</v>
          </cell>
          <cell r="D15736">
            <v>558769</v>
          </cell>
          <cell r="AK15736" t="str">
            <v>558769XXXXXX5676</v>
          </cell>
          <cell r="AO15736">
            <v>82341942</v>
          </cell>
        </row>
        <row r="15737">
          <cell r="A15737">
            <v>7995</v>
          </cell>
          <cell r="D15737">
            <v>596998</v>
          </cell>
          <cell r="AK15737" t="str">
            <v>596998XXXXXX7995</v>
          </cell>
          <cell r="AO15737">
            <v>32827909</v>
          </cell>
        </row>
        <row r="15738">
          <cell r="A15738">
            <v>8686</v>
          </cell>
          <cell r="D15738">
            <v>559989</v>
          </cell>
          <cell r="AK15738" t="str">
            <v>559989XXXXXX8686</v>
          </cell>
          <cell r="AO15738">
            <v>40326803</v>
          </cell>
        </row>
        <row r="15739">
          <cell r="A15739">
            <v>6667</v>
          </cell>
          <cell r="D15739">
            <v>555769</v>
          </cell>
          <cell r="AK15739" t="str">
            <v>555769XXXXXX6667</v>
          </cell>
          <cell r="AO15739">
            <v>47838149</v>
          </cell>
        </row>
        <row r="15740">
          <cell r="A15740">
            <v>8565</v>
          </cell>
          <cell r="D15740">
            <v>558765</v>
          </cell>
          <cell r="AK15740" t="str">
            <v>558765XXXXXX8565</v>
          </cell>
          <cell r="AO15740">
            <v>31681802</v>
          </cell>
        </row>
        <row r="15741">
          <cell r="A15741">
            <v>8859</v>
          </cell>
          <cell r="D15741">
            <v>566876</v>
          </cell>
          <cell r="AK15741" t="str">
            <v>566876XXXXXX8859</v>
          </cell>
          <cell r="AO15741">
            <v>40326803</v>
          </cell>
        </row>
        <row r="15742">
          <cell r="A15742">
            <v>7985</v>
          </cell>
          <cell r="D15742">
            <v>596998</v>
          </cell>
          <cell r="AK15742" t="str">
            <v>596998XXXXXX7985</v>
          </cell>
          <cell r="AO15742">
            <v>32827909</v>
          </cell>
        </row>
        <row r="15743">
          <cell r="A15743">
            <v>75</v>
          </cell>
          <cell r="D15743">
            <v>598956</v>
          </cell>
          <cell r="AK15743" t="str">
            <v>598956XXXXXX75</v>
          </cell>
          <cell r="AO15743">
            <v>82341959</v>
          </cell>
        </row>
        <row r="15744">
          <cell r="A15744">
            <v>5999</v>
          </cell>
          <cell r="D15744">
            <v>558769</v>
          </cell>
          <cell r="AK15744" t="str">
            <v>558769XXXXXX5999</v>
          </cell>
          <cell r="AO15744">
            <v>82341942</v>
          </cell>
        </row>
        <row r="15745">
          <cell r="A15745">
            <v>7799</v>
          </cell>
          <cell r="D15745">
            <v>558787</v>
          </cell>
          <cell r="AK15745" t="str">
            <v>558787XXXXXX7799</v>
          </cell>
          <cell r="AO15745">
            <v>37776721</v>
          </cell>
        </row>
        <row r="15746">
          <cell r="A15746">
            <v>6985</v>
          </cell>
          <cell r="D15746">
            <v>569888</v>
          </cell>
          <cell r="AK15746" t="str">
            <v>569888XXXXXX6985</v>
          </cell>
          <cell r="AO15746">
            <v>37776721</v>
          </cell>
        </row>
        <row r="15747">
          <cell r="A15747">
            <v>8786</v>
          </cell>
          <cell r="D15747">
            <v>558765</v>
          </cell>
          <cell r="AK15747" t="str">
            <v>558765XXXXXX8786</v>
          </cell>
          <cell r="AO15747">
            <v>82341942</v>
          </cell>
        </row>
        <row r="15748">
          <cell r="A15748">
            <v>7986</v>
          </cell>
          <cell r="D15748">
            <v>558769</v>
          </cell>
          <cell r="AK15748" t="str">
            <v>558769XXXXXX7986</v>
          </cell>
          <cell r="AO15748">
            <v>32827909</v>
          </cell>
        </row>
        <row r="15749">
          <cell r="A15749">
            <v>7996</v>
          </cell>
          <cell r="D15749">
            <v>556778</v>
          </cell>
          <cell r="AK15749" t="str">
            <v>556778XXXXXX7996</v>
          </cell>
          <cell r="AO15749">
            <v>82341959</v>
          </cell>
        </row>
        <row r="15750">
          <cell r="A15750">
            <v>8978</v>
          </cell>
          <cell r="D15750">
            <v>558769</v>
          </cell>
          <cell r="AK15750" t="str">
            <v>558769XXXXXX8978</v>
          </cell>
          <cell r="AO15750">
            <v>33073271</v>
          </cell>
        </row>
        <row r="15751">
          <cell r="A15751">
            <v>6986</v>
          </cell>
          <cell r="D15751">
            <v>569888</v>
          </cell>
          <cell r="AK15751" t="str">
            <v>569888XXXXXX6986</v>
          </cell>
          <cell r="AO15751">
            <v>82341942</v>
          </cell>
        </row>
        <row r="15752">
          <cell r="A15752">
            <v>5996</v>
          </cell>
          <cell r="D15752">
            <v>596998</v>
          </cell>
          <cell r="AK15752" t="str">
            <v>596998XXXXXX5996</v>
          </cell>
          <cell r="AO15752">
            <v>31654106</v>
          </cell>
        </row>
        <row r="15753">
          <cell r="A15753">
            <v>5668</v>
          </cell>
          <cell r="D15753">
            <v>588897</v>
          </cell>
          <cell r="AK15753" t="str">
            <v>588897XXXXXX5668</v>
          </cell>
          <cell r="AO15753">
            <v>37017811</v>
          </cell>
        </row>
        <row r="15754">
          <cell r="A15754">
            <v>6996</v>
          </cell>
          <cell r="D15754">
            <v>558677</v>
          </cell>
          <cell r="AK15754" t="str">
            <v>558677XXXXXX6996</v>
          </cell>
          <cell r="AO15754">
            <v>32827909</v>
          </cell>
        </row>
        <row r="15755">
          <cell r="A15755">
            <v>5976</v>
          </cell>
          <cell r="D15755">
            <v>558677</v>
          </cell>
          <cell r="AK15755" t="str">
            <v>558677XXXXXX5976</v>
          </cell>
          <cell r="AO15755">
            <v>33106584</v>
          </cell>
        </row>
        <row r="15756">
          <cell r="A15756">
            <v>8997</v>
          </cell>
          <cell r="D15756">
            <v>558765</v>
          </cell>
          <cell r="AK15756" t="str">
            <v>558765XXXXXX8997</v>
          </cell>
          <cell r="AO15756">
            <v>82341942</v>
          </cell>
        </row>
        <row r="15757">
          <cell r="A15757">
            <v>6987</v>
          </cell>
          <cell r="D15757">
            <v>598958</v>
          </cell>
          <cell r="AK15757" t="str">
            <v>598958XXXXXX6987</v>
          </cell>
          <cell r="AO15757">
            <v>45725041</v>
          </cell>
        </row>
        <row r="15758">
          <cell r="A15758">
            <v>9657</v>
          </cell>
          <cell r="D15758">
            <v>558766</v>
          </cell>
          <cell r="AK15758" t="str">
            <v>558766XXXXXX9657</v>
          </cell>
          <cell r="AO15758">
            <v>37017811</v>
          </cell>
        </row>
        <row r="15759">
          <cell r="A15759">
            <v>5978</v>
          </cell>
          <cell r="D15759">
            <v>598958</v>
          </cell>
          <cell r="AK15759" t="str">
            <v>598958XXXXXX5978</v>
          </cell>
          <cell r="AO15759">
            <v>45725041</v>
          </cell>
        </row>
        <row r="15760">
          <cell r="A15760">
            <v>76</v>
          </cell>
          <cell r="D15760">
            <v>566957</v>
          </cell>
          <cell r="AK15760" t="str">
            <v>566957XXXXXX76</v>
          </cell>
          <cell r="AO15760">
            <v>40326803</v>
          </cell>
        </row>
        <row r="15761">
          <cell r="A15761">
            <v>8956</v>
          </cell>
          <cell r="D15761">
            <v>596998</v>
          </cell>
          <cell r="AK15761" t="str">
            <v>596998XXXXXX8956</v>
          </cell>
          <cell r="AO15761">
            <v>32827909</v>
          </cell>
        </row>
        <row r="15762">
          <cell r="A15762">
            <v>7755</v>
          </cell>
          <cell r="D15762">
            <v>579676</v>
          </cell>
          <cell r="AK15762" t="str">
            <v>579676XXXXXX7755</v>
          </cell>
          <cell r="AO15762">
            <v>42418913</v>
          </cell>
        </row>
        <row r="15763">
          <cell r="A15763">
            <v>7989</v>
          </cell>
          <cell r="D15763">
            <v>588897</v>
          </cell>
          <cell r="AK15763" t="str">
            <v>588897XXXXXX7989</v>
          </cell>
          <cell r="AO15763">
            <v>37017811</v>
          </cell>
        </row>
        <row r="15764">
          <cell r="A15764">
            <v>5677</v>
          </cell>
          <cell r="D15764">
            <v>558757</v>
          </cell>
          <cell r="AK15764" t="str">
            <v>558757XXXXXX5677</v>
          </cell>
          <cell r="AO15764">
            <v>32827909</v>
          </cell>
        </row>
        <row r="15765">
          <cell r="A15765">
            <v>8885</v>
          </cell>
          <cell r="D15765">
            <v>569596</v>
          </cell>
          <cell r="AK15765" t="str">
            <v>569596XXXXXX8885</v>
          </cell>
          <cell r="AO15765">
            <v>40326803</v>
          </cell>
        </row>
        <row r="15766">
          <cell r="A15766">
            <v>8565</v>
          </cell>
          <cell r="D15766">
            <v>577956</v>
          </cell>
          <cell r="AK15766" t="str">
            <v>577956XXXXXX8565</v>
          </cell>
          <cell r="AO15766">
            <v>37017811</v>
          </cell>
        </row>
        <row r="15767">
          <cell r="A15767">
            <v>8857</v>
          </cell>
          <cell r="D15767">
            <v>555856</v>
          </cell>
          <cell r="AK15767" t="str">
            <v>555856XXXXXX8857</v>
          </cell>
          <cell r="AO15767">
            <v>40326803</v>
          </cell>
        </row>
        <row r="15768">
          <cell r="A15768">
            <v>5896</v>
          </cell>
          <cell r="D15768">
            <v>598979</v>
          </cell>
          <cell r="AK15768" t="str">
            <v>598979XXXXXX5896</v>
          </cell>
          <cell r="AO15768">
            <v>82341959</v>
          </cell>
        </row>
        <row r="15769">
          <cell r="A15769">
            <v>6976</v>
          </cell>
          <cell r="D15769">
            <v>558768</v>
          </cell>
          <cell r="AK15769" t="str">
            <v>558768XXXXXX6976</v>
          </cell>
          <cell r="AO15769">
            <v>32827909</v>
          </cell>
        </row>
        <row r="15770">
          <cell r="A15770">
            <v>6985</v>
          </cell>
          <cell r="D15770">
            <v>558765</v>
          </cell>
          <cell r="AK15770" t="str">
            <v>558765XXXXXX6985</v>
          </cell>
          <cell r="AO15770">
            <v>31681935</v>
          </cell>
        </row>
        <row r="15771">
          <cell r="A15771">
            <v>7996</v>
          </cell>
          <cell r="D15771">
            <v>558677</v>
          </cell>
          <cell r="AK15771" t="str">
            <v>558677XXXXXX7996</v>
          </cell>
          <cell r="AO15771">
            <v>32827909</v>
          </cell>
        </row>
        <row r="15772">
          <cell r="A15772">
            <v>6866</v>
          </cell>
          <cell r="D15772">
            <v>599859</v>
          </cell>
          <cell r="AK15772" t="str">
            <v>599859XXXXXX6866</v>
          </cell>
          <cell r="AO15772">
            <v>37776721</v>
          </cell>
        </row>
        <row r="15773">
          <cell r="A15773">
            <v>6888</v>
          </cell>
          <cell r="D15773">
            <v>575855</v>
          </cell>
          <cell r="AK15773" t="str">
            <v>575855XXXXXX6888</v>
          </cell>
          <cell r="AO15773">
            <v>82341959</v>
          </cell>
        </row>
        <row r="15774">
          <cell r="A15774">
            <v>7997</v>
          </cell>
          <cell r="D15774">
            <v>558766</v>
          </cell>
          <cell r="AK15774" t="str">
            <v>558766XXXXXX7997</v>
          </cell>
          <cell r="AO15774">
            <v>42290882</v>
          </cell>
        </row>
        <row r="15775">
          <cell r="A15775">
            <v>7688</v>
          </cell>
          <cell r="D15775">
            <v>558777</v>
          </cell>
          <cell r="AK15775" t="str">
            <v>558777XXXXXX7688</v>
          </cell>
          <cell r="AO15775">
            <v>32827909</v>
          </cell>
        </row>
        <row r="15776">
          <cell r="A15776">
            <v>6657</v>
          </cell>
          <cell r="D15776">
            <v>558765</v>
          </cell>
          <cell r="AK15776" t="str">
            <v>558765XXXXXX6657</v>
          </cell>
          <cell r="AO15776">
            <v>31681935</v>
          </cell>
        </row>
        <row r="15777">
          <cell r="A15777">
            <v>6996</v>
          </cell>
          <cell r="D15777">
            <v>577658</v>
          </cell>
          <cell r="AK15777" t="str">
            <v>577658XXXXXX6996</v>
          </cell>
          <cell r="AO15777">
            <v>51282002</v>
          </cell>
        </row>
        <row r="15778">
          <cell r="A15778">
            <v>5569</v>
          </cell>
          <cell r="D15778">
            <v>558766</v>
          </cell>
          <cell r="AK15778" t="str">
            <v>558766XXXXXX5569</v>
          </cell>
          <cell r="AO15778">
            <v>32827909</v>
          </cell>
        </row>
        <row r="15779">
          <cell r="A15779">
            <v>75</v>
          </cell>
          <cell r="D15779">
            <v>558777</v>
          </cell>
          <cell r="AK15779" t="str">
            <v>558777XXXXXX75</v>
          </cell>
          <cell r="AO15779">
            <v>37017811</v>
          </cell>
        </row>
        <row r="15780">
          <cell r="A15780">
            <v>879</v>
          </cell>
          <cell r="D15780">
            <v>589587</v>
          </cell>
          <cell r="AK15780" t="str">
            <v>589587XXXXXX879</v>
          </cell>
          <cell r="AO15780">
            <v>32827909</v>
          </cell>
        </row>
        <row r="15781">
          <cell r="A15781">
            <v>9997</v>
          </cell>
          <cell r="D15781">
            <v>596666</v>
          </cell>
          <cell r="AK15781" t="str">
            <v>596666XXXXXX9997</v>
          </cell>
          <cell r="AO15781">
            <v>37776721</v>
          </cell>
        </row>
        <row r="15782">
          <cell r="A15782">
            <v>6996</v>
          </cell>
          <cell r="D15782">
            <v>558765</v>
          </cell>
          <cell r="AK15782" t="str">
            <v>558765XXXXXX6996</v>
          </cell>
          <cell r="AO15782">
            <v>32827909</v>
          </cell>
        </row>
        <row r="15783">
          <cell r="A15783">
            <v>6985</v>
          </cell>
          <cell r="D15783">
            <v>558765</v>
          </cell>
          <cell r="AK15783" t="str">
            <v>558765XXXXXX6985</v>
          </cell>
          <cell r="AO15783">
            <v>37017811</v>
          </cell>
        </row>
        <row r="15784">
          <cell r="A15784">
            <v>6969</v>
          </cell>
          <cell r="D15784">
            <v>555769</v>
          </cell>
          <cell r="AK15784" t="str">
            <v>555769XXXXXX6969</v>
          </cell>
          <cell r="AO15784">
            <v>82341959</v>
          </cell>
        </row>
        <row r="15785">
          <cell r="A15785">
            <v>5988</v>
          </cell>
          <cell r="D15785">
            <v>558765</v>
          </cell>
          <cell r="AK15785" t="str">
            <v>558765XXXXXX5988</v>
          </cell>
          <cell r="AO15785">
            <v>82341942</v>
          </cell>
        </row>
        <row r="15786">
          <cell r="A15786">
            <v>5678</v>
          </cell>
          <cell r="D15786">
            <v>558766</v>
          </cell>
          <cell r="AK15786" t="str">
            <v>558766XXXXXX5678</v>
          </cell>
          <cell r="AO15786">
            <v>37017811</v>
          </cell>
        </row>
        <row r="15787">
          <cell r="A15787">
            <v>8996</v>
          </cell>
          <cell r="D15787">
            <v>558677</v>
          </cell>
          <cell r="AK15787" t="str">
            <v>558677XXXXXX8996</v>
          </cell>
          <cell r="AO15787">
            <v>82341942</v>
          </cell>
        </row>
        <row r="15788">
          <cell r="A15788">
            <v>87</v>
          </cell>
          <cell r="D15788">
            <v>569888</v>
          </cell>
          <cell r="AK15788" t="str">
            <v>569888XXXXXX87</v>
          </cell>
          <cell r="AO15788">
            <v>32827909</v>
          </cell>
        </row>
        <row r="15789">
          <cell r="A15789">
            <v>9757</v>
          </cell>
          <cell r="D15789">
            <v>555975</v>
          </cell>
          <cell r="AK15789" t="str">
            <v>555975XXXXXX9757</v>
          </cell>
          <cell r="AO15789">
            <v>40326803</v>
          </cell>
        </row>
        <row r="15790">
          <cell r="A15790">
            <v>8885</v>
          </cell>
          <cell r="D15790">
            <v>588897</v>
          </cell>
          <cell r="AK15790" t="str">
            <v>588897XXXXXX8885</v>
          </cell>
          <cell r="AO15790">
            <v>82341942</v>
          </cell>
        </row>
        <row r="15791">
          <cell r="A15791">
            <v>7996</v>
          </cell>
          <cell r="D15791">
            <v>589876</v>
          </cell>
          <cell r="AK15791" t="str">
            <v>589876XXXXXX7996</v>
          </cell>
          <cell r="AO15791">
            <v>82341942</v>
          </cell>
        </row>
        <row r="15792">
          <cell r="A15792">
            <v>6789</v>
          </cell>
          <cell r="D15792">
            <v>578768</v>
          </cell>
          <cell r="AK15792" t="str">
            <v>578768XXXXXX6789</v>
          </cell>
          <cell r="AO15792">
            <v>32827909</v>
          </cell>
        </row>
        <row r="15793">
          <cell r="A15793">
            <v>5656</v>
          </cell>
          <cell r="D15793">
            <v>558766</v>
          </cell>
          <cell r="AK15793" t="str">
            <v>558766XXXXXX5656</v>
          </cell>
          <cell r="AO15793">
            <v>32827909</v>
          </cell>
        </row>
        <row r="15794">
          <cell r="A15794">
            <v>5559</v>
          </cell>
          <cell r="D15794">
            <v>558765</v>
          </cell>
          <cell r="AK15794" t="str">
            <v>558765XXXXXX5559</v>
          </cell>
          <cell r="AO15794">
            <v>82341942</v>
          </cell>
        </row>
        <row r="15795">
          <cell r="A15795">
            <v>7868</v>
          </cell>
          <cell r="D15795">
            <v>558766</v>
          </cell>
          <cell r="AK15795" t="str">
            <v>558766XXXXXX7868</v>
          </cell>
          <cell r="AO15795">
            <v>37017811</v>
          </cell>
        </row>
        <row r="15796">
          <cell r="A15796">
            <v>6577</v>
          </cell>
          <cell r="D15796">
            <v>558757</v>
          </cell>
          <cell r="AK15796" t="str">
            <v>558757XXXXXX6577</v>
          </cell>
          <cell r="AO15796">
            <v>32827909</v>
          </cell>
        </row>
        <row r="15797">
          <cell r="A15797">
            <v>558</v>
          </cell>
          <cell r="D15797">
            <v>558757</v>
          </cell>
          <cell r="AK15797" t="str">
            <v>558757XXXXXX558</v>
          </cell>
          <cell r="AO15797">
            <v>33073271</v>
          </cell>
        </row>
        <row r="15798">
          <cell r="A15798">
            <v>6999</v>
          </cell>
          <cell r="D15798">
            <v>595896</v>
          </cell>
          <cell r="AK15798" t="str">
            <v>595896XXXXXX6999</v>
          </cell>
          <cell r="AO15798">
            <v>32827909</v>
          </cell>
        </row>
        <row r="15799">
          <cell r="A15799">
            <v>886</v>
          </cell>
          <cell r="D15799">
            <v>558758</v>
          </cell>
          <cell r="AK15799" t="str">
            <v>558758XXXXXX886</v>
          </cell>
          <cell r="AO15799">
            <v>42290882</v>
          </cell>
        </row>
        <row r="15800">
          <cell r="A15800">
            <v>5</v>
          </cell>
          <cell r="D15800">
            <v>578755</v>
          </cell>
          <cell r="AK15800" t="str">
            <v>578755XXXXXX5</v>
          </cell>
          <cell r="AO15800">
            <v>51410900</v>
          </cell>
        </row>
        <row r="15801">
          <cell r="A15801">
            <v>8986</v>
          </cell>
          <cell r="D15801">
            <v>558757</v>
          </cell>
          <cell r="AK15801" t="str">
            <v>558757XXXXXX8986</v>
          </cell>
          <cell r="AO15801">
            <v>82341942</v>
          </cell>
        </row>
        <row r="15802">
          <cell r="A15802">
            <v>8675</v>
          </cell>
          <cell r="D15802">
            <v>558757</v>
          </cell>
          <cell r="AK15802" t="str">
            <v>558757XXXXXX8675</v>
          </cell>
          <cell r="AO15802">
            <v>37017811</v>
          </cell>
        </row>
        <row r="15803">
          <cell r="A15803">
            <v>6586</v>
          </cell>
          <cell r="D15803">
            <v>558777</v>
          </cell>
          <cell r="AK15803" t="str">
            <v>558777XXXXXX6586</v>
          </cell>
          <cell r="AO15803">
            <v>33073271</v>
          </cell>
        </row>
        <row r="15804">
          <cell r="A15804">
            <v>9656</v>
          </cell>
          <cell r="D15804">
            <v>576789</v>
          </cell>
          <cell r="AK15804" t="str">
            <v>576789XXXXXX9656</v>
          </cell>
          <cell r="AO15804">
            <v>37776721</v>
          </cell>
        </row>
        <row r="15805">
          <cell r="A15805">
            <v>5998</v>
          </cell>
          <cell r="D15805">
            <v>569888</v>
          </cell>
          <cell r="AK15805" t="str">
            <v>569888XXXXXX5998</v>
          </cell>
          <cell r="AO15805">
            <v>37776721</v>
          </cell>
        </row>
        <row r="15806">
          <cell r="A15806">
            <v>9789</v>
          </cell>
          <cell r="D15806">
            <v>595568</v>
          </cell>
          <cell r="AK15806" t="str">
            <v>595568XXXXXX9789</v>
          </cell>
          <cell r="AO15806">
            <v>31681935</v>
          </cell>
        </row>
        <row r="15807">
          <cell r="A15807">
            <v>8999</v>
          </cell>
          <cell r="D15807">
            <v>586979</v>
          </cell>
          <cell r="AK15807" t="str">
            <v>586979XXXXXX8999</v>
          </cell>
          <cell r="AO15807">
            <v>32827909</v>
          </cell>
        </row>
        <row r="15808">
          <cell r="A15808">
            <v>767</v>
          </cell>
          <cell r="D15808">
            <v>558769</v>
          </cell>
          <cell r="AK15808" t="str">
            <v>558769XXXXXX767</v>
          </cell>
          <cell r="AO15808">
            <v>37017811</v>
          </cell>
        </row>
        <row r="15809">
          <cell r="A15809">
            <v>559</v>
          </cell>
          <cell r="D15809">
            <v>576785</v>
          </cell>
          <cell r="AK15809" t="str">
            <v>576785XXXXXX559</v>
          </cell>
          <cell r="AO15809">
            <v>37776721</v>
          </cell>
        </row>
        <row r="15810">
          <cell r="A15810">
            <v>7996</v>
          </cell>
          <cell r="D15810">
            <v>596666</v>
          </cell>
          <cell r="AK15810" t="str">
            <v>596666XXXXXX7996</v>
          </cell>
          <cell r="AO15810">
            <v>32827909</v>
          </cell>
        </row>
        <row r="15811">
          <cell r="A15811">
            <v>8996</v>
          </cell>
          <cell r="D15811">
            <v>558766</v>
          </cell>
          <cell r="AK15811" t="str">
            <v>558766XXXXXX8996</v>
          </cell>
          <cell r="AO15811">
            <v>37017811</v>
          </cell>
        </row>
        <row r="15812">
          <cell r="A15812">
            <v>779</v>
          </cell>
          <cell r="D15812">
            <v>558777</v>
          </cell>
          <cell r="AK15812" t="str">
            <v>558777XXXXXX779</v>
          </cell>
          <cell r="AO15812">
            <v>32827909</v>
          </cell>
        </row>
        <row r="15813">
          <cell r="A15813">
            <v>6677</v>
          </cell>
          <cell r="D15813">
            <v>599769</v>
          </cell>
          <cell r="AK15813" t="str">
            <v>599769XXXXXX6677</v>
          </cell>
          <cell r="AO15813">
            <v>32827909</v>
          </cell>
        </row>
        <row r="15814">
          <cell r="A15814">
            <v>9767</v>
          </cell>
          <cell r="D15814">
            <v>555769</v>
          </cell>
          <cell r="AK15814" t="str">
            <v>555769XXXXXX9767</v>
          </cell>
          <cell r="AO15814">
            <v>82341959</v>
          </cell>
        </row>
        <row r="15815">
          <cell r="A15815">
            <v>5867</v>
          </cell>
          <cell r="D15815">
            <v>558766</v>
          </cell>
          <cell r="AK15815" t="str">
            <v>558766XXXXXX5867</v>
          </cell>
          <cell r="AO15815">
            <v>32827909</v>
          </cell>
        </row>
        <row r="15816">
          <cell r="A15816">
            <v>6886</v>
          </cell>
          <cell r="D15816">
            <v>577658</v>
          </cell>
          <cell r="AK15816" t="str">
            <v>577658XXXXXX6886</v>
          </cell>
          <cell r="AO15816">
            <v>51970960</v>
          </cell>
        </row>
        <row r="15817">
          <cell r="A15817">
            <v>9768</v>
          </cell>
          <cell r="D15817">
            <v>598969</v>
          </cell>
          <cell r="AK15817" t="str">
            <v>598969XXXXXX9768</v>
          </cell>
          <cell r="AO15817">
            <v>45725041</v>
          </cell>
        </row>
        <row r="15818">
          <cell r="A15818">
            <v>8997</v>
          </cell>
          <cell r="D15818">
            <v>598956</v>
          </cell>
          <cell r="AK15818" t="str">
            <v>598956XXXXXX8997</v>
          </cell>
          <cell r="AO15818">
            <v>45725041</v>
          </cell>
        </row>
        <row r="15819">
          <cell r="A15819">
            <v>6968</v>
          </cell>
          <cell r="D15819">
            <v>559995</v>
          </cell>
          <cell r="AK15819" t="str">
            <v>559995XXXXXX6968</v>
          </cell>
          <cell r="AO15819">
            <v>40326803</v>
          </cell>
        </row>
        <row r="15820">
          <cell r="A15820">
            <v>8689</v>
          </cell>
          <cell r="D15820">
            <v>597789</v>
          </cell>
          <cell r="AK15820" t="str">
            <v>597789XXXXXX8689</v>
          </cell>
          <cell r="AO15820">
            <v>82341942</v>
          </cell>
        </row>
        <row r="15821">
          <cell r="A15821">
            <v>9765</v>
          </cell>
          <cell r="D15821">
            <v>558766</v>
          </cell>
          <cell r="AK15821" t="str">
            <v>558766XXXXXX9765</v>
          </cell>
          <cell r="AO15821">
            <v>37017811</v>
          </cell>
        </row>
        <row r="15822">
          <cell r="A15822">
            <v>8977</v>
          </cell>
          <cell r="D15822">
            <v>598956</v>
          </cell>
          <cell r="AK15822" t="str">
            <v>598956XXXXXX8977</v>
          </cell>
          <cell r="AO15822">
            <v>82341959</v>
          </cell>
        </row>
        <row r="15823">
          <cell r="A15823">
            <v>6995</v>
          </cell>
          <cell r="D15823">
            <v>558677</v>
          </cell>
          <cell r="AK15823" t="str">
            <v>558677XXXXXX6995</v>
          </cell>
          <cell r="AO15823">
            <v>32827909</v>
          </cell>
        </row>
        <row r="15824">
          <cell r="A15824">
            <v>5988</v>
          </cell>
          <cell r="D15824">
            <v>558677</v>
          </cell>
          <cell r="AK15824" t="str">
            <v>558677XXXXXX5988</v>
          </cell>
          <cell r="AO15824">
            <v>32827909</v>
          </cell>
        </row>
        <row r="15825">
          <cell r="A15825">
            <v>8686</v>
          </cell>
          <cell r="D15825">
            <v>559867</v>
          </cell>
          <cell r="AK15825" t="str">
            <v>559867XXXXXX8686</v>
          </cell>
          <cell r="AO15825">
            <v>31681836</v>
          </cell>
        </row>
        <row r="15826">
          <cell r="A15826">
            <v>7596</v>
          </cell>
          <cell r="D15826">
            <v>558765</v>
          </cell>
          <cell r="AK15826" t="str">
            <v>558765XXXXXX7596</v>
          </cell>
          <cell r="AO15826">
            <v>37017811</v>
          </cell>
        </row>
        <row r="15827">
          <cell r="A15827">
            <v>7797</v>
          </cell>
          <cell r="D15827">
            <v>558777</v>
          </cell>
          <cell r="AK15827" t="str">
            <v>558777XXXXXX7797</v>
          </cell>
          <cell r="AO15827">
            <v>32827909</v>
          </cell>
        </row>
        <row r="15828">
          <cell r="A15828">
            <v>8879</v>
          </cell>
          <cell r="D15828">
            <v>577658</v>
          </cell>
          <cell r="AK15828" t="str">
            <v>577658XXXXXX8879</v>
          </cell>
          <cell r="AO15828">
            <v>51282002</v>
          </cell>
        </row>
        <row r="15829">
          <cell r="A15829">
            <v>6655</v>
          </cell>
          <cell r="D15829">
            <v>569799</v>
          </cell>
          <cell r="AK15829" t="str">
            <v>569799XXXXXX6655</v>
          </cell>
          <cell r="AO15829">
            <v>40326803</v>
          </cell>
        </row>
        <row r="15830">
          <cell r="A15830">
            <v>8985</v>
          </cell>
          <cell r="D15830">
            <v>558677</v>
          </cell>
          <cell r="AK15830" t="str">
            <v>558677XXXXXX8985</v>
          </cell>
          <cell r="AO15830">
            <v>32827909</v>
          </cell>
        </row>
        <row r="15831">
          <cell r="A15831">
            <v>7958</v>
          </cell>
          <cell r="D15831">
            <v>566876</v>
          </cell>
          <cell r="AK15831" t="str">
            <v>566876XXXXXX7958</v>
          </cell>
          <cell r="AO15831">
            <v>31681935</v>
          </cell>
        </row>
        <row r="15832">
          <cell r="A15832">
            <v>685</v>
          </cell>
          <cell r="D15832">
            <v>598979</v>
          </cell>
          <cell r="AK15832" t="str">
            <v>598979XXXXXX685</v>
          </cell>
          <cell r="AO15832">
            <v>45725041</v>
          </cell>
        </row>
        <row r="15833">
          <cell r="A15833">
            <v>7697</v>
          </cell>
          <cell r="D15833">
            <v>558757</v>
          </cell>
          <cell r="AK15833" t="str">
            <v>558757XXXXXX7697</v>
          </cell>
          <cell r="AO15833">
            <v>82341942</v>
          </cell>
        </row>
        <row r="15834">
          <cell r="A15834">
            <v>7</v>
          </cell>
          <cell r="D15834">
            <v>598958</v>
          </cell>
          <cell r="AK15834" t="str">
            <v>598958XXXXXX7</v>
          </cell>
          <cell r="AO15834">
            <v>82341959</v>
          </cell>
        </row>
        <row r="15835">
          <cell r="A15835">
            <v>5885</v>
          </cell>
          <cell r="D15835">
            <v>588559</v>
          </cell>
          <cell r="AK15835" t="str">
            <v>588559XXXXXX5885</v>
          </cell>
          <cell r="AO15835">
            <v>82341942</v>
          </cell>
        </row>
        <row r="15836">
          <cell r="A15836">
            <v>6995</v>
          </cell>
          <cell r="D15836">
            <v>596666</v>
          </cell>
          <cell r="AK15836" t="str">
            <v>596666XXXXXX6995</v>
          </cell>
          <cell r="AO15836">
            <v>82341942</v>
          </cell>
        </row>
        <row r="15837">
          <cell r="A15837">
            <v>5985</v>
          </cell>
          <cell r="D15837">
            <v>598958</v>
          </cell>
          <cell r="AK15837" t="str">
            <v>598958XXXXXX5985</v>
          </cell>
          <cell r="AO15837">
            <v>45725041</v>
          </cell>
        </row>
        <row r="15838">
          <cell r="A15838">
            <v>5776</v>
          </cell>
          <cell r="D15838">
            <v>555769</v>
          </cell>
          <cell r="AK15838" t="str">
            <v>555769XXXXXX5776</v>
          </cell>
          <cell r="AO15838">
            <v>82341959</v>
          </cell>
        </row>
        <row r="15839">
          <cell r="A15839">
            <v>5998</v>
          </cell>
          <cell r="D15839">
            <v>558765</v>
          </cell>
          <cell r="AK15839" t="str">
            <v>558765XXXXXX5998</v>
          </cell>
          <cell r="AO15839">
            <v>37017811</v>
          </cell>
        </row>
        <row r="15840">
          <cell r="A15840">
            <v>67</v>
          </cell>
          <cell r="D15840">
            <v>558768</v>
          </cell>
          <cell r="AK15840" t="str">
            <v>558768XXXXXX67</v>
          </cell>
          <cell r="AO15840">
            <v>32827909</v>
          </cell>
        </row>
        <row r="15841">
          <cell r="A15841">
            <v>6598</v>
          </cell>
          <cell r="D15841">
            <v>597885</v>
          </cell>
          <cell r="AK15841" t="str">
            <v>597885XXXXXX6598</v>
          </cell>
          <cell r="AO15841">
            <v>82341942</v>
          </cell>
        </row>
        <row r="15842">
          <cell r="A15842">
            <v>5559</v>
          </cell>
          <cell r="D15842">
            <v>558766</v>
          </cell>
          <cell r="AK15842" t="str">
            <v>558766XXXXXX5559</v>
          </cell>
          <cell r="AO15842">
            <v>82341942</v>
          </cell>
        </row>
        <row r="15843">
          <cell r="A15843">
            <v>7998</v>
          </cell>
          <cell r="D15843">
            <v>588559</v>
          </cell>
          <cell r="AK15843" t="str">
            <v>588559XXXXXX7998</v>
          </cell>
          <cell r="AO15843">
            <v>33106584</v>
          </cell>
        </row>
        <row r="15844">
          <cell r="A15844">
            <v>7895</v>
          </cell>
          <cell r="D15844">
            <v>558757</v>
          </cell>
          <cell r="AK15844" t="str">
            <v>558757XXXXXX7895</v>
          </cell>
          <cell r="AO15844">
            <v>37017811</v>
          </cell>
        </row>
        <row r="15845">
          <cell r="A15845">
            <v>5998</v>
          </cell>
          <cell r="D15845">
            <v>598956</v>
          </cell>
          <cell r="AK15845" t="str">
            <v>598956XXXXXX5998</v>
          </cell>
          <cell r="AO15845">
            <v>45725041</v>
          </cell>
        </row>
        <row r="15846">
          <cell r="A15846">
            <v>855</v>
          </cell>
          <cell r="D15846">
            <v>558765</v>
          </cell>
          <cell r="AK15846" t="str">
            <v>558765XXXXXX855</v>
          </cell>
          <cell r="AO15846">
            <v>82341942</v>
          </cell>
        </row>
        <row r="15847">
          <cell r="A15847">
            <v>6967</v>
          </cell>
          <cell r="D15847">
            <v>558765</v>
          </cell>
          <cell r="AK15847" t="str">
            <v>558765XXXXXX6967</v>
          </cell>
          <cell r="AO15847">
            <v>33073271</v>
          </cell>
        </row>
        <row r="15848">
          <cell r="A15848">
            <v>6969</v>
          </cell>
          <cell r="D15848">
            <v>598958</v>
          </cell>
          <cell r="AK15848" t="str">
            <v>598958XXXXXX6969</v>
          </cell>
          <cell r="AO15848">
            <v>82341959</v>
          </cell>
        </row>
        <row r="15849">
          <cell r="A15849">
            <v>6995</v>
          </cell>
          <cell r="D15849">
            <v>596666</v>
          </cell>
          <cell r="AK15849" t="str">
            <v>596666XXXXXX6995</v>
          </cell>
          <cell r="AO15849">
            <v>32827909</v>
          </cell>
        </row>
        <row r="15850">
          <cell r="A15850">
            <v>7985</v>
          </cell>
          <cell r="D15850">
            <v>597988</v>
          </cell>
          <cell r="AK15850" t="str">
            <v>597988XXXXXX7985</v>
          </cell>
          <cell r="AO15850">
            <v>33073271</v>
          </cell>
        </row>
        <row r="15851">
          <cell r="A15851">
            <v>5789</v>
          </cell>
          <cell r="D15851">
            <v>558777</v>
          </cell>
          <cell r="AK15851" t="str">
            <v>558777XXXXXX5789</v>
          </cell>
          <cell r="AO15851">
            <v>82341942</v>
          </cell>
        </row>
        <row r="15852">
          <cell r="A15852">
            <v>6975</v>
          </cell>
          <cell r="D15852">
            <v>558766</v>
          </cell>
          <cell r="AK15852" t="str">
            <v>558766XXXXXX6975</v>
          </cell>
          <cell r="AO15852">
            <v>82341942</v>
          </cell>
        </row>
        <row r="15853">
          <cell r="A15853">
            <v>8686</v>
          </cell>
          <cell r="D15853">
            <v>586679</v>
          </cell>
          <cell r="AK15853" t="str">
            <v>586679XXXXXX8686</v>
          </cell>
          <cell r="AO15853">
            <v>37017811</v>
          </cell>
        </row>
        <row r="15854">
          <cell r="A15854">
            <v>5955</v>
          </cell>
          <cell r="D15854">
            <v>558768</v>
          </cell>
          <cell r="AK15854" t="str">
            <v>558768XXXXXX5955</v>
          </cell>
          <cell r="AO15854">
            <v>82341942</v>
          </cell>
        </row>
        <row r="15855">
          <cell r="A15855">
            <v>5976</v>
          </cell>
          <cell r="D15855">
            <v>569888</v>
          </cell>
          <cell r="AK15855" t="str">
            <v>569888XXXXXX5976</v>
          </cell>
          <cell r="AO15855">
            <v>82341942</v>
          </cell>
        </row>
        <row r="15856">
          <cell r="A15856">
            <v>7558</v>
          </cell>
          <cell r="D15856">
            <v>555659</v>
          </cell>
          <cell r="AK15856" t="str">
            <v>555659XXXXXX7558</v>
          </cell>
          <cell r="AO15856">
            <v>40326803</v>
          </cell>
        </row>
        <row r="15857">
          <cell r="A15857">
            <v>6779</v>
          </cell>
          <cell r="D15857">
            <v>558766</v>
          </cell>
          <cell r="AK15857" t="str">
            <v>558766XXXXXX6779</v>
          </cell>
          <cell r="AO15857">
            <v>37017811</v>
          </cell>
        </row>
        <row r="15858">
          <cell r="A15858">
            <v>6686</v>
          </cell>
          <cell r="D15858">
            <v>557596</v>
          </cell>
          <cell r="AK15858" t="str">
            <v>557596XXXXXX6686</v>
          </cell>
          <cell r="AO15858">
            <v>37017811</v>
          </cell>
        </row>
        <row r="15859">
          <cell r="A15859">
            <v>8768</v>
          </cell>
          <cell r="D15859">
            <v>558777</v>
          </cell>
          <cell r="AK15859" t="str">
            <v>558777XXXXXX8768</v>
          </cell>
          <cell r="AO15859">
            <v>33073271</v>
          </cell>
        </row>
        <row r="15860">
          <cell r="A15860">
            <v>5675</v>
          </cell>
          <cell r="D15860">
            <v>558765</v>
          </cell>
          <cell r="AK15860" t="str">
            <v>558765XXXXXX5675</v>
          </cell>
          <cell r="AO15860">
            <v>37017811</v>
          </cell>
        </row>
        <row r="15861">
          <cell r="A15861">
            <v>6777</v>
          </cell>
          <cell r="D15861">
            <v>555856</v>
          </cell>
          <cell r="AK15861" t="str">
            <v>555856XXXXXX6777</v>
          </cell>
          <cell r="AO15861">
            <v>40326803</v>
          </cell>
        </row>
        <row r="15862">
          <cell r="A15862">
            <v>5787</v>
          </cell>
          <cell r="D15862">
            <v>588559</v>
          </cell>
          <cell r="AK15862" t="str">
            <v>588559XXXXXX5787</v>
          </cell>
          <cell r="AO15862">
            <v>32827909</v>
          </cell>
        </row>
        <row r="15863">
          <cell r="A15863">
            <v>57</v>
          </cell>
          <cell r="D15863">
            <v>589587</v>
          </cell>
          <cell r="AK15863" t="str">
            <v>589587XXXXXX57</v>
          </cell>
          <cell r="AO15863">
            <v>37017811</v>
          </cell>
        </row>
        <row r="15864">
          <cell r="A15864">
            <v>5668</v>
          </cell>
          <cell r="D15864">
            <v>588897</v>
          </cell>
          <cell r="AK15864" t="str">
            <v>588897XXXXXX5668</v>
          </cell>
          <cell r="AO15864">
            <v>32827909</v>
          </cell>
        </row>
        <row r="15865">
          <cell r="A15865">
            <v>8776</v>
          </cell>
          <cell r="D15865">
            <v>558769</v>
          </cell>
          <cell r="AK15865" t="str">
            <v>558769XXXXXX8776</v>
          </cell>
          <cell r="AO15865">
            <v>32827909</v>
          </cell>
        </row>
        <row r="15866">
          <cell r="A15866">
            <v>8958</v>
          </cell>
          <cell r="D15866">
            <v>596799</v>
          </cell>
          <cell r="AK15866" t="str">
            <v>596799XXXXXX8958</v>
          </cell>
          <cell r="AO15866">
            <v>32827909</v>
          </cell>
        </row>
        <row r="15867">
          <cell r="A15867">
            <v>6775</v>
          </cell>
          <cell r="D15867">
            <v>588897</v>
          </cell>
          <cell r="AK15867" t="str">
            <v>588897XXXXXX6775</v>
          </cell>
          <cell r="AO15867">
            <v>32827909</v>
          </cell>
        </row>
        <row r="15868">
          <cell r="A15868">
            <v>6985</v>
          </cell>
          <cell r="D15868">
            <v>558677</v>
          </cell>
          <cell r="AK15868" t="str">
            <v>558677XXXXXX6985</v>
          </cell>
          <cell r="AO15868">
            <v>32827909</v>
          </cell>
        </row>
        <row r="15869">
          <cell r="A15869">
            <v>6766</v>
          </cell>
          <cell r="D15869">
            <v>569875</v>
          </cell>
          <cell r="AK15869" t="str">
            <v>569875XXXXXX6766</v>
          </cell>
          <cell r="AO15869">
            <v>37017811</v>
          </cell>
        </row>
        <row r="15870">
          <cell r="A15870">
            <v>8655</v>
          </cell>
          <cell r="D15870">
            <v>558758</v>
          </cell>
          <cell r="AK15870" t="str">
            <v>558758XXXXXX8655</v>
          </cell>
          <cell r="AO15870">
            <v>32827909</v>
          </cell>
        </row>
        <row r="15871">
          <cell r="A15871">
            <v>9989</v>
          </cell>
          <cell r="D15871">
            <v>598958</v>
          </cell>
          <cell r="AK15871" t="str">
            <v>598958XXXXXX9989</v>
          </cell>
          <cell r="AO15871">
            <v>82341959</v>
          </cell>
        </row>
        <row r="15872">
          <cell r="A15872">
            <v>7688</v>
          </cell>
          <cell r="D15872">
            <v>586679</v>
          </cell>
          <cell r="AK15872" t="str">
            <v>586679XXXXXX7688</v>
          </cell>
          <cell r="AO15872">
            <v>31681935</v>
          </cell>
        </row>
        <row r="15873">
          <cell r="A15873">
            <v>8975</v>
          </cell>
          <cell r="D15873">
            <v>558677</v>
          </cell>
          <cell r="AK15873" t="str">
            <v>558677XXXXXX8975</v>
          </cell>
          <cell r="AO15873">
            <v>37776721</v>
          </cell>
        </row>
        <row r="15874">
          <cell r="A15874">
            <v>5587</v>
          </cell>
          <cell r="D15874">
            <v>558757</v>
          </cell>
          <cell r="AK15874" t="str">
            <v>558757XXXXXX5587</v>
          </cell>
          <cell r="AO15874">
            <v>32827909</v>
          </cell>
        </row>
        <row r="15875">
          <cell r="A15875">
            <v>7668</v>
          </cell>
          <cell r="D15875">
            <v>595586</v>
          </cell>
          <cell r="AK15875" t="str">
            <v>595586XXXXXX7668</v>
          </cell>
          <cell r="AO15875">
            <v>42290882</v>
          </cell>
        </row>
        <row r="15876">
          <cell r="A15876">
            <v>987</v>
          </cell>
          <cell r="D15876">
            <v>558758</v>
          </cell>
          <cell r="AK15876" t="str">
            <v>558758XXXXXX987</v>
          </cell>
          <cell r="AO15876">
            <v>31681935</v>
          </cell>
        </row>
        <row r="15877">
          <cell r="A15877">
            <v>9567</v>
          </cell>
          <cell r="D15877">
            <v>555599</v>
          </cell>
          <cell r="AK15877" t="str">
            <v>555599XXXXXX9567</v>
          </cell>
          <cell r="AO15877">
            <v>37017811</v>
          </cell>
        </row>
        <row r="15878">
          <cell r="A15878">
            <v>85</v>
          </cell>
          <cell r="D15878">
            <v>588897</v>
          </cell>
          <cell r="AK15878" t="str">
            <v>588897XXXXXX85</v>
          </cell>
          <cell r="AO15878">
            <v>32827909</v>
          </cell>
        </row>
        <row r="15879">
          <cell r="A15879">
            <v>6979</v>
          </cell>
          <cell r="D15879">
            <v>598958</v>
          </cell>
          <cell r="AK15879" t="str">
            <v>598958XXXXXX6979</v>
          </cell>
          <cell r="AO15879">
            <v>82341959</v>
          </cell>
        </row>
        <row r="15880">
          <cell r="A15880">
            <v>6675</v>
          </cell>
          <cell r="D15880">
            <v>568959</v>
          </cell>
          <cell r="AK15880" t="str">
            <v>568959XXXXXX6675</v>
          </cell>
          <cell r="AO15880">
            <v>82341942</v>
          </cell>
        </row>
        <row r="15881">
          <cell r="A15881">
            <v>8779</v>
          </cell>
          <cell r="D15881">
            <v>566566</v>
          </cell>
          <cell r="AK15881" t="str">
            <v>566566XXXXXX8779</v>
          </cell>
          <cell r="AO15881">
            <v>40326803</v>
          </cell>
        </row>
        <row r="15882">
          <cell r="A15882">
            <v>6957</v>
          </cell>
          <cell r="D15882">
            <v>558768</v>
          </cell>
          <cell r="AK15882" t="str">
            <v>558768XXXXXX6957</v>
          </cell>
          <cell r="AO15882">
            <v>37776721</v>
          </cell>
        </row>
        <row r="15883">
          <cell r="A15883">
            <v>679</v>
          </cell>
          <cell r="D15883">
            <v>586679</v>
          </cell>
          <cell r="AK15883" t="str">
            <v>586679XXXXXX679</v>
          </cell>
          <cell r="AO15883">
            <v>82341942</v>
          </cell>
        </row>
        <row r="15884">
          <cell r="A15884">
            <v>6789</v>
          </cell>
          <cell r="D15884">
            <v>555769</v>
          </cell>
          <cell r="AK15884" t="str">
            <v>555769XXXXXX6789</v>
          </cell>
          <cell r="AO15884">
            <v>82341959</v>
          </cell>
        </row>
        <row r="15885">
          <cell r="A15885">
            <v>7988</v>
          </cell>
          <cell r="D15885">
            <v>558765</v>
          </cell>
          <cell r="AK15885" t="str">
            <v>558765XXXXXX7988</v>
          </cell>
          <cell r="AO15885">
            <v>37017811</v>
          </cell>
        </row>
        <row r="15886">
          <cell r="A15886">
            <v>8997</v>
          </cell>
          <cell r="D15886">
            <v>578755</v>
          </cell>
          <cell r="AK15886" t="str">
            <v>578755XXXXXX8997</v>
          </cell>
          <cell r="AO15886">
            <v>47838149</v>
          </cell>
        </row>
        <row r="15887">
          <cell r="A15887">
            <v>7665</v>
          </cell>
          <cell r="D15887">
            <v>558757</v>
          </cell>
          <cell r="AK15887" t="str">
            <v>558757XXXXXX7665</v>
          </cell>
          <cell r="AO15887">
            <v>82341942</v>
          </cell>
        </row>
        <row r="15888">
          <cell r="A15888">
            <v>8999</v>
          </cell>
          <cell r="D15888">
            <v>558765</v>
          </cell>
          <cell r="AK15888" t="str">
            <v>558765XXXXXX8999</v>
          </cell>
          <cell r="AO15888">
            <v>32827909</v>
          </cell>
        </row>
        <row r="15889">
          <cell r="A15889">
            <v>8755</v>
          </cell>
          <cell r="D15889">
            <v>558769</v>
          </cell>
          <cell r="AK15889" t="str">
            <v>558769XXXXXX8755</v>
          </cell>
          <cell r="AO15889">
            <v>37017811</v>
          </cell>
        </row>
        <row r="15890">
          <cell r="A15890">
            <v>7997</v>
          </cell>
          <cell r="D15890">
            <v>598987</v>
          </cell>
          <cell r="AK15890" t="str">
            <v>598987XXXXXX7997</v>
          </cell>
          <cell r="AO15890">
            <v>82341959</v>
          </cell>
        </row>
        <row r="15891">
          <cell r="A15891">
            <v>7685</v>
          </cell>
          <cell r="D15891">
            <v>598969</v>
          </cell>
          <cell r="AK15891" t="str">
            <v>598969XXXXXX7685</v>
          </cell>
          <cell r="AO15891">
            <v>45725041</v>
          </cell>
        </row>
        <row r="15892">
          <cell r="A15892">
            <v>887</v>
          </cell>
          <cell r="D15892">
            <v>557665</v>
          </cell>
          <cell r="AK15892" t="str">
            <v>557665XXXXXX887</v>
          </cell>
          <cell r="AO15892">
            <v>33073271</v>
          </cell>
        </row>
        <row r="15893">
          <cell r="A15893">
            <v>5578</v>
          </cell>
          <cell r="D15893">
            <v>558765</v>
          </cell>
          <cell r="AK15893" t="str">
            <v>558765XXXXXX5578</v>
          </cell>
          <cell r="AO15893">
            <v>37017811</v>
          </cell>
        </row>
        <row r="15894">
          <cell r="A15894">
            <v>6687</v>
          </cell>
          <cell r="D15894">
            <v>575855</v>
          </cell>
          <cell r="AK15894" t="str">
            <v>575855XXXXXX6687</v>
          </cell>
          <cell r="AO15894">
            <v>47838149</v>
          </cell>
        </row>
        <row r="15895">
          <cell r="A15895">
            <v>9667</v>
          </cell>
          <cell r="D15895">
            <v>558766</v>
          </cell>
          <cell r="AK15895" t="str">
            <v>558766XXXXXX9667</v>
          </cell>
          <cell r="AO15895">
            <v>82341942</v>
          </cell>
        </row>
        <row r="15896">
          <cell r="A15896">
            <v>798</v>
          </cell>
          <cell r="D15896">
            <v>566957</v>
          </cell>
          <cell r="AK15896" t="str">
            <v>566957XXXXXX798</v>
          </cell>
          <cell r="AO15896">
            <v>40326803</v>
          </cell>
        </row>
        <row r="15897">
          <cell r="A15897">
            <v>7696</v>
          </cell>
          <cell r="D15897">
            <v>597988</v>
          </cell>
          <cell r="AK15897" t="str">
            <v>597988XXXXXX7696</v>
          </cell>
          <cell r="AO15897">
            <v>37017811</v>
          </cell>
        </row>
        <row r="15898">
          <cell r="A15898">
            <v>5988</v>
          </cell>
          <cell r="D15898">
            <v>569888</v>
          </cell>
          <cell r="AK15898" t="str">
            <v>569888XXXXXX5988</v>
          </cell>
          <cell r="AO15898">
            <v>82341942</v>
          </cell>
        </row>
        <row r="15899">
          <cell r="A15899">
            <v>7696</v>
          </cell>
          <cell r="D15899">
            <v>558765</v>
          </cell>
          <cell r="AK15899" t="str">
            <v>558765XXXXXX7696</v>
          </cell>
          <cell r="AO15899">
            <v>32827909</v>
          </cell>
        </row>
        <row r="15900">
          <cell r="A15900">
            <v>7888</v>
          </cell>
          <cell r="D15900">
            <v>558768</v>
          </cell>
          <cell r="AK15900" t="str">
            <v>558768XXXXXX7888</v>
          </cell>
          <cell r="AO15900">
            <v>32827909</v>
          </cell>
        </row>
        <row r="15901">
          <cell r="A15901">
            <v>8959</v>
          </cell>
          <cell r="D15901">
            <v>558768</v>
          </cell>
          <cell r="AK15901" t="str">
            <v>558768XXXXXX8959</v>
          </cell>
          <cell r="AO15901">
            <v>32827909</v>
          </cell>
        </row>
        <row r="15902">
          <cell r="A15902">
            <v>7695</v>
          </cell>
          <cell r="D15902">
            <v>558769</v>
          </cell>
          <cell r="AK15902" t="str">
            <v>558769XXXXXX7695</v>
          </cell>
          <cell r="AO15902">
            <v>82341942</v>
          </cell>
        </row>
        <row r="15903">
          <cell r="A15903">
            <v>8657</v>
          </cell>
          <cell r="D15903">
            <v>558765</v>
          </cell>
          <cell r="AK15903" t="str">
            <v>558765XXXXXX8657</v>
          </cell>
          <cell r="AO15903">
            <v>37017811</v>
          </cell>
        </row>
        <row r="15904">
          <cell r="A15904">
            <v>7796</v>
          </cell>
          <cell r="D15904">
            <v>558766</v>
          </cell>
          <cell r="AK15904" t="str">
            <v>558766XXXXXX7796</v>
          </cell>
          <cell r="AO15904">
            <v>32827909</v>
          </cell>
        </row>
        <row r="15905">
          <cell r="A15905">
            <v>6758</v>
          </cell>
          <cell r="D15905">
            <v>558758</v>
          </cell>
          <cell r="AK15905" t="str">
            <v>558758XXXXXX6758</v>
          </cell>
          <cell r="AO15905">
            <v>37017811</v>
          </cell>
        </row>
        <row r="15906">
          <cell r="A15906">
            <v>7876</v>
          </cell>
          <cell r="D15906">
            <v>558766</v>
          </cell>
          <cell r="AK15906" t="str">
            <v>558766XXXXXX7876</v>
          </cell>
          <cell r="AO15906">
            <v>82341942</v>
          </cell>
        </row>
        <row r="15907">
          <cell r="A15907">
            <v>8585</v>
          </cell>
          <cell r="D15907">
            <v>558769</v>
          </cell>
          <cell r="AK15907" t="str">
            <v>558769XXXXXX8585</v>
          </cell>
          <cell r="AO15907">
            <v>82341942</v>
          </cell>
        </row>
        <row r="15908">
          <cell r="A15908">
            <v>8999</v>
          </cell>
          <cell r="D15908">
            <v>596666</v>
          </cell>
          <cell r="AK15908" t="str">
            <v>596666XXXXXX8999</v>
          </cell>
          <cell r="AO15908">
            <v>31681802</v>
          </cell>
        </row>
        <row r="15909">
          <cell r="A15909">
            <v>5666</v>
          </cell>
          <cell r="D15909">
            <v>558769</v>
          </cell>
          <cell r="AK15909" t="str">
            <v>558769XXXXXX5666</v>
          </cell>
          <cell r="AO15909">
            <v>31681935</v>
          </cell>
        </row>
        <row r="15910">
          <cell r="A15910">
            <v>6585</v>
          </cell>
          <cell r="D15910">
            <v>566957</v>
          </cell>
          <cell r="AK15910" t="str">
            <v>566957XXXXXX6585</v>
          </cell>
          <cell r="AO15910">
            <v>39725643</v>
          </cell>
        </row>
        <row r="15911">
          <cell r="A15911">
            <v>8998</v>
          </cell>
          <cell r="D15911">
            <v>597988</v>
          </cell>
          <cell r="AK15911" t="str">
            <v>597988XXXXXX8998</v>
          </cell>
          <cell r="AO15911">
            <v>40326803</v>
          </cell>
        </row>
        <row r="15912">
          <cell r="A15912">
            <v>8999</v>
          </cell>
          <cell r="D15912">
            <v>556778</v>
          </cell>
          <cell r="AK15912" t="str">
            <v>556778XXXXXX8999</v>
          </cell>
          <cell r="AO15912">
            <v>47838149</v>
          </cell>
        </row>
        <row r="15913">
          <cell r="A15913">
            <v>8996</v>
          </cell>
          <cell r="D15913">
            <v>596666</v>
          </cell>
          <cell r="AK15913" t="str">
            <v>596666XXXXXX8996</v>
          </cell>
          <cell r="AO15913">
            <v>32827909</v>
          </cell>
        </row>
        <row r="15914">
          <cell r="A15914">
            <v>7578</v>
          </cell>
          <cell r="D15914">
            <v>557797</v>
          </cell>
          <cell r="AK15914" t="str">
            <v>557797XXXXXX7578</v>
          </cell>
          <cell r="AO15914">
            <v>82341959</v>
          </cell>
        </row>
        <row r="15915">
          <cell r="A15915">
            <v>5676</v>
          </cell>
          <cell r="D15915">
            <v>558766</v>
          </cell>
          <cell r="AK15915" t="str">
            <v>558766XXXXXX5676</v>
          </cell>
          <cell r="AO15915">
            <v>32827909</v>
          </cell>
        </row>
        <row r="15916">
          <cell r="A15916">
            <v>8577</v>
          </cell>
          <cell r="D15916">
            <v>579675</v>
          </cell>
          <cell r="AK15916" t="str">
            <v>579675XXXXXX8577</v>
          </cell>
          <cell r="AO15916">
            <v>42418913</v>
          </cell>
        </row>
        <row r="15917">
          <cell r="A15917">
            <v>59</v>
          </cell>
          <cell r="D15917">
            <v>589587</v>
          </cell>
          <cell r="AK15917" t="str">
            <v>589587XXXXXX59</v>
          </cell>
          <cell r="AO15917">
            <v>32827909</v>
          </cell>
        </row>
        <row r="15918">
          <cell r="A15918">
            <v>9865</v>
          </cell>
          <cell r="D15918">
            <v>558777</v>
          </cell>
          <cell r="AK15918" t="str">
            <v>558777XXXXXX9865</v>
          </cell>
          <cell r="AO15918">
            <v>82341942</v>
          </cell>
        </row>
        <row r="15919">
          <cell r="A15919">
            <v>7987</v>
          </cell>
          <cell r="D15919">
            <v>558758</v>
          </cell>
          <cell r="AK15919" t="str">
            <v>558758XXXXXX7987</v>
          </cell>
          <cell r="AO15919">
            <v>32827909</v>
          </cell>
        </row>
        <row r="15920">
          <cell r="A15920">
            <v>6975</v>
          </cell>
          <cell r="D15920">
            <v>558768</v>
          </cell>
          <cell r="AK15920" t="str">
            <v>558768XXXXXX6975</v>
          </cell>
          <cell r="AO15920">
            <v>32827909</v>
          </cell>
        </row>
        <row r="15921">
          <cell r="A15921">
            <v>8956</v>
          </cell>
          <cell r="D15921">
            <v>558765</v>
          </cell>
          <cell r="AK15921" t="str">
            <v>558765XXXXXX8956</v>
          </cell>
          <cell r="AO15921">
            <v>32827909</v>
          </cell>
        </row>
        <row r="15922">
          <cell r="A15922">
            <v>5989</v>
          </cell>
          <cell r="D15922">
            <v>596998</v>
          </cell>
          <cell r="AK15922" t="str">
            <v>596998XXXXXX5989</v>
          </cell>
          <cell r="AO15922">
            <v>82341942</v>
          </cell>
        </row>
        <row r="15923">
          <cell r="A15923">
            <v>7885</v>
          </cell>
          <cell r="D15923">
            <v>558757</v>
          </cell>
          <cell r="AK15923" t="str">
            <v>558757XXXXXX7885</v>
          </cell>
          <cell r="AO15923">
            <v>33073271</v>
          </cell>
        </row>
        <row r="15924">
          <cell r="A15924">
            <v>7879</v>
          </cell>
          <cell r="D15924">
            <v>557558</v>
          </cell>
          <cell r="AK15924" t="str">
            <v>557558XXXXXX7879</v>
          </cell>
          <cell r="AO15924">
            <v>82341942</v>
          </cell>
        </row>
        <row r="15925">
          <cell r="A15925">
            <v>6985</v>
          </cell>
          <cell r="D15925">
            <v>558758</v>
          </cell>
          <cell r="AK15925" t="str">
            <v>558758XXXXXX6985</v>
          </cell>
          <cell r="AO15925">
            <v>42290882</v>
          </cell>
        </row>
        <row r="15926">
          <cell r="A15926">
            <v>5986</v>
          </cell>
          <cell r="D15926">
            <v>558765</v>
          </cell>
          <cell r="AK15926" t="str">
            <v>558765XXXXXX5986</v>
          </cell>
          <cell r="AO15926">
            <v>82341942</v>
          </cell>
        </row>
        <row r="15927">
          <cell r="A15927">
            <v>7966</v>
          </cell>
          <cell r="D15927">
            <v>598958</v>
          </cell>
          <cell r="AK15927" t="str">
            <v>598958XXXXXX7966</v>
          </cell>
          <cell r="AO15927">
            <v>45725041</v>
          </cell>
        </row>
        <row r="15928">
          <cell r="A15928">
            <v>8759</v>
          </cell>
          <cell r="D15928">
            <v>588897</v>
          </cell>
          <cell r="AK15928" t="str">
            <v>588897XXXXXX8759</v>
          </cell>
          <cell r="AO15928">
            <v>37776721</v>
          </cell>
        </row>
        <row r="15929">
          <cell r="A15929">
            <v>9957</v>
          </cell>
          <cell r="D15929">
            <v>558768</v>
          </cell>
          <cell r="AK15929" t="str">
            <v>558768XXXXXX9957</v>
          </cell>
          <cell r="AO15929">
            <v>37776721</v>
          </cell>
        </row>
        <row r="15930">
          <cell r="A15930">
            <v>5668</v>
          </cell>
          <cell r="D15930">
            <v>555769</v>
          </cell>
          <cell r="AK15930" t="str">
            <v>555769XXXXXX5668</v>
          </cell>
          <cell r="AO15930">
            <v>82341959</v>
          </cell>
        </row>
        <row r="15931">
          <cell r="A15931">
            <v>5679</v>
          </cell>
          <cell r="D15931">
            <v>557596</v>
          </cell>
          <cell r="AK15931" t="str">
            <v>557596XXXXXX5679</v>
          </cell>
          <cell r="AO15931">
            <v>82341942</v>
          </cell>
        </row>
        <row r="15932">
          <cell r="A15932">
            <v>8568</v>
          </cell>
          <cell r="D15932">
            <v>555975</v>
          </cell>
          <cell r="AK15932" t="str">
            <v>555975XXXXXX8568</v>
          </cell>
          <cell r="AO15932">
            <v>40326803</v>
          </cell>
        </row>
        <row r="15933">
          <cell r="A15933">
            <v>7978</v>
          </cell>
          <cell r="D15933">
            <v>598958</v>
          </cell>
          <cell r="AK15933" t="str">
            <v>598958XXXXXX7978</v>
          </cell>
          <cell r="AO15933">
            <v>45725041</v>
          </cell>
        </row>
        <row r="15934">
          <cell r="A15934">
            <v>8968</v>
          </cell>
          <cell r="D15934">
            <v>566869</v>
          </cell>
          <cell r="AK15934" t="str">
            <v>566869XXXXXX8968</v>
          </cell>
          <cell r="AO15934">
            <v>42418913</v>
          </cell>
        </row>
        <row r="15935">
          <cell r="A15935">
            <v>7686</v>
          </cell>
          <cell r="D15935">
            <v>558766</v>
          </cell>
          <cell r="AK15935" t="str">
            <v>558766XXXXXX7686</v>
          </cell>
          <cell r="AO15935">
            <v>82341942</v>
          </cell>
        </row>
        <row r="15936">
          <cell r="A15936">
            <v>6986</v>
          </cell>
          <cell r="D15936">
            <v>586679</v>
          </cell>
          <cell r="AK15936" t="str">
            <v>586679XXXXXX6986</v>
          </cell>
          <cell r="AO15936">
            <v>32827909</v>
          </cell>
        </row>
        <row r="15937">
          <cell r="A15937">
            <v>5756</v>
          </cell>
          <cell r="D15937">
            <v>585676</v>
          </cell>
          <cell r="AK15937" t="str">
            <v>585676XXXXXX5756</v>
          </cell>
          <cell r="AO15937">
            <v>82341959</v>
          </cell>
        </row>
        <row r="15938">
          <cell r="A15938">
            <v>9</v>
          </cell>
          <cell r="D15938">
            <v>569888</v>
          </cell>
          <cell r="AK15938" t="str">
            <v>569888XXXXXX9</v>
          </cell>
          <cell r="AO15938">
            <v>82341942</v>
          </cell>
        </row>
        <row r="15939">
          <cell r="A15939">
            <v>6688</v>
          </cell>
          <cell r="D15939">
            <v>558765</v>
          </cell>
          <cell r="AK15939" t="str">
            <v>558765XXXXXX6688</v>
          </cell>
          <cell r="AO15939">
            <v>32827909</v>
          </cell>
        </row>
        <row r="15940">
          <cell r="A15940">
            <v>5685</v>
          </cell>
          <cell r="D15940">
            <v>558758</v>
          </cell>
          <cell r="AK15940" t="str">
            <v>558758XXXXXX5685</v>
          </cell>
          <cell r="AO15940">
            <v>32827909</v>
          </cell>
        </row>
        <row r="15941">
          <cell r="A15941">
            <v>8977</v>
          </cell>
          <cell r="D15941">
            <v>598956</v>
          </cell>
          <cell r="AK15941" t="str">
            <v>598956XXXXXX8977</v>
          </cell>
          <cell r="AO15941">
            <v>45725041</v>
          </cell>
        </row>
        <row r="15942">
          <cell r="A15942">
            <v>57</v>
          </cell>
          <cell r="D15942">
            <v>558677</v>
          </cell>
          <cell r="AK15942" t="str">
            <v>558677XXXXXX57</v>
          </cell>
          <cell r="AO15942">
            <v>82341942</v>
          </cell>
        </row>
        <row r="15943">
          <cell r="A15943">
            <v>5875</v>
          </cell>
          <cell r="D15943">
            <v>557558</v>
          </cell>
          <cell r="AK15943" t="str">
            <v>557558XXXXXX5875</v>
          </cell>
          <cell r="AO15943">
            <v>82341942</v>
          </cell>
        </row>
        <row r="15944">
          <cell r="A15944">
            <v>565</v>
          </cell>
          <cell r="D15944">
            <v>558766</v>
          </cell>
          <cell r="AK15944" t="str">
            <v>558766XXXXXX565</v>
          </cell>
          <cell r="AO15944">
            <v>33106584</v>
          </cell>
        </row>
        <row r="15945">
          <cell r="A15945">
            <v>699</v>
          </cell>
          <cell r="D15945">
            <v>558757</v>
          </cell>
          <cell r="AK15945" t="str">
            <v>558757XXXXXX699</v>
          </cell>
          <cell r="AO15945">
            <v>31654007</v>
          </cell>
        </row>
        <row r="15946">
          <cell r="A15946">
            <v>6997</v>
          </cell>
          <cell r="D15946">
            <v>558765</v>
          </cell>
          <cell r="AK15946" t="str">
            <v>558765XXXXXX6997</v>
          </cell>
          <cell r="AO15946">
            <v>32827909</v>
          </cell>
        </row>
        <row r="15947">
          <cell r="A15947">
            <v>7669</v>
          </cell>
          <cell r="D15947">
            <v>558769</v>
          </cell>
          <cell r="AK15947" t="str">
            <v>558769XXXXXX7669</v>
          </cell>
          <cell r="AO15947">
            <v>37017811</v>
          </cell>
        </row>
        <row r="15948">
          <cell r="A15948">
            <v>8795</v>
          </cell>
          <cell r="D15948">
            <v>556779</v>
          </cell>
          <cell r="AK15948" t="str">
            <v>556779XXXXXX8795</v>
          </cell>
          <cell r="AO15948">
            <v>32827909</v>
          </cell>
        </row>
        <row r="15949">
          <cell r="A15949">
            <v>6599</v>
          </cell>
          <cell r="D15949">
            <v>557687</v>
          </cell>
          <cell r="AK15949" t="str">
            <v>557687XXXXXX6599</v>
          </cell>
          <cell r="AO15949">
            <v>42418913</v>
          </cell>
        </row>
        <row r="15950">
          <cell r="A15950">
            <v>5959</v>
          </cell>
          <cell r="D15950">
            <v>555769</v>
          </cell>
          <cell r="AK15950" t="str">
            <v>555769XXXXXX5959</v>
          </cell>
          <cell r="AO15950">
            <v>82341959</v>
          </cell>
        </row>
        <row r="15951">
          <cell r="A15951">
            <v>9587</v>
          </cell>
          <cell r="D15951">
            <v>559995</v>
          </cell>
          <cell r="AK15951" t="str">
            <v>559995XXXXXX9587</v>
          </cell>
          <cell r="AO15951">
            <v>37017811</v>
          </cell>
        </row>
        <row r="15952">
          <cell r="A15952">
            <v>7986</v>
          </cell>
          <cell r="D15952">
            <v>558758</v>
          </cell>
          <cell r="AK15952" t="str">
            <v>558758XXXXXX7986</v>
          </cell>
          <cell r="AO15952">
            <v>82341942</v>
          </cell>
        </row>
        <row r="15953">
          <cell r="A15953">
            <v>8858</v>
          </cell>
          <cell r="D15953">
            <v>598989</v>
          </cell>
          <cell r="AK15953" t="str">
            <v>598989XXXXXX8858</v>
          </cell>
          <cell r="AO15953">
            <v>82341959</v>
          </cell>
        </row>
        <row r="15954">
          <cell r="A15954">
            <v>866</v>
          </cell>
          <cell r="D15954">
            <v>589587</v>
          </cell>
          <cell r="AK15954" t="str">
            <v>589587XXXXXX866</v>
          </cell>
          <cell r="AO15954">
            <v>32827909</v>
          </cell>
        </row>
        <row r="15955">
          <cell r="A15955">
            <v>7988</v>
          </cell>
          <cell r="D15955">
            <v>558677</v>
          </cell>
          <cell r="AK15955" t="str">
            <v>558677XXXXXX7988</v>
          </cell>
          <cell r="AO15955">
            <v>37776721</v>
          </cell>
        </row>
        <row r="15956">
          <cell r="A15956">
            <v>678</v>
          </cell>
          <cell r="D15956">
            <v>558769</v>
          </cell>
          <cell r="AK15956" t="str">
            <v>558769XXXXXX678</v>
          </cell>
          <cell r="AO15956">
            <v>37017811</v>
          </cell>
        </row>
        <row r="15957">
          <cell r="A15957">
            <v>5988</v>
          </cell>
          <cell r="D15957">
            <v>558765</v>
          </cell>
          <cell r="AK15957" t="str">
            <v>558765XXXXXX5988</v>
          </cell>
          <cell r="AO15957">
            <v>32827909</v>
          </cell>
        </row>
        <row r="15958">
          <cell r="A15958">
            <v>9588</v>
          </cell>
          <cell r="D15958">
            <v>566868</v>
          </cell>
          <cell r="AK15958" t="str">
            <v>566868XXXXXX9588</v>
          </cell>
          <cell r="AO15958">
            <v>40326803</v>
          </cell>
        </row>
        <row r="15959">
          <cell r="A15959">
            <v>5557</v>
          </cell>
          <cell r="D15959">
            <v>577658</v>
          </cell>
          <cell r="AK15959" t="str">
            <v>577658XXXXXX5557</v>
          </cell>
          <cell r="AO15959">
            <v>51970960</v>
          </cell>
        </row>
        <row r="15960">
          <cell r="A15960">
            <v>8998</v>
          </cell>
          <cell r="D15960">
            <v>576778</v>
          </cell>
          <cell r="AK15960" t="str">
            <v>576778XXXXXX8998</v>
          </cell>
          <cell r="AO15960">
            <v>31681935</v>
          </cell>
        </row>
        <row r="15961">
          <cell r="A15961">
            <v>7556</v>
          </cell>
          <cell r="D15961">
            <v>568985</v>
          </cell>
          <cell r="AK15961" t="str">
            <v>568985XXXXXX7556</v>
          </cell>
          <cell r="AO15961">
            <v>47838149</v>
          </cell>
        </row>
        <row r="15962">
          <cell r="A15962">
            <v>7678</v>
          </cell>
          <cell r="D15962">
            <v>555975</v>
          </cell>
          <cell r="AK15962" t="str">
            <v>555975XXXXXX7678</v>
          </cell>
          <cell r="AO15962">
            <v>33073313</v>
          </cell>
        </row>
        <row r="15963">
          <cell r="A15963">
            <v>6786</v>
          </cell>
          <cell r="D15963">
            <v>558757</v>
          </cell>
          <cell r="AK15963" t="str">
            <v>558757XXXXXX6786</v>
          </cell>
          <cell r="AO15963">
            <v>32827909</v>
          </cell>
        </row>
        <row r="15964">
          <cell r="A15964">
            <v>5755</v>
          </cell>
          <cell r="D15964">
            <v>558769</v>
          </cell>
          <cell r="AK15964" t="str">
            <v>558769XXXXXX5755</v>
          </cell>
          <cell r="AO15964">
            <v>39725643</v>
          </cell>
        </row>
        <row r="15965">
          <cell r="A15965">
            <v>7756</v>
          </cell>
          <cell r="D15965">
            <v>558769</v>
          </cell>
          <cell r="AK15965" t="str">
            <v>558769XXXXXX7756</v>
          </cell>
          <cell r="AO15965">
            <v>31654007</v>
          </cell>
        </row>
        <row r="15966">
          <cell r="A15966">
            <v>677</v>
          </cell>
          <cell r="D15966">
            <v>586679</v>
          </cell>
          <cell r="AK15966" t="str">
            <v>586679XXXXXX677</v>
          </cell>
          <cell r="AO15966">
            <v>37776721</v>
          </cell>
        </row>
        <row r="15967">
          <cell r="A15967">
            <v>6575</v>
          </cell>
          <cell r="D15967">
            <v>558766</v>
          </cell>
          <cell r="AK15967" t="str">
            <v>558766XXXXXX6575</v>
          </cell>
          <cell r="AO15967">
            <v>33073271</v>
          </cell>
        </row>
        <row r="15968">
          <cell r="A15968">
            <v>8995</v>
          </cell>
          <cell r="D15968">
            <v>569888</v>
          </cell>
          <cell r="AK15968" t="str">
            <v>569888XXXXXX8995</v>
          </cell>
          <cell r="AO15968">
            <v>32827909</v>
          </cell>
        </row>
        <row r="15969">
          <cell r="A15969">
            <v>7998</v>
          </cell>
          <cell r="D15969">
            <v>596666</v>
          </cell>
          <cell r="AK15969" t="str">
            <v>596666XXXXXX7998</v>
          </cell>
          <cell r="AO15969">
            <v>37776721</v>
          </cell>
        </row>
        <row r="15970">
          <cell r="A15970">
            <v>57</v>
          </cell>
          <cell r="D15970">
            <v>589587</v>
          </cell>
          <cell r="AK15970" t="str">
            <v>589587XXXXXX57</v>
          </cell>
          <cell r="AO15970">
            <v>32827909</v>
          </cell>
        </row>
        <row r="15971">
          <cell r="A15971">
            <v>5995</v>
          </cell>
          <cell r="D15971">
            <v>558769</v>
          </cell>
          <cell r="AK15971" t="str">
            <v>558769XXXXXX5995</v>
          </cell>
          <cell r="AO15971">
            <v>32827909</v>
          </cell>
        </row>
        <row r="15972">
          <cell r="A15972">
            <v>8985</v>
          </cell>
          <cell r="D15972">
            <v>589987</v>
          </cell>
          <cell r="AK15972" t="str">
            <v>589987XXXXXX8985</v>
          </cell>
          <cell r="AO15972">
            <v>32827909</v>
          </cell>
        </row>
        <row r="15973">
          <cell r="A15973">
            <v>59</v>
          </cell>
          <cell r="D15973">
            <v>598968</v>
          </cell>
          <cell r="AK15973" t="str">
            <v>598968XXXXXX59</v>
          </cell>
          <cell r="AO15973">
            <v>45725041</v>
          </cell>
        </row>
        <row r="15974">
          <cell r="A15974">
            <v>8977</v>
          </cell>
          <cell r="D15974">
            <v>558768</v>
          </cell>
          <cell r="AK15974" t="str">
            <v>558768XXXXXX8977</v>
          </cell>
          <cell r="AO15974">
            <v>37017811</v>
          </cell>
        </row>
        <row r="15975">
          <cell r="A15975">
            <v>6888</v>
          </cell>
          <cell r="D15975">
            <v>558769</v>
          </cell>
          <cell r="AK15975" t="str">
            <v>558769XXXXXX6888</v>
          </cell>
          <cell r="AO15975">
            <v>33073271</v>
          </cell>
        </row>
        <row r="15976">
          <cell r="A15976">
            <v>5988</v>
          </cell>
          <cell r="D15976">
            <v>558765</v>
          </cell>
          <cell r="AK15976" t="str">
            <v>558765XXXXXX5988</v>
          </cell>
          <cell r="AO15976">
            <v>31681802</v>
          </cell>
        </row>
        <row r="15977">
          <cell r="A15977">
            <v>7786</v>
          </cell>
          <cell r="D15977">
            <v>577658</v>
          </cell>
          <cell r="AK15977" t="str">
            <v>577658XXXXXX7786</v>
          </cell>
          <cell r="AO15977">
            <v>51970960</v>
          </cell>
        </row>
        <row r="15978">
          <cell r="A15978">
            <v>7967</v>
          </cell>
          <cell r="D15978">
            <v>598958</v>
          </cell>
          <cell r="AK15978" t="str">
            <v>598958XXXXXX7967</v>
          </cell>
          <cell r="AO15978">
            <v>45725041</v>
          </cell>
        </row>
        <row r="15979">
          <cell r="A15979">
            <v>8955</v>
          </cell>
          <cell r="D15979">
            <v>558768</v>
          </cell>
          <cell r="AK15979" t="str">
            <v>558768XXXXXX8955</v>
          </cell>
          <cell r="AO15979">
            <v>37776721</v>
          </cell>
        </row>
        <row r="15980">
          <cell r="A15980">
            <v>5689</v>
          </cell>
          <cell r="D15980">
            <v>598988</v>
          </cell>
          <cell r="AK15980" t="str">
            <v>598988XXXXXX5689</v>
          </cell>
          <cell r="AO15980">
            <v>45725041</v>
          </cell>
        </row>
        <row r="15981">
          <cell r="A15981">
            <v>8767</v>
          </cell>
          <cell r="D15981">
            <v>555889</v>
          </cell>
          <cell r="AK15981" t="str">
            <v>555889XXXXXX8767</v>
          </cell>
          <cell r="AO15981">
            <v>45725041</v>
          </cell>
        </row>
        <row r="15982">
          <cell r="A15982">
            <v>57</v>
          </cell>
          <cell r="D15982">
            <v>589587</v>
          </cell>
          <cell r="AK15982" t="str">
            <v>589587XXXXXX57</v>
          </cell>
          <cell r="AO15982">
            <v>32827909</v>
          </cell>
        </row>
        <row r="15983">
          <cell r="A15983">
            <v>7766</v>
          </cell>
          <cell r="D15983">
            <v>557596</v>
          </cell>
          <cell r="AK15983" t="str">
            <v>557596XXXXXX7766</v>
          </cell>
          <cell r="AO15983">
            <v>37776721</v>
          </cell>
        </row>
        <row r="15984">
          <cell r="A15984">
            <v>765</v>
          </cell>
          <cell r="D15984">
            <v>557558</v>
          </cell>
          <cell r="AK15984" t="str">
            <v>557558XXXXXX765</v>
          </cell>
          <cell r="AO15984">
            <v>37776721</v>
          </cell>
        </row>
        <row r="15985">
          <cell r="A15985">
            <v>7899</v>
          </cell>
          <cell r="D15985">
            <v>558777</v>
          </cell>
          <cell r="AK15985" t="str">
            <v>558777XXXXXX7899</v>
          </cell>
          <cell r="AO15985">
            <v>82341942</v>
          </cell>
        </row>
        <row r="15986">
          <cell r="A15986">
            <v>787</v>
          </cell>
          <cell r="D15986">
            <v>558769</v>
          </cell>
          <cell r="AK15986" t="str">
            <v>558769XXXXXX787</v>
          </cell>
          <cell r="AO15986">
            <v>33073271</v>
          </cell>
        </row>
        <row r="15987">
          <cell r="A15987">
            <v>6565</v>
          </cell>
          <cell r="D15987">
            <v>558765</v>
          </cell>
          <cell r="AK15987" t="str">
            <v>558765XXXXXX6565</v>
          </cell>
          <cell r="AO15987">
            <v>32827909</v>
          </cell>
        </row>
        <row r="15988">
          <cell r="A15988">
            <v>6889</v>
          </cell>
          <cell r="D15988">
            <v>558777</v>
          </cell>
          <cell r="AK15988" t="str">
            <v>558777XXXXXX6889</v>
          </cell>
          <cell r="AO15988">
            <v>82341942</v>
          </cell>
        </row>
        <row r="15989">
          <cell r="A15989">
            <v>6898</v>
          </cell>
          <cell r="D15989">
            <v>586979</v>
          </cell>
          <cell r="AK15989" t="str">
            <v>586979XXXXXX6898</v>
          </cell>
          <cell r="AO15989">
            <v>32827909</v>
          </cell>
        </row>
        <row r="15990">
          <cell r="A15990">
            <v>7678</v>
          </cell>
          <cell r="D15990">
            <v>558765</v>
          </cell>
          <cell r="AK15990" t="str">
            <v>558765XXXXXX7678</v>
          </cell>
          <cell r="AO15990">
            <v>82341942</v>
          </cell>
        </row>
        <row r="15991">
          <cell r="A15991">
            <v>8999</v>
          </cell>
          <cell r="D15991">
            <v>599859</v>
          </cell>
          <cell r="AK15991" t="str">
            <v>599859XXXXXX8999</v>
          </cell>
          <cell r="AO15991">
            <v>32827909</v>
          </cell>
        </row>
        <row r="15992">
          <cell r="A15992">
            <v>6965</v>
          </cell>
          <cell r="D15992">
            <v>588897</v>
          </cell>
          <cell r="AK15992" t="str">
            <v>588897XXXXXX6965</v>
          </cell>
          <cell r="AO15992">
            <v>42290882</v>
          </cell>
        </row>
        <row r="15993">
          <cell r="A15993">
            <v>6666</v>
          </cell>
          <cell r="D15993">
            <v>598978</v>
          </cell>
          <cell r="AK15993" t="str">
            <v>598978XXXXXX6666</v>
          </cell>
          <cell r="AO15993">
            <v>45725041</v>
          </cell>
        </row>
        <row r="15994">
          <cell r="A15994">
            <v>7897</v>
          </cell>
          <cell r="D15994">
            <v>558777</v>
          </cell>
          <cell r="AK15994" t="str">
            <v>558777XXXXXX7897</v>
          </cell>
          <cell r="AO15994">
            <v>32827909</v>
          </cell>
        </row>
        <row r="15995">
          <cell r="A15995">
            <v>679</v>
          </cell>
          <cell r="D15995">
            <v>558766</v>
          </cell>
          <cell r="AK15995" t="str">
            <v>558766XXXXXX679</v>
          </cell>
          <cell r="AO15995">
            <v>37017811</v>
          </cell>
        </row>
        <row r="15996">
          <cell r="A15996">
            <v>8956</v>
          </cell>
          <cell r="D15996">
            <v>575855</v>
          </cell>
          <cell r="AK15996" t="str">
            <v>575855XXXXXX8956</v>
          </cell>
          <cell r="AO15996">
            <v>47838149</v>
          </cell>
        </row>
        <row r="15997">
          <cell r="A15997">
            <v>7876</v>
          </cell>
          <cell r="D15997">
            <v>558766</v>
          </cell>
          <cell r="AK15997" t="str">
            <v>558766XXXXXX7876</v>
          </cell>
          <cell r="AO15997">
            <v>37017811</v>
          </cell>
        </row>
        <row r="15998">
          <cell r="A15998">
            <v>87</v>
          </cell>
          <cell r="D15998">
            <v>598956</v>
          </cell>
          <cell r="AK15998" t="str">
            <v>598956XXXXXX87</v>
          </cell>
          <cell r="AO15998">
            <v>45725041</v>
          </cell>
        </row>
        <row r="15999">
          <cell r="A15999">
            <v>6978</v>
          </cell>
          <cell r="D15999">
            <v>558765</v>
          </cell>
          <cell r="AK15999" t="str">
            <v>558765XXXXXX6978</v>
          </cell>
          <cell r="AO15999">
            <v>32827909</v>
          </cell>
        </row>
        <row r="16000">
          <cell r="A16000">
            <v>8569</v>
          </cell>
          <cell r="D16000">
            <v>595978</v>
          </cell>
          <cell r="AK16000" t="str">
            <v>595978XXXXXX8569</v>
          </cell>
          <cell r="AO16000">
            <v>31681836</v>
          </cell>
        </row>
        <row r="16001">
          <cell r="A16001">
            <v>6578</v>
          </cell>
          <cell r="D16001">
            <v>558766</v>
          </cell>
          <cell r="AK16001" t="str">
            <v>558766XXXXXX6578</v>
          </cell>
          <cell r="AO16001">
            <v>82341942</v>
          </cell>
        </row>
        <row r="16002">
          <cell r="A16002">
            <v>5595</v>
          </cell>
          <cell r="D16002">
            <v>558766</v>
          </cell>
          <cell r="AK16002" t="str">
            <v>558766XXXXXX5595</v>
          </cell>
          <cell r="AO16002">
            <v>82341942</v>
          </cell>
        </row>
        <row r="16003">
          <cell r="A16003">
            <v>6976</v>
          </cell>
          <cell r="D16003">
            <v>588859</v>
          </cell>
          <cell r="AK16003" t="str">
            <v>588859XXXXXX6976</v>
          </cell>
          <cell r="AO16003">
            <v>47838149</v>
          </cell>
        </row>
        <row r="16004">
          <cell r="A16004">
            <v>58</v>
          </cell>
          <cell r="D16004">
            <v>589587</v>
          </cell>
          <cell r="AK16004" t="str">
            <v>589587XXXXXX58</v>
          </cell>
          <cell r="AO16004">
            <v>82341942</v>
          </cell>
        </row>
        <row r="16005">
          <cell r="A16005">
            <v>877</v>
          </cell>
          <cell r="D16005">
            <v>579757</v>
          </cell>
          <cell r="AK16005" t="str">
            <v>579757XXXXXX877</v>
          </cell>
          <cell r="AO16005">
            <v>82341959</v>
          </cell>
        </row>
        <row r="16006">
          <cell r="A16006">
            <v>7567</v>
          </cell>
          <cell r="D16006">
            <v>558777</v>
          </cell>
          <cell r="AK16006" t="str">
            <v>558777XXXXXX7567</v>
          </cell>
          <cell r="AO16006">
            <v>82341942</v>
          </cell>
        </row>
        <row r="16007">
          <cell r="A16007">
            <v>6686</v>
          </cell>
          <cell r="D16007">
            <v>557596</v>
          </cell>
          <cell r="AK16007" t="str">
            <v>557596XXXXXX6686</v>
          </cell>
          <cell r="AO16007">
            <v>37017811</v>
          </cell>
        </row>
        <row r="16008">
          <cell r="A16008">
            <v>6776</v>
          </cell>
          <cell r="D16008">
            <v>575855</v>
          </cell>
          <cell r="AK16008" t="str">
            <v>575855XXXXXX6776</v>
          </cell>
          <cell r="AO16008">
            <v>82341959</v>
          </cell>
        </row>
        <row r="16009">
          <cell r="A16009">
            <v>5968</v>
          </cell>
          <cell r="D16009">
            <v>558768</v>
          </cell>
          <cell r="AK16009" t="str">
            <v>558768XXXXXX5968</v>
          </cell>
          <cell r="AO16009">
            <v>82341942</v>
          </cell>
        </row>
        <row r="16010">
          <cell r="A16010">
            <v>7988</v>
          </cell>
          <cell r="D16010">
            <v>558677</v>
          </cell>
          <cell r="AK16010" t="str">
            <v>558677XXXXXX7988</v>
          </cell>
          <cell r="AO16010">
            <v>37776721</v>
          </cell>
        </row>
        <row r="16011">
          <cell r="A16011">
            <v>8586</v>
          </cell>
          <cell r="D16011">
            <v>558765</v>
          </cell>
          <cell r="AK16011" t="str">
            <v>558765XXXXXX8586</v>
          </cell>
          <cell r="AO16011">
            <v>82341942</v>
          </cell>
        </row>
        <row r="16012">
          <cell r="A16012">
            <v>579</v>
          </cell>
          <cell r="D16012">
            <v>586679</v>
          </cell>
          <cell r="AK16012" t="str">
            <v>586679XXXXXX579</v>
          </cell>
          <cell r="AO16012">
            <v>32827909</v>
          </cell>
        </row>
        <row r="16013">
          <cell r="A16013">
            <v>5568</v>
          </cell>
          <cell r="D16013">
            <v>558769</v>
          </cell>
          <cell r="AK16013" t="str">
            <v>558769XXXXXX5568</v>
          </cell>
          <cell r="AO16013">
            <v>82341942</v>
          </cell>
        </row>
        <row r="16014">
          <cell r="A16014">
            <v>9755</v>
          </cell>
          <cell r="D16014">
            <v>558765</v>
          </cell>
          <cell r="AK16014" t="str">
            <v>558765XXXXXX9755</v>
          </cell>
          <cell r="AO16014">
            <v>37017811</v>
          </cell>
        </row>
        <row r="16015">
          <cell r="A16015">
            <v>7798</v>
          </cell>
          <cell r="D16015">
            <v>558769</v>
          </cell>
          <cell r="AK16015" t="str">
            <v>558769XXXXXX7798</v>
          </cell>
          <cell r="AO16015">
            <v>33073271</v>
          </cell>
        </row>
        <row r="16016">
          <cell r="A16016">
            <v>5595</v>
          </cell>
          <cell r="D16016">
            <v>558777</v>
          </cell>
          <cell r="AK16016" t="str">
            <v>558777XXXXXX5595</v>
          </cell>
          <cell r="AO16016">
            <v>82341942</v>
          </cell>
        </row>
        <row r="16017">
          <cell r="A16017">
            <v>6985</v>
          </cell>
          <cell r="D16017">
            <v>558677</v>
          </cell>
          <cell r="AK16017" t="str">
            <v>558677XXXXXX6985</v>
          </cell>
          <cell r="AO16017">
            <v>32827909</v>
          </cell>
        </row>
        <row r="16018">
          <cell r="A16018">
            <v>6676</v>
          </cell>
          <cell r="D16018">
            <v>558757</v>
          </cell>
          <cell r="AK16018" t="str">
            <v>558757XXXXXX6676</v>
          </cell>
          <cell r="AO16018">
            <v>82341942</v>
          </cell>
        </row>
        <row r="16019">
          <cell r="A16019">
            <v>6877</v>
          </cell>
          <cell r="D16019">
            <v>566877</v>
          </cell>
          <cell r="AK16019" t="str">
            <v>566877XXXXXX6877</v>
          </cell>
          <cell r="AO16019">
            <v>37017811</v>
          </cell>
        </row>
        <row r="16020">
          <cell r="A16020">
            <v>6656</v>
          </cell>
          <cell r="D16020">
            <v>558766</v>
          </cell>
          <cell r="AK16020" t="str">
            <v>558766XXXXXX6656</v>
          </cell>
          <cell r="AO16020">
            <v>32827909</v>
          </cell>
        </row>
        <row r="16021">
          <cell r="A16021">
            <v>6958</v>
          </cell>
          <cell r="D16021">
            <v>558766</v>
          </cell>
          <cell r="AK16021" t="str">
            <v>558766XXXXXX6958</v>
          </cell>
          <cell r="AO16021">
            <v>37017811</v>
          </cell>
        </row>
        <row r="16022">
          <cell r="A16022">
            <v>8857</v>
          </cell>
          <cell r="D16022">
            <v>558766</v>
          </cell>
          <cell r="AK16022" t="str">
            <v>558766XXXXXX8857</v>
          </cell>
          <cell r="AO16022">
            <v>82341942</v>
          </cell>
        </row>
        <row r="16023">
          <cell r="A16023">
            <v>8889</v>
          </cell>
          <cell r="D16023">
            <v>595586</v>
          </cell>
          <cell r="AK16023" t="str">
            <v>595586XXXXXX8889</v>
          </cell>
          <cell r="AO16023">
            <v>37776721</v>
          </cell>
        </row>
        <row r="16024">
          <cell r="A16024">
            <v>5995</v>
          </cell>
          <cell r="D16024">
            <v>569888</v>
          </cell>
          <cell r="AK16024" t="str">
            <v>569888XXXXXX5995</v>
          </cell>
          <cell r="AO16024">
            <v>82341942</v>
          </cell>
        </row>
        <row r="16025">
          <cell r="A16025">
            <v>5557</v>
          </cell>
          <cell r="D16025">
            <v>598978</v>
          </cell>
          <cell r="AK16025" t="str">
            <v>598978XXXXXX5557</v>
          </cell>
          <cell r="AO16025">
            <v>45725041</v>
          </cell>
        </row>
        <row r="16026">
          <cell r="A16026">
            <v>6999</v>
          </cell>
          <cell r="D16026">
            <v>589987</v>
          </cell>
          <cell r="AK16026" t="str">
            <v>589987XXXXXX6999</v>
          </cell>
          <cell r="AO16026">
            <v>82341942</v>
          </cell>
        </row>
        <row r="16027">
          <cell r="A16027">
            <v>8755</v>
          </cell>
          <cell r="D16027">
            <v>577658</v>
          </cell>
          <cell r="AK16027" t="str">
            <v>577658XXXXXX8755</v>
          </cell>
          <cell r="AO16027">
            <v>51282002</v>
          </cell>
        </row>
        <row r="16028">
          <cell r="A16028">
            <v>8978</v>
          </cell>
          <cell r="D16028">
            <v>557596</v>
          </cell>
          <cell r="AK16028" t="str">
            <v>557596XXXXXX8978</v>
          </cell>
          <cell r="AO16028">
            <v>37776721</v>
          </cell>
        </row>
        <row r="16029">
          <cell r="A16029">
            <v>8976</v>
          </cell>
          <cell r="D16029">
            <v>586679</v>
          </cell>
          <cell r="AK16029" t="str">
            <v>586679XXXXXX8976</v>
          </cell>
          <cell r="AO16029">
            <v>82341942</v>
          </cell>
        </row>
        <row r="16030">
          <cell r="A16030">
            <v>6989</v>
          </cell>
          <cell r="D16030">
            <v>597988</v>
          </cell>
          <cell r="AK16030" t="str">
            <v>597988XXXXXX6989</v>
          </cell>
          <cell r="AO16030">
            <v>40326803</v>
          </cell>
        </row>
        <row r="16031">
          <cell r="A16031">
            <v>7998</v>
          </cell>
          <cell r="D16031">
            <v>558677</v>
          </cell>
          <cell r="AK16031" t="str">
            <v>558677XXXXXX7998</v>
          </cell>
          <cell r="AO16031">
            <v>82341942</v>
          </cell>
        </row>
        <row r="16032">
          <cell r="A16032">
            <v>8796</v>
          </cell>
          <cell r="D16032">
            <v>597988</v>
          </cell>
          <cell r="AK16032" t="str">
            <v>597988XXXXXX8796</v>
          </cell>
          <cell r="AO16032">
            <v>37017811</v>
          </cell>
        </row>
        <row r="16033">
          <cell r="A16033">
            <v>7965</v>
          </cell>
          <cell r="D16033">
            <v>595586</v>
          </cell>
          <cell r="AK16033" t="str">
            <v>595586XXXXXX7965</v>
          </cell>
          <cell r="AO16033">
            <v>37776721</v>
          </cell>
        </row>
        <row r="16034">
          <cell r="A16034">
            <v>5896</v>
          </cell>
          <cell r="D16034">
            <v>558757</v>
          </cell>
          <cell r="AK16034" t="str">
            <v>558757XXXXXX5896</v>
          </cell>
          <cell r="AO16034">
            <v>82341942</v>
          </cell>
        </row>
        <row r="16035">
          <cell r="A16035">
            <v>7679</v>
          </cell>
          <cell r="D16035">
            <v>558766</v>
          </cell>
          <cell r="AK16035" t="str">
            <v>558766XXXXXX7679</v>
          </cell>
          <cell r="AO16035">
            <v>37017811</v>
          </cell>
        </row>
        <row r="16036">
          <cell r="A16036">
            <v>9995</v>
          </cell>
          <cell r="D16036">
            <v>596666</v>
          </cell>
          <cell r="AK16036" t="str">
            <v>596666XXXXXX9995</v>
          </cell>
          <cell r="AO16036">
            <v>37776721</v>
          </cell>
        </row>
        <row r="16037">
          <cell r="A16037">
            <v>6598</v>
          </cell>
          <cell r="D16037">
            <v>558766</v>
          </cell>
          <cell r="AK16037" t="str">
            <v>558766XXXXXX6598</v>
          </cell>
          <cell r="AO16037">
            <v>33106584</v>
          </cell>
        </row>
        <row r="16038">
          <cell r="A16038">
            <v>6999</v>
          </cell>
          <cell r="D16038">
            <v>596666</v>
          </cell>
          <cell r="AK16038" t="str">
            <v>596666XXXXXX6999</v>
          </cell>
          <cell r="AO16038">
            <v>32827909</v>
          </cell>
        </row>
        <row r="16039">
          <cell r="A16039">
            <v>7879</v>
          </cell>
          <cell r="D16039">
            <v>558777</v>
          </cell>
          <cell r="AK16039" t="str">
            <v>558777XXXXXX7879</v>
          </cell>
          <cell r="AO16039">
            <v>33073271</v>
          </cell>
        </row>
        <row r="16040">
          <cell r="A16040">
            <v>6699</v>
          </cell>
          <cell r="D16040">
            <v>558766</v>
          </cell>
          <cell r="AK16040" t="str">
            <v>558766XXXXXX6699</v>
          </cell>
          <cell r="AO16040">
            <v>82341942</v>
          </cell>
        </row>
        <row r="16041">
          <cell r="A16041">
            <v>6955</v>
          </cell>
          <cell r="D16041">
            <v>558765</v>
          </cell>
          <cell r="AK16041" t="str">
            <v>558765XXXXXX6955</v>
          </cell>
          <cell r="AO16041">
            <v>33073271</v>
          </cell>
        </row>
        <row r="16042">
          <cell r="A16042">
            <v>6988</v>
          </cell>
          <cell r="D16042">
            <v>558765</v>
          </cell>
          <cell r="AK16042" t="str">
            <v>558765XXXXXX6988</v>
          </cell>
          <cell r="AO16042">
            <v>32827909</v>
          </cell>
        </row>
        <row r="16043">
          <cell r="A16043">
            <v>7998</v>
          </cell>
          <cell r="D16043">
            <v>589987</v>
          </cell>
          <cell r="AK16043" t="str">
            <v>589987XXXXXX7998</v>
          </cell>
          <cell r="AO16043">
            <v>37017811</v>
          </cell>
        </row>
        <row r="16044">
          <cell r="A16044">
            <v>59</v>
          </cell>
          <cell r="D16044">
            <v>589587</v>
          </cell>
          <cell r="AK16044" t="str">
            <v>589587XXXXXX59</v>
          </cell>
          <cell r="AO16044">
            <v>32827909</v>
          </cell>
        </row>
        <row r="16045">
          <cell r="A16045">
            <v>9986</v>
          </cell>
          <cell r="D16045">
            <v>598958</v>
          </cell>
          <cell r="AK16045" t="str">
            <v>598958XXXXXX9986</v>
          </cell>
          <cell r="AO16045">
            <v>45725041</v>
          </cell>
        </row>
        <row r="16046">
          <cell r="A16046">
            <v>7587</v>
          </cell>
          <cell r="D16046">
            <v>579676</v>
          </cell>
          <cell r="AK16046" t="str">
            <v>579676XXXXXX7587</v>
          </cell>
          <cell r="AO16046">
            <v>42418913</v>
          </cell>
        </row>
        <row r="16047">
          <cell r="A16047">
            <v>8686</v>
          </cell>
          <cell r="D16047">
            <v>558766</v>
          </cell>
          <cell r="AK16047" t="str">
            <v>558766XXXXXX8686</v>
          </cell>
          <cell r="AO16047">
            <v>37017811</v>
          </cell>
        </row>
        <row r="16048">
          <cell r="A16048">
            <v>7976</v>
          </cell>
          <cell r="D16048">
            <v>575855</v>
          </cell>
          <cell r="AK16048" t="str">
            <v>575855XXXXXX7976</v>
          </cell>
          <cell r="AO16048">
            <v>47838149</v>
          </cell>
        </row>
        <row r="16049">
          <cell r="A16049">
            <v>57</v>
          </cell>
          <cell r="D16049">
            <v>589587</v>
          </cell>
          <cell r="AK16049" t="str">
            <v>589587XXXXXX57</v>
          </cell>
          <cell r="AO16049">
            <v>32827909</v>
          </cell>
        </row>
        <row r="16050">
          <cell r="A16050">
            <v>58</v>
          </cell>
          <cell r="D16050">
            <v>589587</v>
          </cell>
          <cell r="AK16050" t="str">
            <v>589587XXXXXX58</v>
          </cell>
          <cell r="AO16050">
            <v>32827909</v>
          </cell>
        </row>
        <row r="16051">
          <cell r="A16051">
            <v>5777</v>
          </cell>
          <cell r="D16051">
            <v>557596</v>
          </cell>
          <cell r="AK16051" t="str">
            <v>557596XXXXXX5777</v>
          </cell>
          <cell r="AO16051">
            <v>37017811</v>
          </cell>
        </row>
        <row r="16052">
          <cell r="A16052">
            <v>8998</v>
          </cell>
          <cell r="D16052">
            <v>598987</v>
          </cell>
          <cell r="AK16052" t="str">
            <v>598987XXXXXX8998</v>
          </cell>
          <cell r="AO16052">
            <v>82341959</v>
          </cell>
        </row>
        <row r="16053">
          <cell r="A16053">
            <v>7998</v>
          </cell>
          <cell r="D16053">
            <v>598958</v>
          </cell>
          <cell r="AK16053" t="str">
            <v>598958XXXXXX7998</v>
          </cell>
          <cell r="AO16053">
            <v>45725041</v>
          </cell>
        </row>
        <row r="16054">
          <cell r="A16054">
            <v>8799</v>
          </cell>
          <cell r="D16054">
            <v>598988</v>
          </cell>
          <cell r="AK16054" t="str">
            <v>598988XXXXXX8799</v>
          </cell>
          <cell r="AO16054">
            <v>82341959</v>
          </cell>
        </row>
        <row r="16055">
          <cell r="A16055">
            <v>7987</v>
          </cell>
          <cell r="D16055">
            <v>558765</v>
          </cell>
          <cell r="AK16055" t="str">
            <v>558765XXXXXX7987</v>
          </cell>
          <cell r="AO16055">
            <v>37017811</v>
          </cell>
        </row>
        <row r="16056">
          <cell r="A16056">
            <v>7789</v>
          </cell>
          <cell r="D16056">
            <v>558757</v>
          </cell>
          <cell r="AK16056" t="str">
            <v>558757XXXXXX7789</v>
          </cell>
          <cell r="AO16056">
            <v>32827909</v>
          </cell>
        </row>
        <row r="16057">
          <cell r="A16057">
            <v>5965</v>
          </cell>
          <cell r="D16057">
            <v>558768</v>
          </cell>
          <cell r="AK16057" t="str">
            <v>558768XXXXXX5965</v>
          </cell>
          <cell r="AO16057">
            <v>32827909</v>
          </cell>
        </row>
        <row r="16058">
          <cell r="A16058">
            <v>8985</v>
          </cell>
          <cell r="D16058">
            <v>558677</v>
          </cell>
          <cell r="AK16058" t="str">
            <v>558677XXXXXX8985</v>
          </cell>
          <cell r="AO16058">
            <v>32827909</v>
          </cell>
        </row>
        <row r="16059">
          <cell r="A16059">
            <v>8679</v>
          </cell>
          <cell r="D16059">
            <v>558765</v>
          </cell>
          <cell r="AK16059" t="str">
            <v>558765XXXXXX8679</v>
          </cell>
          <cell r="AO16059">
            <v>82341942</v>
          </cell>
        </row>
        <row r="16060">
          <cell r="A16060">
            <v>5879</v>
          </cell>
          <cell r="D16060">
            <v>555769</v>
          </cell>
          <cell r="AK16060" t="str">
            <v>555769XXXXXX5879</v>
          </cell>
          <cell r="AO16060">
            <v>47838149</v>
          </cell>
        </row>
        <row r="16061">
          <cell r="A16061">
            <v>8588</v>
          </cell>
          <cell r="D16061">
            <v>598988</v>
          </cell>
          <cell r="AK16061" t="str">
            <v>598988XXXXXX8588</v>
          </cell>
          <cell r="AO16061">
            <v>82341959</v>
          </cell>
        </row>
        <row r="16062">
          <cell r="A16062">
            <v>8969</v>
          </cell>
          <cell r="D16062">
            <v>569888</v>
          </cell>
          <cell r="AK16062" t="str">
            <v>569888XXXXXX8969</v>
          </cell>
          <cell r="AO16062">
            <v>82341942</v>
          </cell>
        </row>
        <row r="16063">
          <cell r="A16063">
            <v>5575</v>
          </cell>
          <cell r="D16063">
            <v>578768</v>
          </cell>
          <cell r="AK16063" t="str">
            <v>578768XXXXXX5575</v>
          </cell>
          <cell r="AO16063">
            <v>37017811</v>
          </cell>
        </row>
        <row r="16064">
          <cell r="A16064">
            <v>7985</v>
          </cell>
          <cell r="D16064">
            <v>578755</v>
          </cell>
          <cell r="AK16064" t="str">
            <v>578755XXXXXX7985</v>
          </cell>
          <cell r="AO16064">
            <v>82341959</v>
          </cell>
        </row>
        <row r="16065">
          <cell r="A16065">
            <v>7786</v>
          </cell>
          <cell r="D16065">
            <v>555856</v>
          </cell>
          <cell r="AK16065" t="str">
            <v>555856XXXXXX7786</v>
          </cell>
          <cell r="AO16065">
            <v>40326803</v>
          </cell>
        </row>
        <row r="16066">
          <cell r="A16066">
            <v>5665</v>
          </cell>
          <cell r="D16066">
            <v>597988</v>
          </cell>
          <cell r="AK16066" t="str">
            <v>597988XXXXXX5665</v>
          </cell>
          <cell r="AO16066">
            <v>40326803</v>
          </cell>
        </row>
        <row r="16067">
          <cell r="A16067">
            <v>5795</v>
          </cell>
          <cell r="D16067">
            <v>587569</v>
          </cell>
          <cell r="AK16067" t="str">
            <v>587569XXXXXX5795</v>
          </cell>
          <cell r="AO16067">
            <v>18196709</v>
          </cell>
        </row>
        <row r="16068">
          <cell r="A16068">
            <v>5678</v>
          </cell>
          <cell r="D16068">
            <v>588897</v>
          </cell>
          <cell r="AK16068" t="str">
            <v>588897XXXXXX5678</v>
          </cell>
          <cell r="AO16068">
            <v>37776721</v>
          </cell>
        </row>
        <row r="16069">
          <cell r="A16069">
            <v>7699</v>
          </cell>
          <cell r="D16069">
            <v>558766</v>
          </cell>
          <cell r="AK16069" t="str">
            <v>558766XXXXXX7699</v>
          </cell>
          <cell r="AO16069">
            <v>82341942</v>
          </cell>
        </row>
        <row r="16070">
          <cell r="A16070">
            <v>8989</v>
          </cell>
          <cell r="D16070">
            <v>558677</v>
          </cell>
          <cell r="AK16070" t="str">
            <v>558677XXXXXX8989</v>
          </cell>
          <cell r="AO16070">
            <v>37017811</v>
          </cell>
        </row>
        <row r="16071">
          <cell r="A16071">
            <v>6966</v>
          </cell>
          <cell r="D16071">
            <v>557596</v>
          </cell>
          <cell r="AK16071" t="str">
            <v>557596XXXXXX6966</v>
          </cell>
          <cell r="AO16071">
            <v>37776721</v>
          </cell>
        </row>
        <row r="16072">
          <cell r="A16072">
            <v>5958</v>
          </cell>
          <cell r="D16072">
            <v>558677</v>
          </cell>
          <cell r="AK16072" t="str">
            <v>558677XXXXXX5958</v>
          </cell>
          <cell r="AO16072">
            <v>37017811</v>
          </cell>
        </row>
        <row r="16073">
          <cell r="A16073">
            <v>6966</v>
          </cell>
          <cell r="D16073">
            <v>586887</v>
          </cell>
          <cell r="AK16073" t="str">
            <v>586887XXXXXX6966</v>
          </cell>
          <cell r="AO16073">
            <v>40326803</v>
          </cell>
        </row>
        <row r="16074">
          <cell r="A16074">
            <v>9979</v>
          </cell>
          <cell r="D16074">
            <v>596799</v>
          </cell>
          <cell r="AK16074" t="str">
            <v>596799XXXXXX9979</v>
          </cell>
          <cell r="AO16074">
            <v>32827909</v>
          </cell>
        </row>
        <row r="16075">
          <cell r="A16075">
            <v>6878</v>
          </cell>
          <cell r="D16075">
            <v>588559</v>
          </cell>
          <cell r="AK16075" t="str">
            <v>588559XXXXXX6878</v>
          </cell>
          <cell r="AO16075">
            <v>37017811</v>
          </cell>
        </row>
        <row r="16076">
          <cell r="A16076">
            <v>6597</v>
          </cell>
          <cell r="D16076">
            <v>558766</v>
          </cell>
          <cell r="AK16076" t="str">
            <v>558766XXXXXX6597</v>
          </cell>
          <cell r="AO16076">
            <v>37017811</v>
          </cell>
        </row>
        <row r="16077">
          <cell r="A16077">
            <v>8985</v>
          </cell>
          <cell r="D16077">
            <v>598958</v>
          </cell>
          <cell r="AK16077" t="str">
            <v>598958XXXXXX8985</v>
          </cell>
          <cell r="AO16077">
            <v>45725041</v>
          </cell>
        </row>
        <row r="16078">
          <cell r="A16078">
            <v>698</v>
          </cell>
          <cell r="D16078">
            <v>566869</v>
          </cell>
          <cell r="AK16078" t="str">
            <v>566869XXXXXX698</v>
          </cell>
          <cell r="AO16078">
            <v>42418913</v>
          </cell>
        </row>
        <row r="16079">
          <cell r="A16079">
            <v>5695</v>
          </cell>
          <cell r="D16079">
            <v>558765</v>
          </cell>
          <cell r="AK16079" t="str">
            <v>558765XXXXXX5695</v>
          </cell>
          <cell r="AO16079">
            <v>82341942</v>
          </cell>
        </row>
        <row r="16080">
          <cell r="A16080">
            <v>5998</v>
          </cell>
          <cell r="D16080">
            <v>558765</v>
          </cell>
          <cell r="AK16080" t="str">
            <v>558765XXXXXX5998</v>
          </cell>
          <cell r="AO16080">
            <v>32827909</v>
          </cell>
        </row>
        <row r="16081">
          <cell r="A16081">
            <v>7668</v>
          </cell>
          <cell r="D16081">
            <v>557558</v>
          </cell>
          <cell r="AK16081" t="str">
            <v>557558XXXXXX7668</v>
          </cell>
          <cell r="AO16081">
            <v>82341942</v>
          </cell>
        </row>
        <row r="16082">
          <cell r="A16082">
            <v>7998</v>
          </cell>
          <cell r="D16082">
            <v>578755</v>
          </cell>
          <cell r="AK16082" t="str">
            <v>578755XXXXXX7998</v>
          </cell>
          <cell r="AO16082">
            <v>47838149</v>
          </cell>
        </row>
        <row r="16083">
          <cell r="A16083">
            <v>6998</v>
          </cell>
          <cell r="D16083">
            <v>596666</v>
          </cell>
          <cell r="AK16083" t="str">
            <v>596666XXXXXX6998</v>
          </cell>
          <cell r="AO16083">
            <v>37776721</v>
          </cell>
        </row>
        <row r="16084">
          <cell r="A16084">
            <v>6986</v>
          </cell>
          <cell r="D16084">
            <v>569888</v>
          </cell>
          <cell r="AK16084" t="str">
            <v>569888XXXXXX6986</v>
          </cell>
          <cell r="AO16084">
            <v>32827909</v>
          </cell>
        </row>
        <row r="16085">
          <cell r="A16085">
            <v>7657</v>
          </cell>
          <cell r="D16085">
            <v>558765</v>
          </cell>
          <cell r="AK16085" t="str">
            <v>558765XXXXXX7657</v>
          </cell>
          <cell r="AO16085">
            <v>42290882</v>
          </cell>
        </row>
        <row r="16086">
          <cell r="A16086">
            <v>6857</v>
          </cell>
          <cell r="D16086">
            <v>597988</v>
          </cell>
          <cell r="AK16086" t="str">
            <v>597988XXXXXX6857</v>
          </cell>
          <cell r="AO16086">
            <v>37017811</v>
          </cell>
        </row>
        <row r="16087">
          <cell r="A16087">
            <v>5986</v>
          </cell>
          <cell r="D16087">
            <v>558677</v>
          </cell>
          <cell r="AK16087" t="str">
            <v>558677XXXXXX5986</v>
          </cell>
          <cell r="AO16087">
            <v>82341942</v>
          </cell>
        </row>
        <row r="16088">
          <cell r="A16088">
            <v>7988</v>
          </cell>
          <cell r="D16088">
            <v>558677</v>
          </cell>
          <cell r="AK16088" t="str">
            <v>558677XXXXXX7988</v>
          </cell>
          <cell r="AO16088">
            <v>32827909</v>
          </cell>
        </row>
        <row r="16089">
          <cell r="A16089">
            <v>5978</v>
          </cell>
          <cell r="D16089">
            <v>586679</v>
          </cell>
          <cell r="AK16089" t="str">
            <v>586679XXXXXX5978</v>
          </cell>
          <cell r="AO16089">
            <v>32827909</v>
          </cell>
        </row>
        <row r="16090">
          <cell r="A16090">
            <v>5687</v>
          </cell>
          <cell r="D16090">
            <v>558765</v>
          </cell>
          <cell r="AK16090" t="str">
            <v>558765XXXXXX5687</v>
          </cell>
          <cell r="AO16090">
            <v>82341942</v>
          </cell>
        </row>
        <row r="16091">
          <cell r="A16091">
            <v>8997</v>
          </cell>
          <cell r="D16091">
            <v>598958</v>
          </cell>
          <cell r="AK16091" t="str">
            <v>598958XXXXXX8997</v>
          </cell>
          <cell r="AO16091">
            <v>45725041</v>
          </cell>
        </row>
        <row r="16092">
          <cell r="A16092">
            <v>9997</v>
          </cell>
          <cell r="D16092">
            <v>589987</v>
          </cell>
          <cell r="AK16092" t="str">
            <v>589987XXXXXX9997</v>
          </cell>
          <cell r="AO16092">
            <v>32827909</v>
          </cell>
        </row>
        <row r="16093">
          <cell r="A16093">
            <v>897</v>
          </cell>
          <cell r="D16093">
            <v>585665</v>
          </cell>
          <cell r="AK16093" t="str">
            <v>585665XXXXXX897</v>
          </cell>
          <cell r="AO16093">
            <v>82336652</v>
          </cell>
        </row>
        <row r="16094">
          <cell r="A16094">
            <v>5668</v>
          </cell>
          <cell r="D16094">
            <v>558766</v>
          </cell>
          <cell r="AK16094" t="str">
            <v>558766XXXXXX5668</v>
          </cell>
          <cell r="AO16094">
            <v>42290882</v>
          </cell>
        </row>
        <row r="16095">
          <cell r="A16095">
            <v>5768</v>
          </cell>
          <cell r="D16095">
            <v>558765</v>
          </cell>
          <cell r="AK16095" t="str">
            <v>558765XXXXXX5768</v>
          </cell>
          <cell r="AO16095">
            <v>82341942</v>
          </cell>
        </row>
        <row r="16096">
          <cell r="A16096">
            <v>8685</v>
          </cell>
          <cell r="D16096">
            <v>569596</v>
          </cell>
          <cell r="AK16096" t="str">
            <v>569596XXXXXX8685</v>
          </cell>
          <cell r="AO16096">
            <v>18196709</v>
          </cell>
        </row>
        <row r="16097">
          <cell r="A16097">
            <v>7997</v>
          </cell>
          <cell r="D16097">
            <v>598958</v>
          </cell>
          <cell r="AK16097" t="str">
            <v>598958XXXXXX7997</v>
          </cell>
          <cell r="AO16097">
            <v>51410900</v>
          </cell>
        </row>
        <row r="16098">
          <cell r="A16098">
            <v>7986</v>
          </cell>
          <cell r="D16098">
            <v>558765</v>
          </cell>
          <cell r="AK16098" t="str">
            <v>558765XXXXXX7986</v>
          </cell>
          <cell r="AO16098">
            <v>32827909</v>
          </cell>
        </row>
        <row r="16099">
          <cell r="A16099">
            <v>6997</v>
          </cell>
          <cell r="D16099">
            <v>558765</v>
          </cell>
          <cell r="AK16099" t="str">
            <v>558765XXXXXX6997</v>
          </cell>
          <cell r="AO16099">
            <v>82341942</v>
          </cell>
        </row>
        <row r="16100">
          <cell r="A16100">
            <v>9588</v>
          </cell>
          <cell r="D16100">
            <v>558777</v>
          </cell>
          <cell r="AK16100" t="str">
            <v>558777XXXXXX9588</v>
          </cell>
          <cell r="AO16100">
            <v>32827909</v>
          </cell>
        </row>
        <row r="16101">
          <cell r="A16101">
            <v>5999</v>
          </cell>
          <cell r="D16101">
            <v>578755</v>
          </cell>
          <cell r="AK16101" t="str">
            <v>578755XXXXXX5999</v>
          </cell>
          <cell r="AO16101">
            <v>47838149</v>
          </cell>
        </row>
        <row r="16102">
          <cell r="A16102">
            <v>5659</v>
          </cell>
          <cell r="D16102">
            <v>577956</v>
          </cell>
          <cell r="AK16102" t="str">
            <v>577956XXXXXX5659</v>
          </cell>
          <cell r="AO16102">
            <v>32827909</v>
          </cell>
        </row>
        <row r="16103">
          <cell r="A16103">
            <v>5656</v>
          </cell>
          <cell r="D16103">
            <v>558766</v>
          </cell>
          <cell r="AK16103" t="str">
            <v>558766XXXXXX5656</v>
          </cell>
          <cell r="AO16103">
            <v>32827909</v>
          </cell>
        </row>
        <row r="16104">
          <cell r="A16104">
            <v>6777</v>
          </cell>
          <cell r="D16104">
            <v>557596</v>
          </cell>
          <cell r="AK16104" t="str">
            <v>557596XXXXXX6777</v>
          </cell>
          <cell r="AO16104">
            <v>32827909</v>
          </cell>
        </row>
        <row r="16105">
          <cell r="A16105">
            <v>5869</v>
          </cell>
          <cell r="D16105">
            <v>558765</v>
          </cell>
          <cell r="AK16105" t="str">
            <v>558765XXXXXX5869</v>
          </cell>
          <cell r="AO16105">
            <v>32827909</v>
          </cell>
        </row>
        <row r="16106">
          <cell r="A16106">
            <v>5787</v>
          </cell>
          <cell r="D16106">
            <v>558757</v>
          </cell>
          <cell r="AK16106" t="str">
            <v>558757XXXXXX5787</v>
          </cell>
          <cell r="AO16106">
            <v>32827909</v>
          </cell>
        </row>
        <row r="16107">
          <cell r="A16107">
            <v>8765</v>
          </cell>
          <cell r="D16107">
            <v>558766</v>
          </cell>
          <cell r="AK16107" t="str">
            <v>558766XXXXXX8765</v>
          </cell>
          <cell r="AO16107">
            <v>37017811</v>
          </cell>
        </row>
        <row r="16108">
          <cell r="A16108">
            <v>6577</v>
          </cell>
          <cell r="D16108">
            <v>558757</v>
          </cell>
          <cell r="AK16108" t="str">
            <v>558757XXXXXX6577</v>
          </cell>
          <cell r="AO16108">
            <v>82341942</v>
          </cell>
        </row>
        <row r="16109">
          <cell r="A16109">
            <v>9979</v>
          </cell>
          <cell r="D16109">
            <v>556778</v>
          </cell>
          <cell r="AK16109" t="str">
            <v>556778XXXXXX9979</v>
          </cell>
          <cell r="AO16109">
            <v>82341959</v>
          </cell>
        </row>
        <row r="16110">
          <cell r="A16110">
            <v>5999</v>
          </cell>
          <cell r="D16110">
            <v>558677</v>
          </cell>
          <cell r="AK16110" t="str">
            <v>558677XXXXXX5999</v>
          </cell>
          <cell r="AO16110">
            <v>82341942</v>
          </cell>
        </row>
        <row r="16111">
          <cell r="A16111">
            <v>7767</v>
          </cell>
          <cell r="D16111">
            <v>595586</v>
          </cell>
          <cell r="AK16111" t="str">
            <v>595586XXXXXX7767</v>
          </cell>
          <cell r="AO16111">
            <v>37776721</v>
          </cell>
        </row>
        <row r="16112">
          <cell r="A16112">
            <v>5967</v>
          </cell>
          <cell r="D16112">
            <v>598958</v>
          </cell>
          <cell r="AK16112" t="str">
            <v>598958XXXXXX5967</v>
          </cell>
          <cell r="AO16112">
            <v>45725041</v>
          </cell>
        </row>
        <row r="16113">
          <cell r="A16113">
            <v>7996</v>
          </cell>
          <cell r="D16113">
            <v>589876</v>
          </cell>
          <cell r="AK16113" t="str">
            <v>589876XXXXXX7996</v>
          </cell>
          <cell r="AO16113">
            <v>82341942</v>
          </cell>
        </row>
        <row r="16114">
          <cell r="A16114">
            <v>5786</v>
          </cell>
          <cell r="D16114">
            <v>559885</v>
          </cell>
          <cell r="AK16114" t="str">
            <v>559885XXXXXX5786</v>
          </cell>
          <cell r="AO16114">
            <v>33073313</v>
          </cell>
        </row>
        <row r="16115">
          <cell r="A16115">
            <v>5995</v>
          </cell>
          <cell r="D16115">
            <v>569888</v>
          </cell>
          <cell r="AK16115" t="str">
            <v>569888XXXXXX5995</v>
          </cell>
          <cell r="AO16115">
            <v>32827909</v>
          </cell>
        </row>
        <row r="16116">
          <cell r="A16116">
            <v>9797</v>
          </cell>
          <cell r="D16116">
            <v>559856</v>
          </cell>
          <cell r="AK16116" t="str">
            <v>559856XXXXXX9797</v>
          </cell>
          <cell r="AO16116">
            <v>39725643</v>
          </cell>
        </row>
        <row r="16117">
          <cell r="A16117">
            <v>557</v>
          </cell>
          <cell r="D16117">
            <v>555769</v>
          </cell>
          <cell r="AK16117" t="str">
            <v>555769XXXXXX557</v>
          </cell>
          <cell r="AO16117">
            <v>82341959</v>
          </cell>
        </row>
        <row r="16118">
          <cell r="A16118">
            <v>5997</v>
          </cell>
          <cell r="D16118">
            <v>598958</v>
          </cell>
          <cell r="AK16118" t="str">
            <v>598958XXXXXX5997</v>
          </cell>
          <cell r="AO16118">
            <v>45725041</v>
          </cell>
        </row>
        <row r="16119">
          <cell r="A16119">
            <v>6995</v>
          </cell>
          <cell r="D16119">
            <v>558677</v>
          </cell>
          <cell r="AK16119" t="str">
            <v>558677XXXXXX6995</v>
          </cell>
          <cell r="AO16119">
            <v>82341942</v>
          </cell>
        </row>
        <row r="16120">
          <cell r="A16120">
            <v>5689</v>
          </cell>
          <cell r="D16120">
            <v>598988</v>
          </cell>
          <cell r="AK16120" t="str">
            <v>598988XXXXXX5689</v>
          </cell>
          <cell r="AO16120">
            <v>45725041</v>
          </cell>
        </row>
        <row r="16121">
          <cell r="A16121">
            <v>9878</v>
          </cell>
          <cell r="D16121">
            <v>558758</v>
          </cell>
          <cell r="AK16121" t="str">
            <v>558758XXXXXX9878</v>
          </cell>
          <cell r="AO16121">
            <v>82341942</v>
          </cell>
        </row>
        <row r="16122">
          <cell r="A16122">
            <v>7859</v>
          </cell>
          <cell r="D16122">
            <v>598969</v>
          </cell>
          <cell r="AK16122" t="str">
            <v>598969XXXXXX7859</v>
          </cell>
          <cell r="AO16122">
            <v>45725041</v>
          </cell>
        </row>
        <row r="16123">
          <cell r="A16123">
            <v>6869</v>
          </cell>
          <cell r="D16123">
            <v>558777</v>
          </cell>
          <cell r="AK16123" t="str">
            <v>558777XXXXXX6869</v>
          </cell>
          <cell r="AO16123">
            <v>82341942</v>
          </cell>
        </row>
        <row r="16124">
          <cell r="A16124">
            <v>7796</v>
          </cell>
          <cell r="D16124">
            <v>558777</v>
          </cell>
          <cell r="AK16124" t="str">
            <v>558777XXXXXX7796</v>
          </cell>
          <cell r="AO16124">
            <v>32827909</v>
          </cell>
        </row>
        <row r="16125">
          <cell r="A16125">
            <v>5666</v>
          </cell>
          <cell r="D16125">
            <v>558766</v>
          </cell>
          <cell r="AK16125" t="str">
            <v>558766XXXXXX5666</v>
          </cell>
          <cell r="AO16125">
            <v>82341942</v>
          </cell>
        </row>
        <row r="16126">
          <cell r="A16126">
            <v>8579</v>
          </cell>
          <cell r="D16126">
            <v>555975</v>
          </cell>
          <cell r="AK16126" t="str">
            <v>555975XXXXXX8579</v>
          </cell>
          <cell r="AO16126">
            <v>33073313</v>
          </cell>
        </row>
        <row r="16127">
          <cell r="A16127">
            <v>6867</v>
          </cell>
          <cell r="D16127">
            <v>597988</v>
          </cell>
          <cell r="AK16127" t="str">
            <v>597988XXXXXX6867</v>
          </cell>
          <cell r="AO16127">
            <v>37017811</v>
          </cell>
        </row>
        <row r="16128">
          <cell r="A16128">
            <v>7985</v>
          </cell>
          <cell r="D16128">
            <v>589987</v>
          </cell>
          <cell r="AK16128" t="str">
            <v>589987XXXXXX7985</v>
          </cell>
          <cell r="AO16128">
            <v>32827909</v>
          </cell>
        </row>
        <row r="16129">
          <cell r="A16129">
            <v>5796</v>
          </cell>
          <cell r="D16129">
            <v>557558</v>
          </cell>
          <cell r="AK16129" t="str">
            <v>557558XXXXXX5796</v>
          </cell>
          <cell r="AO16129">
            <v>82341942</v>
          </cell>
        </row>
        <row r="16130">
          <cell r="A16130">
            <v>5989</v>
          </cell>
          <cell r="D16130">
            <v>598958</v>
          </cell>
          <cell r="AK16130" t="str">
            <v>598958XXXXXX5989</v>
          </cell>
          <cell r="AO16130">
            <v>82341959</v>
          </cell>
        </row>
        <row r="16131">
          <cell r="A16131">
            <v>9778</v>
          </cell>
          <cell r="D16131">
            <v>558769</v>
          </cell>
          <cell r="AK16131" t="str">
            <v>558769XXXXXX9778</v>
          </cell>
          <cell r="AO16131">
            <v>32827909</v>
          </cell>
        </row>
        <row r="16132">
          <cell r="A16132">
            <v>8776</v>
          </cell>
          <cell r="D16132">
            <v>558766</v>
          </cell>
          <cell r="AK16132" t="str">
            <v>558766XXXXXX8776</v>
          </cell>
          <cell r="AO16132">
            <v>37017811</v>
          </cell>
        </row>
        <row r="16133">
          <cell r="A16133">
            <v>9975</v>
          </cell>
          <cell r="D16133">
            <v>558777</v>
          </cell>
          <cell r="AK16133" t="str">
            <v>558777XXXXXX9975</v>
          </cell>
          <cell r="AO16133">
            <v>82341942</v>
          </cell>
        </row>
        <row r="16134">
          <cell r="A16134">
            <v>66</v>
          </cell>
          <cell r="D16134">
            <v>589587</v>
          </cell>
          <cell r="AK16134" t="str">
            <v>589587XXXXXX66</v>
          </cell>
          <cell r="AO16134">
            <v>32827909</v>
          </cell>
        </row>
        <row r="16135">
          <cell r="A16135">
            <v>8755</v>
          </cell>
          <cell r="D16135">
            <v>557558</v>
          </cell>
          <cell r="AK16135" t="str">
            <v>557558XXXXXX8755</v>
          </cell>
          <cell r="AO16135">
            <v>82341942</v>
          </cell>
        </row>
        <row r="16136">
          <cell r="A16136">
            <v>8998</v>
          </cell>
          <cell r="D16136">
            <v>558677</v>
          </cell>
          <cell r="AK16136" t="str">
            <v>558677XXXXXX8998</v>
          </cell>
          <cell r="AO16136">
            <v>32827909</v>
          </cell>
        </row>
        <row r="16137">
          <cell r="A16137">
            <v>7757</v>
          </cell>
          <cell r="D16137">
            <v>558766</v>
          </cell>
          <cell r="AK16137" t="str">
            <v>558766XXXXXX7757</v>
          </cell>
          <cell r="AO16137">
            <v>82341942</v>
          </cell>
        </row>
        <row r="16138">
          <cell r="A16138">
            <v>8965</v>
          </cell>
          <cell r="D16138">
            <v>558769</v>
          </cell>
          <cell r="AK16138" t="str">
            <v>558769XXXXXX8965</v>
          </cell>
          <cell r="AO16138">
            <v>33073271</v>
          </cell>
        </row>
        <row r="16139">
          <cell r="A16139">
            <v>5885</v>
          </cell>
          <cell r="D16139">
            <v>558766</v>
          </cell>
          <cell r="AK16139" t="str">
            <v>558766XXXXXX5885</v>
          </cell>
          <cell r="AO16139">
            <v>82341942</v>
          </cell>
        </row>
        <row r="16140">
          <cell r="A16140">
            <v>8556</v>
          </cell>
          <cell r="D16140">
            <v>558766</v>
          </cell>
          <cell r="AK16140" t="str">
            <v>558766XXXXXX8556</v>
          </cell>
          <cell r="AO16140">
            <v>82341942</v>
          </cell>
        </row>
        <row r="16141">
          <cell r="A16141">
            <v>6996</v>
          </cell>
          <cell r="D16141">
            <v>598958</v>
          </cell>
          <cell r="AK16141" t="str">
            <v>598958XXXXXX6996</v>
          </cell>
          <cell r="AO16141">
            <v>45725041</v>
          </cell>
        </row>
        <row r="16142">
          <cell r="A16142">
            <v>8595</v>
          </cell>
          <cell r="D16142">
            <v>558766</v>
          </cell>
          <cell r="AK16142" t="str">
            <v>558766XXXXXX8595</v>
          </cell>
          <cell r="AO16142">
            <v>32827909</v>
          </cell>
        </row>
        <row r="16143">
          <cell r="A16143">
            <v>9666</v>
          </cell>
          <cell r="D16143">
            <v>588559</v>
          </cell>
          <cell r="AK16143" t="str">
            <v>588559XXXXXX9666</v>
          </cell>
          <cell r="AO16143">
            <v>37017811</v>
          </cell>
        </row>
        <row r="16144">
          <cell r="A16144">
            <v>8956</v>
          </cell>
          <cell r="D16144">
            <v>555975</v>
          </cell>
          <cell r="AK16144" t="str">
            <v>555975XXXXXX8956</v>
          </cell>
          <cell r="AO16144">
            <v>33073313</v>
          </cell>
        </row>
        <row r="16145">
          <cell r="A16145">
            <v>88</v>
          </cell>
          <cell r="D16145">
            <v>596799</v>
          </cell>
          <cell r="AK16145" t="str">
            <v>596799XXXXXX88</v>
          </cell>
          <cell r="AO16145">
            <v>37776721</v>
          </cell>
        </row>
        <row r="16146">
          <cell r="A16146">
            <v>5957</v>
          </cell>
          <cell r="D16146">
            <v>558768</v>
          </cell>
          <cell r="AK16146" t="str">
            <v>558768XXXXXX5957</v>
          </cell>
          <cell r="AO16146">
            <v>37776721</v>
          </cell>
        </row>
        <row r="16147">
          <cell r="A16147">
            <v>8987</v>
          </cell>
          <cell r="D16147">
            <v>558766</v>
          </cell>
          <cell r="AK16147" t="str">
            <v>558766XXXXXX8987</v>
          </cell>
          <cell r="AO16147">
            <v>32827909</v>
          </cell>
        </row>
        <row r="16148">
          <cell r="A16148">
            <v>6999</v>
          </cell>
          <cell r="D16148">
            <v>569888</v>
          </cell>
          <cell r="AK16148" t="str">
            <v>569888XXXXXX6999</v>
          </cell>
          <cell r="AO16148">
            <v>32827909</v>
          </cell>
        </row>
        <row r="16149">
          <cell r="A16149">
            <v>5658</v>
          </cell>
          <cell r="D16149">
            <v>588559</v>
          </cell>
          <cell r="AK16149" t="str">
            <v>588559XXXXXX5658</v>
          </cell>
          <cell r="AO16149">
            <v>82341942</v>
          </cell>
        </row>
        <row r="16150">
          <cell r="A16150">
            <v>7775</v>
          </cell>
          <cell r="D16150">
            <v>558766</v>
          </cell>
          <cell r="AK16150" t="str">
            <v>558766XXXXXX7775</v>
          </cell>
          <cell r="AO16150">
            <v>32827909</v>
          </cell>
        </row>
        <row r="16151">
          <cell r="A16151">
            <v>9996</v>
          </cell>
          <cell r="D16151">
            <v>588897</v>
          </cell>
          <cell r="AK16151" t="str">
            <v>588897XXXXXX9996</v>
          </cell>
          <cell r="AO16151">
            <v>37776721</v>
          </cell>
        </row>
        <row r="16152">
          <cell r="A16152">
            <v>79</v>
          </cell>
          <cell r="D16152">
            <v>558769</v>
          </cell>
          <cell r="AK16152" t="str">
            <v>558769XXXXXX79</v>
          </cell>
          <cell r="AO16152">
            <v>33073271</v>
          </cell>
        </row>
        <row r="16153">
          <cell r="A16153">
            <v>5575</v>
          </cell>
          <cell r="D16153">
            <v>588559</v>
          </cell>
          <cell r="AK16153" t="str">
            <v>588559XXXXXX5575</v>
          </cell>
          <cell r="AO16153">
            <v>31654007</v>
          </cell>
        </row>
        <row r="16154">
          <cell r="A16154">
            <v>5977</v>
          </cell>
          <cell r="D16154">
            <v>558768</v>
          </cell>
          <cell r="AK16154" t="str">
            <v>558768XXXXXX5977</v>
          </cell>
          <cell r="AO16154">
            <v>31654007</v>
          </cell>
        </row>
        <row r="16155">
          <cell r="A16155">
            <v>8599</v>
          </cell>
          <cell r="D16155">
            <v>558766</v>
          </cell>
          <cell r="AK16155" t="str">
            <v>558766XXXXXX8599</v>
          </cell>
          <cell r="AO16155">
            <v>37017811</v>
          </cell>
        </row>
        <row r="16156">
          <cell r="A16156">
            <v>8586</v>
          </cell>
          <cell r="D16156">
            <v>597789</v>
          </cell>
          <cell r="AK16156" t="str">
            <v>597789XXXXXX8586</v>
          </cell>
          <cell r="AO16156">
            <v>32827909</v>
          </cell>
        </row>
        <row r="16157">
          <cell r="A16157">
            <v>8955</v>
          </cell>
          <cell r="D16157">
            <v>558765</v>
          </cell>
          <cell r="AK16157" t="str">
            <v>558765XXXXXX8955</v>
          </cell>
          <cell r="AO16157">
            <v>33073271</v>
          </cell>
        </row>
        <row r="16158">
          <cell r="A16158">
            <v>6575</v>
          </cell>
          <cell r="D16158">
            <v>555856</v>
          </cell>
          <cell r="AK16158" t="str">
            <v>555856XXXXXX6575</v>
          </cell>
          <cell r="AO16158">
            <v>48830723</v>
          </cell>
        </row>
        <row r="16159">
          <cell r="A16159">
            <v>6988</v>
          </cell>
          <cell r="D16159">
            <v>558758</v>
          </cell>
          <cell r="AK16159" t="str">
            <v>558758XXXXXX6988</v>
          </cell>
          <cell r="AO16159">
            <v>32827909</v>
          </cell>
        </row>
        <row r="16160">
          <cell r="A16160">
            <v>7979</v>
          </cell>
          <cell r="D16160">
            <v>558777</v>
          </cell>
          <cell r="AK16160" t="str">
            <v>558777XXXXXX7979</v>
          </cell>
          <cell r="AO16160">
            <v>37017811</v>
          </cell>
        </row>
        <row r="16161">
          <cell r="A16161">
            <v>5979</v>
          </cell>
          <cell r="D16161">
            <v>558765</v>
          </cell>
          <cell r="AK16161" t="str">
            <v>558765XXXXXX5979</v>
          </cell>
          <cell r="AO16161">
            <v>37017811</v>
          </cell>
        </row>
        <row r="16162">
          <cell r="A16162">
            <v>6969</v>
          </cell>
          <cell r="D16162">
            <v>558677</v>
          </cell>
          <cell r="AK16162" t="str">
            <v>558677XXXXXX6969</v>
          </cell>
          <cell r="AO16162">
            <v>32827909</v>
          </cell>
        </row>
        <row r="16163">
          <cell r="A16163">
            <v>7755</v>
          </cell>
          <cell r="D16163">
            <v>558769</v>
          </cell>
          <cell r="AK16163" t="str">
            <v>558769XXXXXX7755</v>
          </cell>
          <cell r="AO16163">
            <v>82341942</v>
          </cell>
        </row>
        <row r="16164">
          <cell r="A16164">
            <v>8998</v>
          </cell>
          <cell r="D16164">
            <v>558765</v>
          </cell>
          <cell r="AK16164" t="str">
            <v>558765XXXXXX8998</v>
          </cell>
          <cell r="AO16164">
            <v>32827909</v>
          </cell>
        </row>
        <row r="16165">
          <cell r="A16165">
            <v>8978</v>
          </cell>
          <cell r="D16165">
            <v>598958</v>
          </cell>
          <cell r="AK16165" t="str">
            <v>598958XXXXXX8978</v>
          </cell>
          <cell r="AO16165">
            <v>45725041</v>
          </cell>
        </row>
        <row r="16166">
          <cell r="A16166">
            <v>6998</v>
          </cell>
          <cell r="D16166">
            <v>598956</v>
          </cell>
          <cell r="AK16166" t="str">
            <v>598956XXXXXX6998</v>
          </cell>
          <cell r="AO16166">
            <v>45725041</v>
          </cell>
        </row>
        <row r="16167">
          <cell r="A16167">
            <v>8985</v>
          </cell>
          <cell r="D16167">
            <v>558677</v>
          </cell>
          <cell r="AK16167" t="str">
            <v>558677XXXXXX8985</v>
          </cell>
          <cell r="AO16167">
            <v>37017811</v>
          </cell>
        </row>
        <row r="16168">
          <cell r="A16168">
            <v>5876</v>
          </cell>
          <cell r="D16168">
            <v>598969</v>
          </cell>
          <cell r="AK16168" t="str">
            <v>598969XXXXXX5876</v>
          </cell>
          <cell r="AO16168">
            <v>45725041</v>
          </cell>
        </row>
        <row r="16169">
          <cell r="A16169">
            <v>8899</v>
          </cell>
          <cell r="D16169">
            <v>579676</v>
          </cell>
          <cell r="AK16169" t="str">
            <v>579676XXXXXX8899</v>
          </cell>
          <cell r="AO16169">
            <v>48830723</v>
          </cell>
        </row>
        <row r="16170">
          <cell r="A16170">
            <v>8598</v>
          </cell>
          <cell r="D16170">
            <v>588559</v>
          </cell>
          <cell r="AK16170" t="str">
            <v>588559XXXXXX8598</v>
          </cell>
          <cell r="AO16170">
            <v>37017811</v>
          </cell>
        </row>
        <row r="16171">
          <cell r="A16171">
            <v>7978</v>
          </cell>
          <cell r="D16171">
            <v>558766</v>
          </cell>
          <cell r="AK16171" t="str">
            <v>558766XXXXXX7978</v>
          </cell>
          <cell r="AO16171">
            <v>37017811</v>
          </cell>
        </row>
        <row r="16172">
          <cell r="A16172">
            <v>6895</v>
          </cell>
          <cell r="D16172">
            <v>588559</v>
          </cell>
          <cell r="AK16172" t="str">
            <v>588559XXXXXX6895</v>
          </cell>
          <cell r="AO16172">
            <v>42290882</v>
          </cell>
        </row>
        <row r="16173">
          <cell r="A16173">
            <v>7965</v>
          </cell>
          <cell r="D16173">
            <v>558765</v>
          </cell>
          <cell r="AK16173" t="str">
            <v>558765XXXXXX7965</v>
          </cell>
          <cell r="AO16173">
            <v>33073271</v>
          </cell>
        </row>
        <row r="16174">
          <cell r="A16174">
            <v>869</v>
          </cell>
          <cell r="D16174">
            <v>589587</v>
          </cell>
          <cell r="AK16174" t="str">
            <v>589587XXXXXX869</v>
          </cell>
          <cell r="AO16174">
            <v>37776721</v>
          </cell>
        </row>
        <row r="16175">
          <cell r="A16175">
            <v>79</v>
          </cell>
          <cell r="D16175">
            <v>589587</v>
          </cell>
          <cell r="AK16175" t="str">
            <v>589587XXXXXX79</v>
          </cell>
          <cell r="AO16175">
            <v>32827909</v>
          </cell>
        </row>
        <row r="16176">
          <cell r="A16176">
            <v>7875</v>
          </cell>
          <cell r="D16176">
            <v>595586</v>
          </cell>
          <cell r="AK16176" t="str">
            <v>595586XXXXXX7875</v>
          </cell>
          <cell r="AO16176">
            <v>37017811</v>
          </cell>
        </row>
        <row r="16177">
          <cell r="A16177">
            <v>8688</v>
          </cell>
          <cell r="D16177">
            <v>558765</v>
          </cell>
          <cell r="AK16177" t="str">
            <v>558765XXXXXX8688</v>
          </cell>
          <cell r="AO16177">
            <v>33073271</v>
          </cell>
        </row>
        <row r="16178">
          <cell r="A16178">
            <v>758</v>
          </cell>
          <cell r="D16178">
            <v>558769</v>
          </cell>
          <cell r="AK16178" t="str">
            <v>558769XXXXXX758</v>
          </cell>
          <cell r="AO16178">
            <v>33073271</v>
          </cell>
        </row>
        <row r="16179">
          <cell r="A16179">
            <v>9959</v>
          </cell>
          <cell r="D16179">
            <v>558765</v>
          </cell>
          <cell r="AK16179" t="str">
            <v>558765XXXXXX9959</v>
          </cell>
          <cell r="AO16179">
            <v>37017811</v>
          </cell>
        </row>
        <row r="16180">
          <cell r="A16180">
            <v>6986</v>
          </cell>
          <cell r="D16180">
            <v>558769</v>
          </cell>
          <cell r="AK16180" t="str">
            <v>558769XXXXXX6986</v>
          </cell>
          <cell r="AO16180">
            <v>37017811</v>
          </cell>
        </row>
        <row r="16181">
          <cell r="A16181">
            <v>6996</v>
          </cell>
          <cell r="D16181">
            <v>598958</v>
          </cell>
          <cell r="AK16181" t="str">
            <v>598958XXXXXX6996</v>
          </cell>
          <cell r="AO16181">
            <v>45725041</v>
          </cell>
        </row>
        <row r="16182">
          <cell r="A16182">
            <v>596</v>
          </cell>
          <cell r="D16182">
            <v>577658</v>
          </cell>
          <cell r="AK16182" t="str">
            <v>577658XXXXXX596</v>
          </cell>
          <cell r="AO16182">
            <v>51970960</v>
          </cell>
        </row>
        <row r="16183">
          <cell r="A16183">
            <v>7567</v>
          </cell>
          <cell r="D16183">
            <v>588897</v>
          </cell>
          <cell r="AK16183" t="str">
            <v>588897XXXXXX7567</v>
          </cell>
          <cell r="AO16183">
            <v>32827909</v>
          </cell>
        </row>
        <row r="16184">
          <cell r="A16184">
            <v>8788</v>
          </cell>
          <cell r="D16184">
            <v>558766</v>
          </cell>
          <cell r="AK16184" t="str">
            <v>558766XXXXXX8788</v>
          </cell>
          <cell r="AO16184">
            <v>33073271</v>
          </cell>
        </row>
        <row r="16185">
          <cell r="A16185">
            <v>8885</v>
          </cell>
          <cell r="D16185">
            <v>588897</v>
          </cell>
          <cell r="AK16185" t="str">
            <v>588897XXXXXX8885</v>
          </cell>
          <cell r="AO16185">
            <v>37776721</v>
          </cell>
        </row>
        <row r="16186">
          <cell r="A16186">
            <v>5858</v>
          </cell>
          <cell r="D16186">
            <v>558769</v>
          </cell>
          <cell r="AK16186" t="str">
            <v>558769XXXXXX5858</v>
          </cell>
          <cell r="AO16186">
            <v>32827909</v>
          </cell>
        </row>
        <row r="16187">
          <cell r="A16187">
            <v>7997</v>
          </cell>
          <cell r="D16187">
            <v>558777</v>
          </cell>
          <cell r="AK16187" t="str">
            <v>558777XXXXXX7997</v>
          </cell>
          <cell r="AO16187">
            <v>37017811</v>
          </cell>
        </row>
        <row r="16188">
          <cell r="A16188">
            <v>7678</v>
          </cell>
          <cell r="D16188">
            <v>588559</v>
          </cell>
          <cell r="AK16188" t="str">
            <v>588559XXXXXX7678</v>
          </cell>
          <cell r="AO16188">
            <v>42290882</v>
          </cell>
        </row>
        <row r="16189">
          <cell r="A16189">
            <v>7895</v>
          </cell>
          <cell r="D16189">
            <v>558765</v>
          </cell>
          <cell r="AK16189" t="str">
            <v>558765XXXXXX7895</v>
          </cell>
          <cell r="AO16189">
            <v>32827909</v>
          </cell>
        </row>
        <row r="16190">
          <cell r="A16190">
            <v>896</v>
          </cell>
          <cell r="D16190">
            <v>558765</v>
          </cell>
          <cell r="AK16190" t="str">
            <v>558765XXXXXX896</v>
          </cell>
          <cell r="AO16190">
            <v>33073271</v>
          </cell>
        </row>
        <row r="16191">
          <cell r="A16191">
            <v>5986</v>
          </cell>
          <cell r="D16191">
            <v>589987</v>
          </cell>
          <cell r="AK16191" t="str">
            <v>589987XXXXXX5986</v>
          </cell>
          <cell r="AO16191">
            <v>32827909</v>
          </cell>
        </row>
        <row r="16192">
          <cell r="A16192">
            <v>9959</v>
          </cell>
          <cell r="D16192">
            <v>558768</v>
          </cell>
          <cell r="AK16192" t="str">
            <v>558768XXXXXX9959</v>
          </cell>
          <cell r="AO16192">
            <v>37776721</v>
          </cell>
        </row>
        <row r="16193">
          <cell r="A16193">
            <v>65</v>
          </cell>
          <cell r="D16193">
            <v>589587</v>
          </cell>
          <cell r="AK16193" t="str">
            <v>589587XXXXXX65</v>
          </cell>
          <cell r="AO16193">
            <v>32827909</v>
          </cell>
        </row>
        <row r="16194">
          <cell r="A16194">
            <v>8999</v>
          </cell>
          <cell r="D16194">
            <v>598958</v>
          </cell>
          <cell r="AK16194" t="str">
            <v>598958XXXXXX8999</v>
          </cell>
          <cell r="AO16194">
            <v>45725041</v>
          </cell>
        </row>
        <row r="16195">
          <cell r="A16195">
            <v>8696</v>
          </cell>
          <cell r="D16195">
            <v>588897</v>
          </cell>
          <cell r="AK16195" t="str">
            <v>588897XXXXXX8696</v>
          </cell>
          <cell r="AO16195">
            <v>37017811</v>
          </cell>
        </row>
        <row r="16196">
          <cell r="A16196">
            <v>6875</v>
          </cell>
          <cell r="D16196">
            <v>558766</v>
          </cell>
          <cell r="AK16196" t="str">
            <v>558766XXXXXX6875</v>
          </cell>
          <cell r="AO16196">
            <v>37017811</v>
          </cell>
        </row>
        <row r="16197">
          <cell r="A16197">
            <v>5995</v>
          </cell>
          <cell r="D16197">
            <v>558677</v>
          </cell>
          <cell r="AK16197" t="str">
            <v>558677XXXXXX5995</v>
          </cell>
          <cell r="AO16197">
            <v>33106584</v>
          </cell>
        </row>
        <row r="16198">
          <cell r="A16198">
            <v>5687</v>
          </cell>
          <cell r="D16198">
            <v>588559</v>
          </cell>
          <cell r="AK16198" t="str">
            <v>588559XXXXXX5687</v>
          </cell>
          <cell r="AO16198">
            <v>31654007</v>
          </cell>
        </row>
        <row r="16199">
          <cell r="A16199">
            <v>7957</v>
          </cell>
          <cell r="D16199">
            <v>569888</v>
          </cell>
          <cell r="AK16199" t="str">
            <v>569888XXXXXX7957</v>
          </cell>
          <cell r="AO16199">
            <v>32827909</v>
          </cell>
        </row>
        <row r="16200">
          <cell r="A16200">
            <v>9895</v>
          </cell>
          <cell r="D16200">
            <v>557558</v>
          </cell>
          <cell r="AK16200" t="str">
            <v>557558XXXXXX9895</v>
          </cell>
          <cell r="AO16200">
            <v>32827909</v>
          </cell>
        </row>
        <row r="16201">
          <cell r="A16201">
            <v>7795</v>
          </cell>
          <cell r="D16201">
            <v>558777</v>
          </cell>
          <cell r="AK16201" t="str">
            <v>558777XXXXXX7795</v>
          </cell>
          <cell r="AO16201">
            <v>33073271</v>
          </cell>
        </row>
        <row r="16202">
          <cell r="A16202">
            <v>6986</v>
          </cell>
          <cell r="D16202">
            <v>596998</v>
          </cell>
          <cell r="AK16202" t="str">
            <v>596998XXXXXX6986</v>
          </cell>
          <cell r="AO16202">
            <v>32827909</v>
          </cell>
        </row>
        <row r="16203">
          <cell r="A16203">
            <v>5998</v>
          </cell>
          <cell r="D16203">
            <v>558765</v>
          </cell>
          <cell r="AK16203" t="str">
            <v>558765XXXXXX5998</v>
          </cell>
          <cell r="AO16203">
            <v>33073271</v>
          </cell>
        </row>
        <row r="16204">
          <cell r="A16204">
            <v>5975</v>
          </cell>
          <cell r="D16204">
            <v>598979</v>
          </cell>
          <cell r="AK16204" t="str">
            <v>598979XXXXXX5975</v>
          </cell>
          <cell r="AO16204">
            <v>45725041</v>
          </cell>
        </row>
        <row r="16205">
          <cell r="A16205">
            <v>9978</v>
          </cell>
          <cell r="D16205">
            <v>576778</v>
          </cell>
          <cell r="AK16205" t="str">
            <v>576778XXXXXX9978</v>
          </cell>
          <cell r="AO16205">
            <v>32827909</v>
          </cell>
        </row>
        <row r="16206">
          <cell r="A16206">
            <v>9888</v>
          </cell>
          <cell r="D16206">
            <v>558757</v>
          </cell>
          <cell r="AK16206" t="str">
            <v>558757XXXXXX9888</v>
          </cell>
          <cell r="AO16206">
            <v>33073271</v>
          </cell>
        </row>
        <row r="16207">
          <cell r="A16207">
            <v>7587</v>
          </cell>
          <cell r="D16207">
            <v>588897</v>
          </cell>
          <cell r="AK16207" t="str">
            <v>588897XXXXXX7587</v>
          </cell>
          <cell r="AO16207">
            <v>37776721</v>
          </cell>
        </row>
        <row r="16208">
          <cell r="A16208">
            <v>896</v>
          </cell>
          <cell r="D16208">
            <v>577956</v>
          </cell>
          <cell r="AK16208" t="str">
            <v>577956XXXXXX896</v>
          </cell>
          <cell r="AO16208">
            <v>82341942</v>
          </cell>
        </row>
        <row r="16209">
          <cell r="A16209">
            <v>8799</v>
          </cell>
          <cell r="D16209">
            <v>576568</v>
          </cell>
          <cell r="AK16209" t="str">
            <v>576568XXXXXX8799</v>
          </cell>
          <cell r="AO16209">
            <v>82341959</v>
          </cell>
        </row>
        <row r="16210">
          <cell r="A16210">
            <v>8756</v>
          </cell>
          <cell r="D16210">
            <v>565557</v>
          </cell>
          <cell r="AK16210" t="str">
            <v>565557XXXXXX8756</v>
          </cell>
          <cell r="AO16210">
            <v>37776721</v>
          </cell>
        </row>
        <row r="16211">
          <cell r="A16211">
            <v>88</v>
          </cell>
          <cell r="D16211">
            <v>558768</v>
          </cell>
          <cell r="AK16211" t="str">
            <v>558768XXXXXX88</v>
          </cell>
          <cell r="AO16211">
            <v>31681935</v>
          </cell>
        </row>
        <row r="16212">
          <cell r="A16212">
            <v>6868</v>
          </cell>
          <cell r="D16212">
            <v>558768</v>
          </cell>
          <cell r="AK16212" t="str">
            <v>558768XXXXXX6868</v>
          </cell>
          <cell r="AO16212">
            <v>82341942</v>
          </cell>
        </row>
        <row r="16213">
          <cell r="A16213">
            <v>6599</v>
          </cell>
          <cell r="D16213">
            <v>598988</v>
          </cell>
          <cell r="AK16213" t="str">
            <v>598988XXXXXX6599</v>
          </cell>
          <cell r="AO16213">
            <v>48869721</v>
          </cell>
        </row>
        <row r="16214">
          <cell r="A16214">
            <v>5999</v>
          </cell>
          <cell r="D16214">
            <v>558677</v>
          </cell>
          <cell r="AK16214" t="str">
            <v>558677XXXXXX5999</v>
          </cell>
          <cell r="AO16214">
            <v>32827909</v>
          </cell>
        </row>
        <row r="16215">
          <cell r="A16215">
            <v>9</v>
          </cell>
          <cell r="D16215">
            <v>598956</v>
          </cell>
          <cell r="AK16215" t="str">
            <v>598956XXXXXX9</v>
          </cell>
          <cell r="AO16215">
            <v>45725041</v>
          </cell>
        </row>
        <row r="16216">
          <cell r="A16216">
            <v>87</v>
          </cell>
          <cell r="D16216">
            <v>588779</v>
          </cell>
          <cell r="AK16216" t="str">
            <v>588779XXXXXX87</v>
          </cell>
          <cell r="AO16216">
            <v>82336652</v>
          </cell>
        </row>
        <row r="16217">
          <cell r="A16217">
            <v>5556</v>
          </cell>
          <cell r="D16217">
            <v>558766</v>
          </cell>
          <cell r="AK16217" t="str">
            <v>558766XXXXXX5556</v>
          </cell>
          <cell r="AO16217">
            <v>82341942</v>
          </cell>
        </row>
        <row r="16218">
          <cell r="A16218">
            <v>8866</v>
          </cell>
          <cell r="D16218">
            <v>558765</v>
          </cell>
          <cell r="AK16218" t="str">
            <v>558765XXXXXX8866</v>
          </cell>
          <cell r="AO16218">
            <v>33073271</v>
          </cell>
        </row>
        <row r="16219">
          <cell r="A16219">
            <v>7997</v>
          </cell>
          <cell r="D16219">
            <v>558765</v>
          </cell>
          <cell r="AK16219" t="str">
            <v>558765XXXXXX7997</v>
          </cell>
          <cell r="AO16219">
            <v>32827909</v>
          </cell>
        </row>
        <row r="16220">
          <cell r="A16220">
            <v>8869</v>
          </cell>
          <cell r="D16220">
            <v>579555</v>
          </cell>
          <cell r="AK16220" t="str">
            <v>579555XXXXXX8869</v>
          </cell>
          <cell r="AO16220">
            <v>33073313</v>
          </cell>
        </row>
        <row r="16221">
          <cell r="A16221">
            <v>5966</v>
          </cell>
          <cell r="D16221">
            <v>555889</v>
          </cell>
          <cell r="AK16221" t="str">
            <v>555889XXXXXX5966</v>
          </cell>
          <cell r="AO16221">
            <v>45725041</v>
          </cell>
        </row>
        <row r="16222">
          <cell r="A16222">
            <v>6855</v>
          </cell>
          <cell r="D16222">
            <v>558765</v>
          </cell>
          <cell r="AK16222" t="str">
            <v>558765XXXXXX6855</v>
          </cell>
          <cell r="AO16222">
            <v>32827909</v>
          </cell>
        </row>
        <row r="16223">
          <cell r="A16223">
            <v>7969</v>
          </cell>
          <cell r="D16223">
            <v>598958</v>
          </cell>
          <cell r="AK16223" t="str">
            <v>598958XXXXXX7969</v>
          </cell>
          <cell r="AO16223">
            <v>45725041</v>
          </cell>
        </row>
        <row r="16224">
          <cell r="A16224">
            <v>5656</v>
          </cell>
          <cell r="D16224">
            <v>558757</v>
          </cell>
          <cell r="AK16224" t="str">
            <v>558757XXXXXX5656</v>
          </cell>
          <cell r="AO16224">
            <v>82341942</v>
          </cell>
        </row>
        <row r="16225">
          <cell r="A16225">
            <v>6989</v>
          </cell>
          <cell r="D16225">
            <v>588859</v>
          </cell>
          <cell r="AK16225" t="str">
            <v>588859XXXXXX6989</v>
          </cell>
          <cell r="AO16225">
            <v>82341959</v>
          </cell>
        </row>
        <row r="16226">
          <cell r="A16226">
            <v>6966</v>
          </cell>
          <cell r="D16226">
            <v>558766</v>
          </cell>
          <cell r="AK16226" t="str">
            <v>558766XXXXXX6966</v>
          </cell>
          <cell r="AO16226">
            <v>32827909</v>
          </cell>
        </row>
        <row r="16227">
          <cell r="A16227">
            <v>9979</v>
          </cell>
          <cell r="D16227">
            <v>556778</v>
          </cell>
          <cell r="AK16227" t="str">
            <v>556778XXXXXX9979</v>
          </cell>
          <cell r="AO16227">
            <v>82341959</v>
          </cell>
        </row>
        <row r="16228">
          <cell r="A16228">
            <v>5958</v>
          </cell>
          <cell r="D16228">
            <v>558677</v>
          </cell>
          <cell r="AK16228" t="str">
            <v>558677XXXXXX5958</v>
          </cell>
          <cell r="AO16228">
            <v>37017811</v>
          </cell>
        </row>
        <row r="16229">
          <cell r="A16229">
            <v>7998</v>
          </cell>
          <cell r="D16229">
            <v>596666</v>
          </cell>
          <cell r="AK16229" t="str">
            <v>596666XXXXXX7998</v>
          </cell>
          <cell r="AO16229">
            <v>33106584</v>
          </cell>
        </row>
        <row r="16230">
          <cell r="A16230">
            <v>8898</v>
          </cell>
          <cell r="D16230">
            <v>555889</v>
          </cell>
          <cell r="AK16230" t="str">
            <v>555889XXXXXX8898</v>
          </cell>
          <cell r="AO16230">
            <v>82341959</v>
          </cell>
        </row>
        <row r="16231">
          <cell r="A16231">
            <v>6895</v>
          </cell>
          <cell r="D16231">
            <v>559995</v>
          </cell>
          <cell r="AK16231" t="str">
            <v>559995XXXXXX6895</v>
          </cell>
          <cell r="AO16231">
            <v>37017811</v>
          </cell>
        </row>
        <row r="16232">
          <cell r="A16232">
            <v>6986</v>
          </cell>
          <cell r="D16232">
            <v>596998</v>
          </cell>
          <cell r="AK16232" t="str">
            <v>596998XXXXXX6986</v>
          </cell>
          <cell r="AO16232">
            <v>32827909</v>
          </cell>
        </row>
        <row r="16233">
          <cell r="A16233">
            <v>88</v>
          </cell>
          <cell r="D16233">
            <v>558765</v>
          </cell>
          <cell r="AK16233" t="str">
            <v>558765XXXXXX88</v>
          </cell>
          <cell r="AO16233">
            <v>32827909</v>
          </cell>
        </row>
        <row r="16234">
          <cell r="A16234">
            <v>8996</v>
          </cell>
          <cell r="D16234">
            <v>557596</v>
          </cell>
          <cell r="AK16234" t="str">
            <v>557596XXXXXX8996</v>
          </cell>
          <cell r="AO16234">
            <v>37017811</v>
          </cell>
        </row>
        <row r="16235">
          <cell r="A16235">
            <v>6997</v>
          </cell>
          <cell r="D16235">
            <v>598987</v>
          </cell>
          <cell r="AK16235" t="str">
            <v>598987XXXXXX6997</v>
          </cell>
          <cell r="AO16235">
            <v>82341959</v>
          </cell>
        </row>
        <row r="16236">
          <cell r="A16236">
            <v>8978</v>
          </cell>
          <cell r="D16236">
            <v>558758</v>
          </cell>
          <cell r="AK16236" t="str">
            <v>558758XXXXXX8978</v>
          </cell>
          <cell r="AO16236">
            <v>82341942</v>
          </cell>
        </row>
        <row r="16237">
          <cell r="A16237">
            <v>795</v>
          </cell>
          <cell r="D16237">
            <v>588897</v>
          </cell>
          <cell r="AK16237" t="str">
            <v>588897XXXXXX795</v>
          </cell>
          <cell r="AO16237">
            <v>32827909</v>
          </cell>
        </row>
        <row r="16238">
          <cell r="A16238">
            <v>7998</v>
          </cell>
          <cell r="D16238">
            <v>555599</v>
          </cell>
          <cell r="AK16238" t="str">
            <v>555599XXXXXX7998</v>
          </cell>
          <cell r="AO16238">
            <v>40326803</v>
          </cell>
        </row>
        <row r="16239">
          <cell r="A16239">
            <v>8986</v>
          </cell>
          <cell r="D16239">
            <v>595896</v>
          </cell>
          <cell r="AK16239" t="str">
            <v>595896XXXXXX8986</v>
          </cell>
          <cell r="AO16239">
            <v>32827909</v>
          </cell>
        </row>
        <row r="16240">
          <cell r="A16240">
            <v>6999</v>
          </cell>
          <cell r="D16240">
            <v>558677</v>
          </cell>
          <cell r="AK16240" t="str">
            <v>558677XXXXXX6999</v>
          </cell>
          <cell r="AO16240">
            <v>82341942</v>
          </cell>
        </row>
        <row r="16241">
          <cell r="A16241">
            <v>888</v>
          </cell>
          <cell r="D16241">
            <v>586679</v>
          </cell>
          <cell r="AK16241" t="str">
            <v>586679XXXXXX888</v>
          </cell>
          <cell r="AO16241">
            <v>32827909</v>
          </cell>
        </row>
        <row r="16242">
          <cell r="A16242">
            <v>6789</v>
          </cell>
          <cell r="D16242">
            <v>586679</v>
          </cell>
          <cell r="AK16242" t="str">
            <v>586679XXXXXX6789</v>
          </cell>
          <cell r="AO16242">
            <v>32827909</v>
          </cell>
        </row>
        <row r="16243">
          <cell r="A16243">
            <v>8598</v>
          </cell>
          <cell r="D16243">
            <v>588559</v>
          </cell>
          <cell r="AK16243" t="str">
            <v>588559XXXXXX8598</v>
          </cell>
          <cell r="AO16243">
            <v>82341942</v>
          </cell>
        </row>
        <row r="16244">
          <cell r="A16244">
            <v>7959</v>
          </cell>
          <cell r="D16244">
            <v>558766</v>
          </cell>
          <cell r="AK16244" t="str">
            <v>558766XXXXXX7959</v>
          </cell>
          <cell r="AO16244">
            <v>37017811</v>
          </cell>
        </row>
        <row r="16245">
          <cell r="A16245">
            <v>6959</v>
          </cell>
          <cell r="D16245">
            <v>558766</v>
          </cell>
          <cell r="AK16245" t="str">
            <v>558766XXXXXX6959</v>
          </cell>
          <cell r="AO16245">
            <v>37017811</v>
          </cell>
        </row>
        <row r="16246">
          <cell r="A16246">
            <v>5598</v>
          </cell>
          <cell r="D16246">
            <v>588559</v>
          </cell>
          <cell r="AK16246" t="str">
            <v>588559XXXXXX5598</v>
          </cell>
          <cell r="AO16246">
            <v>37017811</v>
          </cell>
        </row>
        <row r="16247">
          <cell r="A16247">
            <v>5976</v>
          </cell>
          <cell r="D16247">
            <v>558757</v>
          </cell>
          <cell r="AK16247" t="str">
            <v>558757XXXXXX5976</v>
          </cell>
          <cell r="AO16247">
            <v>33073271</v>
          </cell>
        </row>
        <row r="16248">
          <cell r="A16248">
            <v>876</v>
          </cell>
          <cell r="D16248">
            <v>589587</v>
          </cell>
          <cell r="AK16248" t="str">
            <v>589587XXXXXX876</v>
          </cell>
          <cell r="AO16248">
            <v>32827909</v>
          </cell>
        </row>
        <row r="16249">
          <cell r="A16249">
            <v>6985</v>
          </cell>
          <cell r="D16249">
            <v>596998</v>
          </cell>
          <cell r="AK16249" t="str">
            <v>596998XXXXXX6985</v>
          </cell>
          <cell r="AO16249">
            <v>32827909</v>
          </cell>
        </row>
        <row r="16250">
          <cell r="A16250">
            <v>6557</v>
          </cell>
          <cell r="D16250">
            <v>558769</v>
          </cell>
          <cell r="AK16250" t="str">
            <v>558769XXXXXX6557</v>
          </cell>
          <cell r="AO16250">
            <v>32827909</v>
          </cell>
        </row>
        <row r="16251">
          <cell r="A16251">
            <v>8996</v>
          </cell>
          <cell r="D16251">
            <v>558769</v>
          </cell>
          <cell r="AK16251" t="str">
            <v>558769XXXXXX8996</v>
          </cell>
          <cell r="AO16251">
            <v>82341942</v>
          </cell>
        </row>
        <row r="16252">
          <cell r="A16252">
            <v>6999</v>
          </cell>
          <cell r="D16252">
            <v>558765</v>
          </cell>
          <cell r="AK16252" t="str">
            <v>558765XXXXXX6999</v>
          </cell>
          <cell r="AO16252">
            <v>32827909</v>
          </cell>
        </row>
        <row r="16253">
          <cell r="A16253">
            <v>68</v>
          </cell>
          <cell r="D16253">
            <v>589587</v>
          </cell>
          <cell r="AK16253" t="str">
            <v>589587XXXXXX68</v>
          </cell>
          <cell r="AO16253">
            <v>32827909</v>
          </cell>
        </row>
        <row r="16254">
          <cell r="A16254">
            <v>795</v>
          </cell>
          <cell r="D16254">
            <v>588897</v>
          </cell>
          <cell r="AK16254" t="str">
            <v>588897XXXXXX795</v>
          </cell>
          <cell r="AO16254">
            <v>32827909</v>
          </cell>
        </row>
        <row r="16255">
          <cell r="A16255">
            <v>9799</v>
          </cell>
          <cell r="D16255">
            <v>558758</v>
          </cell>
          <cell r="AK16255" t="str">
            <v>558758XXXXXX9799</v>
          </cell>
          <cell r="AO16255">
            <v>32827909</v>
          </cell>
        </row>
        <row r="16256">
          <cell r="A16256">
            <v>5999</v>
          </cell>
          <cell r="D16256">
            <v>558765</v>
          </cell>
          <cell r="AK16256" t="str">
            <v>558765XXXXXX5999</v>
          </cell>
          <cell r="AO16256">
            <v>32827909</v>
          </cell>
        </row>
        <row r="16257">
          <cell r="A16257">
            <v>6855</v>
          </cell>
          <cell r="D16257">
            <v>558765</v>
          </cell>
          <cell r="AK16257" t="str">
            <v>558765XXXXXX6855</v>
          </cell>
          <cell r="AO16257">
            <v>32827909</v>
          </cell>
        </row>
        <row r="16258">
          <cell r="A16258">
            <v>5656</v>
          </cell>
          <cell r="D16258">
            <v>558757</v>
          </cell>
          <cell r="AK16258" t="str">
            <v>558757XXXXXX5656</v>
          </cell>
          <cell r="AO16258">
            <v>82341942</v>
          </cell>
        </row>
        <row r="16259">
          <cell r="A16259">
            <v>6989</v>
          </cell>
          <cell r="D16259">
            <v>588859</v>
          </cell>
          <cell r="AK16259" t="str">
            <v>588859XXXXXX6989</v>
          </cell>
          <cell r="AO16259">
            <v>82341959</v>
          </cell>
        </row>
        <row r="16260">
          <cell r="A16260">
            <v>6966</v>
          </cell>
          <cell r="D16260">
            <v>558766</v>
          </cell>
          <cell r="AK16260" t="str">
            <v>558766XXXXXX6966</v>
          </cell>
          <cell r="AO16260">
            <v>32827909</v>
          </cell>
        </row>
        <row r="16261">
          <cell r="A16261">
            <v>7896</v>
          </cell>
          <cell r="D16261">
            <v>557687</v>
          </cell>
          <cell r="AK16261" t="str">
            <v>557687XXXXXX7896</v>
          </cell>
          <cell r="AO16261">
            <v>42418913</v>
          </cell>
        </row>
        <row r="16262">
          <cell r="A16262">
            <v>5868</v>
          </cell>
          <cell r="D16262">
            <v>558766</v>
          </cell>
          <cell r="AK16262" t="str">
            <v>558766XXXXXX5868</v>
          </cell>
          <cell r="AO16262">
            <v>32827909</v>
          </cell>
        </row>
        <row r="16263">
          <cell r="A16263">
            <v>8699</v>
          </cell>
          <cell r="D16263">
            <v>558766</v>
          </cell>
          <cell r="AK16263" t="str">
            <v>558766XXXXXX8699</v>
          </cell>
          <cell r="AO16263">
            <v>82341942</v>
          </cell>
        </row>
        <row r="16264">
          <cell r="A16264">
            <v>6699</v>
          </cell>
          <cell r="D16264">
            <v>558757</v>
          </cell>
          <cell r="AK16264" t="str">
            <v>558757XXXXXX6699</v>
          </cell>
          <cell r="AO16264">
            <v>37017811</v>
          </cell>
        </row>
        <row r="16265">
          <cell r="A16265">
            <v>9855</v>
          </cell>
          <cell r="D16265">
            <v>555898</v>
          </cell>
          <cell r="AK16265" t="str">
            <v>555898XXXXXX9855</v>
          </cell>
          <cell r="AO16265">
            <v>39725643</v>
          </cell>
        </row>
        <row r="16266">
          <cell r="A16266">
            <v>6986</v>
          </cell>
          <cell r="D16266">
            <v>596998</v>
          </cell>
          <cell r="AK16266" t="str">
            <v>596998XXXXXX6986</v>
          </cell>
          <cell r="AO16266">
            <v>32827909</v>
          </cell>
        </row>
        <row r="16267">
          <cell r="A16267">
            <v>6895</v>
          </cell>
          <cell r="D16267">
            <v>559995</v>
          </cell>
          <cell r="AK16267" t="str">
            <v>559995XXXXXX6895</v>
          </cell>
          <cell r="AO16267">
            <v>37017811</v>
          </cell>
        </row>
        <row r="16268">
          <cell r="A16268">
            <v>88</v>
          </cell>
          <cell r="D16268">
            <v>558765</v>
          </cell>
          <cell r="AK16268" t="str">
            <v>558765XXXXXX88</v>
          </cell>
          <cell r="AO16268">
            <v>32827909</v>
          </cell>
        </row>
        <row r="16269">
          <cell r="A16269">
            <v>7998</v>
          </cell>
          <cell r="D16269">
            <v>555599</v>
          </cell>
          <cell r="AK16269" t="str">
            <v>555599XXXXXX7998</v>
          </cell>
          <cell r="AO16269">
            <v>40326803</v>
          </cell>
        </row>
        <row r="16270">
          <cell r="A16270">
            <v>6796</v>
          </cell>
          <cell r="D16270">
            <v>558758</v>
          </cell>
          <cell r="AK16270" t="str">
            <v>558758XXXXXX6796</v>
          </cell>
          <cell r="AO16270">
            <v>82341942</v>
          </cell>
        </row>
        <row r="16271">
          <cell r="A16271">
            <v>779</v>
          </cell>
          <cell r="D16271">
            <v>598986</v>
          </cell>
          <cell r="AK16271" t="str">
            <v>598986XXXXXX779</v>
          </cell>
          <cell r="AO16271">
            <v>45725041</v>
          </cell>
        </row>
        <row r="16272">
          <cell r="A16272">
            <v>875</v>
          </cell>
          <cell r="D16272">
            <v>589587</v>
          </cell>
          <cell r="AK16272" t="str">
            <v>589587XXXXXX875</v>
          </cell>
          <cell r="AO16272">
            <v>32827909</v>
          </cell>
        </row>
        <row r="16273">
          <cell r="A16273">
            <v>7956</v>
          </cell>
          <cell r="D16273">
            <v>558777</v>
          </cell>
          <cell r="AK16273" t="str">
            <v>558777XXXXXX7956</v>
          </cell>
          <cell r="AO16273">
            <v>33106584</v>
          </cell>
        </row>
        <row r="16274">
          <cell r="A16274">
            <v>5955</v>
          </cell>
          <cell r="D16274">
            <v>558766</v>
          </cell>
          <cell r="AK16274" t="str">
            <v>558766XXXXXX5955</v>
          </cell>
          <cell r="AO16274">
            <v>37017811</v>
          </cell>
        </row>
        <row r="16275">
          <cell r="A16275">
            <v>6599</v>
          </cell>
          <cell r="D16275">
            <v>555659</v>
          </cell>
          <cell r="AK16275" t="str">
            <v>555659XXXXXX6599</v>
          </cell>
          <cell r="AO16275">
            <v>40326803</v>
          </cell>
        </row>
        <row r="16276">
          <cell r="A16276">
            <v>6896</v>
          </cell>
          <cell r="D16276">
            <v>558765</v>
          </cell>
          <cell r="AK16276" t="str">
            <v>558765XXXXXX6896</v>
          </cell>
          <cell r="AO16276">
            <v>32827909</v>
          </cell>
        </row>
        <row r="16277">
          <cell r="A16277">
            <v>7755</v>
          </cell>
          <cell r="D16277">
            <v>555769</v>
          </cell>
          <cell r="AK16277" t="str">
            <v>555769XXXXXX7755</v>
          </cell>
          <cell r="AO16277">
            <v>82341959</v>
          </cell>
        </row>
        <row r="16278">
          <cell r="A16278">
            <v>7676</v>
          </cell>
          <cell r="D16278">
            <v>588897</v>
          </cell>
          <cell r="AK16278" t="str">
            <v>588897XXXXXX7676</v>
          </cell>
          <cell r="AO16278">
            <v>37017811</v>
          </cell>
        </row>
        <row r="16279">
          <cell r="A16279">
            <v>8969</v>
          </cell>
          <cell r="D16279">
            <v>558757</v>
          </cell>
          <cell r="AK16279" t="str">
            <v>558757XXXXXX8969</v>
          </cell>
          <cell r="AO16279">
            <v>82341942</v>
          </cell>
        </row>
        <row r="16280">
          <cell r="A16280">
            <v>7997</v>
          </cell>
          <cell r="D16280">
            <v>558677</v>
          </cell>
          <cell r="AK16280" t="str">
            <v>558677XXXXXX7997</v>
          </cell>
          <cell r="AO16280">
            <v>37017811</v>
          </cell>
        </row>
        <row r="16281">
          <cell r="A16281">
            <v>8998</v>
          </cell>
          <cell r="D16281">
            <v>558677</v>
          </cell>
          <cell r="AK16281" t="str">
            <v>558677XXXXXX8998</v>
          </cell>
          <cell r="AO16281">
            <v>32827909</v>
          </cell>
        </row>
        <row r="16282">
          <cell r="A16282">
            <v>8988</v>
          </cell>
          <cell r="D16282">
            <v>558769</v>
          </cell>
          <cell r="AK16282" t="str">
            <v>558769XXXXXX8988</v>
          </cell>
          <cell r="AO16282">
            <v>32827909</v>
          </cell>
        </row>
        <row r="16283">
          <cell r="A16283">
            <v>6568</v>
          </cell>
          <cell r="D16283">
            <v>558769</v>
          </cell>
          <cell r="AK16283" t="str">
            <v>558769XXXXXX6568</v>
          </cell>
          <cell r="AO16283">
            <v>37017811</v>
          </cell>
        </row>
        <row r="16284">
          <cell r="A16284">
            <v>8888</v>
          </cell>
          <cell r="D16284">
            <v>557596</v>
          </cell>
          <cell r="AK16284" t="str">
            <v>557596XXXXXX8888</v>
          </cell>
          <cell r="AO16284">
            <v>31681935</v>
          </cell>
        </row>
        <row r="16285">
          <cell r="A16285">
            <v>8597</v>
          </cell>
          <cell r="D16285">
            <v>558766</v>
          </cell>
          <cell r="AK16285" t="str">
            <v>558766XXXXXX8597</v>
          </cell>
          <cell r="AO16285">
            <v>37017811</v>
          </cell>
        </row>
        <row r="16286">
          <cell r="A16286">
            <v>6898</v>
          </cell>
          <cell r="D16286">
            <v>558777</v>
          </cell>
          <cell r="AK16286" t="str">
            <v>558777XXXXXX6898</v>
          </cell>
          <cell r="AO16286">
            <v>37017811</v>
          </cell>
        </row>
        <row r="16287">
          <cell r="A16287">
            <v>8979</v>
          </cell>
          <cell r="D16287">
            <v>596998</v>
          </cell>
          <cell r="AK16287" t="str">
            <v>596998XXXXXX8979</v>
          </cell>
          <cell r="AO16287">
            <v>37017811</v>
          </cell>
        </row>
        <row r="16288">
          <cell r="A16288">
            <v>6997</v>
          </cell>
          <cell r="D16288">
            <v>569888</v>
          </cell>
          <cell r="AK16288" t="str">
            <v>569888XXXXXX6997</v>
          </cell>
          <cell r="AO16288">
            <v>82341942</v>
          </cell>
        </row>
        <row r="16289">
          <cell r="A16289">
            <v>8776</v>
          </cell>
          <cell r="D16289">
            <v>557596</v>
          </cell>
          <cell r="AK16289" t="str">
            <v>557596XXXXXX8776</v>
          </cell>
          <cell r="AO16289">
            <v>32827909</v>
          </cell>
        </row>
        <row r="16290">
          <cell r="A16290">
            <v>7787</v>
          </cell>
          <cell r="D16290">
            <v>588559</v>
          </cell>
          <cell r="AK16290" t="str">
            <v>588559XXXXXX7787</v>
          </cell>
          <cell r="AO16290">
            <v>37017811</v>
          </cell>
        </row>
        <row r="16291">
          <cell r="A16291">
            <v>6995</v>
          </cell>
          <cell r="D16291">
            <v>569888</v>
          </cell>
          <cell r="AK16291" t="str">
            <v>569888XXXXXX6995</v>
          </cell>
          <cell r="AO16291">
            <v>82341942</v>
          </cell>
        </row>
        <row r="16292">
          <cell r="A16292">
            <v>7999</v>
          </cell>
          <cell r="D16292">
            <v>558677</v>
          </cell>
          <cell r="AK16292" t="str">
            <v>558677XXXXXX7999</v>
          </cell>
          <cell r="AO16292">
            <v>82341942</v>
          </cell>
        </row>
        <row r="16293">
          <cell r="A16293">
            <v>7998</v>
          </cell>
          <cell r="D16293">
            <v>598958</v>
          </cell>
          <cell r="AK16293" t="str">
            <v>598958XXXXXX7998</v>
          </cell>
          <cell r="AO16293">
            <v>45725041</v>
          </cell>
        </row>
        <row r="16294">
          <cell r="A16294">
            <v>6985</v>
          </cell>
          <cell r="D16294">
            <v>596998</v>
          </cell>
          <cell r="AK16294" t="str">
            <v>596998XXXXXX6985</v>
          </cell>
          <cell r="AO16294">
            <v>32827909</v>
          </cell>
        </row>
        <row r="16295">
          <cell r="A16295">
            <v>6997</v>
          </cell>
          <cell r="D16295">
            <v>559889</v>
          </cell>
          <cell r="AK16295" t="str">
            <v>559889XXXXXX6997</v>
          </cell>
          <cell r="AO16295">
            <v>47838149</v>
          </cell>
        </row>
        <row r="16296">
          <cell r="A16296">
            <v>8997</v>
          </cell>
          <cell r="D16296">
            <v>598958</v>
          </cell>
          <cell r="AK16296" t="str">
            <v>598958XXXXXX8997</v>
          </cell>
          <cell r="AO16296">
            <v>82341959</v>
          </cell>
        </row>
        <row r="16297">
          <cell r="A16297">
            <v>7787</v>
          </cell>
          <cell r="D16297">
            <v>557596</v>
          </cell>
          <cell r="AK16297" t="str">
            <v>557596XXXXXX7787</v>
          </cell>
          <cell r="AO16297">
            <v>37017811</v>
          </cell>
        </row>
        <row r="16298">
          <cell r="A16298">
            <v>89</v>
          </cell>
          <cell r="D16298">
            <v>598958</v>
          </cell>
          <cell r="AK16298" t="str">
            <v>598958XXXXXX89</v>
          </cell>
          <cell r="AO16298">
            <v>45725041</v>
          </cell>
        </row>
        <row r="16299">
          <cell r="A16299">
            <v>6989</v>
          </cell>
          <cell r="D16299">
            <v>598958</v>
          </cell>
          <cell r="AK16299" t="str">
            <v>598958XXXXXX6989</v>
          </cell>
          <cell r="AO16299">
            <v>82341959</v>
          </cell>
        </row>
        <row r="16300">
          <cell r="A16300">
            <v>8666</v>
          </cell>
          <cell r="D16300">
            <v>588559</v>
          </cell>
          <cell r="AK16300" t="str">
            <v>588559XXXXXX8666</v>
          </cell>
          <cell r="AO16300">
            <v>82341942</v>
          </cell>
        </row>
        <row r="16301">
          <cell r="A16301">
            <v>8899</v>
          </cell>
          <cell r="D16301">
            <v>558765</v>
          </cell>
          <cell r="AK16301" t="str">
            <v>558765XXXXXX8899</v>
          </cell>
          <cell r="AO16301">
            <v>82341942</v>
          </cell>
        </row>
        <row r="16302">
          <cell r="A16302">
            <v>9976</v>
          </cell>
          <cell r="D16302">
            <v>558769</v>
          </cell>
          <cell r="AK16302" t="str">
            <v>558769XXXXXX9976</v>
          </cell>
          <cell r="AO16302">
            <v>32827909</v>
          </cell>
        </row>
        <row r="16303">
          <cell r="A16303">
            <v>8795</v>
          </cell>
          <cell r="D16303">
            <v>586979</v>
          </cell>
          <cell r="AK16303" t="str">
            <v>586979XXXXXX8795</v>
          </cell>
          <cell r="AO16303">
            <v>37017811</v>
          </cell>
        </row>
        <row r="16304">
          <cell r="A16304">
            <v>7998</v>
          </cell>
          <cell r="D16304">
            <v>558765</v>
          </cell>
          <cell r="AK16304" t="str">
            <v>558765XXXXXX7998</v>
          </cell>
          <cell r="AO16304">
            <v>33073271</v>
          </cell>
        </row>
        <row r="16305">
          <cell r="A16305">
            <v>6995</v>
          </cell>
          <cell r="D16305">
            <v>596666</v>
          </cell>
          <cell r="AK16305" t="str">
            <v>596666XXXXXX6995</v>
          </cell>
          <cell r="AO16305">
            <v>37776721</v>
          </cell>
        </row>
        <row r="16306">
          <cell r="A16306">
            <v>6987</v>
          </cell>
          <cell r="D16306">
            <v>558766</v>
          </cell>
          <cell r="AK16306" t="str">
            <v>558766XXXXXX6987</v>
          </cell>
          <cell r="AO16306">
            <v>32827909</v>
          </cell>
        </row>
        <row r="16307">
          <cell r="A16307">
            <v>8985</v>
          </cell>
          <cell r="D16307">
            <v>558765</v>
          </cell>
          <cell r="AK16307" t="str">
            <v>558765XXXXXX8985</v>
          </cell>
          <cell r="AO16307">
            <v>32827909</v>
          </cell>
        </row>
        <row r="16308">
          <cell r="A16308">
            <v>6755</v>
          </cell>
          <cell r="D16308">
            <v>558765</v>
          </cell>
          <cell r="AK16308" t="str">
            <v>558765XXXXXX6755</v>
          </cell>
          <cell r="AO16308">
            <v>37017811</v>
          </cell>
        </row>
        <row r="16309">
          <cell r="A16309">
            <v>8985</v>
          </cell>
          <cell r="D16309">
            <v>598987</v>
          </cell>
          <cell r="AK16309" t="str">
            <v>598987XXXXXX8985</v>
          </cell>
          <cell r="AO16309">
            <v>82341959</v>
          </cell>
        </row>
        <row r="16310">
          <cell r="A16310">
            <v>7997</v>
          </cell>
          <cell r="D16310">
            <v>598958</v>
          </cell>
          <cell r="AK16310" t="str">
            <v>598958XXXXXX7997</v>
          </cell>
          <cell r="AO16310">
            <v>45725041</v>
          </cell>
        </row>
        <row r="16311">
          <cell r="A16311">
            <v>7955</v>
          </cell>
          <cell r="D16311">
            <v>598958</v>
          </cell>
          <cell r="AK16311" t="str">
            <v>598958XXXXXX7955</v>
          </cell>
          <cell r="AO16311">
            <v>45725041</v>
          </cell>
        </row>
        <row r="16312">
          <cell r="A16312">
            <v>8979</v>
          </cell>
          <cell r="D16312">
            <v>589987</v>
          </cell>
          <cell r="AK16312" t="str">
            <v>589987XXXXXX8979</v>
          </cell>
          <cell r="AO16312">
            <v>82341942</v>
          </cell>
        </row>
        <row r="16313">
          <cell r="A16313">
            <v>6978</v>
          </cell>
          <cell r="D16313">
            <v>598958</v>
          </cell>
          <cell r="AK16313" t="str">
            <v>598958XXXXXX6978</v>
          </cell>
          <cell r="AO16313">
            <v>45725041</v>
          </cell>
        </row>
        <row r="16314">
          <cell r="A16314">
            <v>5856</v>
          </cell>
          <cell r="D16314">
            <v>558769</v>
          </cell>
          <cell r="AK16314" t="str">
            <v>558769XXXXXX5856</v>
          </cell>
          <cell r="AO16314">
            <v>37017811</v>
          </cell>
        </row>
        <row r="16315">
          <cell r="A16315">
            <v>8586</v>
          </cell>
          <cell r="D16315">
            <v>555769</v>
          </cell>
          <cell r="AK16315" t="str">
            <v>555769XXXXXX8586</v>
          </cell>
          <cell r="AO16315">
            <v>82341959</v>
          </cell>
        </row>
        <row r="16316">
          <cell r="A16316">
            <v>5979</v>
          </cell>
          <cell r="D16316">
            <v>598958</v>
          </cell>
          <cell r="AK16316" t="str">
            <v>598958XXXXXX5979</v>
          </cell>
          <cell r="AO16316">
            <v>45725041</v>
          </cell>
        </row>
        <row r="16317">
          <cell r="A16317">
            <v>5789</v>
          </cell>
          <cell r="D16317">
            <v>558765</v>
          </cell>
          <cell r="AK16317" t="str">
            <v>558765XXXXXX5789</v>
          </cell>
          <cell r="AO16317">
            <v>37017811</v>
          </cell>
        </row>
        <row r="16318">
          <cell r="A16318">
            <v>5996</v>
          </cell>
          <cell r="D16318">
            <v>558765</v>
          </cell>
          <cell r="AK16318" t="str">
            <v>558765XXXXXX5996</v>
          </cell>
          <cell r="AO16318">
            <v>32827909</v>
          </cell>
        </row>
        <row r="16319">
          <cell r="A16319">
            <v>6978</v>
          </cell>
          <cell r="D16319">
            <v>598956</v>
          </cell>
          <cell r="AK16319" t="str">
            <v>598956XXXXXX6978</v>
          </cell>
          <cell r="AO16319">
            <v>45725041</v>
          </cell>
        </row>
        <row r="16320">
          <cell r="A16320">
            <v>8996</v>
          </cell>
          <cell r="D16320">
            <v>598958</v>
          </cell>
          <cell r="AK16320" t="str">
            <v>598958XXXXXX8996</v>
          </cell>
          <cell r="AO16320">
            <v>45725041</v>
          </cell>
        </row>
        <row r="16321">
          <cell r="A16321">
            <v>576</v>
          </cell>
          <cell r="D16321">
            <v>558766</v>
          </cell>
          <cell r="AK16321" t="str">
            <v>558766XXXXXX576</v>
          </cell>
          <cell r="AO16321">
            <v>32827909</v>
          </cell>
        </row>
        <row r="16322">
          <cell r="A16322">
            <v>8596</v>
          </cell>
          <cell r="D16322">
            <v>566869</v>
          </cell>
          <cell r="AK16322" t="str">
            <v>566869XXXXXX8596</v>
          </cell>
          <cell r="AO16322">
            <v>42418913</v>
          </cell>
        </row>
        <row r="16323">
          <cell r="A16323">
            <v>6678</v>
          </cell>
          <cell r="D16323">
            <v>555856</v>
          </cell>
          <cell r="AK16323" t="str">
            <v>555856XXXXXX6678</v>
          </cell>
          <cell r="AO16323">
            <v>39725643</v>
          </cell>
        </row>
        <row r="16324">
          <cell r="A16324">
            <v>8688</v>
          </cell>
          <cell r="D16324">
            <v>558766</v>
          </cell>
          <cell r="AK16324" t="str">
            <v>558766XXXXXX8688</v>
          </cell>
          <cell r="AO16324">
            <v>37017811</v>
          </cell>
        </row>
        <row r="16325">
          <cell r="A16325">
            <v>888</v>
          </cell>
          <cell r="D16325">
            <v>566869</v>
          </cell>
          <cell r="AK16325" t="str">
            <v>566869XXXXXX888</v>
          </cell>
          <cell r="AO16325">
            <v>42418913</v>
          </cell>
        </row>
        <row r="16326">
          <cell r="A16326">
            <v>875</v>
          </cell>
          <cell r="D16326">
            <v>589587</v>
          </cell>
          <cell r="AK16326" t="str">
            <v>589587XXXXXX875</v>
          </cell>
          <cell r="AO16326">
            <v>32827909</v>
          </cell>
        </row>
        <row r="16327">
          <cell r="A16327">
            <v>8996</v>
          </cell>
          <cell r="D16327">
            <v>558677</v>
          </cell>
          <cell r="AK16327" t="str">
            <v>558677XXXXXX8996</v>
          </cell>
          <cell r="AO16327">
            <v>37776721</v>
          </cell>
        </row>
        <row r="16328">
          <cell r="A16328">
            <v>6897</v>
          </cell>
          <cell r="D16328">
            <v>566868</v>
          </cell>
          <cell r="AK16328" t="str">
            <v>566868XXXXXX6897</v>
          </cell>
          <cell r="AO16328">
            <v>31681836</v>
          </cell>
        </row>
        <row r="16329">
          <cell r="A16329">
            <v>8795</v>
          </cell>
          <cell r="D16329">
            <v>555889</v>
          </cell>
          <cell r="AK16329" t="str">
            <v>555889XXXXXX8795</v>
          </cell>
          <cell r="AO16329">
            <v>45725041</v>
          </cell>
        </row>
        <row r="16330">
          <cell r="A16330">
            <v>86</v>
          </cell>
          <cell r="D16330">
            <v>586679</v>
          </cell>
          <cell r="AK16330" t="str">
            <v>586679XXXXXX86</v>
          </cell>
          <cell r="AO16330">
            <v>37776721</v>
          </cell>
        </row>
        <row r="16331">
          <cell r="A16331">
            <v>5998</v>
          </cell>
          <cell r="D16331">
            <v>558677</v>
          </cell>
          <cell r="AK16331" t="str">
            <v>558677XXXXXX5998</v>
          </cell>
          <cell r="AO16331">
            <v>82341942</v>
          </cell>
        </row>
        <row r="16332">
          <cell r="A16332">
            <v>5995</v>
          </cell>
          <cell r="D16332">
            <v>598969</v>
          </cell>
          <cell r="AK16332" t="str">
            <v>598969XXXXXX5995</v>
          </cell>
          <cell r="AO16332">
            <v>45725041</v>
          </cell>
        </row>
        <row r="16333">
          <cell r="A16333">
            <v>557</v>
          </cell>
          <cell r="D16333">
            <v>595978</v>
          </cell>
          <cell r="AK16333" t="str">
            <v>595978XXXXXX557</v>
          </cell>
          <cell r="AO16333">
            <v>37017811</v>
          </cell>
        </row>
        <row r="16334">
          <cell r="A16334">
            <v>5887</v>
          </cell>
          <cell r="D16334">
            <v>558766</v>
          </cell>
          <cell r="AK16334" t="str">
            <v>558766XXXXXX5887</v>
          </cell>
          <cell r="AO16334">
            <v>37017811</v>
          </cell>
        </row>
        <row r="16335">
          <cell r="A16335">
            <v>9975</v>
          </cell>
          <cell r="D16335">
            <v>598958</v>
          </cell>
          <cell r="AK16335" t="str">
            <v>598958XXXXXX9975</v>
          </cell>
          <cell r="AO16335">
            <v>45725041</v>
          </cell>
        </row>
        <row r="16336">
          <cell r="A16336">
            <v>9869</v>
          </cell>
          <cell r="D16336">
            <v>597988</v>
          </cell>
          <cell r="AK16336" t="str">
            <v>597988XXXXXX9869</v>
          </cell>
          <cell r="AO16336">
            <v>37017811</v>
          </cell>
        </row>
        <row r="16337">
          <cell r="A16337">
            <v>85</v>
          </cell>
          <cell r="D16337">
            <v>598958</v>
          </cell>
          <cell r="AK16337" t="str">
            <v>598958XXXXXX85</v>
          </cell>
          <cell r="AO16337">
            <v>45725041</v>
          </cell>
        </row>
        <row r="16338">
          <cell r="A16338">
            <v>6988</v>
          </cell>
          <cell r="D16338">
            <v>557596</v>
          </cell>
          <cell r="AK16338" t="str">
            <v>557596XXXXXX6988</v>
          </cell>
          <cell r="AO16338">
            <v>37776721</v>
          </cell>
        </row>
        <row r="16339">
          <cell r="A16339">
            <v>6885</v>
          </cell>
          <cell r="D16339">
            <v>557596</v>
          </cell>
          <cell r="AK16339" t="str">
            <v>557596XXXXXX6885</v>
          </cell>
          <cell r="AO16339">
            <v>37017811</v>
          </cell>
        </row>
        <row r="16340">
          <cell r="A16340">
            <v>7989</v>
          </cell>
          <cell r="D16340">
            <v>589987</v>
          </cell>
          <cell r="AK16340" t="str">
            <v>589987XXXXXX7989</v>
          </cell>
          <cell r="AO16340">
            <v>32827909</v>
          </cell>
        </row>
        <row r="16341">
          <cell r="A16341">
            <v>5999</v>
          </cell>
          <cell r="D16341">
            <v>569888</v>
          </cell>
          <cell r="AK16341" t="str">
            <v>569888XXXXXX5999</v>
          </cell>
          <cell r="AO16341">
            <v>32827909</v>
          </cell>
        </row>
        <row r="16342">
          <cell r="A16342">
            <v>8579</v>
          </cell>
          <cell r="D16342">
            <v>558758</v>
          </cell>
          <cell r="AK16342" t="str">
            <v>558758XXXXXX8579</v>
          </cell>
          <cell r="AO16342">
            <v>37017811</v>
          </cell>
        </row>
        <row r="16343">
          <cell r="A16343">
            <v>5876</v>
          </cell>
          <cell r="D16343">
            <v>569597</v>
          </cell>
          <cell r="AK16343" t="str">
            <v>569597XXXXXX5876</v>
          </cell>
          <cell r="AO16343">
            <v>40326803</v>
          </cell>
        </row>
        <row r="16344">
          <cell r="A16344">
            <v>7995</v>
          </cell>
          <cell r="D16344">
            <v>578755</v>
          </cell>
          <cell r="AK16344" t="str">
            <v>578755XXXXXX7995</v>
          </cell>
          <cell r="AO16344">
            <v>47838149</v>
          </cell>
        </row>
        <row r="16345">
          <cell r="A16345">
            <v>6996</v>
          </cell>
          <cell r="D16345">
            <v>555889</v>
          </cell>
          <cell r="AK16345" t="str">
            <v>555889XXXXXX6996</v>
          </cell>
          <cell r="AO16345">
            <v>45725041</v>
          </cell>
        </row>
        <row r="16346">
          <cell r="A16346">
            <v>758</v>
          </cell>
          <cell r="D16346">
            <v>577658</v>
          </cell>
          <cell r="AK16346" t="str">
            <v>577658XXXXXX758</v>
          </cell>
          <cell r="AO16346">
            <v>51282002</v>
          </cell>
        </row>
        <row r="16347">
          <cell r="A16347">
            <v>7999</v>
          </cell>
          <cell r="D16347">
            <v>595586</v>
          </cell>
          <cell r="AK16347" t="str">
            <v>595586XXXXXX7999</v>
          </cell>
          <cell r="AO16347">
            <v>37017811</v>
          </cell>
        </row>
        <row r="16348">
          <cell r="A16348">
            <v>8987</v>
          </cell>
          <cell r="D16348">
            <v>589987</v>
          </cell>
          <cell r="AK16348" t="str">
            <v>589987XXXXXX8987</v>
          </cell>
          <cell r="AO16348">
            <v>32827909</v>
          </cell>
        </row>
        <row r="16349">
          <cell r="A16349">
            <v>5795</v>
          </cell>
          <cell r="D16349">
            <v>587569</v>
          </cell>
          <cell r="AK16349" t="str">
            <v>587569XXXXXX5795</v>
          </cell>
          <cell r="AO16349">
            <v>18196709</v>
          </cell>
        </row>
        <row r="16350">
          <cell r="A16350">
            <v>7699</v>
          </cell>
          <cell r="D16350">
            <v>558766</v>
          </cell>
          <cell r="AK16350" t="str">
            <v>558766XXXXXX7699</v>
          </cell>
          <cell r="AO16350">
            <v>82341942</v>
          </cell>
        </row>
        <row r="16351">
          <cell r="A16351">
            <v>6977</v>
          </cell>
          <cell r="D16351">
            <v>558777</v>
          </cell>
          <cell r="AK16351" t="str">
            <v>558777XXXXXX6977</v>
          </cell>
          <cell r="AO16351">
            <v>32827909</v>
          </cell>
        </row>
        <row r="16352">
          <cell r="A16352">
            <v>6966</v>
          </cell>
          <cell r="D16352">
            <v>557596</v>
          </cell>
          <cell r="AK16352" t="str">
            <v>557596XXXXXX6966</v>
          </cell>
          <cell r="AO16352">
            <v>37776721</v>
          </cell>
        </row>
        <row r="16353">
          <cell r="A16353">
            <v>7896</v>
          </cell>
          <cell r="D16353">
            <v>557687</v>
          </cell>
          <cell r="AK16353" t="str">
            <v>557687XXXXXX7896</v>
          </cell>
          <cell r="AO16353">
            <v>42418913</v>
          </cell>
        </row>
        <row r="16354">
          <cell r="A16354">
            <v>7996</v>
          </cell>
          <cell r="D16354">
            <v>589876</v>
          </cell>
          <cell r="AK16354" t="str">
            <v>589876XXXXXX7996</v>
          </cell>
          <cell r="AO16354">
            <v>82341942</v>
          </cell>
        </row>
        <row r="16355">
          <cell r="A16355">
            <v>8787</v>
          </cell>
          <cell r="D16355">
            <v>558766</v>
          </cell>
          <cell r="AK16355" t="str">
            <v>558766XXXXXX8787</v>
          </cell>
          <cell r="AO16355">
            <v>32827909</v>
          </cell>
        </row>
        <row r="16356">
          <cell r="A16356">
            <v>796</v>
          </cell>
          <cell r="D16356">
            <v>558766</v>
          </cell>
          <cell r="AK16356" t="str">
            <v>558766XXXXXX796</v>
          </cell>
          <cell r="AO16356">
            <v>37017811</v>
          </cell>
        </row>
        <row r="16357">
          <cell r="A16357">
            <v>7865</v>
          </cell>
          <cell r="D16357">
            <v>558765</v>
          </cell>
          <cell r="AK16357" t="str">
            <v>558765XXXXXX7865</v>
          </cell>
          <cell r="AO16357">
            <v>32827909</v>
          </cell>
        </row>
        <row r="16358">
          <cell r="A16358">
            <v>8996</v>
          </cell>
          <cell r="D16358">
            <v>558677</v>
          </cell>
          <cell r="AK16358" t="str">
            <v>558677XXXXXX8996</v>
          </cell>
          <cell r="AO16358">
            <v>37017811</v>
          </cell>
        </row>
        <row r="16359">
          <cell r="A16359">
            <v>9975</v>
          </cell>
          <cell r="D16359">
            <v>558769</v>
          </cell>
          <cell r="AK16359" t="str">
            <v>558769XXXXXX9975</v>
          </cell>
          <cell r="AO16359">
            <v>42290882</v>
          </cell>
        </row>
        <row r="16360">
          <cell r="A16360">
            <v>9787</v>
          </cell>
          <cell r="D16360">
            <v>558769</v>
          </cell>
          <cell r="AK16360" t="str">
            <v>558769XXXXXX9787</v>
          </cell>
          <cell r="AO16360">
            <v>31681935</v>
          </cell>
        </row>
        <row r="16361">
          <cell r="A16361">
            <v>8958</v>
          </cell>
          <cell r="D16361">
            <v>598956</v>
          </cell>
          <cell r="AK16361" t="str">
            <v>598956XXXXXX8958</v>
          </cell>
          <cell r="AO16361">
            <v>45725041</v>
          </cell>
        </row>
        <row r="16362">
          <cell r="A16362">
            <v>9976</v>
          </cell>
          <cell r="D16362">
            <v>558765</v>
          </cell>
          <cell r="AK16362" t="str">
            <v>558765XXXXXX9976</v>
          </cell>
          <cell r="AO16362">
            <v>37017811</v>
          </cell>
        </row>
        <row r="16363">
          <cell r="A16363">
            <v>5666</v>
          </cell>
          <cell r="D16363">
            <v>558766</v>
          </cell>
          <cell r="AK16363" t="str">
            <v>558766XXXXXX5666</v>
          </cell>
          <cell r="AO16363">
            <v>32827909</v>
          </cell>
        </row>
        <row r="16364">
          <cell r="A16364">
            <v>7988</v>
          </cell>
          <cell r="D16364">
            <v>569888</v>
          </cell>
          <cell r="AK16364" t="str">
            <v>569888XXXXXX7988</v>
          </cell>
          <cell r="AO16364">
            <v>82341942</v>
          </cell>
        </row>
        <row r="16365">
          <cell r="A16365">
            <v>5577</v>
          </cell>
          <cell r="D16365">
            <v>558777</v>
          </cell>
          <cell r="AK16365" t="str">
            <v>558777XXXXXX5577</v>
          </cell>
          <cell r="AO16365">
            <v>33073271</v>
          </cell>
        </row>
        <row r="16366">
          <cell r="A16366">
            <v>6777</v>
          </cell>
          <cell r="D16366">
            <v>555976</v>
          </cell>
          <cell r="AK16366" t="str">
            <v>555976XXXXXX6777</v>
          </cell>
          <cell r="AO16366">
            <v>31681935</v>
          </cell>
        </row>
        <row r="16367">
          <cell r="A16367">
            <v>5697</v>
          </cell>
          <cell r="D16367">
            <v>558769</v>
          </cell>
          <cell r="AK16367" t="str">
            <v>558769XXXXXX5697</v>
          </cell>
          <cell r="AO16367">
            <v>32827909</v>
          </cell>
        </row>
        <row r="16368">
          <cell r="A16368">
            <v>7785</v>
          </cell>
          <cell r="D16368">
            <v>558766</v>
          </cell>
          <cell r="AK16368" t="str">
            <v>558766XXXXXX7785</v>
          </cell>
          <cell r="AO16368">
            <v>82341942</v>
          </cell>
        </row>
        <row r="16369">
          <cell r="A16369">
            <v>7657</v>
          </cell>
          <cell r="D16369">
            <v>555769</v>
          </cell>
          <cell r="AK16369" t="str">
            <v>555769XXXXXX7657</v>
          </cell>
          <cell r="AO16369">
            <v>82341959</v>
          </cell>
        </row>
        <row r="16370">
          <cell r="A16370">
            <v>6959</v>
          </cell>
          <cell r="D16370">
            <v>558765</v>
          </cell>
          <cell r="AK16370" t="str">
            <v>558765XXXXXX6959</v>
          </cell>
          <cell r="AO16370">
            <v>82341942</v>
          </cell>
        </row>
        <row r="16371">
          <cell r="A16371">
            <v>8888</v>
          </cell>
          <cell r="D16371">
            <v>557596</v>
          </cell>
          <cell r="AK16371" t="str">
            <v>557596XXXXXX8888</v>
          </cell>
          <cell r="AO16371">
            <v>31681935</v>
          </cell>
        </row>
        <row r="16372">
          <cell r="A16372">
            <v>7678</v>
          </cell>
          <cell r="D16372">
            <v>576569</v>
          </cell>
          <cell r="AK16372" t="str">
            <v>576569XXXXXX7678</v>
          </cell>
          <cell r="AO16372">
            <v>40326803</v>
          </cell>
        </row>
        <row r="16373">
          <cell r="A16373">
            <v>5977</v>
          </cell>
          <cell r="D16373">
            <v>558765</v>
          </cell>
          <cell r="AK16373" t="str">
            <v>558765XXXXXX5977</v>
          </cell>
          <cell r="AO16373">
            <v>33073271</v>
          </cell>
        </row>
        <row r="16374">
          <cell r="A16374">
            <v>7998</v>
          </cell>
          <cell r="D16374">
            <v>598958</v>
          </cell>
          <cell r="AK16374" t="str">
            <v>598958XXXXXX7998</v>
          </cell>
          <cell r="AO16374">
            <v>45725041</v>
          </cell>
        </row>
        <row r="16375">
          <cell r="A16375">
            <v>6997</v>
          </cell>
          <cell r="D16375">
            <v>559889</v>
          </cell>
          <cell r="AK16375" t="str">
            <v>559889XXXXXX6997</v>
          </cell>
          <cell r="AO16375">
            <v>47838149</v>
          </cell>
        </row>
        <row r="16376">
          <cell r="A16376">
            <v>5967</v>
          </cell>
          <cell r="D16376">
            <v>558768</v>
          </cell>
          <cell r="AK16376" t="str">
            <v>558768XXXXXX5967</v>
          </cell>
          <cell r="AO16376">
            <v>37776721</v>
          </cell>
        </row>
        <row r="16377">
          <cell r="A16377">
            <v>89</v>
          </cell>
          <cell r="D16377">
            <v>598958</v>
          </cell>
          <cell r="AK16377" t="str">
            <v>598958XXXXXX89</v>
          </cell>
          <cell r="AO16377">
            <v>45725041</v>
          </cell>
        </row>
        <row r="16378">
          <cell r="A16378">
            <v>8899</v>
          </cell>
          <cell r="D16378">
            <v>558765</v>
          </cell>
          <cell r="AK16378" t="str">
            <v>558765XXXXXX8899</v>
          </cell>
          <cell r="AO16378">
            <v>82341942</v>
          </cell>
        </row>
        <row r="16379">
          <cell r="A16379">
            <v>6996</v>
          </cell>
          <cell r="D16379">
            <v>558765</v>
          </cell>
          <cell r="AK16379" t="str">
            <v>558765XXXXXX6996</v>
          </cell>
          <cell r="AO16379">
            <v>32827909</v>
          </cell>
        </row>
        <row r="16380">
          <cell r="A16380">
            <v>8795</v>
          </cell>
          <cell r="D16380">
            <v>586979</v>
          </cell>
          <cell r="AK16380" t="str">
            <v>586979XXXXXX8795</v>
          </cell>
          <cell r="AO16380">
            <v>37017811</v>
          </cell>
        </row>
        <row r="16381">
          <cell r="A16381">
            <v>6985</v>
          </cell>
          <cell r="D16381">
            <v>588859</v>
          </cell>
          <cell r="AK16381" t="str">
            <v>588859XXXXXX6985</v>
          </cell>
          <cell r="AO16381">
            <v>48869721</v>
          </cell>
        </row>
        <row r="16382">
          <cell r="A16382">
            <v>7998</v>
          </cell>
          <cell r="D16382">
            <v>558765</v>
          </cell>
          <cell r="AK16382" t="str">
            <v>558765XXXXXX7998</v>
          </cell>
          <cell r="AO16382">
            <v>33073271</v>
          </cell>
        </row>
        <row r="16383">
          <cell r="A16383">
            <v>6999</v>
          </cell>
          <cell r="D16383">
            <v>569888</v>
          </cell>
          <cell r="AK16383" t="str">
            <v>569888XXXXXX6999</v>
          </cell>
          <cell r="AO16383">
            <v>32827909</v>
          </cell>
        </row>
        <row r="16384">
          <cell r="A16384">
            <v>6677</v>
          </cell>
          <cell r="D16384">
            <v>588897</v>
          </cell>
          <cell r="AK16384" t="str">
            <v>588897XXXXXX6677</v>
          </cell>
          <cell r="AO16384">
            <v>82341942</v>
          </cell>
        </row>
        <row r="16385">
          <cell r="A16385">
            <v>7585</v>
          </cell>
          <cell r="D16385">
            <v>558765</v>
          </cell>
          <cell r="AK16385" t="str">
            <v>558765XXXXXX7585</v>
          </cell>
          <cell r="AO16385">
            <v>33073271</v>
          </cell>
        </row>
        <row r="16386">
          <cell r="A16386">
            <v>787</v>
          </cell>
          <cell r="D16386">
            <v>558769</v>
          </cell>
          <cell r="AK16386" t="str">
            <v>558769XXXXXX787</v>
          </cell>
          <cell r="AO16386">
            <v>33073271</v>
          </cell>
        </row>
        <row r="16387">
          <cell r="A16387">
            <v>7575</v>
          </cell>
          <cell r="D16387">
            <v>558765</v>
          </cell>
          <cell r="AK16387" t="str">
            <v>558765XXXXXX7575</v>
          </cell>
          <cell r="AO16387">
            <v>31681935</v>
          </cell>
        </row>
        <row r="16388">
          <cell r="A16388">
            <v>6998</v>
          </cell>
          <cell r="D16388">
            <v>576788</v>
          </cell>
          <cell r="AK16388" t="str">
            <v>576788XXXXXX6998</v>
          </cell>
          <cell r="AO16388">
            <v>37017811</v>
          </cell>
        </row>
        <row r="16389">
          <cell r="A16389">
            <v>9689</v>
          </cell>
          <cell r="D16389">
            <v>576565</v>
          </cell>
          <cell r="AK16389" t="str">
            <v>576565XXXXXX9689</v>
          </cell>
          <cell r="AO16389">
            <v>37776721</v>
          </cell>
        </row>
        <row r="16390">
          <cell r="A16390">
            <v>5575</v>
          </cell>
          <cell r="D16390">
            <v>588559</v>
          </cell>
          <cell r="AK16390" t="str">
            <v>588559XXXXXX5575</v>
          </cell>
          <cell r="AO16390">
            <v>31654007</v>
          </cell>
        </row>
        <row r="16391">
          <cell r="A16391">
            <v>9</v>
          </cell>
          <cell r="D16391">
            <v>589987</v>
          </cell>
          <cell r="AK16391" t="str">
            <v>589987XXXXXX9</v>
          </cell>
          <cell r="AO16391">
            <v>32827909</v>
          </cell>
        </row>
        <row r="16392">
          <cell r="A16392">
            <v>8985</v>
          </cell>
          <cell r="D16392">
            <v>598987</v>
          </cell>
          <cell r="AK16392" t="str">
            <v>598987XXXXXX8985</v>
          </cell>
          <cell r="AO16392">
            <v>82341959</v>
          </cell>
        </row>
        <row r="16393">
          <cell r="A16393">
            <v>8799</v>
          </cell>
          <cell r="D16393">
            <v>558769</v>
          </cell>
          <cell r="AK16393" t="str">
            <v>558769XXXXXX8799</v>
          </cell>
          <cell r="AO16393">
            <v>82341942</v>
          </cell>
        </row>
        <row r="16394">
          <cell r="A16394">
            <v>7968</v>
          </cell>
          <cell r="D16394">
            <v>558769</v>
          </cell>
          <cell r="AK16394" t="str">
            <v>558769XXXXXX7968</v>
          </cell>
          <cell r="AO16394">
            <v>82341942</v>
          </cell>
        </row>
        <row r="16395">
          <cell r="A16395">
            <v>8685</v>
          </cell>
          <cell r="D16395">
            <v>588559</v>
          </cell>
          <cell r="AK16395" t="str">
            <v>588559XXXXXX8685</v>
          </cell>
          <cell r="AO16395">
            <v>32827909</v>
          </cell>
        </row>
        <row r="16396">
          <cell r="A16396">
            <v>7996</v>
          </cell>
          <cell r="D16396">
            <v>596666</v>
          </cell>
          <cell r="AK16396" t="str">
            <v>596666XXXXXX7996</v>
          </cell>
          <cell r="AO16396">
            <v>32827909</v>
          </cell>
        </row>
        <row r="16397">
          <cell r="A16397">
            <v>7796</v>
          </cell>
          <cell r="D16397">
            <v>558777</v>
          </cell>
          <cell r="AK16397" t="str">
            <v>558777XXXXXX7796</v>
          </cell>
          <cell r="AO16397">
            <v>32827909</v>
          </cell>
        </row>
        <row r="16398">
          <cell r="A16398">
            <v>5996</v>
          </cell>
          <cell r="D16398">
            <v>598958</v>
          </cell>
          <cell r="AK16398" t="str">
            <v>598958XXXXXX5996</v>
          </cell>
          <cell r="AO16398">
            <v>82341959</v>
          </cell>
        </row>
        <row r="16399">
          <cell r="A16399">
            <v>5979</v>
          </cell>
          <cell r="D16399">
            <v>598958</v>
          </cell>
          <cell r="AK16399" t="str">
            <v>598958XXXXXX5979</v>
          </cell>
          <cell r="AO16399">
            <v>45725041</v>
          </cell>
        </row>
        <row r="16400">
          <cell r="A16400">
            <v>7876</v>
          </cell>
          <cell r="D16400">
            <v>558766</v>
          </cell>
          <cell r="AK16400" t="str">
            <v>558766XXXXXX7876</v>
          </cell>
          <cell r="AO16400">
            <v>37017811</v>
          </cell>
        </row>
        <row r="16401">
          <cell r="A16401">
            <v>6978</v>
          </cell>
          <cell r="D16401">
            <v>558765</v>
          </cell>
          <cell r="AK16401" t="str">
            <v>558765XXXXXX6978</v>
          </cell>
          <cell r="AO16401">
            <v>32827909</v>
          </cell>
        </row>
        <row r="16402">
          <cell r="A16402">
            <v>8569</v>
          </cell>
          <cell r="D16402">
            <v>595978</v>
          </cell>
          <cell r="AK16402" t="str">
            <v>595978XXXXXX8569</v>
          </cell>
          <cell r="AO16402">
            <v>31681836</v>
          </cell>
        </row>
        <row r="16403">
          <cell r="A16403">
            <v>5996</v>
          </cell>
          <cell r="D16403">
            <v>558765</v>
          </cell>
          <cell r="AK16403" t="str">
            <v>558765XXXXXX5996</v>
          </cell>
          <cell r="AO16403">
            <v>32827909</v>
          </cell>
        </row>
        <row r="16404">
          <cell r="A16404">
            <v>9995</v>
          </cell>
          <cell r="D16404">
            <v>596799</v>
          </cell>
          <cell r="AK16404" t="str">
            <v>596799XXXXXX9995</v>
          </cell>
          <cell r="AO16404">
            <v>37017811</v>
          </cell>
        </row>
        <row r="16405">
          <cell r="A16405">
            <v>8996</v>
          </cell>
          <cell r="D16405">
            <v>598958</v>
          </cell>
          <cell r="AK16405" t="str">
            <v>598958XXXXXX8996</v>
          </cell>
          <cell r="AO16405">
            <v>45725041</v>
          </cell>
        </row>
        <row r="16406">
          <cell r="A16406">
            <v>6556</v>
          </cell>
          <cell r="D16406">
            <v>598988</v>
          </cell>
          <cell r="AK16406" t="str">
            <v>598988XXXXXX6556</v>
          </cell>
          <cell r="AO16406">
            <v>45725041</v>
          </cell>
        </row>
        <row r="16407">
          <cell r="A16407">
            <v>859</v>
          </cell>
          <cell r="D16407">
            <v>559867</v>
          </cell>
          <cell r="AK16407" t="str">
            <v>559867XXXXXX859</v>
          </cell>
          <cell r="AO16407">
            <v>40326803</v>
          </cell>
        </row>
        <row r="16408">
          <cell r="A16408">
            <v>877</v>
          </cell>
          <cell r="D16408">
            <v>589587</v>
          </cell>
          <cell r="AK16408" t="str">
            <v>589587XXXXXX877</v>
          </cell>
          <cell r="AO16408">
            <v>37776721</v>
          </cell>
        </row>
        <row r="16409">
          <cell r="A16409">
            <v>888</v>
          </cell>
          <cell r="D16409">
            <v>566869</v>
          </cell>
          <cell r="AK16409" t="str">
            <v>566869XXXXXX888</v>
          </cell>
          <cell r="AO16409">
            <v>42418913</v>
          </cell>
        </row>
        <row r="16410">
          <cell r="A16410">
            <v>6767</v>
          </cell>
          <cell r="D16410">
            <v>558758</v>
          </cell>
          <cell r="AK16410" t="str">
            <v>558758XXXXXX6767</v>
          </cell>
          <cell r="AO16410">
            <v>82341942</v>
          </cell>
        </row>
        <row r="16411">
          <cell r="A16411">
            <v>6678</v>
          </cell>
          <cell r="D16411">
            <v>577658</v>
          </cell>
          <cell r="AK16411" t="str">
            <v>577658XXXXXX6678</v>
          </cell>
          <cell r="AO16411">
            <v>51970960</v>
          </cell>
        </row>
        <row r="16412">
          <cell r="A16412">
            <v>8795</v>
          </cell>
          <cell r="D16412">
            <v>555889</v>
          </cell>
          <cell r="AK16412" t="str">
            <v>555889XXXXXX8795</v>
          </cell>
          <cell r="AO16412">
            <v>45725041</v>
          </cell>
        </row>
        <row r="16413">
          <cell r="A16413">
            <v>876</v>
          </cell>
          <cell r="D16413">
            <v>589587</v>
          </cell>
          <cell r="AK16413" t="str">
            <v>589587XXXXXX876</v>
          </cell>
          <cell r="AO16413">
            <v>32827909</v>
          </cell>
        </row>
        <row r="16414">
          <cell r="A16414">
            <v>7785</v>
          </cell>
          <cell r="D16414">
            <v>559979</v>
          </cell>
          <cell r="AK16414" t="str">
            <v>559979XXXXXX7785</v>
          </cell>
          <cell r="AO16414">
            <v>39725643</v>
          </cell>
        </row>
        <row r="16415">
          <cell r="A16415">
            <v>5998</v>
          </cell>
          <cell r="D16415">
            <v>558765</v>
          </cell>
          <cell r="AK16415" t="str">
            <v>558765XXXXXX5998</v>
          </cell>
          <cell r="AO16415">
            <v>32827909</v>
          </cell>
        </row>
        <row r="16416">
          <cell r="A16416">
            <v>5966</v>
          </cell>
          <cell r="D16416">
            <v>596998</v>
          </cell>
          <cell r="AK16416" t="str">
            <v>596998XXXXXX5966</v>
          </cell>
          <cell r="AO16416">
            <v>32827909</v>
          </cell>
        </row>
        <row r="16417">
          <cell r="A16417">
            <v>9</v>
          </cell>
          <cell r="D16417">
            <v>558677</v>
          </cell>
          <cell r="AK16417" t="str">
            <v>558677XXXXXX9</v>
          </cell>
          <cell r="AO16417">
            <v>32827909</v>
          </cell>
        </row>
        <row r="16418">
          <cell r="A16418">
            <v>7589</v>
          </cell>
          <cell r="D16418">
            <v>558757</v>
          </cell>
          <cell r="AK16418" t="str">
            <v>558757XXXXXX7589</v>
          </cell>
          <cell r="AO16418">
            <v>32827909</v>
          </cell>
        </row>
        <row r="16419">
          <cell r="A16419">
            <v>8659</v>
          </cell>
          <cell r="D16419">
            <v>558769</v>
          </cell>
          <cell r="AK16419" t="str">
            <v>558769XXXXXX8659</v>
          </cell>
          <cell r="AO16419">
            <v>32827909</v>
          </cell>
        </row>
        <row r="16420">
          <cell r="A16420">
            <v>6997</v>
          </cell>
          <cell r="D16420">
            <v>558797</v>
          </cell>
          <cell r="AK16420" t="str">
            <v>558797XXXXXX6997</v>
          </cell>
          <cell r="AO16420">
            <v>82341959</v>
          </cell>
        </row>
        <row r="16421">
          <cell r="A16421">
            <v>8898</v>
          </cell>
          <cell r="D16421">
            <v>555975</v>
          </cell>
          <cell r="AK16421" t="str">
            <v>555975XXXXXX8898</v>
          </cell>
          <cell r="AO16421">
            <v>33073313</v>
          </cell>
        </row>
        <row r="16422">
          <cell r="A16422">
            <v>8755</v>
          </cell>
          <cell r="D16422">
            <v>577658</v>
          </cell>
          <cell r="AK16422" t="str">
            <v>577658XXXXXX8755</v>
          </cell>
          <cell r="AO16422">
            <v>51282002</v>
          </cell>
        </row>
        <row r="16423">
          <cell r="A16423">
            <v>7965</v>
          </cell>
          <cell r="D16423">
            <v>595586</v>
          </cell>
          <cell r="AK16423" t="str">
            <v>595586XXXXXX7965</v>
          </cell>
          <cell r="AO16423">
            <v>37776721</v>
          </cell>
        </row>
        <row r="16424">
          <cell r="A16424">
            <v>5585</v>
          </cell>
          <cell r="D16424">
            <v>558766</v>
          </cell>
          <cell r="AK16424" t="str">
            <v>558766XXXXXX5585</v>
          </cell>
          <cell r="AO16424">
            <v>37017811</v>
          </cell>
        </row>
        <row r="16425">
          <cell r="A16425">
            <v>9599</v>
          </cell>
          <cell r="D16425">
            <v>598969</v>
          </cell>
          <cell r="AK16425" t="str">
            <v>598969XXXXXX9599</v>
          </cell>
          <cell r="AO16425">
            <v>45725041</v>
          </cell>
        </row>
        <row r="16426">
          <cell r="A16426">
            <v>656</v>
          </cell>
          <cell r="D16426">
            <v>558766</v>
          </cell>
          <cell r="AK16426" t="str">
            <v>558766XXXXXX656</v>
          </cell>
          <cell r="AO16426">
            <v>37017811</v>
          </cell>
        </row>
        <row r="16427">
          <cell r="A16427">
            <v>5555</v>
          </cell>
          <cell r="D16427">
            <v>555975</v>
          </cell>
          <cell r="AK16427" t="str">
            <v>555975XXXXXX5555</v>
          </cell>
          <cell r="AO16427">
            <v>39725643</v>
          </cell>
        </row>
        <row r="16428">
          <cell r="A16428">
            <v>8678</v>
          </cell>
          <cell r="D16428">
            <v>558758</v>
          </cell>
          <cell r="AK16428" t="str">
            <v>558758XXXXXX8678</v>
          </cell>
          <cell r="AO16428">
            <v>37776721</v>
          </cell>
        </row>
        <row r="16429">
          <cell r="A16429">
            <v>9997</v>
          </cell>
          <cell r="D16429">
            <v>759958</v>
          </cell>
          <cell r="AK16429" t="str">
            <v>759958XXXXXX9997</v>
          </cell>
          <cell r="AO16429">
            <v>82341959</v>
          </cell>
        </row>
        <row r="16430">
          <cell r="A16430">
            <v>5957</v>
          </cell>
          <cell r="D16430">
            <v>558757</v>
          </cell>
          <cell r="AK16430" t="str">
            <v>558757XXXXXX5957</v>
          </cell>
          <cell r="AO16430">
            <v>37017811</v>
          </cell>
        </row>
        <row r="16431">
          <cell r="A16431">
            <v>9986</v>
          </cell>
          <cell r="D16431">
            <v>598958</v>
          </cell>
          <cell r="AK16431" t="str">
            <v>598958XXXXXX9986</v>
          </cell>
          <cell r="AO16431">
            <v>45725041</v>
          </cell>
        </row>
        <row r="16432">
          <cell r="A16432">
            <v>7997</v>
          </cell>
          <cell r="D16432">
            <v>589987</v>
          </cell>
          <cell r="AK16432" t="str">
            <v>589987XXXXXX7997</v>
          </cell>
          <cell r="AO16432">
            <v>82341942</v>
          </cell>
        </row>
        <row r="16433">
          <cell r="A16433">
            <v>7998</v>
          </cell>
          <cell r="D16433">
            <v>589987</v>
          </cell>
          <cell r="AK16433" t="str">
            <v>589987XXXXXX7998</v>
          </cell>
          <cell r="AO16433">
            <v>37017811</v>
          </cell>
        </row>
        <row r="16434">
          <cell r="A16434">
            <v>5999</v>
          </cell>
          <cell r="D16434">
            <v>569888</v>
          </cell>
          <cell r="AK16434" t="str">
            <v>569888XXXXXX5999</v>
          </cell>
          <cell r="AO16434">
            <v>32827909</v>
          </cell>
        </row>
        <row r="16435">
          <cell r="A16435">
            <v>5966</v>
          </cell>
          <cell r="D16435">
            <v>555889</v>
          </cell>
          <cell r="AK16435" t="str">
            <v>555889XXXXXX5966</v>
          </cell>
          <cell r="AO16435">
            <v>45725041</v>
          </cell>
        </row>
        <row r="16436">
          <cell r="A16436">
            <v>886</v>
          </cell>
          <cell r="D16436">
            <v>558777</v>
          </cell>
          <cell r="AK16436" t="str">
            <v>558777XXXXXX886</v>
          </cell>
          <cell r="AO16436">
            <v>82341942</v>
          </cell>
        </row>
        <row r="16437">
          <cell r="A16437">
            <v>6977</v>
          </cell>
          <cell r="D16437">
            <v>558777</v>
          </cell>
          <cell r="AK16437" t="str">
            <v>558777XXXXXX6977</v>
          </cell>
          <cell r="AO16437">
            <v>32827909</v>
          </cell>
        </row>
        <row r="16438">
          <cell r="A16438">
            <v>7597</v>
          </cell>
          <cell r="D16438">
            <v>595586</v>
          </cell>
          <cell r="AK16438" t="str">
            <v>595586XXXXXX7597</v>
          </cell>
          <cell r="AO16438">
            <v>37776721</v>
          </cell>
        </row>
        <row r="16439">
          <cell r="A16439">
            <v>9859</v>
          </cell>
          <cell r="D16439">
            <v>558769</v>
          </cell>
          <cell r="AK16439" t="str">
            <v>558769XXXXXX9859</v>
          </cell>
          <cell r="AO16439">
            <v>37017811</v>
          </cell>
        </row>
        <row r="16440">
          <cell r="A16440">
            <v>5575</v>
          </cell>
          <cell r="D16440">
            <v>558765</v>
          </cell>
          <cell r="AK16440" t="str">
            <v>558765XXXXXX5575</v>
          </cell>
          <cell r="AO16440">
            <v>82341942</v>
          </cell>
        </row>
        <row r="16441">
          <cell r="A16441">
            <v>7889</v>
          </cell>
          <cell r="D16441">
            <v>558765</v>
          </cell>
          <cell r="AK16441" t="str">
            <v>558765XXXXXX7889</v>
          </cell>
          <cell r="AO16441">
            <v>37017811</v>
          </cell>
        </row>
        <row r="16442">
          <cell r="A16442">
            <v>598</v>
          </cell>
          <cell r="D16442">
            <v>559885</v>
          </cell>
          <cell r="AK16442" t="str">
            <v>559885XXXXXX598</v>
          </cell>
          <cell r="AO16442">
            <v>33073313</v>
          </cell>
        </row>
        <row r="16443">
          <cell r="A16443">
            <v>596</v>
          </cell>
          <cell r="D16443">
            <v>558765</v>
          </cell>
          <cell r="AK16443" t="str">
            <v>558765XXXXXX596</v>
          </cell>
          <cell r="AO16443">
            <v>33073271</v>
          </cell>
        </row>
        <row r="16444">
          <cell r="A16444">
            <v>9999</v>
          </cell>
          <cell r="D16444">
            <v>595896</v>
          </cell>
          <cell r="AK16444" t="str">
            <v>595896XXXXXX9999</v>
          </cell>
          <cell r="AO16444">
            <v>82341942</v>
          </cell>
        </row>
        <row r="16445">
          <cell r="A16445">
            <v>6998</v>
          </cell>
          <cell r="D16445">
            <v>589877</v>
          </cell>
          <cell r="AK16445" t="str">
            <v>589877XXXXXX6998</v>
          </cell>
          <cell r="AO16445">
            <v>82341942</v>
          </cell>
        </row>
        <row r="16446">
          <cell r="A16446">
            <v>8978</v>
          </cell>
          <cell r="D16446">
            <v>558758</v>
          </cell>
          <cell r="AK16446" t="str">
            <v>558758XXXXXX8978</v>
          </cell>
          <cell r="AO16446">
            <v>82341942</v>
          </cell>
        </row>
        <row r="16447">
          <cell r="A16447">
            <v>869</v>
          </cell>
          <cell r="D16447">
            <v>589587</v>
          </cell>
          <cell r="AK16447" t="str">
            <v>589587XXXXXX869</v>
          </cell>
          <cell r="AO16447">
            <v>82341942</v>
          </cell>
        </row>
        <row r="16448">
          <cell r="A16448">
            <v>9975</v>
          </cell>
          <cell r="D16448">
            <v>558769</v>
          </cell>
          <cell r="AK16448" t="str">
            <v>558769XXXXXX9975</v>
          </cell>
          <cell r="AO16448">
            <v>42290882</v>
          </cell>
        </row>
        <row r="16449">
          <cell r="A16449">
            <v>657</v>
          </cell>
          <cell r="D16449">
            <v>566987</v>
          </cell>
          <cell r="AK16449" t="str">
            <v>566987XXXXXX657</v>
          </cell>
          <cell r="AO16449">
            <v>47838149</v>
          </cell>
        </row>
        <row r="16450">
          <cell r="A16450">
            <v>6665</v>
          </cell>
          <cell r="D16450">
            <v>577658</v>
          </cell>
          <cell r="AK16450" t="str">
            <v>577658XXXXXX6665</v>
          </cell>
          <cell r="AO16450">
            <v>51282002</v>
          </cell>
        </row>
        <row r="16451">
          <cell r="A16451">
            <v>5678</v>
          </cell>
          <cell r="D16451">
            <v>577658</v>
          </cell>
          <cell r="AK16451" t="str">
            <v>577658XXXXXX5678</v>
          </cell>
          <cell r="AO16451">
            <v>51970960</v>
          </cell>
        </row>
        <row r="16452">
          <cell r="A16452">
            <v>9766</v>
          </cell>
          <cell r="D16452">
            <v>558777</v>
          </cell>
          <cell r="AK16452" t="str">
            <v>558777XXXXXX9766</v>
          </cell>
          <cell r="AO16452">
            <v>32827909</v>
          </cell>
        </row>
        <row r="16453">
          <cell r="A16453">
            <v>5758</v>
          </cell>
          <cell r="D16453">
            <v>597869</v>
          </cell>
          <cell r="AK16453" t="str">
            <v>597869XXXXXX5758</v>
          </cell>
          <cell r="AO16453">
            <v>37017811</v>
          </cell>
        </row>
        <row r="16454">
          <cell r="A16454">
            <v>8998</v>
          </cell>
          <cell r="D16454">
            <v>558765</v>
          </cell>
          <cell r="AK16454" t="str">
            <v>558765XXXXXX8998</v>
          </cell>
          <cell r="AO16454">
            <v>82341942</v>
          </cell>
        </row>
        <row r="16455">
          <cell r="A16455">
            <v>9668</v>
          </cell>
          <cell r="D16455">
            <v>558766</v>
          </cell>
          <cell r="AK16455" t="str">
            <v>558766XXXXXX9668</v>
          </cell>
          <cell r="AO16455">
            <v>32827909</v>
          </cell>
        </row>
        <row r="16456">
          <cell r="A16456">
            <v>6959</v>
          </cell>
          <cell r="D16456">
            <v>558765</v>
          </cell>
          <cell r="AK16456" t="str">
            <v>558765XXXXXX6959</v>
          </cell>
          <cell r="AO16456">
            <v>82341942</v>
          </cell>
        </row>
        <row r="16457">
          <cell r="A16457">
            <v>7986</v>
          </cell>
          <cell r="D16457">
            <v>558765</v>
          </cell>
          <cell r="AK16457" t="str">
            <v>558765XXXXXX7986</v>
          </cell>
          <cell r="AO16457">
            <v>33106584</v>
          </cell>
        </row>
        <row r="16458">
          <cell r="A16458">
            <v>9767</v>
          </cell>
          <cell r="D16458">
            <v>558766</v>
          </cell>
          <cell r="AK16458" t="str">
            <v>558766XXXXXX9767</v>
          </cell>
          <cell r="AO16458">
            <v>37017811</v>
          </cell>
        </row>
        <row r="16459">
          <cell r="A16459">
            <v>578</v>
          </cell>
          <cell r="D16459">
            <v>558769</v>
          </cell>
          <cell r="AK16459" t="str">
            <v>558769XXXXXX578</v>
          </cell>
          <cell r="AO16459">
            <v>37017811</v>
          </cell>
        </row>
        <row r="16460">
          <cell r="A16460">
            <v>6986</v>
          </cell>
          <cell r="D16460">
            <v>558677</v>
          </cell>
          <cell r="AK16460" t="str">
            <v>558677XXXXXX6986</v>
          </cell>
          <cell r="AO16460">
            <v>82341942</v>
          </cell>
        </row>
        <row r="16461">
          <cell r="A16461">
            <v>6655</v>
          </cell>
          <cell r="D16461">
            <v>558769</v>
          </cell>
          <cell r="AK16461" t="str">
            <v>558769XXXXXX6655</v>
          </cell>
          <cell r="AO16461">
            <v>37017811</v>
          </cell>
        </row>
        <row r="16462">
          <cell r="A16462">
            <v>6596</v>
          </cell>
          <cell r="D16462">
            <v>576789</v>
          </cell>
          <cell r="AK16462" t="str">
            <v>576789XXXXXX6596</v>
          </cell>
          <cell r="AO16462">
            <v>37776721</v>
          </cell>
        </row>
        <row r="16463">
          <cell r="A16463">
            <v>8689</v>
          </cell>
          <cell r="D16463">
            <v>598988</v>
          </cell>
          <cell r="AK16463" t="str">
            <v>598988XXXXXX8689</v>
          </cell>
          <cell r="AO16463">
            <v>82341959</v>
          </cell>
        </row>
        <row r="16464">
          <cell r="A16464">
            <v>7756</v>
          </cell>
          <cell r="D16464">
            <v>588897</v>
          </cell>
          <cell r="AK16464" t="str">
            <v>588897XXXXXX7756</v>
          </cell>
          <cell r="AO16464">
            <v>37017811</v>
          </cell>
        </row>
        <row r="16465">
          <cell r="A16465">
            <v>87</v>
          </cell>
          <cell r="D16465">
            <v>576788</v>
          </cell>
          <cell r="AK16465" t="str">
            <v>576788XXXXXX87</v>
          </cell>
          <cell r="AO16465">
            <v>37776721</v>
          </cell>
        </row>
        <row r="16466">
          <cell r="A16466">
            <v>8669</v>
          </cell>
          <cell r="D16466">
            <v>575855</v>
          </cell>
          <cell r="AK16466" t="str">
            <v>575855XXXXXX8669</v>
          </cell>
          <cell r="AO16466">
            <v>82341959</v>
          </cell>
        </row>
        <row r="16467">
          <cell r="A16467">
            <v>6997</v>
          </cell>
          <cell r="D16467">
            <v>598987</v>
          </cell>
          <cell r="AK16467" t="str">
            <v>598987XXXXXX6997</v>
          </cell>
          <cell r="AO16467">
            <v>82341959</v>
          </cell>
        </row>
        <row r="16468">
          <cell r="A16468">
            <v>7989</v>
          </cell>
          <cell r="D16468">
            <v>558765</v>
          </cell>
          <cell r="AK16468" t="str">
            <v>558765XXXXXX7989</v>
          </cell>
          <cell r="AO16468">
            <v>32827909</v>
          </cell>
        </row>
        <row r="16469">
          <cell r="A16469">
            <v>8689</v>
          </cell>
          <cell r="D16469">
            <v>558757</v>
          </cell>
          <cell r="AK16469" t="str">
            <v>558757XXXXXX8689</v>
          </cell>
          <cell r="AO16469">
            <v>32827909</v>
          </cell>
        </row>
        <row r="16470">
          <cell r="A16470">
            <v>679</v>
          </cell>
          <cell r="D16470">
            <v>587569</v>
          </cell>
          <cell r="AK16470" t="str">
            <v>587569XXXXXX679</v>
          </cell>
          <cell r="AO16470">
            <v>40326803</v>
          </cell>
        </row>
        <row r="16471">
          <cell r="A16471">
            <v>7679</v>
          </cell>
          <cell r="D16471">
            <v>558758</v>
          </cell>
          <cell r="AK16471" t="str">
            <v>558758XXXXXX7679</v>
          </cell>
          <cell r="AO16471">
            <v>37776721</v>
          </cell>
        </row>
        <row r="16472">
          <cell r="A16472">
            <v>5958</v>
          </cell>
          <cell r="D16472">
            <v>558768</v>
          </cell>
          <cell r="AK16472" t="str">
            <v>558768XXXXXX5958</v>
          </cell>
          <cell r="AO16472">
            <v>32827909</v>
          </cell>
        </row>
        <row r="16473">
          <cell r="A16473">
            <v>8868</v>
          </cell>
          <cell r="D16473">
            <v>555889</v>
          </cell>
          <cell r="AK16473" t="str">
            <v>555889XXXXXX8868</v>
          </cell>
          <cell r="AO16473">
            <v>82341959</v>
          </cell>
        </row>
        <row r="16474">
          <cell r="A16474">
            <v>5588</v>
          </cell>
          <cell r="D16474">
            <v>577658</v>
          </cell>
          <cell r="AK16474" t="str">
            <v>577658XXXXXX5588</v>
          </cell>
          <cell r="AO16474">
            <v>51970960</v>
          </cell>
        </row>
        <row r="16475">
          <cell r="A16475">
            <v>5995</v>
          </cell>
          <cell r="D16475">
            <v>596666</v>
          </cell>
          <cell r="AK16475" t="str">
            <v>596666XXXXXX5995</v>
          </cell>
          <cell r="AO16475">
            <v>37017811</v>
          </cell>
        </row>
        <row r="16476">
          <cell r="A16476">
            <v>7555</v>
          </cell>
          <cell r="D16476">
            <v>558765</v>
          </cell>
          <cell r="AK16476" t="str">
            <v>558765XXXXXX7555</v>
          </cell>
          <cell r="AO16476">
            <v>33073271</v>
          </cell>
        </row>
        <row r="16477">
          <cell r="A16477">
            <v>5886</v>
          </cell>
          <cell r="D16477">
            <v>555657</v>
          </cell>
          <cell r="AK16477" t="str">
            <v>555657XXXXXX5886</v>
          </cell>
          <cell r="AO16477">
            <v>40326803</v>
          </cell>
        </row>
        <row r="16478">
          <cell r="A16478">
            <v>7876</v>
          </cell>
          <cell r="D16478">
            <v>555976</v>
          </cell>
          <cell r="AK16478" t="str">
            <v>555976XXXXXX7876</v>
          </cell>
          <cell r="AO16478">
            <v>40326803</v>
          </cell>
        </row>
        <row r="16479">
          <cell r="A16479">
            <v>6985</v>
          </cell>
          <cell r="D16479">
            <v>588859</v>
          </cell>
          <cell r="AK16479" t="str">
            <v>588859XXXXXX6985</v>
          </cell>
          <cell r="AO16479">
            <v>48869721</v>
          </cell>
        </row>
        <row r="16480">
          <cell r="A16480">
            <v>8557</v>
          </cell>
          <cell r="D16480">
            <v>558766</v>
          </cell>
          <cell r="AK16480" t="str">
            <v>558766XXXXXX8557</v>
          </cell>
          <cell r="AO16480">
            <v>32827909</v>
          </cell>
        </row>
        <row r="16481">
          <cell r="A16481">
            <v>6965</v>
          </cell>
          <cell r="D16481">
            <v>558677</v>
          </cell>
          <cell r="AK16481" t="str">
            <v>558677XXXXXX6965</v>
          </cell>
          <cell r="AO16481">
            <v>32827909</v>
          </cell>
        </row>
        <row r="16482">
          <cell r="A16482">
            <v>5655</v>
          </cell>
          <cell r="D16482">
            <v>588897</v>
          </cell>
          <cell r="AK16482" t="str">
            <v>588897XXXXXX5655</v>
          </cell>
          <cell r="AO16482">
            <v>82341942</v>
          </cell>
        </row>
        <row r="16483">
          <cell r="A16483">
            <v>6977</v>
          </cell>
          <cell r="D16483">
            <v>558766</v>
          </cell>
          <cell r="AK16483" t="str">
            <v>558766XXXXXX6977</v>
          </cell>
          <cell r="AO16483">
            <v>82341942</v>
          </cell>
        </row>
        <row r="16484">
          <cell r="A16484">
            <v>7575</v>
          </cell>
          <cell r="D16484">
            <v>558765</v>
          </cell>
          <cell r="AK16484" t="str">
            <v>558765XXXXXX7575</v>
          </cell>
          <cell r="AO16484">
            <v>31681935</v>
          </cell>
        </row>
        <row r="16485">
          <cell r="A16485">
            <v>6686</v>
          </cell>
          <cell r="D16485">
            <v>559995</v>
          </cell>
          <cell r="AK16485" t="str">
            <v>559995XXXXXX6686</v>
          </cell>
          <cell r="AO16485">
            <v>37017811</v>
          </cell>
        </row>
        <row r="16486">
          <cell r="A16486">
            <v>6679</v>
          </cell>
          <cell r="D16486">
            <v>588897</v>
          </cell>
          <cell r="AK16486" t="str">
            <v>588897XXXXXX6679</v>
          </cell>
          <cell r="AO16486">
            <v>42290882</v>
          </cell>
        </row>
        <row r="16487">
          <cell r="A16487">
            <v>6998</v>
          </cell>
          <cell r="D16487">
            <v>576788</v>
          </cell>
          <cell r="AK16487" t="str">
            <v>576788XXXXXX6998</v>
          </cell>
          <cell r="AO16487">
            <v>37017811</v>
          </cell>
        </row>
        <row r="16488">
          <cell r="A16488">
            <v>5779</v>
          </cell>
          <cell r="D16488">
            <v>557558</v>
          </cell>
          <cell r="AK16488" t="str">
            <v>557558XXXXXX5779</v>
          </cell>
          <cell r="AO16488">
            <v>32827909</v>
          </cell>
        </row>
        <row r="16489">
          <cell r="A16489">
            <v>8757</v>
          </cell>
          <cell r="D16489">
            <v>588559</v>
          </cell>
          <cell r="AK16489" t="str">
            <v>588559XXXXXX8757</v>
          </cell>
          <cell r="AO16489">
            <v>37017811</v>
          </cell>
        </row>
        <row r="16490">
          <cell r="A16490">
            <v>5558</v>
          </cell>
          <cell r="D16490">
            <v>597988</v>
          </cell>
          <cell r="AK16490" t="str">
            <v>597988XXXXXX5558</v>
          </cell>
          <cell r="AO16490">
            <v>37017811</v>
          </cell>
        </row>
        <row r="16491">
          <cell r="A16491">
            <v>5996</v>
          </cell>
          <cell r="D16491">
            <v>595896</v>
          </cell>
          <cell r="AK16491" t="str">
            <v>595896XXXXXX5996</v>
          </cell>
          <cell r="AO16491">
            <v>39725643</v>
          </cell>
        </row>
        <row r="16492">
          <cell r="A16492">
            <v>6997</v>
          </cell>
          <cell r="D16492">
            <v>558766</v>
          </cell>
          <cell r="AK16492" t="str">
            <v>558766XXXXXX6997</v>
          </cell>
          <cell r="AO16492">
            <v>32827909</v>
          </cell>
        </row>
        <row r="16493">
          <cell r="A16493">
            <v>78</v>
          </cell>
          <cell r="D16493">
            <v>558677</v>
          </cell>
          <cell r="AK16493" t="str">
            <v>558677XXXXXX78</v>
          </cell>
          <cell r="AO16493">
            <v>32827909</v>
          </cell>
        </row>
        <row r="16494">
          <cell r="A16494">
            <v>9995</v>
          </cell>
          <cell r="D16494">
            <v>596799</v>
          </cell>
          <cell r="AK16494" t="str">
            <v>596799XXXXXX9995</v>
          </cell>
          <cell r="AO16494">
            <v>37017811</v>
          </cell>
        </row>
        <row r="16495">
          <cell r="A16495">
            <v>5875</v>
          </cell>
          <cell r="D16495">
            <v>558777</v>
          </cell>
          <cell r="AK16495" t="str">
            <v>558777XXXXXX5875</v>
          </cell>
          <cell r="AO16495">
            <v>32827909</v>
          </cell>
        </row>
        <row r="16496">
          <cell r="A16496">
            <v>877</v>
          </cell>
          <cell r="D16496">
            <v>589587</v>
          </cell>
          <cell r="AK16496" t="str">
            <v>589587XXXXXX877</v>
          </cell>
          <cell r="AO16496">
            <v>37776721</v>
          </cell>
        </row>
        <row r="16497">
          <cell r="A16497">
            <v>8995</v>
          </cell>
          <cell r="D16497">
            <v>588598</v>
          </cell>
          <cell r="AK16497" t="str">
            <v>588598XXXXXX8995</v>
          </cell>
          <cell r="AO16497">
            <v>32827909</v>
          </cell>
        </row>
        <row r="16498">
          <cell r="A16498">
            <v>5</v>
          </cell>
          <cell r="D16498">
            <v>598958</v>
          </cell>
          <cell r="AK16498" t="str">
            <v>598958XXXXXX5</v>
          </cell>
          <cell r="AO16498">
            <v>45725041</v>
          </cell>
        </row>
        <row r="16499">
          <cell r="A16499">
            <v>595</v>
          </cell>
          <cell r="D16499">
            <v>577956</v>
          </cell>
          <cell r="AK16499" t="str">
            <v>577956XXXXXX595</v>
          </cell>
          <cell r="AO16499">
            <v>31681935</v>
          </cell>
        </row>
        <row r="16500">
          <cell r="A16500">
            <v>7977</v>
          </cell>
          <cell r="D16500">
            <v>558677</v>
          </cell>
          <cell r="AK16500" t="str">
            <v>558677XXXXXX7977</v>
          </cell>
          <cell r="AO16500">
            <v>32827909</v>
          </cell>
        </row>
        <row r="16501">
          <cell r="A16501">
            <v>8865</v>
          </cell>
          <cell r="D16501">
            <v>558769</v>
          </cell>
          <cell r="AK16501" t="str">
            <v>558769XXXXXX8865</v>
          </cell>
          <cell r="AO16501">
            <v>32827909</v>
          </cell>
        </row>
        <row r="16502">
          <cell r="A16502">
            <v>7588</v>
          </cell>
          <cell r="D16502">
            <v>597988</v>
          </cell>
          <cell r="AK16502" t="str">
            <v>597988XXXXXX7588</v>
          </cell>
          <cell r="AO16502">
            <v>39725643</v>
          </cell>
        </row>
        <row r="16503">
          <cell r="A16503">
            <v>6969</v>
          </cell>
          <cell r="D16503">
            <v>558768</v>
          </cell>
          <cell r="AK16503" t="str">
            <v>558768XXXXXX6969</v>
          </cell>
          <cell r="AO16503">
            <v>32827909</v>
          </cell>
        </row>
        <row r="16504">
          <cell r="A16504">
            <v>7785</v>
          </cell>
          <cell r="D16504">
            <v>559979</v>
          </cell>
          <cell r="AK16504" t="str">
            <v>559979XXXXXX7785</v>
          </cell>
          <cell r="AO16504">
            <v>39725643</v>
          </cell>
        </row>
        <row r="16505">
          <cell r="A16505">
            <v>6886</v>
          </cell>
          <cell r="D16505">
            <v>586679</v>
          </cell>
          <cell r="AK16505" t="str">
            <v>586679XXXXXX6886</v>
          </cell>
          <cell r="AO16505">
            <v>32827909</v>
          </cell>
        </row>
        <row r="16506">
          <cell r="A16506">
            <v>79</v>
          </cell>
          <cell r="D16506">
            <v>558766</v>
          </cell>
          <cell r="AK16506" t="str">
            <v>558766XXXXXX79</v>
          </cell>
          <cell r="AO16506">
            <v>31681935</v>
          </cell>
        </row>
        <row r="16507">
          <cell r="A16507">
            <v>6767</v>
          </cell>
          <cell r="D16507">
            <v>557558</v>
          </cell>
          <cell r="AK16507" t="str">
            <v>557558XXXXXX6767</v>
          </cell>
          <cell r="AO16507">
            <v>37017811</v>
          </cell>
        </row>
        <row r="16508">
          <cell r="A16508">
            <v>5576</v>
          </cell>
          <cell r="D16508">
            <v>558766</v>
          </cell>
          <cell r="AK16508" t="str">
            <v>558766XXXXXX5576</v>
          </cell>
          <cell r="AO16508">
            <v>37017811</v>
          </cell>
        </row>
        <row r="16509">
          <cell r="A16509">
            <v>656</v>
          </cell>
          <cell r="D16509">
            <v>558766</v>
          </cell>
          <cell r="AK16509" t="str">
            <v>558766XXXXXX656</v>
          </cell>
          <cell r="AO16509">
            <v>37017811</v>
          </cell>
        </row>
        <row r="16510">
          <cell r="A16510">
            <v>5555</v>
          </cell>
          <cell r="D16510">
            <v>555975</v>
          </cell>
          <cell r="AK16510" t="str">
            <v>555975XXXXXX5555</v>
          </cell>
          <cell r="AO16510">
            <v>39725643</v>
          </cell>
        </row>
        <row r="16511">
          <cell r="A16511">
            <v>6997</v>
          </cell>
          <cell r="D16511">
            <v>585665</v>
          </cell>
          <cell r="AK16511" t="str">
            <v>585665XXXXXX6997</v>
          </cell>
          <cell r="AO16511">
            <v>47838149</v>
          </cell>
        </row>
        <row r="16512">
          <cell r="A16512">
            <v>8</v>
          </cell>
          <cell r="D16512">
            <v>598958</v>
          </cell>
          <cell r="AK16512" t="str">
            <v>598958XXXXXX8</v>
          </cell>
          <cell r="AO16512">
            <v>45725041</v>
          </cell>
        </row>
        <row r="16513">
          <cell r="A16513">
            <v>5568</v>
          </cell>
          <cell r="D16513">
            <v>589666</v>
          </cell>
          <cell r="AK16513" t="str">
            <v>589666XXXXXX5568</v>
          </cell>
          <cell r="AO16513">
            <v>82341959</v>
          </cell>
        </row>
        <row r="16514">
          <cell r="A16514">
            <v>7566</v>
          </cell>
          <cell r="D16514">
            <v>558765</v>
          </cell>
          <cell r="AK16514" t="str">
            <v>558765XXXXXX7566</v>
          </cell>
          <cell r="AO16514">
            <v>37017811</v>
          </cell>
        </row>
        <row r="16515">
          <cell r="A16515">
            <v>6599</v>
          </cell>
          <cell r="D16515">
            <v>555769</v>
          </cell>
          <cell r="AK16515" t="str">
            <v>555769XXXXXX6599</v>
          </cell>
          <cell r="AO16515">
            <v>47838149</v>
          </cell>
        </row>
        <row r="16516">
          <cell r="A16516">
            <v>7655</v>
          </cell>
          <cell r="D16516">
            <v>598565</v>
          </cell>
          <cell r="AK16516" t="str">
            <v>598565XXXXXX7655</v>
          </cell>
          <cell r="AO16516">
            <v>40326803</v>
          </cell>
        </row>
        <row r="16517">
          <cell r="A16517">
            <v>8586</v>
          </cell>
          <cell r="D16517">
            <v>558766</v>
          </cell>
          <cell r="AK16517" t="str">
            <v>558766XXXXXX8586</v>
          </cell>
          <cell r="AO16517">
            <v>82341942</v>
          </cell>
        </row>
        <row r="16518">
          <cell r="A16518">
            <v>5957</v>
          </cell>
          <cell r="D16518">
            <v>558766</v>
          </cell>
          <cell r="AK16518" t="str">
            <v>558766XXXXXX5957</v>
          </cell>
          <cell r="AO16518">
            <v>33073271</v>
          </cell>
        </row>
        <row r="16519">
          <cell r="A16519">
            <v>5678</v>
          </cell>
          <cell r="D16519">
            <v>588897</v>
          </cell>
          <cell r="AK16519" t="str">
            <v>588897XXXXXX5678</v>
          </cell>
          <cell r="AO16519">
            <v>37776721</v>
          </cell>
        </row>
        <row r="16520">
          <cell r="A16520">
            <v>6577</v>
          </cell>
          <cell r="D16520">
            <v>558757</v>
          </cell>
          <cell r="AK16520" t="str">
            <v>558757XXXXXX6577</v>
          </cell>
          <cell r="AO16520">
            <v>82341942</v>
          </cell>
        </row>
        <row r="16521">
          <cell r="A16521">
            <v>886</v>
          </cell>
          <cell r="D16521">
            <v>558777</v>
          </cell>
          <cell r="AK16521" t="str">
            <v>558777XXXXXX886</v>
          </cell>
          <cell r="AO16521">
            <v>82341942</v>
          </cell>
        </row>
        <row r="16522">
          <cell r="A16522">
            <v>5868</v>
          </cell>
          <cell r="D16522">
            <v>558766</v>
          </cell>
          <cell r="AK16522" t="str">
            <v>558766XXXXXX5868</v>
          </cell>
          <cell r="AO16522">
            <v>32827909</v>
          </cell>
        </row>
        <row r="16523">
          <cell r="A16523">
            <v>8699</v>
          </cell>
          <cell r="D16523">
            <v>558766</v>
          </cell>
          <cell r="AK16523" t="str">
            <v>558766XXXXXX8699</v>
          </cell>
          <cell r="AO16523">
            <v>82341942</v>
          </cell>
        </row>
        <row r="16524">
          <cell r="A16524">
            <v>5575</v>
          </cell>
          <cell r="D16524">
            <v>558765</v>
          </cell>
          <cell r="AK16524" t="str">
            <v>558765XXXXXX5575</v>
          </cell>
          <cell r="AO16524">
            <v>82341942</v>
          </cell>
        </row>
        <row r="16525">
          <cell r="A16525">
            <v>9859</v>
          </cell>
          <cell r="D16525">
            <v>558769</v>
          </cell>
          <cell r="AK16525" t="str">
            <v>558769XXXXXX9859</v>
          </cell>
          <cell r="AO16525">
            <v>37017811</v>
          </cell>
        </row>
        <row r="16526">
          <cell r="A16526">
            <v>596</v>
          </cell>
          <cell r="D16526">
            <v>558765</v>
          </cell>
          <cell r="AK16526" t="str">
            <v>558765XXXXXX596</v>
          </cell>
          <cell r="AO16526">
            <v>33073271</v>
          </cell>
        </row>
        <row r="16527">
          <cell r="A16527">
            <v>9999</v>
          </cell>
          <cell r="D16527">
            <v>595896</v>
          </cell>
          <cell r="AK16527" t="str">
            <v>595896XXXXXX9999</v>
          </cell>
          <cell r="AO16527">
            <v>82341942</v>
          </cell>
        </row>
        <row r="16528">
          <cell r="A16528">
            <v>589</v>
          </cell>
          <cell r="D16528">
            <v>557596</v>
          </cell>
          <cell r="AK16528" t="str">
            <v>557596XXXXXX589</v>
          </cell>
          <cell r="AO16528">
            <v>37776721</v>
          </cell>
        </row>
        <row r="16529">
          <cell r="A16529">
            <v>875</v>
          </cell>
          <cell r="D16529">
            <v>589587</v>
          </cell>
          <cell r="AK16529" t="str">
            <v>589587XXXXXX875</v>
          </cell>
          <cell r="AO16529">
            <v>32827909</v>
          </cell>
        </row>
        <row r="16530">
          <cell r="A16530">
            <v>8959</v>
          </cell>
          <cell r="D16530">
            <v>558768</v>
          </cell>
          <cell r="AK16530" t="str">
            <v>558768XXXXXX8959</v>
          </cell>
          <cell r="AO16530">
            <v>32827909</v>
          </cell>
        </row>
        <row r="16531">
          <cell r="A16531">
            <v>9766</v>
          </cell>
          <cell r="D16531">
            <v>558777</v>
          </cell>
          <cell r="AK16531" t="str">
            <v>558777XXXXXX9766</v>
          </cell>
          <cell r="AO16531">
            <v>32827909</v>
          </cell>
        </row>
        <row r="16532">
          <cell r="A16532">
            <v>6599</v>
          </cell>
          <cell r="D16532">
            <v>555659</v>
          </cell>
          <cell r="AK16532" t="str">
            <v>555659XXXXXX6599</v>
          </cell>
          <cell r="AO16532">
            <v>40326803</v>
          </cell>
        </row>
        <row r="16533">
          <cell r="A16533">
            <v>6896</v>
          </cell>
          <cell r="D16533">
            <v>558765</v>
          </cell>
          <cell r="AK16533" t="str">
            <v>558765XXXXXX6896</v>
          </cell>
          <cell r="AO16533">
            <v>32827909</v>
          </cell>
        </row>
        <row r="16534">
          <cell r="A16534">
            <v>8969</v>
          </cell>
          <cell r="D16534">
            <v>558757</v>
          </cell>
          <cell r="AK16534" t="str">
            <v>558757XXXXXX8969</v>
          </cell>
          <cell r="AO16534">
            <v>82341942</v>
          </cell>
        </row>
        <row r="16535">
          <cell r="A16535">
            <v>8996</v>
          </cell>
          <cell r="D16535">
            <v>558765</v>
          </cell>
          <cell r="AK16535" t="str">
            <v>558765XXXXXX8996</v>
          </cell>
          <cell r="AO16535">
            <v>32827909</v>
          </cell>
        </row>
        <row r="16536">
          <cell r="A16536">
            <v>7986</v>
          </cell>
          <cell r="D16536">
            <v>558765</v>
          </cell>
          <cell r="AK16536" t="str">
            <v>558765XXXXXX7986</v>
          </cell>
          <cell r="AO16536">
            <v>33106584</v>
          </cell>
        </row>
        <row r="16537">
          <cell r="A16537">
            <v>9675</v>
          </cell>
          <cell r="D16537">
            <v>588897</v>
          </cell>
          <cell r="AK16537" t="str">
            <v>588897XXXXXX9675</v>
          </cell>
          <cell r="AO16537">
            <v>37017811</v>
          </cell>
        </row>
        <row r="16538">
          <cell r="A16538">
            <v>6997</v>
          </cell>
          <cell r="D16538">
            <v>569888</v>
          </cell>
          <cell r="AK16538" t="str">
            <v>569888XXXXXX6997</v>
          </cell>
          <cell r="AO16538">
            <v>82341942</v>
          </cell>
        </row>
        <row r="16539">
          <cell r="A16539">
            <v>8776</v>
          </cell>
          <cell r="D16539">
            <v>557596</v>
          </cell>
          <cell r="AK16539" t="str">
            <v>557596XXXXXX8776</v>
          </cell>
          <cell r="AO16539">
            <v>32827909</v>
          </cell>
        </row>
        <row r="16540">
          <cell r="A16540">
            <v>8689</v>
          </cell>
          <cell r="D16540">
            <v>558757</v>
          </cell>
          <cell r="AK16540" t="str">
            <v>558757XXXXXX8689</v>
          </cell>
          <cell r="AO16540">
            <v>32827909</v>
          </cell>
        </row>
        <row r="16541">
          <cell r="A16541">
            <v>7989</v>
          </cell>
          <cell r="D16541">
            <v>558765</v>
          </cell>
          <cell r="AK16541" t="str">
            <v>558765XXXXXX7989</v>
          </cell>
          <cell r="AO16541">
            <v>32827909</v>
          </cell>
        </row>
        <row r="16542">
          <cell r="A16542">
            <v>7679</v>
          </cell>
          <cell r="D16542">
            <v>558758</v>
          </cell>
          <cell r="AK16542" t="str">
            <v>558758XXXXXX7679</v>
          </cell>
          <cell r="AO16542">
            <v>37776721</v>
          </cell>
        </row>
        <row r="16543">
          <cell r="A16543">
            <v>6999</v>
          </cell>
          <cell r="D16543">
            <v>569888</v>
          </cell>
          <cell r="AK16543" t="str">
            <v>569888XXXXXX6999</v>
          </cell>
          <cell r="AO16543">
            <v>37776721</v>
          </cell>
        </row>
        <row r="16544">
          <cell r="A16544">
            <v>6987</v>
          </cell>
          <cell r="D16544">
            <v>569888</v>
          </cell>
          <cell r="AK16544" t="str">
            <v>569888XXXXXX6987</v>
          </cell>
          <cell r="AO16544">
            <v>32827909</v>
          </cell>
        </row>
        <row r="16545">
          <cell r="A16545">
            <v>5886</v>
          </cell>
          <cell r="D16545">
            <v>555657</v>
          </cell>
          <cell r="AK16545" t="str">
            <v>555657XXXXXX5886</v>
          </cell>
          <cell r="AO16545">
            <v>40326803</v>
          </cell>
        </row>
        <row r="16546">
          <cell r="A16546">
            <v>5565</v>
          </cell>
          <cell r="D16546">
            <v>558769</v>
          </cell>
          <cell r="AK16546" t="str">
            <v>558769XXXXXX5565</v>
          </cell>
          <cell r="AO16546">
            <v>37017811</v>
          </cell>
        </row>
        <row r="16547">
          <cell r="A16547">
            <v>5986</v>
          </cell>
          <cell r="D16547">
            <v>558677</v>
          </cell>
          <cell r="AK16547" t="str">
            <v>558677XXXXXX5986</v>
          </cell>
          <cell r="AO16547">
            <v>32827909</v>
          </cell>
        </row>
        <row r="16548">
          <cell r="A16548">
            <v>765</v>
          </cell>
          <cell r="D16548">
            <v>557558</v>
          </cell>
          <cell r="AK16548" t="str">
            <v>557558XXXXXX765</v>
          </cell>
          <cell r="AO16548">
            <v>37776721</v>
          </cell>
        </row>
        <row r="16549">
          <cell r="A16549">
            <v>6977</v>
          </cell>
          <cell r="D16549">
            <v>558766</v>
          </cell>
          <cell r="AK16549" t="str">
            <v>558766XXXXXX6977</v>
          </cell>
          <cell r="AO16549">
            <v>82341942</v>
          </cell>
        </row>
        <row r="16550">
          <cell r="A16550">
            <v>6757</v>
          </cell>
          <cell r="D16550">
            <v>558765</v>
          </cell>
          <cell r="AK16550" t="str">
            <v>558765XXXXXX6757</v>
          </cell>
          <cell r="AO16550">
            <v>82341942</v>
          </cell>
        </row>
        <row r="16551">
          <cell r="A16551">
            <v>7899</v>
          </cell>
          <cell r="D16551">
            <v>558777</v>
          </cell>
          <cell r="AK16551" t="str">
            <v>558777XXXXXX7899</v>
          </cell>
          <cell r="AO16551">
            <v>82341942</v>
          </cell>
        </row>
        <row r="16552">
          <cell r="A16552">
            <v>6987</v>
          </cell>
          <cell r="D16552">
            <v>558766</v>
          </cell>
          <cell r="AK16552" t="str">
            <v>558766XXXXXX6987</v>
          </cell>
          <cell r="AO16552">
            <v>32827909</v>
          </cell>
        </row>
        <row r="16553">
          <cell r="A16553">
            <v>8985</v>
          </cell>
          <cell r="D16553">
            <v>558765</v>
          </cell>
          <cell r="AK16553" t="str">
            <v>558765XXXXXX8985</v>
          </cell>
          <cell r="AO16553">
            <v>32827909</v>
          </cell>
        </row>
        <row r="16554">
          <cell r="A16554">
            <v>6755</v>
          </cell>
          <cell r="D16554">
            <v>558765</v>
          </cell>
          <cell r="AK16554" t="str">
            <v>558765XXXXXX6755</v>
          </cell>
          <cell r="AO16554">
            <v>37017811</v>
          </cell>
        </row>
        <row r="16555">
          <cell r="A16555">
            <v>7678</v>
          </cell>
          <cell r="D16555">
            <v>558765</v>
          </cell>
          <cell r="AK16555" t="str">
            <v>558765XXXXXX7678</v>
          </cell>
          <cell r="AO16555">
            <v>82341942</v>
          </cell>
        </row>
        <row r="16556">
          <cell r="A16556">
            <v>5989</v>
          </cell>
          <cell r="D16556">
            <v>569888</v>
          </cell>
          <cell r="AK16556" t="str">
            <v>569888XXXXXX5989</v>
          </cell>
          <cell r="AO16556">
            <v>32827909</v>
          </cell>
        </row>
        <row r="16557">
          <cell r="A16557">
            <v>7997</v>
          </cell>
          <cell r="D16557">
            <v>598958</v>
          </cell>
          <cell r="AK16557" t="str">
            <v>598958XXXXXX7997</v>
          </cell>
          <cell r="AO16557">
            <v>45725041</v>
          </cell>
        </row>
        <row r="16558">
          <cell r="A16558">
            <v>6978</v>
          </cell>
          <cell r="D16558">
            <v>598958</v>
          </cell>
          <cell r="AK16558" t="str">
            <v>598958XXXXXX6978</v>
          </cell>
          <cell r="AO16558">
            <v>45725041</v>
          </cell>
        </row>
        <row r="16559">
          <cell r="A16559">
            <v>8995</v>
          </cell>
          <cell r="D16559">
            <v>588598</v>
          </cell>
          <cell r="AK16559" t="str">
            <v>588598XXXXXX8995</v>
          </cell>
          <cell r="AO16559">
            <v>37776721</v>
          </cell>
        </row>
        <row r="16560">
          <cell r="A16560">
            <v>8598</v>
          </cell>
          <cell r="D16560">
            <v>588559</v>
          </cell>
          <cell r="AK16560" t="str">
            <v>588559XXXXXX8598</v>
          </cell>
          <cell r="AO16560">
            <v>82341942</v>
          </cell>
        </row>
        <row r="16561">
          <cell r="A16561">
            <v>5889</v>
          </cell>
          <cell r="D16561">
            <v>588559</v>
          </cell>
          <cell r="AK16561" t="str">
            <v>588559XXXXXX5889</v>
          </cell>
          <cell r="AO16561">
            <v>82341942</v>
          </cell>
        </row>
        <row r="16562">
          <cell r="A16562">
            <v>7959</v>
          </cell>
          <cell r="D16562">
            <v>558766</v>
          </cell>
          <cell r="AK16562" t="str">
            <v>558766XXXXXX7959</v>
          </cell>
          <cell r="AO16562">
            <v>37017811</v>
          </cell>
        </row>
        <row r="16563">
          <cell r="A16563">
            <v>576</v>
          </cell>
          <cell r="D16563">
            <v>558766</v>
          </cell>
          <cell r="AK16563" t="str">
            <v>558766XXXXXX576</v>
          </cell>
          <cell r="AO16563">
            <v>32827909</v>
          </cell>
        </row>
        <row r="16564">
          <cell r="A16564">
            <v>5995</v>
          </cell>
          <cell r="D16564">
            <v>578755</v>
          </cell>
          <cell r="AK16564" t="str">
            <v>578755XXXXXX5995</v>
          </cell>
          <cell r="AO16564">
            <v>47838149</v>
          </cell>
        </row>
        <row r="16565">
          <cell r="A16565">
            <v>8579</v>
          </cell>
          <cell r="D16565">
            <v>555975</v>
          </cell>
          <cell r="AK16565" t="str">
            <v>555975XXXXXX8579</v>
          </cell>
          <cell r="AO16565">
            <v>33073313</v>
          </cell>
        </row>
        <row r="16566">
          <cell r="A16566">
            <v>8995</v>
          </cell>
          <cell r="D16566">
            <v>588598</v>
          </cell>
          <cell r="AK16566" t="str">
            <v>588598XXXXXX8995</v>
          </cell>
          <cell r="AO16566">
            <v>32827909</v>
          </cell>
        </row>
        <row r="16567">
          <cell r="A16567">
            <v>8776</v>
          </cell>
          <cell r="D16567">
            <v>558766</v>
          </cell>
          <cell r="AK16567" t="str">
            <v>558766XXXXXX8776</v>
          </cell>
          <cell r="AO16567">
            <v>82341942</v>
          </cell>
        </row>
        <row r="16568">
          <cell r="A16568">
            <v>869</v>
          </cell>
          <cell r="D16568">
            <v>589587</v>
          </cell>
          <cell r="AK16568" t="str">
            <v>589587XXXXXX869</v>
          </cell>
          <cell r="AO16568">
            <v>31654007</v>
          </cell>
        </row>
        <row r="16569">
          <cell r="A16569">
            <v>5667</v>
          </cell>
          <cell r="D16569">
            <v>598979</v>
          </cell>
          <cell r="AK16569" t="str">
            <v>598979XXXXXX5667</v>
          </cell>
          <cell r="AO16569">
            <v>45725041</v>
          </cell>
        </row>
        <row r="16570">
          <cell r="A16570">
            <v>58</v>
          </cell>
          <cell r="D16570">
            <v>589587</v>
          </cell>
          <cell r="AK16570" t="str">
            <v>589587XXXXXX58</v>
          </cell>
          <cell r="AO16570">
            <v>82341942</v>
          </cell>
        </row>
        <row r="16571">
          <cell r="A16571">
            <v>5</v>
          </cell>
          <cell r="D16571">
            <v>598958</v>
          </cell>
          <cell r="AK16571" t="str">
            <v>598958XXXXXX5</v>
          </cell>
          <cell r="AO16571">
            <v>45725041</v>
          </cell>
        </row>
        <row r="16572">
          <cell r="A16572">
            <v>595</v>
          </cell>
          <cell r="D16572">
            <v>577956</v>
          </cell>
          <cell r="AK16572" t="str">
            <v>577956XXXXXX595</v>
          </cell>
          <cell r="AO16572">
            <v>31681935</v>
          </cell>
        </row>
        <row r="16573">
          <cell r="A16573">
            <v>5895</v>
          </cell>
          <cell r="D16573">
            <v>558766</v>
          </cell>
          <cell r="AK16573" t="str">
            <v>558766XXXXXX5895</v>
          </cell>
          <cell r="AO16573">
            <v>32827909</v>
          </cell>
        </row>
        <row r="16574">
          <cell r="A16574">
            <v>6999</v>
          </cell>
          <cell r="D16574">
            <v>558769</v>
          </cell>
          <cell r="AK16574" t="str">
            <v>558769XXXXXX6999</v>
          </cell>
          <cell r="AO16574">
            <v>82341942</v>
          </cell>
        </row>
        <row r="16575">
          <cell r="A16575">
            <v>6758</v>
          </cell>
          <cell r="D16575">
            <v>555976</v>
          </cell>
          <cell r="AK16575" t="str">
            <v>555976XXXXXX6758</v>
          </cell>
          <cell r="AO16575">
            <v>33073271</v>
          </cell>
        </row>
        <row r="16576">
          <cell r="A16576">
            <v>6969</v>
          </cell>
          <cell r="D16576">
            <v>558768</v>
          </cell>
          <cell r="AK16576" t="str">
            <v>558768XXXXXX6969</v>
          </cell>
          <cell r="AO16576">
            <v>32827909</v>
          </cell>
        </row>
        <row r="16577">
          <cell r="A16577">
            <v>8996</v>
          </cell>
          <cell r="D16577">
            <v>558677</v>
          </cell>
          <cell r="AK16577" t="str">
            <v>558677XXXXXX8996</v>
          </cell>
          <cell r="AO16577">
            <v>37776721</v>
          </cell>
        </row>
        <row r="16578">
          <cell r="A16578">
            <v>6758</v>
          </cell>
          <cell r="D16578">
            <v>577956</v>
          </cell>
          <cell r="AK16578" t="str">
            <v>577956XXXXXX6758</v>
          </cell>
          <cell r="AO16578">
            <v>37776721</v>
          </cell>
        </row>
        <row r="16579">
          <cell r="A16579">
            <v>5568</v>
          </cell>
          <cell r="D16579">
            <v>558769</v>
          </cell>
          <cell r="AK16579" t="str">
            <v>558769XXXXXX5568</v>
          </cell>
          <cell r="AO16579">
            <v>82341942</v>
          </cell>
        </row>
        <row r="16580">
          <cell r="A16580">
            <v>8</v>
          </cell>
          <cell r="D16580">
            <v>585665</v>
          </cell>
          <cell r="AK16580" t="str">
            <v>585665XXXXXX8</v>
          </cell>
          <cell r="AO16580">
            <v>47838149</v>
          </cell>
        </row>
        <row r="16581">
          <cell r="A16581">
            <v>9755</v>
          </cell>
          <cell r="D16581">
            <v>558765</v>
          </cell>
          <cell r="AK16581" t="str">
            <v>558765XXXXXX9755</v>
          </cell>
          <cell r="AO16581">
            <v>37017811</v>
          </cell>
        </row>
        <row r="16582">
          <cell r="A16582">
            <v>7798</v>
          </cell>
          <cell r="D16582">
            <v>558769</v>
          </cell>
          <cell r="AK16582" t="str">
            <v>558769XXXXXX7798</v>
          </cell>
          <cell r="AO16582">
            <v>33073271</v>
          </cell>
        </row>
        <row r="16583">
          <cell r="A16583">
            <v>6985</v>
          </cell>
          <cell r="D16583">
            <v>596998</v>
          </cell>
          <cell r="AK16583" t="str">
            <v>596998XXXXXX6985</v>
          </cell>
          <cell r="AO16583">
            <v>32827909</v>
          </cell>
        </row>
        <row r="16584">
          <cell r="A16584">
            <v>6877</v>
          </cell>
          <cell r="D16584">
            <v>566877</v>
          </cell>
          <cell r="AK16584" t="str">
            <v>566877XXXXXX6877</v>
          </cell>
          <cell r="AO16584">
            <v>37017811</v>
          </cell>
        </row>
        <row r="16585">
          <cell r="A16585">
            <v>6656</v>
          </cell>
          <cell r="D16585">
            <v>558766</v>
          </cell>
          <cell r="AK16585" t="str">
            <v>558766XXXXXX6656</v>
          </cell>
          <cell r="AO16585">
            <v>32827909</v>
          </cell>
        </row>
        <row r="16586">
          <cell r="A16586">
            <v>6995</v>
          </cell>
          <cell r="D16586">
            <v>558677</v>
          </cell>
          <cell r="AK16586" t="str">
            <v>558677XXXXXX6995</v>
          </cell>
          <cell r="AO16586">
            <v>32827909</v>
          </cell>
        </row>
        <row r="16587">
          <cell r="A16587">
            <v>6996</v>
          </cell>
          <cell r="D16587">
            <v>589987</v>
          </cell>
          <cell r="AK16587" t="str">
            <v>589987XXXXXX6996</v>
          </cell>
          <cell r="AO16587">
            <v>32827909</v>
          </cell>
        </row>
        <row r="16588">
          <cell r="A16588">
            <v>887</v>
          </cell>
          <cell r="D16588">
            <v>557665</v>
          </cell>
          <cell r="AK16588" t="str">
            <v>557665XXXXXX887</v>
          </cell>
          <cell r="AO16588">
            <v>33073271</v>
          </cell>
        </row>
        <row r="16589">
          <cell r="A16589">
            <v>6557</v>
          </cell>
          <cell r="D16589">
            <v>558769</v>
          </cell>
          <cell r="AK16589" t="str">
            <v>558769XXXXXX6557</v>
          </cell>
          <cell r="AO16589">
            <v>32827909</v>
          </cell>
        </row>
        <row r="16590">
          <cell r="A16590">
            <v>5857</v>
          </cell>
          <cell r="D16590">
            <v>597988</v>
          </cell>
          <cell r="AK16590" t="str">
            <v>597988XXXXXX5857</v>
          </cell>
          <cell r="AO16590">
            <v>33073578</v>
          </cell>
        </row>
        <row r="16591">
          <cell r="A16591">
            <v>5557</v>
          </cell>
          <cell r="D16591">
            <v>598978</v>
          </cell>
          <cell r="AK16591" t="str">
            <v>598978XXXXXX5557</v>
          </cell>
          <cell r="AO16591">
            <v>45725041</v>
          </cell>
        </row>
        <row r="16592">
          <cell r="A16592">
            <v>8978</v>
          </cell>
          <cell r="D16592">
            <v>558769</v>
          </cell>
          <cell r="AK16592" t="str">
            <v>558769XXXXXX8978</v>
          </cell>
          <cell r="AO16592">
            <v>33073271</v>
          </cell>
        </row>
        <row r="16593">
          <cell r="A16593">
            <v>9869</v>
          </cell>
          <cell r="D16593">
            <v>597988</v>
          </cell>
          <cell r="AK16593" t="str">
            <v>597988XXXXXX9869</v>
          </cell>
          <cell r="AO16593">
            <v>37017811</v>
          </cell>
        </row>
        <row r="16594">
          <cell r="A16594">
            <v>7679</v>
          </cell>
          <cell r="D16594">
            <v>558766</v>
          </cell>
          <cell r="AK16594" t="str">
            <v>558766XXXXXX7679</v>
          </cell>
          <cell r="AO16594">
            <v>37017811</v>
          </cell>
        </row>
        <row r="16595">
          <cell r="A16595">
            <v>6997</v>
          </cell>
          <cell r="D16595">
            <v>585665</v>
          </cell>
          <cell r="AK16595" t="str">
            <v>585665XXXXXX6997</v>
          </cell>
          <cell r="AO16595">
            <v>47838149</v>
          </cell>
        </row>
        <row r="16596">
          <cell r="A16596">
            <v>5595</v>
          </cell>
          <cell r="D16596">
            <v>558765</v>
          </cell>
          <cell r="AK16596" t="str">
            <v>558765XXXXXX5595</v>
          </cell>
          <cell r="AO16596">
            <v>32827909</v>
          </cell>
        </row>
        <row r="16597">
          <cell r="A16597">
            <v>5668</v>
          </cell>
          <cell r="D16597">
            <v>558757</v>
          </cell>
          <cell r="AK16597" t="str">
            <v>558757XXXXXX5668</v>
          </cell>
          <cell r="AO16597">
            <v>82341942</v>
          </cell>
        </row>
        <row r="16598">
          <cell r="A16598">
            <v>8558</v>
          </cell>
          <cell r="D16598">
            <v>588559</v>
          </cell>
          <cell r="AK16598" t="str">
            <v>588559XXXXXX8558</v>
          </cell>
          <cell r="AO16598">
            <v>37776721</v>
          </cell>
        </row>
        <row r="16599">
          <cell r="A16599">
            <v>8579</v>
          </cell>
          <cell r="D16599">
            <v>558758</v>
          </cell>
          <cell r="AK16599" t="str">
            <v>558758XXXXXX8579</v>
          </cell>
          <cell r="AO16599">
            <v>37017811</v>
          </cell>
        </row>
        <row r="16600">
          <cell r="A16600">
            <v>5889</v>
          </cell>
          <cell r="D16600">
            <v>558765</v>
          </cell>
          <cell r="AK16600" t="str">
            <v>558765XXXXXX5889</v>
          </cell>
          <cell r="AO16600">
            <v>82341942</v>
          </cell>
        </row>
        <row r="16601">
          <cell r="A16601">
            <v>579</v>
          </cell>
          <cell r="D16601">
            <v>558766</v>
          </cell>
          <cell r="AK16601" t="str">
            <v>558766XXXXXX579</v>
          </cell>
          <cell r="AO16601">
            <v>82341942</v>
          </cell>
        </row>
        <row r="16602">
          <cell r="A16602">
            <v>5876</v>
          </cell>
          <cell r="D16602">
            <v>569597</v>
          </cell>
          <cell r="AK16602" t="str">
            <v>569597XXXXXX5876</v>
          </cell>
          <cell r="AO16602">
            <v>40326803</v>
          </cell>
        </row>
        <row r="16603">
          <cell r="A16603">
            <v>5996</v>
          </cell>
          <cell r="D16603">
            <v>599859</v>
          </cell>
          <cell r="AK16603" t="str">
            <v>599859XXXXXX5996</v>
          </cell>
          <cell r="AO16603">
            <v>37017811</v>
          </cell>
        </row>
        <row r="16604">
          <cell r="A16604">
            <v>5798</v>
          </cell>
          <cell r="D16604">
            <v>566957</v>
          </cell>
          <cell r="AK16604" t="str">
            <v>566957XXXXXX5798</v>
          </cell>
          <cell r="AO16604">
            <v>40326803</v>
          </cell>
        </row>
        <row r="16605">
          <cell r="A16605">
            <v>8586</v>
          </cell>
          <cell r="D16605">
            <v>558766</v>
          </cell>
          <cell r="AK16605" t="str">
            <v>558766XXXXXX8586</v>
          </cell>
          <cell r="AO16605">
            <v>82341942</v>
          </cell>
        </row>
        <row r="16606">
          <cell r="A16606">
            <v>7855</v>
          </cell>
          <cell r="D16606">
            <v>558758</v>
          </cell>
          <cell r="AK16606" t="str">
            <v>558758XXXXXX7855</v>
          </cell>
          <cell r="AO16606">
            <v>82341942</v>
          </cell>
        </row>
        <row r="16607">
          <cell r="A16607">
            <v>758</v>
          </cell>
          <cell r="D16607">
            <v>577658</v>
          </cell>
          <cell r="AK16607" t="str">
            <v>577658XXXXXX758</v>
          </cell>
          <cell r="AO16607">
            <v>51282002</v>
          </cell>
        </row>
        <row r="16608">
          <cell r="A16608">
            <v>8696</v>
          </cell>
          <cell r="D16608">
            <v>558769</v>
          </cell>
          <cell r="AK16608" t="str">
            <v>558769XXXXXX8696</v>
          </cell>
          <cell r="AO16608">
            <v>37017811</v>
          </cell>
        </row>
        <row r="16609">
          <cell r="A16609">
            <v>7986</v>
          </cell>
          <cell r="D16609">
            <v>598958</v>
          </cell>
          <cell r="AK16609" t="str">
            <v>598958XXXXXX7986</v>
          </cell>
          <cell r="AO16609">
            <v>82341959</v>
          </cell>
        </row>
        <row r="16610">
          <cell r="A16610">
            <v>7985</v>
          </cell>
          <cell r="D16610">
            <v>578755</v>
          </cell>
          <cell r="AK16610" t="str">
            <v>578755XXXXXX7985</v>
          </cell>
          <cell r="AO16610">
            <v>82341959</v>
          </cell>
        </row>
        <row r="16611">
          <cell r="A16611">
            <v>6575</v>
          </cell>
          <cell r="D16611">
            <v>558777</v>
          </cell>
          <cell r="AK16611" t="str">
            <v>558777XXXXXX6575</v>
          </cell>
          <cell r="AO16611">
            <v>37017811</v>
          </cell>
        </row>
        <row r="16612">
          <cell r="A16612">
            <v>6997</v>
          </cell>
          <cell r="D16612">
            <v>566759</v>
          </cell>
          <cell r="AK16612" t="str">
            <v>566759XXXXXX6997</v>
          </cell>
          <cell r="AO16612">
            <v>40326803</v>
          </cell>
        </row>
        <row r="16613">
          <cell r="A16613">
            <v>5796</v>
          </cell>
          <cell r="D16613">
            <v>588897</v>
          </cell>
          <cell r="AK16613" t="str">
            <v>588897XXXXXX5796</v>
          </cell>
          <cell r="AO16613">
            <v>82341942</v>
          </cell>
        </row>
        <row r="16614">
          <cell r="A16614">
            <v>5888</v>
          </cell>
          <cell r="D16614">
            <v>578768</v>
          </cell>
          <cell r="AK16614" t="str">
            <v>578768XXXXXX5888</v>
          </cell>
          <cell r="AO16614">
            <v>82341942</v>
          </cell>
        </row>
        <row r="16615">
          <cell r="A16615">
            <v>6989</v>
          </cell>
          <cell r="D16615">
            <v>598956</v>
          </cell>
          <cell r="AK16615" t="str">
            <v>598956XXXXXX6989</v>
          </cell>
          <cell r="AO16615">
            <v>45725041</v>
          </cell>
        </row>
        <row r="16616">
          <cell r="A16616">
            <v>7986</v>
          </cell>
          <cell r="D16616">
            <v>558766</v>
          </cell>
          <cell r="AK16616" t="str">
            <v>558766XXXXXX7986</v>
          </cell>
          <cell r="AO16616">
            <v>32827909</v>
          </cell>
        </row>
        <row r="16617">
          <cell r="A16617">
            <v>686</v>
          </cell>
          <cell r="D16617">
            <v>558765</v>
          </cell>
          <cell r="AK16617" t="str">
            <v>558765XXXXXX686</v>
          </cell>
          <cell r="AO16617">
            <v>32827909</v>
          </cell>
        </row>
        <row r="16618">
          <cell r="A16618">
            <v>9678</v>
          </cell>
          <cell r="D16618">
            <v>558766</v>
          </cell>
          <cell r="AK16618" t="str">
            <v>558766XXXXXX9678</v>
          </cell>
          <cell r="AO16618">
            <v>32827909</v>
          </cell>
        </row>
        <row r="16619">
          <cell r="A16619">
            <v>7958</v>
          </cell>
          <cell r="D16619">
            <v>558765</v>
          </cell>
          <cell r="AK16619" t="str">
            <v>558765XXXXXX7958</v>
          </cell>
          <cell r="AO16619">
            <v>33073271</v>
          </cell>
        </row>
        <row r="16620">
          <cell r="A16620">
            <v>6758</v>
          </cell>
          <cell r="D16620">
            <v>577956</v>
          </cell>
          <cell r="AK16620" t="str">
            <v>577956XXXXXX6758</v>
          </cell>
          <cell r="AO16620">
            <v>37776721</v>
          </cell>
        </row>
        <row r="16621">
          <cell r="A16621">
            <v>9988</v>
          </cell>
          <cell r="D16621">
            <v>558765</v>
          </cell>
          <cell r="AK16621" t="str">
            <v>558765XXXXXX9988</v>
          </cell>
          <cell r="AO16621">
            <v>32827909</v>
          </cell>
        </row>
        <row r="16622">
          <cell r="A16622">
            <v>6996</v>
          </cell>
          <cell r="D16622">
            <v>589987</v>
          </cell>
          <cell r="AK16622" t="str">
            <v>589987XXXXXX6996</v>
          </cell>
          <cell r="AO16622">
            <v>32827909</v>
          </cell>
        </row>
        <row r="16623">
          <cell r="A16623">
            <v>7999</v>
          </cell>
          <cell r="D16623">
            <v>558768</v>
          </cell>
          <cell r="AK16623" t="str">
            <v>558768XXXXXX7999</v>
          </cell>
          <cell r="AO16623">
            <v>37776721</v>
          </cell>
        </row>
        <row r="16624">
          <cell r="A16624">
            <v>887</v>
          </cell>
          <cell r="D16624">
            <v>557665</v>
          </cell>
          <cell r="AK16624" t="str">
            <v>557665XXXXXX887</v>
          </cell>
          <cell r="AO16624">
            <v>33073271</v>
          </cell>
        </row>
        <row r="16625">
          <cell r="A16625">
            <v>5965</v>
          </cell>
          <cell r="D16625">
            <v>558768</v>
          </cell>
          <cell r="AK16625" t="str">
            <v>558768XXXXXX5965</v>
          </cell>
          <cell r="AO16625">
            <v>37017811</v>
          </cell>
        </row>
        <row r="16626">
          <cell r="A16626">
            <v>6999</v>
          </cell>
          <cell r="D16626">
            <v>558677</v>
          </cell>
          <cell r="AK16626" t="str">
            <v>558677XXXXXX6999</v>
          </cell>
          <cell r="AO16626">
            <v>32827909</v>
          </cell>
        </row>
        <row r="16627">
          <cell r="A16627">
            <v>9599</v>
          </cell>
          <cell r="D16627">
            <v>598969</v>
          </cell>
          <cell r="AK16627" t="str">
            <v>598969XXXXXX9599</v>
          </cell>
          <cell r="AO16627">
            <v>45725041</v>
          </cell>
        </row>
        <row r="16628">
          <cell r="A16628">
            <v>6989</v>
          </cell>
          <cell r="D16628">
            <v>589877</v>
          </cell>
          <cell r="AK16628" t="str">
            <v>589877XXXXXX6989</v>
          </cell>
          <cell r="AO16628">
            <v>37017811</v>
          </cell>
        </row>
        <row r="16629">
          <cell r="A16629">
            <v>8678</v>
          </cell>
          <cell r="D16629">
            <v>558758</v>
          </cell>
          <cell r="AK16629" t="str">
            <v>558758XXXXXX8678</v>
          </cell>
          <cell r="AO16629">
            <v>37776721</v>
          </cell>
        </row>
        <row r="16630">
          <cell r="A16630">
            <v>7996</v>
          </cell>
          <cell r="D16630">
            <v>556778</v>
          </cell>
          <cell r="AK16630" t="str">
            <v>556778XXXXXX7996</v>
          </cell>
          <cell r="AO16630">
            <v>82336652</v>
          </cell>
        </row>
        <row r="16631">
          <cell r="A16631">
            <v>8797</v>
          </cell>
          <cell r="D16631">
            <v>555599</v>
          </cell>
          <cell r="AK16631" t="str">
            <v>555599XXXXXX8797</v>
          </cell>
          <cell r="AO16631">
            <v>37017811</v>
          </cell>
        </row>
        <row r="16632">
          <cell r="A16632">
            <v>5668</v>
          </cell>
          <cell r="D16632">
            <v>558757</v>
          </cell>
          <cell r="AK16632" t="str">
            <v>558757XXXXXX5668</v>
          </cell>
          <cell r="AO16632">
            <v>82341942</v>
          </cell>
        </row>
        <row r="16633">
          <cell r="A16633">
            <v>6998</v>
          </cell>
          <cell r="D16633">
            <v>558765</v>
          </cell>
          <cell r="AK16633" t="str">
            <v>558765XXXXXX6998</v>
          </cell>
          <cell r="AO16633">
            <v>32827909</v>
          </cell>
        </row>
        <row r="16634">
          <cell r="A16634">
            <v>6799</v>
          </cell>
          <cell r="D16634">
            <v>558758</v>
          </cell>
          <cell r="AK16634" t="str">
            <v>558758XXXXXX6799</v>
          </cell>
          <cell r="AO16634">
            <v>37017811</v>
          </cell>
        </row>
        <row r="16635">
          <cell r="A16635">
            <v>8998</v>
          </cell>
          <cell r="D16635">
            <v>569888</v>
          </cell>
          <cell r="AK16635" t="str">
            <v>569888XXXXXX8998</v>
          </cell>
          <cell r="AO16635">
            <v>37776721</v>
          </cell>
        </row>
        <row r="16636">
          <cell r="A16636">
            <v>8765</v>
          </cell>
          <cell r="D16636">
            <v>595968</v>
          </cell>
          <cell r="AK16636" t="str">
            <v>595968XXXXXX8765</v>
          </cell>
          <cell r="AO16636">
            <v>82341942</v>
          </cell>
        </row>
        <row r="16637">
          <cell r="A16637">
            <v>5995</v>
          </cell>
          <cell r="D16637">
            <v>558765</v>
          </cell>
          <cell r="AK16637" t="str">
            <v>558765XXXXXX5995</v>
          </cell>
          <cell r="AO16637">
            <v>32827909</v>
          </cell>
        </row>
        <row r="16638">
          <cell r="A16638">
            <v>7855</v>
          </cell>
          <cell r="D16638">
            <v>558758</v>
          </cell>
          <cell r="AK16638" t="str">
            <v>558758XXXXXX7855</v>
          </cell>
          <cell r="AO16638">
            <v>82341942</v>
          </cell>
        </row>
        <row r="16639">
          <cell r="A16639">
            <v>8696</v>
          </cell>
          <cell r="D16639">
            <v>558769</v>
          </cell>
          <cell r="AK16639" t="str">
            <v>558769XXXXXX8696</v>
          </cell>
          <cell r="AO16639">
            <v>37017811</v>
          </cell>
        </row>
        <row r="16640">
          <cell r="A16640">
            <v>8995</v>
          </cell>
          <cell r="D16640">
            <v>558677</v>
          </cell>
          <cell r="AK16640" t="str">
            <v>558677XXXXXX8995</v>
          </cell>
          <cell r="AO16640">
            <v>37017811</v>
          </cell>
        </row>
        <row r="16641">
          <cell r="A16641">
            <v>7786</v>
          </cell>
          <cell r="D16641">
            <v>555856</v>
          </cell>
          <cell r="AK16641" t="str">
            <v>555856XXXXXX7786</v>
          </cell>
          <cell r="AO16641">
            <v>40326803</v>
          </cell>
        </row>
        <row r="16642">
          <cell r="A16642">
            <v>5999</v>
          </cell>
          <cell r="D16642">
            <v>597988</v>
          </cell>
          <cell r="AK16642" t="str">
            <v>597988XXXXXX5999</v>
          </cell>
          <cell r="AO16642">
            <v>37017811</v>
          </cell>
        </row>
        <row r="16643">
          <cell r="A16643">
            <v>6795</v>
          </cell>
          <cell r="D16643">
            <v>558765</v>
          </cell>
          <cell r="AK16643" t="str">
            <v>558765XXXXXX6795</v>
          </cell>
          <cell r="AO16643">
            <v>37017811</v>
          </cell>
        </row>
        <row r="16644">
          <cell r="A16644">
            <v>7778</v>
          </cell>
          <cell r="D16644">
            <v>597988</v>
          </cell>
          <cell r="AK16644" t="str">
            <v>597988XXXXXX7778</v>
          </cell>
          <cell r="AO16644">
            <v>33073578</v>
          </cell>
        </row>
        <row r="16645">
          <cell r="A16645">
            <v>665</v>
          </cell>
          <cell r="D16645">
            <v>586679</v>
          </cell>
          <cell r="AK16645" t="str">
            <v>586679XXXXXX665</v>
          </cell>
          <cell r="AO16645">
            <v>32827909</v>
          </cell>
        </row>
        <row r="16646">
          <cell r="A16646">
            <v>9855</v>
          </cell>
          <cell r="D16646">
            <v>555898</v>
          </cell>
          <cell r="AK16646" t="str">
            <v>555898XXXXXX9855</v>
          </cell>
          <cell r="AO16646">
            <v>39725643</v>
          </cell>
        </row>
        <row r="16647">
          <cell r="A16647">
            <v>7985</v>
          </cell>
          <cell r="D16647">
            <v>586679</v>
          </cell>
          <cell r="AK16647" t="str">
            <v>586679XXXXXX7985</v>
          </cell>
          <cell r="AO16647">
            <v>32827909</v>
          </cell>
        </row>
        <row r="16648">
          <cell r="A16648">
            <v>598</v>
          </cell>
          <cell r="D16648">
            <v>559885</v>
          </cell>
          <cell r="AK16648" t="str">
            <v>559885XXXXXX598</v>
          </cell>
          <cell r="AO16648">
            <v>33073313</v>
          </cell>
        </row>
        <row r="16649">
          <cell r="A16649">
            <v>5967</v>
          </cell>
          <cell r="D16649">
            <v>598958</v>
          </cell>
          <cell r="AK16649" t="str">
            <v>598958XXXXXX5967</v>
          </cell>
          <cell r="AO16649">
            <v>45725041</v>
          </cell>
        </row>
        <row r="16650">
          <cell r="A16650">
            <v>7889</v>
          </cell>
          <cell r="D16650">
            <v>558765</v>
          </cell>
          <cell r="AK16650" t="str">
            <v>558765XXXXXX7889</v>
          </cell>
          <cell r="AO16650">
            <v>37017811</v>
          </cell>
        </row>
        <row r="16651">
          <cell r="A16651">
            <v>7767</v>
          </cell>
          <cell r="D16651">
            <v>595586</v>
          </cell>
          <cell r="AK16651" t="str">
            <v>595586XXXXXX7767</v>
          </cell>
          <cell r="AO16651">
            <v>37776721</v>
          </cell>
        </row>
        <row r="16652">
          <cell r="A16652">
            <v>5965</v>
          </cell>
          <cell r="D16652">
            <v>589987</v>
          </cell>
          <cell r="AK16652" t="str">
            <v>589987XXXXXX5965</v>
          </cell>
          <cell r="AO16652">
            <v>82341942</v>
          </cell>
        </row>
        <row r="16653">
          <cell r="A16653">
            <v>8856</v>
          </cell>
          <cell r="D16653">
            <v>558766</v>
          </cell>
          <cell r="AK16653" t="str">
            <v>558766XXXXXX8856</v>
          </cell>
          <cell r="AO16653">
            <v>37017811</v>
          </cell>
        </row>
        <row r="16654">
          <cell r="A16654">
            <v>869</v>
          </cell>
          <cell r="D16654">
            <v>589587</v>
          </cell>
          <cell r="AK16654" t="str">
            <v>589587XXXXXX869</v>
          </cell>
          <cell r="AO16654">
            <v>82341942</v>
          </cell>
        </row>
        <row r="16655">
          <cell r="A16655">
            <v>7998</v>
          </cell>
          <cell r="D16655">
            <v>598958</v>
          </cell>
          <cell r="AK16655" t="str">
            <v>598958XXXXXX7998</v>
          </cell>
          <cell r="AO16655">
            <v>82341959</v>
          </cell>
        </row>
        <row r="16656">
          <cell r="A16656">
            <v>657</v>
          </cell>
          <cell r="D16656">
            <v>566987</v>
          </cell>
          <cell r="AK16656" t="str">
            <v>566987XXXXXX657</v>
          </cell>
          <cell r="AO16656">
            <v>47838149</v>
          </cell>
        </row>
        <row r="16657">
          <cell r="A16657">
            <v>5955</v>
          </cell>
          <cell r="D16657">
            <v>558766</v>
          </cell>
          <cell r="AK16657" t="str">
            <v>558766XXXXXX5955</v>
          </cell>
          <cell r="AO16657">
            <v>37017811</v>
          </cell>
        </row>
        <row r="16658">
          <cell r="A16658">
            <v>7997</v>
          </cell>
          <cell r="D16658">
            <v>558677</v>
          </cell>
          <cell r="AK16658" t="str">
            <v>558677XXXXXX7997</v>
          </cell>
          <cell r="AO16658">
            <v>37017811</v>
          </cell>
        </row>
        <row r="16659">
          <cell r="A16659">
            <v>8998</v>
          </cell>
          <cell r="D16659">
            <v>558765</v>
          </cell>
          <cell r="AK16659" t="str">
            <v>558765XXXXXX8998</v>
          </cell>
          <cell r="AO16659">
            <v>82341942</v>
          </cell>
        </row>
        <row r="16660">
          <cell r="A16660">
            <v>9977</v>
          </cell>
          <cell r="D16660">
            <v>588559</v>
          </cell>
          <cell r="AK16660" t="str">
            <v>588559XXXXXX9977</v>
          </cell>
          <cell r="AO16660">
            <v>37017811</v>
          </cell>
        </row>
        <row r="16661">
          <cell r="A16661">
            <v>5789</v>
          </cell>
          <cell r="D16661">
            <v>558765</v>
          </cell>
          <cell r="AK16661" t="str">
            <v>558765XXXXXX5789</v>
          </cell>
          <cell r="AO16661">
            <v>82341942</v>
          </cell>
        </row>
        <row r="16662">
          <cell r="A16662">
            <v>9668</v>
          </cell>
          <cell r="D16662">
            <v>558766</v>
          </cell>
          <cell r="AK16662" t="str">
            <v>558766XXXXXX9668</v>
          </cell>
          <cell r="AO16662">
            <v>32827909</v>
          </cell>
        </row>
        <row r="16663">
          <cell r="A16663">
            <v>8988</v>
          </cell>
          <cell r="D16663">
            <v>558769</v>
          </cell>
          <cell r="AK16663" t="str">
            <v>558769XXXXXX8988</v>
          </cell>
          <cell r="AO16663">
            <v>32827909</v>
          </cell>
        </row>
        <row r="16664">
          <cell r="A16664">
            <v>6568</v>
          </cell>
          <cell r="D16664">
            <v>558769</v>
          </cell>
          <cell r="AK16664" t="str">
            <v>558769XXXXXX6568</v>
          </cell>
          <cell r="AO16664">
            <v>37017811</v>
          </cell>
        </row>
        <row r="16665">
          <cell r="A16665">
            <v>7588</v>
          </cell>
          <cell r="D16665">
            <v>558765</v>
          </cell>
          <cell r="AK16665" t="str">
            <v>558765XXXXXX7588</v>
          </cell>
          <cell r="AO16665">
            <v>32827909</v>
          </cell>
        </row>
        <row r="16666">
          <cell r="A16666">
            <v>8999</v>
          </cell>
          <cell r="D16666">
            <v>558677</v>
          </cell>
          <cell r="AK16666" t="str">
            <v>558677XXXXXX8999</v>
          </cell>
          <cell r="AO16666">
            <v>32827909</v>
          </cell>
        </row>
        <row r="16667">
          <cell r="A16667">
            <v>8979</v>
          </cell>
          <cell r="D16667">
            <v>596998</v>
          </cell>
          <cell r="AK16667" t="str">
            <v>596998XXXXXX8979</v>
          </cell>
          <cell r="AO16667">
            <v>37017811</v>
          </cell>
        </row>
        <row r="16668">
          <cell r="A16668">
            <v>8689</v>
          </cell>
          <cell r="D16668">
            <v>598988</v>
          </cell>
          <cell r="AK16668" t="str">
            <v>598988XXXXXX8689</v>
          </cell>
          <cell r="AO16668">
            <v>82341959</v>
          </cell>
        </row>
        <row r="16669">
          <cell r="A16669">
            <v>7787</v>
          </cell>
          <cell r="D16669">
            <v>588559</v>
          </cell>
          <cell r="AK16669" t="str">
            <v>588559XXXXXX7787</v>
          </cell>
          <cell r="AO16669">
            <v>37017811</v>
          </cell>
        </row>
        <row r="16670">
          <cell r="A16670">
            <v>7756</v>
          </cell>
          <cell r="D16670">
            <v>588897</v>
          </cell>
          <cell r="AK16670" t="str">
            <v>588897XXXXXX7756</v>
          </cell>
          <cell r="AO16670">
            <v>37017811</v>
          </cell>
        </row>
        <row r="16671">
          <cell r="A16671">
            <v>6995</v>
          </cell>
          <cell r="D16671">
            <v>569888</v>
          </cell>
          <cell r="AK16671" t="str">
            <v>569888XXXXXX6995</v>
          </cell>
          <cell r="AO16671">
            <v>82341942</v>
          </cell>
        </row>
        <row r="16672">
          <cell r="A16672">
            <v>875</v>
          </cell>
          <cell r="D16672">
            <v>566957</v>
          </cell>
          <cell r="AK16672" t="str">
            <v>566957XXXXXX875</v>
          </cell>
          <cell r="AO16672">
            <v>39725643</v>
          </cell>
        </row>
        <row r="16673">
          <cell r="A16673">
            <v>8868</v>
          </cell>
          <cell r="D16673">
            <v>555889</v>
          </cell>
          <cell r="AK16673" t="str">
            <v>555889XXXXXX8868</v>
          </cell>
          <cell r="AO16673">
            <v>82341959</v>
          </cell>
        </row>
        <row r="16674">
          <cell r="A16674">
            <v>7787</v>
          </cell>
          <cell r="D16674">
            <v>557596</v>
          </cell>
          <cell r="AK16674" t="str">
            <v>557596XXXXXX7787</v>
          </cell>
          <cell r="AO16674">
            <v>37017811</v>
          </cell>
        </row>
        <row r="16675">
          <cell r="A16675">
            <v>6989</v>
          </cell>
          <cell r="D16675">
            <v>598958</v>
          </cell>
          <cell r="AK16675" t="str">
            <v>598958XXXXXX6989</v>
          </cell>
          <cell r="AO16675">
            <v>82341959</v>
          </cell>
        </row>
        <row r="16676">
          <cell r="A16676">
            <v>6965</v>
          </cell>
          <cell r="D16676">
            <v>558677</v>
          </cell>
          <cell r="AK16676" t="str">
            <v>558677XXXXXX6965</v>
          </cell>
          <cell r="AO16676">
            <v>32827909</v>
          </cell>
        </row>
        <row r="16677">
          <cell r="A16677">
            <v>6795</v>
          </cell>
          <cell r="D16677">
            <v>558765</v>
          </cell>
          <cell r="AK16677" t="str">
            <v>558765XXXXXX6795</v>
          </cell>
          <cell r="AO16677">
            <v>37017811</v>
          </cell>
        </row>
        <row r="16678">
          <cell r="A16678">
            <v>7655</v>
          </cell>
          <cell r="D16678">
            <v>558766</v>
          </cell>
          <cell r="AK16678" t="str">
            <v>558766XXXXXX7655</v>
          </cell>
          <cell r="AO16678">
            <v>32827909</v>
          </cell>
        </row>
        <row r="16679">
          <cell r="A16679">
            <v>6558</v>
          </cell>
          <cell r="D16679">
            <v>558758</v>
          </cell>
          <cell r="AK16679" t="str">
            <v>558758XXXXXX6558</v>
          </cell>
          <cell r="AO16679">
            <v>37776721</v>
          </cell>
        </row>
        <row r="16680">
          <cell r="A16680">
            <v>678</v>
          </cell>
          <cell r="D16680">
            <v>558766</v>
          </cell>
          <cell r="AK16680" t="str">
            <v>558766XXXXXX678</v>
          </cell>
          <cell r="AO16680">
            <v>82341942</v>
          </cell>
        </row>
        <row r="16681">
          <cell r="A16681">
            <v>69</v>
          </cell>
          <cell r="D16681">
            <v>589587</v>
          </cell>
          <cell r="AK16681" t="str">
            <v>589587XXXXXX69</v>
          </cell>
          <cell r="AO16681">
            <v>32827909</v>
          </cell>
        </row>
        <row r="16682">
          <cell r="A16682">
            <v>6987</v>
          </cell>
          <cell r="D16682">
            <v>598958</v>
          </cell>
          <cell r="AK16682" t="str">
            <v>598958XXXXXX6987</v>
          </cell>
          <cell r="AO16682">
            <v>45725041</v>
          </cell>
        </row>
        <row r="16683">
          <cell r="A16683">
            <v>6889</v>
          </cell>
          <cell r="D16683">
            <v>558777</v>
          </cell>
          <cell r="AK16683" t="str">
            <v>558777XXXXXX6889</v>
          </cell>
          <cell r="AO16683">
            <v>82341942</v>
          </cell>
        </row>
        <row r="16684">
          <cell r="A16684">
            <v>5779</v>
          </cell>
          <cell r="D16684">
            <v>557558</v>
          </cell>
          <cell r="AK16684" t="str">
            <v>557558XXXXXX5779</v>
          </cell>
          <cell r="AO16684">
            <v>32827909</v>
          </cell>
        </row>
        <row r="16685">
          <cell r="A16685">
            <v>7878</v>
          </cell>
          <cell r="D16685">
            <v>558757</v>
          </cell>
          <cell r="AK16685" t="str">
            <v>558757XXXXXX7878</v>
          </cell>
          <cell r="AO16685">
            <v>37017811</v>
          </cell>
        </row>
        <row r="16686">
          <cell r="A16686">
            <v>888</v>
          </cell>
          <cell r="D16686">
            <v>586679</v>
          </cell>
          <cell r="AK16686" t="str">
            <v>586679XXXXXX888</v>
          </cell>
          <cell r="AO16686">
            <v>32827909</v>
          </cell>
        </row>
        <row r="16687">
          <cell r="A16687">
            <v>5558</v>
          </cell>
          <cell r="D16687">
            <v>597988</v>
          </cell>
          <cell r="AK16687" t="str">
            <v>597988XXXXXX5558</v>
          </cell>
          <cell r="AO16687">
            <v>37017811</v>
          </cell>
        </row>
        <row r="16688">
          <cell r="A16688">
            <v>6666</v>
          </cell>
          <cell r="D16688">
            <v>598978</v>
          </cell>
          <cell r="AK16688" t="str">
            <v>598978XXXXXX6666</v>
          </cell>
          <cell r="AO16688">
            <v>45725041</v>
          </cell>
        </row>
        <row r="16689">
          <cell r="A16689">
            <v>6989</v>
          </cell>
          <cell r="D16689">
            <v>569888</v>
          </cell>
          <cell r="AK16689" t="str">
            <v>569888XXXXXX6989</v>
          </cell>
          <cell r="AO16689">
            <v>32827909</v>
          </cell>
        </row>
        <row r="16690">
          <cell r="A16690">
            <v>5996</v>
          </cell>
          <cell r="D16690">
            <v>578755</v>
          </cell>
          <cell r="AK16690" t="str">
            <v>578755XXXXXX5996</v>
          </cell>
          <cell r="AO16690">
            <v>47838149</v>
          </cell>
        </row>
        <row r="16691">
          <cell r="A16691">
            <v>78</v>
          </cell>
          <cell r="D16691">
            <v>558677</v>
          </cell>
          <cell r="AK16691" t="str">
            <v>558677XXXXXX78</v>
          </cell>
          <cell r="AO16691">
            <v>32827909</v>
          </cell>
        </row>
        <row r="16692">
          <cell r="A16692">
            <v>8586</v>
          </cell>
          <cell r="D16692">
            <v>555769</v>
          </cell>
          <cell r="AK16692" t="str">
            <v>555769XXXXXX8586</v>
          </cell>
          <cell r="AO16692">
            <v>82341959</v>
          </cell>
        </row>
        <row r="16693">
          <cell r="A16693">
            <v>7956</v>
          </cell>
          <cell r="D16693">
            <v>596998</v>
          </cell>
          <cell r="AK16693" t="str">
            <v>596998XXXXXX7956</v>
          </cell>
          <cell r="AO16693">
            <v>37776721</v>
          </cell>
        </row>
        <row r="16694">
          <cell r="A16694">
            <v>87</v>
          </cell>
          <cell r="D16694">
            <v>598956</v>
          </cell>
          <cell r="AK16694" t="str">
            <v>598956XXXXXX87</v>
          </cell>
          <cell r="AO16694">
            <v>45725041</v>
          </cell>
        </row>
        <row r="16695">
          <cell r="A16695">
            <v>6959</v>
          </cell>
          <cell r="D16695">
            <v>558766</v>
          </cell>
          <cell r="AK16695" t="str">
            <v>558766XXXXXX6959</v>
          </cell>
          <cell r="AO16695">
            <v>37017811</v>
          </cell>
        </row>
        <row r="16696">
          <cell r="A16696">
            <v>5789</v>
          </cell>
          <cell r="D16696">
            <v>558765</v>
          </cell>
          <cell r="AK16696" t="str">
            <v>558765XXXXXX5789</v>
          </cell>
          <cell r="AO16696">
            <v>37017811</v>
          </cell>
        </row>
        <row r="16697">
          <cell r="A16697">
            <v>6978</v>
          </cell>
          <cell r="D16697">
            <v>598956</v>
          </cell>
          <cell r="AK16697" t="str">
            <v>598956XXXXXX6978</v>
          </cell>
          <cell r="AO16697">
            <v>45725041</v>
          </cell>
        </row>
        <row r="16698">
          <cell r="A16698">
            <v>6578</v>
          </cell>
          <cell r="D16698">
            <v>558766</v>
          </cell>
          <cell r="AK16698" t="str">
            <v>558766XXXXXX6578</v>
          </cell>
          <cell r="AO16698">
            <v>82341942</v>
          </cell>
        </row>
        <row r="16699">
          <cell r="A16699">
            <v>5968</v>
          </cell>
          <cell r="D16699">
            <v>558768</v>
          </cell>
          <cell r="AK16699" t="str">
            <v>558768XXXXXX5968</v>
          </cell>
          <cell r="AO16699">
            <v>32827909</v>
          </cell>
        </row>
        <row r="16700">
          <cell r="A16700">
            <v>8596</v>
          </cell>
          <cell r="D16700">
            <v>566869</v>
          </cell>
          <cell r="AK16700" t="str">
            <v>566869XXXXXX8596</v>
          </cell>
          <cell r="AO16700">
            <v>42418913</v>
          </cell>
        </row>
        <row r="16701">
          <cell r="A16701">
            <v>5967</v>
          </cell>
          <cell r="D16701">
            <v>558768</v>
          </cell>
          <cell r="AK16701" t="str">
            <v>558768XXXXXX5967</v>
          </cell>
          <cell r="AO16701">
            <v>32827909</v>
          </cell>
        </row>
        <row r="16702">
          <cell r="A16702">
            <v>5595</v>
          </cell>
          <cell r="D16702">
            <v>558766</v>
          </cell>
          <cell r="AK16702" t="str">
            <v>558766XXXXXX5595</v>
          </cell>
          <cell r="AO16702">
            <v>82341942</v>
          </cell>
        </row>
        <row r="16703">
          <cell r="A16703">
            <v>8565</v>
          </cell>
          <cell r="D16703">
            <v>558766</v>
          </cell>
          <cell r="AK16703" t="str">
            <v>558766XXXXXX8565</v>
          </cell>
          <cell r="AO16703">
            <v>32827909</v>
          </cell>
        </row>
        <row r="16704">
          <cell r="A16704">
            <v>877</v>
          </cell>
          <cell r="D16704">
            <v>579757</v>
          </cell>
          <cell r="AK16704" t="str">
            <v>579757XXXXXX877</v>
          </cell>
          <cell r="AO16704">
            <v>82341959</v>
          </cell>
        </row>
        <row r="16705">
          <cell r="A16705">
            <v>8958</v>
          </cell>
          <cell r="D16705">
            <v>596799</v>
          </cell>
          <cell r="AK16705" t="str">
            <v>596799XXXXXX8958</v>
          </cell>
          <cell r="AO16705">
            <v>32827909</v>
          </cell>
        </row>
        <row r="16706">
          <cell r="A16706">
            <v>7977</v>
          </cell>
          <cell r="D16706">
            <v>558677</v>
          </cell>
          <cell r="AK16706" t="str">
            <v>558677XXXXXX7977</v>
          </cell>
          <cell r="AO16706">
            <v>32827909</v>
          </cell>
        </row>
        <row r="16707">
          <cell r="A16707">
            <v>7997</v>
          </cell>
          <cell r="D16707">
            <v>556778</v>
          </cell>
          <cell r="AK16707" t="str">
            <v>556778XXXXXX7997</v>
          </cell>
          <cell r="AO16707">
            <v>82341959</v>
          </cell>
        </row>
        <row r="16708">
          <cell r="A16708">
            <v>8865</v>
          </cell>
          <cell r="D16708">
            <v>558769</v>
          </cell>
          <cell r="AK16708" t="str">
            <v>558769XXXXXX8865</v>
          </cell>
          <cell r="AO16708">
            <v>32827909</v>
          </cell>
        </row>
        <row r="16709">
          <cell r="A16709">
            <v>7797</v>
          </cell>
          <cell r="D16709">
            <v>589877</v>
          </cell>
          <cell r="AK16709" t="str">
            <v>589877XXXXXX7797</v>
          </cell>
          <cell r="AO16709">
            <v>31681802</v>
          </cell>
        </row>
        <row r="16710">
          <cell r="A16710">
            <v>7776</v>
          </cell>
          <cell r="D16710">
            <v>558758</v>
          </cell>
          <cell r="AK16710" t="str">
            <v>558758XXXXXX7776</v>
          </cell>
          <cell r="AO16710">
            <v>37776721</v>
          </cell>
        </row>
        <row r="16711">
          <cell r="A16711">
            <v>875</v>
          </cell>
          <cell r="D16711">
            <v>589587</v>
          </cell>
          <cell r="AK16711" t="str">
            <v>589587XXXXXX875</v>
          </cell>
          <cell r="AO16711">
            <v>32827909</v>
          </cell>
        </row>
        <row r="16712">
          <cell r="A16712">
            <v>579</v>
          </cell>
          <cell r="D16712">
            <v>586679</v>
          </cell>
          <cell r="AK16712" t="str">
            <v>586679XXXXXX579</v>
          </cell>
          <cell r="AO16712">
            <v>32827909</v>
          </cell>
        </row>
        <row r="16713">
          <cell r="A16713">
            <v>7958</v>
          </cell>
          <cell r="D16713">
            <v>558765</v>
          </cell>
          <cell r="AK16713" t="str">
            <v>558765XXXXXX7958</v>
          </cell>
          <cell r="AO16713">
            <v>33073271</v>
          </cell>
        </row>
        <row r="16714">
          <cell r="A16714">
            <v>6985</v>
          </cell>
          <cell r="D16714">
            <v>558677</v>
          </cell>
          <cell r="AK16714" t="str">
            <v>558677XXXXXX6985</v>
          </cell>
          <cell r="AO16714">
            <v>32827909</v>
          </cell>
        </row>
        <row r="16715">
          <cell r="A16715">
            <v>6958</v>
          </cell>
          <cell r="D16715">
            <v>558766</v>
          </cell>
          <cell r="AK16715" t="str">
            <v>558766XXXXXX6958</v>
          </cell>
          <cell r="AO16715">
            <v>37017811</v>
          </cell>
        </row>
        <row r="16716">
          <cell r="A16716">
            <v>8889</v>
          </cell>
          <cell r="D16716">
            <v>595586</v>
          </cell>
          <cell r="AK16716" t="str">
            <v>595586XXXXXX8889</v>
          </cell>
          <cell r="AO16716">
            <v>37776721</v>
          </cell>
        </row>
        <row r="16717">
          <cell r="A16717">
            <v>6865</v>
          </cell>
          <cell r="D16717">
            <v>558769</v>
          </cell>
          <cell r="AK16717" t="str">
            <v>558769XXXXXX6865</v>
          </cell>
          <cell r="AO16717">
            <v>32827909</v>
          </cell>
        </row>
        <row r="16718">
          <cell r="A16718">
            <v>79</v>
          </cell>
          <cell r="D16718">
            <v>558766</v>
          </cell>
          <cell r="AK16718" t="str">
            <v>558766XXXXXX79</v>
          </cell>
          <cell r="AO16718">
            <v>31681935</v>
          </cell>
        </row>
        <row r="16719">
          <cell r="A16719">
            <v>5999</v>
          </cell>
          <cell r="D16719">
            <v>558777</v>
          </cell>
          <cell r="AK16719" t="str">
            <v>558777XXXXXX5999</v>
          </cell>
          <cell r="AO16719">
            <v>82341942</v>
          </cell>
        </row>
        <row r="16720">
          <cell r="A16720">
            <v>5887</v>
          </cell>
          <cell r="D16720">
            <v>558766</v>
          </cell>
          <cell r="AK16720" t="str">
            <v>558766XXXXXX5887</v>
          </cell>
          <cell r="AO16720">
            <v>37017811</v>
          </cell>
        </row>
        <row r="16721">
          <cell r="A16721">
            <v>8969</v>
          </cell>
          <cell r="D16721">
            <v>598958</v>
          </cell>
          <cell r="AK16721" t="str">
            <v>598958XXXXXX8969</v>
          </cell>
          <cell r="AO16721">
            <v>82341959</v>
          </cell>
        </row>
        <row r="16722">
          <cell r="A16722">
            <v>8996</v>
          </cell>
          <cell r="D16722">
            <v>569888</v>
          </cell>
          <cell r="AK16722" t="str">
            <v>569888XXXXXX8996</v>
          </cell>
          <cell r="AO16722">
            <v>31654007</v>
          </cell>
        </row>
        <row r="16723">
          <cell r="A16723">
            <v>8999</v>
          </cell>
          <cell r="D16723">
            <v>558765</v>
          </cell>
          <cell r="AK16723" t="str">
            <v>558765XXXXXX8999</v>
          </cell>
          <cell r="AO16723">
            <v>82341942</v>
          </cell>
        </row>
        <row r="16724">
          <cell r="A16724">
            <v>5768</v>
          </cell>
          <cell r="D16724">
            <v>558765</v>
          </cell>
          <cell r="AK16724" t="str">
            <v>558765XXXXXX5768</v>
          </cell>
          <cell r="AO16724">
            <v>33073271</v>
          </cell>
        </row>
        <row r="16725">
          <cell r="A16725">
            <v>5897</v>
          </cell>
          <cell r="D16725">
            <v>566868</v>
          </cell>
          <cell r="AK16725" t="str">
            <v>566868XXXXXX5897</v>
          </cell>
          <cell r="AO16725">
            <v>31681836</v>
          </cell>
        </row>
        <row r="16726">
          <cell r="A16726">
            <v>8978</v>
          </cell>
          <cell r="D16726">
            <v>557596</v>
          </cell>
          <cell r="AK16726" t="str">
            <v>557596XXXXXX8978</v>
          </cell>
          <cell r="AO16726">
            <v>37776721</v>
          </cell>
        </row>
        <row r="16727">
          <cell r="A16727">
            <v>8996</v>
          </cell>
          <cell r="D16727">
            <v>558769</v>
          </cell>
          <cell r="AK16727" t="str">
            <v>558769XXXXXX8996</v>
          </cell>
          <cell r="AO16727">
            <v>82341942</v>
          </cell>
        </row>
        <row r="16728">
          <cell r="A16728">
            <v>7998</v>
          </cell>
          <cell r="D16728">
            <v>558677</v>
          </cell>
          <cell r="AK16728" t="str">
            <v>558677XXXXXX7998</v>
          </cell>
          <cell r="AO16728">
            <v>82341942</v>
          </cell>
        </row>
        <row r="16729">
          <cell r="A16729">
            <v>7976</v>
          </cell>
          <cell r="D16729">
            <v>586679</v>
          </cell>
          <cell r="AK16729" t="str">
            <v>586679XXXXXX7976</v>
          </cell>
          <cell r="AO16729">
            <v>32827909</v>
          </cell>
        </row>
        <row r="16730">
          <cell r="A16730">
            <v>6885</v>
          </cell>
          <cell r="D16730">
            <v>557596</v>
          </cell>
          <cell r="AK16730" t="str">
            <v>557596XXXXXX6885</v>
          </cell>
          <cell r="AO16730">
            <v>37017811</v>
          </cell>
        </row>
        <row r="16731">
          <cell r="A16731">
            <v>8686</v>
          </cell>
          <cell r="D16731">
            <v>558766</v>
          </cell>
          <cell r="AK16731" t="str">
            <v>558766XXXXXX8686</v>
          </cell>
          <cell r="AO16731">
            <v>37017811</v>
          </cell>
        </row>
        <row r="16732">
          <cell r="A16732">
            <v>7587</v>
          </cell>
          <cell r="D16732">
            <v>579676</v>
          </cell>
          <cell r="AK16732" t="str">
            <v>579676XXXXXX7587</v>
          </cell>
          <cell r="AO16732">
            <v>42418913</v>
          </cell>
        </row>
        <row r="16733">
          <cell r="A16733">
            <v>8985</v>
          </cell>
          <cell r="D16733">
            <v>588897</v>
          </cell>
          <cell r="AK16733" t="str">
            <v>588897XXXXXX8985</v>
          </cell>
          <cell r="AO16733">
            <v>32827909</v>
          </cell>
        </row>
        <row r="16734">
          <cell r="A16734">
            <v>6998</v>
          </cell>
          <cell r="D16734">
            <v>558766</v>
          </cell>
          <cell r="AK16734" t="str">
            <v>558766XXXXXX6998</v>
          </cell>
          <cell r="AO16734">
            <v>82341942</v>
          </cell>
        </row>
        <row r="16735">
          <cell r="A16735">
            <v>8686</v>
          </cell>
          <cell r="D16735">
            <v>555769</v>
          </cell>
          <cell r="AK16735" t="str">
            <v>555769XXXXXX8686</v>
          </cell>
          <cell r="AO16735">
            <v>47838149</v>
          </cell>
        </row>
        <row r="16736">
          <cell r="A16736">
            <v>57</v>
          </cell>
          <cell r="D16736">
            <v>589587</v>
          </cell>
          <cell r="AK16736" t="str">
            <v>589587XXXXXX57</v>
          </cell>
          <cell r="AO16736">
            <v>32827909</v>
          </cell>
        </row>
        <row r="16737">
          <cell r="A16737">
            <v>7775</v>
          </cell>
          <cell r="D16737">
            <v>558765</v>
          </cell>
          <cell r="AK16737" t="str">
            <v>558765XXXXXX7775</v>
          </cell>
          <cell r="AO16737">
            <v>42290882</v>
          </cell>
        </row>
        <row r="16738">
          <cell r="A16738">
            <v>5777</v>
          </cell>
          <cell r="D16738">
            <v>557596</v>
          </cell>
          <cell r="AK16738" t="str">
            <v>557596XXXXXX5777</v>
          </cell>
          <cell r="AO16738">
            <v>37017811</v>
          </cell>
        </row>
        <row r="16739">
          <cell r="A16739">
            <v>8586</v>
          </cell>
          <cell r="D16739">
            <v>557558</v>
          </cell>
          <cell r="AK16739" t="str">
            <v>557558XXXXXX8586</v>
          </cell>
          <cell r="AO16739">
            <v>82341942</v>
          </cell>
        </row>
        <row r="16740">
          <cell r="A16740">
            <v>5797</v>
          </cell>
          <cell r="D16740">
            <v>595586</v>
          </cell>
          <cell r="AK16740" t="str">
            <v>595586XXXXXX5797</v>
          </cell>
          <cell r="AO16740">
            <v>37017811</v>
          </cell>
        </row>
        <row r="16741">
          <cell r="A16741">
            <v>7865</v>
          </cell>
          <cell r="D16741">
            <v>588559</v>
          </cell>
          <cell r="AK16741" t="str">
            <v>588559XXXXXX7865</v>
          </cell>
          <cell r="AO16741">
            <v>82341942</v>
          </cell>
        </row>
        <row r="16742">
          <cell r="A16742">
            <v>7978</v>
          </cell>
          <cell r="D16742">
            <v>558768</v>
          </cell>
          <cell r="AK16742" t="str">
            <v>558768XXXXXX7978</v>
          </cell>
          <cell r="AO16742">
            <v>42290882</v>
          </cell>
        </row>
        <row r="16743">
          <cell r="A16743">
            <v>7995</v>
          </cell>
          <cell r="D16743">
            <v>578755</v>
          </cell>
          <cell r="AK16743" t="str">
            <v>578755XXXXXX7995</v>
          </cell>
          <cell r="AO16743">
            <v>47838149</v>
          </cell>
        </row>
        <row r="16744">
          <cell r="A16744">
            <v>7789</v>
          </cell>
          <cell r="D16744">
            <v>558757</v>
          </cell>
          <cell r="AK16744" t="str">
            <v>558757XXXXXX7789</v>
          </cell>
          <cell r="AO16744">
            <v>32827909</v>
          </cell>
        </row>
        <row r="16745">
          <cell r="A16745">
            <v>5996</v>
          </cell>
          <cell r="D16745">
            <v>596998</v>
          </cell>
          <cell r="AK16745" t="str">
            <v>596998XXXXXX5996</v>
          </cell>
          <cell r="AO16745">
            <v>32827909</v>
          </cell>
        </row>
        <row r="16746">
          <cell r="A16746">
            <v>6996</v>
          </cell>
          <cell r="D16746">
            <v>555889</v>
          </cell>
          <cell r="AK16746" t="str">
            <v>555889XXXXXX6996</v>
          </cell>
          <cell r="AO16746">
            <v>45725041</v>
          </cell>
        </row>
        <row r="16747">
          <cell r="A16747">
            <v>7799</v>
          </cell>
          <cell r="D16747">
            <v>558787</v>
          </cell>
          <cell r="AK16747" t="str">
            <v>558787XXXXXX7799</v>
          </cell>
          <cell r="AO16747">
            <v>37776721</v>
          </cell>
        </row>
        <row r="16748">
          <cell r="A16748">
            <v>8987</v>
          </cell>
          <cell r="D16748">
            <v>589987</v>
          </cell>
          <cell r="AK16748" t="str">
            <v>589987XXXXXX8987</v>
          </cell>
          <cell r="AO16748">
            <v>32827909</v>
          </cell>
        </row>
        <row r="16749">
          <cell r="A16749">
            <v>7886</v>
          </cell>
          <cell r="D16749">
            <v>595978</v>
          </cell>
          <cell r="AK16749" t="str">
            <v>595978XXXXXX7886</v>
          </cell>
          <cell r="AO16749">
            <v>31681828</v>
          </cell>
        </row>
        <row r="16750">
          <cell r="A16750">
            <v>7998</v>
          </cell>
          <cell r="D16750">
            <v>598958</v>
          </cell>
          <cell r="AK16750" t="str">
            <v>598958XXXXXX7998</v>
          </cell>
          <cell r="AO16750">
            <v>45725041</v>
          </cell>
        </row>
        <row r="16751">
          <cell r="A16751">
            <v>8985</v>
          </cell>
          <cell r="D16751">
            <v>569888</v>
          </cell>
          <cell r="AK16751" t="str">
            <v>569888XXXXXX8985</v>
          </cell>
          <cell r="AO16751">
            <v>82341942</v>
          </cell>
        </row>
        <row r="16752">
          <cell r="A16752">
            <v>6688</v>
          </cell>
          <cell r="D16752">
            <v>558765</v>
          </cell>
          <cell r="AK16752" t="str">
            <v>558765XXXXXX6688</v>
          </cell>
          <cell r="AO16752">
            <v>33073271</v>
          </cell>
        </row>
        <row r="16753">
          <cell r="A16753">
            <v>8889</v>
          </cell>
          <cell r="D16753">
            <v>558777</v>
          </cell>
          <cell r="AK16753" t="str">
            <v>558777XXXXXX8889</v>
          </cell>
          <cell r="AO16753">
            <v>42290882</v>
          </cell>
        </row>
        <row r="16754">
          <cell r="A16754">
            <v>8769</v>
          </cell>
          <cell r="D16754">
            <v>558758</v>
          </cell>
          <cell r="AK16754" t="str">
            <v>558758XXXXXX8769</v>
          </cell>
          <cell r="AO16754">
            <v>37017811</v>
          </cell>
        </row>
        <row r="16755">
          <cell r="A16755">
            <v>7995</v>
          </cell>
          <cell r="D16755">
            <v>558765</v>
          </cell>
          <cell r="AK16755" t="str">
            <v>558765XXXXXX7995</v>
          </cell>
          <cell r="AO16755">
            <v>33073271</v>
          </cell>
        </row>
        <row r="16756">
          <cell r="A16756">
            <v>9879</v>
          </cell>
          <cell r="D16756">
            <v>559885</v>
          </cell>
          <cell r="AK16756" t="str">
            <v>559885XXXXXX9879</v>
          </cell>
          <cell r="AO16756">
            <v>33073313</v>
          </cell>
        </row>
        <row r="16757">
          <cell r="A16757">
            <v>65</v>
          </cell>
          <cell r="D16757">
            <v>589587</v>
          </cell>
          <cell r="AK16757" t="str">
            <v>589587XXXXXX65</v>
          </cell>
          <cell r="AO16757">
            <v>82341942</v>
          </cell>
        </row>
        <row r="16758">
          <cell r="A16758">
            <v>9975</v>
          </cell>
          <cell r="D16758">
            <v>598958</v>
          </cell>
          <cell r="AK16758" t="str">
            <v>598958XXXXXX9975</v>
          </cell>
          <cell r="AO16758">
            <v>82341959</v>
          </cell>
        </row>
        <row r="16759">
          <cell r="A16759">
            <v>9787</v>
          </cell>
          <cell r="D16759">
            <v>558777</v>
          </cell>
          <cell r="AK16759" t="str">
            <v>558777XXXXXX9787</v>
          </cell>
          <cell r="AO16759">
            <v>32827909</v>
          </cell>
        </row>
        <row r="16760">
          <cell r="A16760">
            <v>9778</v>
          </cell>
          <cell r="D16760">
            <v>559979</v>
          </cell>
          <cell r="AK16760" t="str">
            <v>559979XXXXXX9778</v>
          </cell>
          <cell r="AO16760">
            <v>31681828</v>
          </cell>
        </row>
        <row r="16761">
          <cell r="A16761">
            <v>8999</v>
          </cell>
          <cell r="D16761">
            <v>596666</v>
          </cell>
          <cell r="AK16761" t="str">
            <v>596666XXXXXX8999</v>
          </cell>
          <cell r="AO16761">
            <v>37776721</v>
          </cell>
        </row>
        <row r="16762">
          <cell r="A16762">
            <v>7786</v>
          </cell>
          <cell r="D16762">
            <v>586679</v>
          </cell>
          <cell r="AK16762" t="str">
            <v>586679XXXXXX7786</v>
          </cell>
          <cell r="AO16762">
            <v>32827909</v>
          </cell>
        </row>
        <row r="16763">
          <cell r="A16763">
            <v>6995</v>
          </cell>
          <cell r="D16763">
            <v>558765</v>
          </cell>
          <cell r="AK16763" t="str">
            <v>558765XXXXXX6995</v>
          </cell>
          <cell r="AO16763">
            <v>32827909</v>
          </cell>
        </row>
        <row r="16764">
          <cell r="A16764">
            <v>8957</v>
          </cell>
          <cell r="D16764">
            <v>558768</v>
          </cell>
          <cell r="AK16764" t="str">
            <v>558768XXXXXX8957</v>
          </cell>
          <cell r="AO16764">
            <v>82341942</v>
          </cell>
        </row>
        <row r="16765">
          <cell r="A16765">
            <v>5697</v>
          </cell>
          <cell r="D16765">
            <v>598979</v>
          </cell>
          <cell r="AK16765" t="str">
            <v>598979XXXXXX5697</v>
          </cell>
          <cell r="AO16765">
            <v>82336652</v>
          </cell>
        </row>
        <row r="16766">
          <cell r="A16766">
            <v>6996</v>
          </cell>
          <cell r="D16766">
            <v>558677</v>
          </cell>
          <cell r="AK16766" t="str">
            <v>558677XXXXXX6996</v>
          </cell>
          <cell r="AO16766">
            <v>32827909</v>
          </cell>
        </row>
        <row r="16767">
          <cell r="A16767">
            <v>778</v>
          </cell>
          <cell r="D16767">
            <v>558766</v>
          </cell>
          <cell r="AK16767" t="str">
            <v>558766XXXXXX778</v>
          </cell>
          <cell r="AO16767">
            <v>82341942</v>
          </cell>
        </row>
        <row r="16768">
          <cell r="A16768">
            <v>7966</v>
          </cell>
          <cell r="D16768">
            <v>558768</v>
          </cell>
          <cell r="AK16768" t="str">
            <v>558768XXXXXX7966</v>
          </cell>
          <cell r="AO16768">
            <v>82341942</v>
          </cell>
        </row>
        <row r="16769">
          <cell r="A16769">
            <v>5978</v>
          </cell>
          <cell r="D16769">
            <v>558777</v>
          </cell>
          <cell r="AK16769" t="str">
            <v>558777XXXXXX5978</v>
          </cell>
          <cell r="AO16769">
            <v>32827909</v>
          </cell>
        </row>
        <row r="16770">
          <cell r="A16770">
            <v>8987</v>
          </cell>
          <cell r="D16770">
            <v>598958</v>
          </cell>
          <cell r="AK16770" t="str">
            <v>598958XXXXXX8987</v>
          </cell>
          <cell r="AO16770">
            <v>45725041</v>
          </cell>
        </row>
        <row r="16771">
          <cell r="A16771">
            <v>5957</v>
          </cell>
          <cell r="D16771">
            <v>579555</v>
          </cell>
          <cell r="AK16771" t="str">
            <v>579555XXXXXX5957</v>
          </cell>
          <cell r="AO16771">
            <v>33073313</v>
          </cell>
        </row>
        <row r="16772">
          <cell r="A16772">
            <v>9999</v>
          </cell>
          <cell r="D16772">
            <v>596666</v>
          </cell>
          <cell r="AK16772" t="str">
            <v>596666XXXXXX9999</v>
          </cell>
          <cell r="AO16772">
            <v>82341942</v>
          </cell>
        </row>
        <row r="16773">
          <cell r="A16773">
            <v>6988</v>
          </cell>
          <cell r="D16773">
            <v>598958</v>
          </cell>
          <cell r="AK16773" t="str">
            <v>598958XXXXXX6988</v>
          </cell>
          <cell r="AO16773">
            <v>51410900</v>
          </cell>
        </row>
        <row r="16774">
          <cell r="A16774">
            <v>6995</v>
          </cell>
          <cell r="D16774">
            <v>558677</v>
          </cell>
          <cell r="AK16774" t="str">
            <v>558677XXXXXX6995</v>
          </cell>
          <cell r="AO16774">
            <v>32827909</v>
          </cell>
        </row>
        <row r="16775">
          <cell r="A16775">
            <v>7576</v>
          </cell>
          <cell r="D16775">
            <v>558777</v>
          </cell>
          <cell r="AK16775" t="str">
            <v>558777XXXXXX7576</v>
          </cell>
          <cell r="AO16775">
            <v>32827909</v>
          </cell>
        </row>
        <row r="16776">
          <cell r="A16776">
            <v>656</v>
          </cell>
          <cell r="D16776">
            <v>558765</v>
          </cell>
          <cell r="AK16776" t="str">
            <v>558765XXXXXX656</v>
          </cell>
          <cell r="AO16776">
            <v>37017811</v>
          </cell>
        </row>
        <row r="16777">
          <cell r="A16777">
            <v>5955</v>
          </cell>
          <cell r="D16777">
            <v>558766</v>
          </cell>
          <cell r="AK16777" t="str">
            <v>558766XXXXXX5955</v>
          </cell>
          <cell r="AO16777">
            <v>32827909</v>
          </cell>
        </row>
        <row r="16778">
          <cell r="A16778">
            <v>7788</v>
          </cell>
          <cell r="D16778">
            <v>558766</v>
          </cell>
          <cell r="AK16778" t="str">
            <v>558766XXXXXX7788</v>
          </cell>
          <cell r="AO16778">
            <v>37017811</v>
          </cell>
        </row>
        <row r="16779">
          <cell r="A16779">
            <v>5999</v>
          </cell>
          <cell r="D16779">
            <v>558677</v>
          </cell>
          <cell r="AK16779" t="str">
            <v>558677XXXXXX5999</v>
          </cell>
          <cell r="AO16779">
            <v>37776721</v>
          </cell>
        </row>
        <row r="16780">
          <cell r="A16780">
            <v>8797</v>
          </cell>
          <cell r="D16780">
            <v>558766</v>
          </cell>
          <cell r="AK16780" t="str">
            <v>558766XXXXXX8797</v>
          </cell>
          <cell r="AO16780">
            <v>32827909</v>
          </cell>
        </row>
        <row r="16781">
          <cell r="A16781">
            <v>55</v>
          </cell>
          <cell r="D16781">
            <v>589587</v>
          </cell>
          <cell r="AK16781" t="str">
            <v>589587XXXXXX55</v>
          </cell>
          <cell r="AO16781">
            <v>31654007</v>
          </cell>
        </row>
        <row r="16782">
          <cell r="A16782">
            <v>7989</v>
          </cell>
          <cell r="D16782">
            <v>558765</v>
          </cell>
          <cell r="AK16782" t="str">
            <v>558765XXXXXX7989</v>
          </cell>
          <cell r="AO16782">
            <v>37017811</v>
          </cell>
        </row>
        <row r="16783">
          <cell r="A16783">
            <v>6999</v>
          </cell>
          <cell r="D16783">
            <v>558765</v>
          </cell>
          <cell r="AK16783" t="str">
            <v>558765XXXXXX6999</v>
          </cell>
          <cell r="AO16783">
            <v>82341942</v>
          </cell>
        </row>
        <row r="16784">
          <cell r="A16784">
            <v>8996</v>
          </cell>
          <cell r="D16784">
            <v>598987</v>
          </cell>
          <cell r="AK16784" t="str">
            <v>598987XXXXXX8996</v>
          </cell>
          <cell r="AO16784">
            <v>82341959</v>
          </cell>
        </row>
        <row r="16785">
          <cell r="A16785">
            <v>5987</v>
          </cell>
          <cell r="D16785">
            <v>598958</v>
          </cell>
          <cell r="AK16785" t="str">
            <v>598958XXXXXX5987</v>
          </cell>
          <cell r="AO16785">
            <v>82341959</v>
          </cell>
        </row>
        <row r="16786">
          <cell r="A16786">
            <v>658</v>
          </cell>
          <cell r="D16786">
            <v>598979</v>
          </cell>
          <cell r="AK16786" t="str">
            <v>598979XXXXXX658</v>
          </cell>
          <cell r="AO16786">
            <v>45725041</v>
          </cell>
        </row>
        <row r="16787">
          <cell r="A16787">
            <v>8899</v>
          </cell>
          <cell r="D16787">
            <v>569888</v>
          </cell>
          <cell r="AK16787" t="str">
            <v>569888XXXXXX8899</v>
          </cell>
          <cell r="AO16787">
            <v>37776721</v>
          </cell>
        </row>
        <row r="16788">
          <cell r="A16788">
            <v>6987</v>
          </cell>
          <cell r="D16788">
            <v>598958</v>
          </cell>
          <cell r="AK16788" t="str">
            <v>598958XXXXXX6987</v>
          </cell>
          <cell r="AO16788">
            <v>45725041</v>
          </cell>
        </row>
        <row r="16789">
          <cell r="A16789">
            <v>8969</v>
          </cell>
          <cell r="D16789">
            <v>558765</v>
          </cell>
          <cell r="AK16789" t="str">
            <v>558765XXXXXX8969</v>
          </cell>
          <cell r="AO16789">
            <v>37017811</v>
          </cell>
        </row>
        <row r="16790">
          <cell r="A16790">
            <v>5795</v>
          </cell>
          <cell r="D16790">
            <v>598969</v>
          </cell>
          <cell r="AK16790" t="str">
            <v>598969XXXXXX5795</v>
          </cell>
          <cell r="AO16790">
            <v>45725041</v>
          </cell>
        </row>
        <row r="16791">
          <cell r="A16791">
            <v>567</v>
          </cell>
          <cell r="D16791">
            <v>558777</v>
          </cell>
          <cell r="AK16791" t="str">
            <v>558777XXXXXX567</v>
          </cell>
          <cell r="AO16791">
            <v>82341942</v>
          </cell>
        </row>
        <row r="16792">
          <cell r="A16792">
            <v>6996</v>
          </cell>
          <cell r="D16792">
            <v>558765</v>
          </cell>
          <cell r="AK16792" t="str">
            <v>558765XXXXXX6996</v>
          </cell>
          <cell r="AO16792">
            <v>32827909</v>
          </cell>
        </row>
        <row r="16793">
          <cell r="A16793">
            <v>7867</v>
          </cell>
          <cell r="D16793">
            <v>586679</v>
          </cell>
          <cell r="AK16793" t="str">
            <v>586679XXXXXX7867</v>
          </cell>
          <cell r="AO16793">
            <v>31681935</v>
          </cell>
        </row>
        <row r="16794">
          <cell r="A16794">
            <v>5969</v>
          </cell>
          <cell r="D16794">
            <v>558677</v>
          </cell>
          <cell r="AK16794" t="str">
            <v>558677XXXXXX5969</v>
          </cell>
          <cell r="AO16794">
            <v>31681935</v>
          </cell>
        </row>
        <row r="16795">
          <cell r="A16795">
            <v>8986</v>
          </cell>
          <cell r="D16795">
            <v>598958</v>
          </cell>
          <cell r="AK16795" t="str">
            <v>598958XXXXXX8986</v>
          </cell>
          <cell r="AO16795">
            <v>45725041</v>
          </cell>
        </row>
        <row r="16796">
          <cell r="A16796">
            <v>5686</v>
          </cell>
          <cell r="D16796">
            <v>558758</v>
          </cell>
          <cell r="AK16796" t="str">
            <v>558758XXXXXX5686</v>
          </cell>
          <cell r="AO16796">
            <v>37017811</v>
          </cell>
        </row>
        <row r="16797">
          <cell r="A16797">
            <v>6678</v>
          </cell>
          <cell r="D16797">
            <v>558769</v>
          </cell>
          <cell r="AK16797" t="str">
            <v>558769XXXXXX6678</v>
          </cell>
          <cell r="AO16797">
            <v>82341942</v>
          </cell>
        </row>
        <row r="16798">
          <cell r="A16798">
            <v>8779</v>
          </cell>
          <cell r="D16798">
            <v>595586</v>
          </cell>
          <cell r="AK16798" t="str">
            <v>595586XXXXXX8779</v>
          </cell>
          <cell r="AO16798">
            <v>82341942</v>
          </cell>
        </row>
        <row r="16799">
          <cell r="A16799">
            <v>6987</v>
          </cell>
          <cell r="D16799">
            <v>556779</v>
          </cell>
          <cell r="AK16799" t="str">
            <v>556779XXXXXX6987</v>
          </cell>
          <cell r="AO16799">
            <v>37776721</v>
          </cell>
        </row>
        <row r="16800">
          <cell r="A16800">
            <v>5988</v>
          </cell>
          <cell r="D16800">
            <v>596998</v>
          </cell>
          <cell r="AK16800" t="str">
            <v>596998XXXXXX5988</v>
          </cell>
          <cell r="AO16800">
            <v>37017811</v>
          </cell>
        </row>
        <row r="16801">
          <cell r="A16801">
            <v>5787</v>
          </cell>
          <cell r="D16801">
            <v>558758</v>
          </cell>
          <cell r="AK16801" t="str">
            <v>558758XXXXXX5787</v>
          </cell>
          <cell r="AO16801">
            <v>37017811</v>
          </cell>
        </row>
        <row r="16802">
          <cell r="A16802">
            <v>5</v>
          </cell>
          <cell r="D16802">
            <v>595896</v>
          </cell>
          <cell r="AK16802" t="str">
            <v>595896XXXXXX5</v>
          </cell>
          <cell r="AO16802">
            <v>82341942</v>
          </cell>
        </row>
        <row r="16803">
          <cell r="A16803">
            <v>5998</v>
          </cell>
          <cell r="D16803">
            <v>598958</v>
          </cell>
          <cell r="AK16803" t="str">
            <v>598958XXXXXX5998</v>
          </cell>
          <cell r="AO16803">
            <v>45725041</v>
          </cell>
        </row>
        <row r="16804">
          <cell r="A16804">
            <v>5995</v>
          </cell>
          <cell r="D16804">
            <v>578768</v>
          </cell>
          <cell r="AK16804" t="str">
            <v>578768XXXXXX5995</v>
          </cell>
          <cell r="AO16804">
            <v>82341942</v>
          </cell>
        </row>
        <row r="16805">
          <cell r="A16805">
            <v>8975</v>
          </cell>
          <cell r="D16805">
            <v>558769</v>
          </cell>
          <cell r="AK16805" t="str">
            <v>558769XXXXXX8975</v>
          </cell>
          <cell r="AO16805">
            <v>32827909</v>
          </cell>
        </row>
        <row r="16806">
          <cell r="A16806">
            <v>5559</v>
          </cell>
          <cell r="D16806">
            <v>558777</v>
          </cell>
          <cell r="AK16806" t="str">
            <v>558777XXXXXX5559</v>
          </cell>
          <cell r="AO16806">
            <v>82341942</v>
          </cell>
        </row>
        <row r="16807">
          <cell r="A16807">
            <v>6956</v>
          </cell>
          <cell r="D16807">
            <v>558769</v>
          </cell>
          <cell r="AK16807" t="str">
            <v>558769XXXXXX6956</v>
          </cell>
          <cell r="AO16807">
            <v>37017811</v>
          </cell>
        </row>
        <row r="16808">
          <cell r="A16808">
            <v>6587</v>
          </cell>
          <cell r="D16808">
            <v>566957</v>
          </cell>
          <cell r="AK16808" t="str">
            <v>566957XXXXXX6587</v>
          </cell>
          <cell r="AO16808">
            <v>37017811</v>
          </cell>
        </row>
        <row r="16809">
          <cell r="A16809">
            <v>7985</v>
          </cell>
          <cell r="D16809">
            <v>558777</v>
          </cell>
          <cell r="AK16809" t="str">
            <v>558777XXXXXX7985</v>
          </cell>
          <cell r="AO16809">
            <v>32827909</v>
          </cell>
        </row>
        <row r="16810">
          <cell r="A16810">
            <v>7859</v>
          </cell>
          <cell r="D16810">
            <v>558765</v>
          </cell>
          <cell r="AK16810" t="str">
            <v>558765XXXXXX7859</v>
          </cell>
          <cell r="AO16810">
            <v>32827909</v>
          </cell>
        </row>
        <row r="16811">
          <cell r="A16811">
            <v>7975</v>
          </cell>
          <cell r="D16811">
            <v>598958</v>
          </cell>
          <cell r="AK16811" t="str">
            <v>598958XXXXXX7975</v>
          </cell>
          <cell r="AO16811">
            <v>45725041</v>
          </cell>
        </row>
        <row r="16812">
          <cell r="A16812">
            <v>7865</v>
          </cell>
          <cell r="D16812">
            <v>588559</v>
          </cell>
          <cell r="AK16812" t="str">
            <v>588559XXXXXX7865</v>
          </cell>
          <cell r="AO16812">
            <v>82341942</v>
          </cell>
        </row>
        <row r="16813">
          <cell r="A16813">
            <v>8989</v>
          </cell>
          <cell r="D16813">
            <v>555889</v>
          </cell>
          <cell r="AK16813" t="str">
            <v>555889XXXXXX8989</v>
          </cell>
          <cell r="AO16813">
            <v>45725041</v>
          </cell>
        </row>
        <row r="16814">
          <cell r="A16814">
            <v>5996</v>
          </cell>
          <cell r="D16814">
            <v>596998</v>
          </cell>
          <cell r="AK16814" t="str">
            <v>596998XXXXXX5996</v>
          </cell>
          <cell r="AO16814">
            <v>32827909</v>
          </cell>
        </row>
        <row r="16815">
          <cell r="A16815">
            <v>8556</v>
          </cell>
          <cell r="D16815">
            <v>588559</v>
          </cell>
          <cell r="AK16815" t="str">
            <v>588559XXXXXX8556</v>
          </cell>
          <cell r="AO16815">
            <v>37776721</v>
          </cell>
        </row>
        <row r="16816">
          <cell r="A16816">
            <v>8997</v>
          </cell>
          <cell r="D16816">
            <v>558677</v>
          </cell>
          <cell r="AK16816" t="str">
            <v>558677XXXXXX8997</v>
          </cell>
          <cell r="AO16816">
            <v>33106584</v>
          </cell>
        </row>
        <row r="16817">
          <cell r="A16817">
            <v>7985</v>
          </cell>
          <cell r="D16817">
            <v>558677</v>
          </cell>
          <cell r="AK16817" t="str">
            <v>558677XXXXXX7985</v>
          </cell>
          <cell r="AO16817">
            <v>37776721</v>
          </cell>
        </row>
        <row r="16818">
          <cell r="A16818">
            <v>7959</v>
          </cell>
          <cell r="D16818">
            <v>558769</v>
          </cell>
          <cell r="AK16818" t="str">
            <v>558769XXXXXX7959</v>
          </cell>
          <cell r="AO16818">
            <v>32827909</v>
          </cell>
        </row>
        <row r="16819">
          <cell r="A16819">
            <v>8955</v>
          </cell>
          <cell r="D16819">
            <v>558766</v>
          </cell>
          <cell r="AK16819" t="str">
            <v>558766XXXXXX8955</v>
          </cell>
          <cell r="AO16819">
            <v>32827909</v>
          </cell>
        </row>
        <row r="16820">
          <cell r="A16820">
            <v>5665</v>
          </cell>
          <cell r="D16820">
            <v>597988</v>
          </cell>
          <cell r="AK16820" t="str">
            <v>597988XXXXXX5665</v>
          </cell>
          <cell r="AO16820">
            <v>40326803</v>
          </cell>
        </row>
        <row r="16821">
          <cell r="A16821">
            <v>8989</v>
          </cell>
          <cell r="D16821">
            <v>558677</v>
          </cell>
          <cell r="AK16821" t="str">
            <v>558677XXXXXX8989</v>
          </cell>
          <cell r="AO16821">
            <v>37017811</v>
          </cell>
        </row>
        <row r="16822">
          <cell r="A16822">
            <v>7597</v>
          </cell>
          <cell r="D16822">
            <v>595586</v>
          </cell>
          <cell r="AK16822" t="str">
            <v>595586XXXXXX7597</v>
          </cell>
          <cell r="AO16822">
            <v>37776721</v>
          </cell>
        </row>
        <row r="16823">
          <cell r="A16823">
            <v>5999</v>
          </cell>
          <cell r="D16823">
            <v>558677</v>
          </cell>
          <cell r="AK16823" t="str">
            <v>558677XXXXXX5999</v>
          </cell>
          <cell r="AO16823">
            <v>82341942</v>
          </cell>
        </row>
        <row r="16824">
          <cell r="A16824">
            <v>6699</v>
          </cell>
          <cell r="D16824">
            <v>558757</v>
          </cell>
          <cell r="AK16824" t="str">
            <v>558757XXXXXX6699</v>
          </cell>
          <cell r="AO16824">
            <v>37017811</v>
          </cell>
        </row>
        <row r="16825">
          <cell r="A16825">
            <v>5786</v>
          </cell>
          <cell r="D16825">
            <v>559885</v>
          </cell>
          <cell r="AK16825" t="str">
            <v>559885XXXXXX5786</v>
          </cell>
          <cell r="AO16825">
            <v>33073313</v>
          </cell>
        </row>
        <row r="16826">
          <cell r="A16826">
            <v>6998</v>
          </cell>
          <cell r="D16826">
            <v>589877</v>
          </cell>
          <cell r="AK16826" t="str">
            <v>589877XXXXXX6998</v>
          </cell>
          <cell r="AO16826">
            <v>82341942</v>
          </cell>
        </row>
        <row r="16827">
          <cell r="A16827">
            <v>6796</v>
          </cell>
          <cell r="D16827">
            <v>558758</v>
          </cell>
          <cell r="AK16827" t="str">
            <v>558758XXXXXX6796</v>
          </cell>
          <cell r="AO16827">
            <v>82341942</v>
          </cell>
        </row>
        <row r="16828">
          <cell r="A16828">
            <v>579</v>
          </cell>
          <cell r="D16828">
            <v>579555</v>
          </cell>
          <cell r="AK16828" t="str">
            <v>579555XXXXXX579</v>
          </cell>
          <cell r="AO16828">
            <v>40326803</v>
          </cell>
        </row>
        <row r="16829">
          <cell r="A16829">
            <v>779</v>
          </cell>
          <cell r="D16829">
            <v>598986</v>
          </cell>
          <cell r="AK16829" t="str">
            <v>598986XXXXXX779</v>
          </cell>
          <cell r="AO16829">
            <v>45725041</v>
          </cell>
        </row>
        <row r="16830">
          <cell r="A16830">
            <v>7956</v>
          </cell>
          <cell r="D16830">
            <v>558777</v>
          </cell>
          <cell r="AK16830" t="str">
            <v>558777XXXXXX7956</v>
          </cell>
          <cell r="AO16830">
            <v>33106584</v>
          </cell>
        </row>
        <row r="16831">
          <cell r="A16831">
            <v>6585</v>
          </cell>
          <cell r="D16831">
            <v>557687</v>
          </cell>
          <cell r="AK16831" t="str">
            <v>557687XXXXXX6585</v>
          </cell>
          <cell r="AO16831">
            <v>42418913</v>
          </cell>
        </row>
        <row r="16832">
          <cell r="A16832">
            <v>7755</v>
          </cell>
          <cell r="D16832">
            <v>555769</v>
          </cell>
          <cell r="AK16832" t="str">
            <v>555769XXXXXX7755</v>
          </cell>
          <cell r="AO16832">
            <v>82341959</v>
          </cell>
        </row>
        <row r="16833">
          <cell r="A16833">
            <v>578</v>
          </cell>
          <cell r="D16833">
            <v>558769</v>
          </cell>
          <cell r="AK16833" t="str">
            <v>558769XXXXXX578</v>
          </cell>
          <cell r="AO16833">
            <v>37017811</v>
          </cell>
        </row>
        <row r="16834">
          <cell r="A16834">
            <v>6986</v>
          </cell>
          <cell r="D16834">
            <v>558677</v>
          </cell>
          <cell r="AK16834" t="str">
            <v>558677XXXXXX6986</v>
          </cell>
          <cell r="AO16834">
            <v>82341942</v>
          </cell>
        </row>
        <row r="16835">
          <cell r="A16835">
            <v>6655</v>
          </cell>
          <cell r="D16835">
            <v>558769</v>
          </cell>
          <cell r="AK16835" t="str">
            <v>558769XXXXXX6655</v>
          </cell>
          <cell r="AO16835">
            <v>37017811</v>
          </cell>
        </row>
        <row r="16836">
          <cell r="A16836">
            <v>87</v>
          </cell>
          <cell r="D16836">
            <v>576788</v>
          </cell>
          <cell r="AK16836" t="str">
            <v>576788XXXXXX87</v>
          </cell>
          <cell r="AO16836">
            <v>37776721</v>
          </cell>
        </row>
        <row r="16837">
          <cell r="A16837">
            <v>8669</v>
          </cell>
          <cell r="D16837">
            <v>575855</v>
          </cell>
          <cell r="AK16837" t="str">
            <v>575855XXXXXX8669</v>
          </cell>
          <cell r="AO16837">
            <v>82341959</v>
          </cell>
        </row>
        <row r="16838">
          <cell r="A16838">
            <v>6997</v>
          </cell>
          <cell r="D16838">
            <v>598987</v>
          </cell>
          <cell r="AK16838" t="str">
            <v>598987XXXXXX6997</v>
          </cell>
          <cell r="AO16838">
            <v>82341959</v>
          </cell>
        </row>
        <row r="16839">
          <cell r="A16839">
            <v>7999</v>
          </cell>
          <cell r="D16839">
            <v>558677</v>
          </cell>
          <cell r="AK16839" t="str">
            <v>558677XXXXXX7999</v>
          </cell>
          <cell r="AO16839">
            <v>82341942</v>
          </cell>
        </row>
        <row r="16840">
          <cell r="A16840">
            <v>679</v>
          </cell>
          <cell r="D16840">
            <v>587569</v>
          </cell>
          <cell r="AK16840" t="str">
            <v>587569XXXXXX679</v>
          </cell>
          <cell r="AO16840">
            <v>40326803</v>
          </cell>
        </row>
        <row r="16841">
          <cell r="A16841">
            <v>6985</v>
          </cell>
          <cell r="D16841">
            <v>596998</v>
          </cell>
          <cell r="AK16841" t="str">
            <v>596998XXXXXX6985</v>
          </cell>
          <cell r="AO16841">
            <v>32827909</v>
          </cell>
        </row>
        <row r="16842">
          <cell r="A16842">
            <v>5588</v>
          </cell>
          <cell r="D16842">
            <v>577658</v>
          </cell>
          <cell r="AK16842" t="str">
            <v>577658XXXXXX5588</v>
          </cell>
          <cell r="AO16842">
            <v>51970960</v>
          </cell>
        </row>
        <row r="16843">
          <cell r="A16843">
            <v>8997</v>
          </cell>
          <cell r="D16843">
            <v>598958</v>
          </cell>
          <cell r="AK16843" t="str">
            <v>598958XXXXXX8997</v>
          </cell>
          <cell r="AO16843">
            <v>82341959</v>
          </cell>
        </row>
        <row r="16844">
          <cell r="A16844">
            <v>7555</v>
          </cell>
          <cell r="D16844">
            <v>558765</v>
          </cell>
          <cell r="AK16844" t="str">
            <v>558765XXXXXX7555</v>
          </cell>
          <cell r="AO16844">
            <v>33073271</v>
          </cell>
        </row>
        <row r="16845">
          <cell r="A16845">
            <v>7876</v>
          </cell>
          <cell r="D16845">
            <v>555976</v>
          </cell>
          <cell r="AK16845" t="str">
            <v>555976XXXXXX7876</v>
          </cell>
          <cell r="AO16845">
            <v>40326803</v>
          </cell>
        </row>
        <row r="16846">
          <cell r="A16846">
            <v>8557</v>
          </cell>
          <cell r="D16846">
            <v>558766</v>
          </cell>
          <cell r="AK16846" t="str">
            <v>558766XXXXXX8557</v>
          </cell>
          <cell r="AO16846">
            <v>32827909</v>
          </cell>
        </row>
        <row r="16847">
          <cell r="A16847">
            <v>5655</v>
          </cell>
          <cell r="D16847">
            <v>588897</v>
          </cell>
          <cell r="AK16847" t="str">
            <v>588897XXXXXX5655</v>
          </cell>
          <cell r="AO16847">
            <v>82341942</v>
          </cell>
        </row>
        <row r="16848">
          <cell r="A16848">
            <v>8875</v>
          </cell>
          <cell r="D16848">
            <v>558769</v>
          </cell>
          <cell r="AK16848" t="str">
            <v>558769XXXXXX8875</v>
          </cell>
          <cell r="AO16848">
            <v>37017811</v>
          </cell>
        </row>
        <row r="16849">
          <cell r="A16849">
            <v>9958</v>
          </cell>
          <cell r="D16849">
            <v>558765</v>
          </cell>
          <cell r="AK16849" t="str">
            <v>558765XXXXXX9958</v>
          </cell>
          <cell r="AO16849">
            <v>82341942</v>
          </cell>
        </row>
        <row r="16850">
          <cell r="A16850">
            <v>8675</v>
          </cell>
          <cell r="D16850">
            <v>558769</v>
          </cell>
          <cell r="AK16850" t="str">
            <v>558769XXXXXX8675</v>
          </cell>
          <cell r="AO16850">
            <v>37017811</v>
          </cell>
        </row>
        <row r="16851">
          <cell r="A16851">
            <v>8977</v>
          </cell>
          <cell r="D16851">
            <v>598956</v>
          </cell>
          <cell r="AK16851" t="str">
            <v>598956XXXXXX8977</v>
          </cell>
          <cell r="AO16851">
            <v>45725041</v>
          </cell>
        </row>
        <row r="16852">
          <cell r="A16852">
            <v>8797</v>
          </cell>
          <cell r="D16852">
            <v>558765</v>
          </cell>
          <cell r="AK16852" t="str">
            <v>558765XXXXXX8797</v>
          </cell>
          <cell r="AO16852">
            <v>33073271</v>
          </cell>
        </row>
        <row r="16853">
          <cell r="A16853">
            <v>9997</v>
          </cell>
          <cell r="D16853">
            <v>566876</v>
          </cell>
          <cell r="AK16853" t="str">
            <v>566876XXXXXX9997</v>
          </cell>
          <cell r="AO16853">
            <v>18196709</v>
          </cell>
        </row>
        <row r="16854">
          <cell r="A16854">
            <v>8986</v>
          </cell>
          <cell r="D16854">
            <v>595896</v>
          </cell>
          <cell r="AK16854" t="str">
            <v>595896XXXXXX8986</v>
          </cell>
          <cell r="AO16854">
            <v>32827909</v>
          </cell>
        </row>
        <row r="16855">
          <cell r="A16855">
            <v>6969</v>
          </cell>
          <cell r="D16855">
            <v>558768</v>
          </cell>
          <cell r="AK16855" t="str">
            <v>558768XXXXXX6969</v>
          </cell>
          <cell r="AO16855">
            <v>31681935</v>
          </cell>
        </row>
        <row r="16856">
          <cell r="A16856">
            <v>6679</v>
          </cell>
          <cell r="D16856">
            <v>588897</v>
          </cell>
          <cell r="AK16856" t="str">
            <v>588897XXXXXX6679</v>
          </cell>
          <cell r="AO16856">
            <v>42290882</v>
          </cell>
        </row>
        <row r="16857">
          <cell r="A16857">
            <v>7967</v>
          </cell>
          <cell r="D16857">
            <v>569888</v>
          </cell>
          <cell r="AK16857" t="str">
            <v>569888XXXXXX7967</v>
          </cell>
          <cell r="AO16857">
            <v>37017811</v>
          </cell>
        </row>
        <row r="16858">
          <cell r="A16858">
            <v>8757</v>
          </cell>
          <cell r="D16858">
            <v>588559</v>
          </cell>
          <cell r="AK16858" t="str">
            <v>588559XXXXXX8757</v>
          </cell>
          <cell r="AO16858">
            <v>37017811</v>
          </cell>
        </row>
        <row r="16859">
          <cell r="A16859">
            <v>5997</v>
          </cell>
          <cell r="D16859">
            <v>596998</v>
          </cell>
          <cell r="AK16859" t="str">
            <v>596998XXXXXX5997</v>
          </cell>
          <cell r="AO16859">
            <v>37776721</v>
          </cell>
        </row>
        <row r="16860">
          <cell r="A16860">
            <v>6965</v>
          </cell>
          <cell r="D16860">
            <v>588897</v>
          </cell>
          <cell r="AK16860" t="str">
            <v>588897XXXXXX6965</v>
          </cell>
          <cell r="AO16860">
            <v>42290882</v>
          </cell>
        </row>
        <row r="16861">
          <cell r="A16861">
            <v>5856</v>
          </cell>
          <cell r="D16861">
            <v>558769</v>
          </cell>
          <cell r="AK16861" t="str">
            <v>558769XXXXXX5856</v>
          </cell>
          <cell r="AO16861">
            <v>37017811</v>
          </cell>
        </row>
        <row r="16862">
          <cell r="A16862">
            <v>7897</v>
          </cell>
          <cell r="D16862">
            <v>558777</v>
          </cell>
          <cell r="AK16862" t="str">
            <v>558777XXXXXX7897</v>
          </cell>
          <cell r="AO16862">
            <v>32827909</v>
          </cell>
        </row>
        <row r="16863">
          <cell r="A16863">
            <v>6689</v>
          </cell>
          <cell r="D16863">
            <v>558777</v>
          </cell>
          <cell r="AK16863" t="str">
            <v>558777XXXXXX6689</v>
          </cell>
          <cell r="AO16863">
            <v>37017811</v>
          </cell>
        </row>
        <row r="16864">
          <cell r="A16864">
            <v>6997</v>
          </cell>
          <cell r="D16864">
            <v>558766</v>
          </cell>
          <cell r="AK16864" t="str">
            <v>558766XXXXXX6997</v>
          </cell>
          <cell r="AO16864">
            <v>32827909</v>
          </cell>
        </row>
        <row r="16865">
          <cell r="A16865">
            <v>8956</v>
          </cell>
          <cell r="D16865">
            <v>575855</v>
          </cell>
          <cell r="AK16865" t="str">
            <v>575855XXXXXX8956</v>
          </cell>
          <cell r="AO16865">
            <v>47838149</v>
          </cell>
        </row>
        <row r="16866">
          <cell r="A16866">
            <v>5598</v>
          </cell>
          <cell r="D16866">
            <v>588559</v>
          </cell>
          <cell r="AK16866" t="str">
            <v>588559XXXXXX5598</v>
          </cell>
          <cell r="AO16866">
            <v>37017811</v>
          </cell>
        </row>
        <row r="16867">
          <cell r="A16867">
            <v>6678</v>
          </cell>
          <cell r="D16867">
            <v>555856</v>
          </cell>
          <cell r="AK16867" t="str">
            <v>555856XXXXXX6678</v>
          </cell>
          <cell r="AO16867">
            <v>39725643</v>
          </cell>
        </row>
        <row r="16868">
          <cell r="A16868">
            <v>9779</v>
          </cell>
          <cell r="D16868">
            <v>597889</v>
          </cell>
          <cell r="AK16868" t="str">
            <v>597889XXXXXX9779</v>
          </cell>
          <cell r="AO16868">
            <v>33073578</v>
          </cell>
        </row>
        <row r="16869">
          <cell r="A16869">
            <v>7956</v>
          </cell>
          <cell r="D16869">
            <v>558758</v>
          </cell>
          <cell r="AK16869" t="str">
            <v>558758XXXXXX7956</v>
          </cell>
          <cell r="AO16869">
            <v>32827909</v>
          </cell>
        </row>
        <row r="16870">
          <cell r="A16870">
            <v>9986</v>
          </cell>
          <cell r="D16870">
            <v>558765</v>
          </cell>
          <cell r="AK16870" t="str">
            <v>558765XXXXXX9986</v>
          </cell>
          <cell r="AO16870">
            <v>37017811</v>
          </cell>
        </row>
        <row r="16871">
          <cell r="A16871">
            <v>87</v>
          </cell>
          <cell r="D16871">
            <v>558765</v>
          </cell>
          <cell r="AK16871" t="str">
            <v>558765XXXXXX87</v>
          </cell>
          <cell r="AO16871">
            <v>32827909</v>
          </cell>
        </row>
        <row r="16872">
          <cell r="A16872">
            <v>8587</v>
          </cell>
          <cell r="D16872">
            <v>598979</v>
          </cell>
          <cell r="AK16872" t="str">
            <v>598979XXXXXX8587</v>
          </cell>
          <cell r="AO16872">
            <v>45725041</v>
          </cell>
        </row>
        <row r="16873">
          <cell r="A16873">
            <v>5989</v>
          </cell>
          <cell r="D16873">
            <v>558765</v>
          </cell>
          <cell r="AK16873" t="str">
            <v>558765XXXXXX5989</v>
          </cell>
          <cell r="AO16873">
            <v>42290882</v>
          </cell>
        </row>
        <row r="16874">
          <cell r="A16874">
            <v>7567</v>
          </cell>
          <cell r="D16874">
            <v>558777</v>
          </cell>
          <cell r="AK16874" t="str">
            <v>558777XXXXXX7567</v>
          </cell>
          <cell r="AO16874">
            <v>82341942</v>
          </cell>
        </row>
        <row r="16875">
          <cell r="A16875">
            <v>5968</v>
          </cell>
          <cell r="D16875">
            <v>558768</v>
          </cell>
          <cell r="AK16875" t="str">
            <v>558768XXXXXX5968</v>
          </cell>
          <cell r="AO16875">
            <v>82341942</v>
          </cell>
        </row>
        <row r="16876">
          <cell r="A16876">
            <v>7588</v>
          </cell>
          <cell r="D16876">
            <v>597988</v>
          </cell>
          <cell r="AK16876" t="str">
            <v>597988XXXXXX7588</v>
          </cell>
          <cell r="AO16876">
            <v>39725643</v>
          </cell>
        </row>
        <row r="16877">
          <cell r="A16877">
            <v>5976</v>
          </cell>
          <cell r="D16877">
            <v>558757</v>
          </cell>
          <cell r="AK16877" t="str">
            <v>558757XXXXXX5976</v>
          </cell>
          <cell r="AO16877">
            <v>33073271</v>
          </cell>
        </row>
        <row r="16878">
          <cell r="A16878">
            <v>8586</v>
          </cell>
          <cell r="D16878">
            <v>558765</v>
          </cell>
          <cell r="AK16878" t="str">
            <v>558765XXXXXX8586</v>
          </cell>
          <cell r="AO16878">
            <v>82341942</v>
          </cell>
        </row>
        <row r="16879">
          <cell r="A16879">
            <v>5595</v>
          </cell>
          <cell r="D16879">
            <v>558777</v>
          </cell>
          <cell r="AK16879" t="str">
            <v>558777XXXXXX5595</v>
          </cell>
          <cell r="AO16879">
            <v>82341942</v>
          </cell>
        </row>
        <row r="16880">
          <cell r="A16880">
            <v>6676</v>
          </cell>
          <cell r="D16880">
            <v>558757</v>
          </cell>
          <cell r="AK16880" t="str">
            <v>558757XXXXXX6676</v>
          </cell>
          <cell r="AO16880">
            <v>82341942</v>
          </cell>
        </row>
        <row r="16881">
          <cell r="A16881">
            <v>8999</v>
          </cell>
          <cell r="D16881">
            <v>558765</v>
          </cell>
          <cell r="AK16881" t="str">
            <v>558765XXXXXX8999</v>
          </cell>
          <cell r="AO16881">
            <v>82341942</v>
          </cell>
        </row>
        <row r="16882">
          <cell r="A16882">
            <v>9988</v>
          </cell>
          <cell r="D16882">
            <v>558765</v>
          </cell>
          <cell r="AK16882" t="str">
            <v>558765XXXXXX9988</v>
          </cell>
          <cell r="AO16882">
            <v>32827909</v>
          </cell>
        </row>
        <row r="16883">
          <cell r="A16883">
            <v>7999</v>
          </cell>
          <cell r="D16883">
            <v>558768</v>
          </cell>
          <cell r="AK16883" t="str">
            <v>558768XXXXXX7999</v>
          </cell>
          <cell r="AO16883">
            <v>37776721</v>
          </cell>
        </row>
        <row r="16884">
          <cell r="A16884">
            <v>5995</v>
          </cell>
          <cell r="D16884">
            <v>598969</v>
          </cell>
          <cell r="AK16884" t="str">
            <v>598969XXXXXX5995</v>
          </cell>
          <cell r="AO16884">
            <v>45725041</v>
          </cell>
        </row>
        <row r="16885">
          <cell r="A16885">
            <v>8999</v>
          </cell>
          <cell r="D16885">
            <v>586979</v>
          </cell>
          <cell r="AK16885" t="str">
            <v>586979XXXXXX8999</v>
          </cell>
          <cell r="AO16885">
            <v>32827909</v>
          </cell>
        </row>
        <row r="16886">
          <cell r="A16886">
            <v>6766</v>
          </cell>
          <cell r="D16886">
            <v>558769</v>
          </cell>
          <cell r="AK16886" t="str">
            <v>558769XXXXXX6766</v>
          </cell>
          <cell r="AO16886">
            <v>37017811</v>
          </cell>
        </row>
        <row r="16887">
          <cell r="A16887">
            <v>8666</v>
          </cell>
          <cell r="D16887">
            <v>558777</v>
          </cell>
          <cell r="AK16887" t="str">
            <v>558777XXXXXX8666</v>
          </cell>
          <cell r="AO16887">
            <v>33073271</v>
          </cell>
        </row>
        <row r="16888">
          <cell r="A16888">
            <v>8795</v>
          </cell>
          <cell r="D16888">
            <v>558769</v>
          </cell>
          <cell r="AK16888" t="str">
            <v>558769XXXXXX8795</v>
          </cell>
          <cell r="AO16888">
            <v>37017811</v>
          </cell>
        </row>
        <row r="16889">
          <cell r="A16889">
            <v>689</v>
          </cell>
          <cell r="D16889">
            <v>559995</v>
          </cell>
          <cell r="AK16889" t="str">
            <v>559995XXXXXX689</v>
          </cell>
          <cell r="AO16889">
            <v>31681828</v>
          </cell>
        </row>
        <row r="16890">
          <cell r="A16890">
            <v>9975</v>
          </cell>
          <cell r="D16890">
            <v>598958</v>
          </cell>
          <cell r="AK16890" t="str">
            <v>598958XXXXXX9975</v>
          </cell>
          <cell r="AO16890">
            <v>45725041</v>
          </cell>
        </row>
        <row r="16891">
          <cell r="A16891">
            <v>6989</v>
          </cell>
          <cell r="D16891">
            <v>597988</v>
          </cell>
          <cell r="AK16891" t="str">
            <v>597988XXXXXX6989</v>
          </cell>
          <cell r="AO16891">
            <v>40326803</v>
          </cell>
        </row>
        <row r="16892">
          <cell r="A16892">
            <v>5896</v>
          </cell>
          <cell r="D16892">
            <v>558757</v>
          </cell>
          <cell r="AK16892" t="str">
            <v>558757XXXXXX5896</v>
          </cell>
          <cell r="AO16892">
            <v>82341942</v>
          </cell>
        </row>
        <row r="16893">
          <cell r="A16893">
            <v>897</v>
          </cell>
          <cell r="D16893">
            <v>558765</v>
          </cell>
          <cell r="AK16893" t="str">
            <v>558765XXXXXX897</v>
          </cell>
          <cell r="AO16893">
            <v>33106584</v>
          </cell>
        </row>
        <row r="16894">
          <cell r="A16894">
            <v>6598</v>
          </cell>
          <cell r="D16894">
            <v>558766</v>
          </cell>
          <cell r="AK16894" t="str">
            <v>558766XXXXXX6598</v>
          </cell>
          <cell r="AO16894">
            <v>33106584</v>
          </cell>
        </row>
        <row r="16895">
          <cell r="A16895">
            <v>6999</v>
          </cell>
          <cell r="D16895">
            <v>596666</v>
          </cell>
          <cell r="AK16895" t="str">
            <v>596666XXXXXX6999</v>
          </cell>
          <cell r="AO16895">
            <v>32827909</v>
          </cell>
        </row>
        <row r="16896">
          <cell r="A16896">
            <v>6699</v>
          </cell>
          <cell r="D16896">
            <v>558766</v>
          </cell>
          <cell r="AK16896" t="str">
            <v>558766XXXXXX6699</v>
          </cell>
          <cell r="AO16896">
            <v>82341942</v>
          </cell>
        </row>
        <row r="16897">
          <cell r="A16897">
            <v>6989</v>
          </cell>
          <cell r="D16897">
            <v>589877</v>
          </cell>
          <cell r="AK16897" t="str">
            <v>589877XXXXXX6989</v>
          </cell>
          <cell r="AO16897">
            <v>37017811</v>
          </cell>
        </row>
        <row r="16898">
          <cell r="A16898">
            <v>7879</v>
          </cell>
          <cell r="D16898">
            <v>558777</v>
          </cell>
          <cell r="AK16898" t="str">
            <v>558777XXXXXX7879</v>
          </cell>
          <cell r="AO16898">
            <v>33073271</v>
          </cell>
        </row>
        <row r="16899">
          <cell r="A16899">
            <v>5865</v>
          </cell>
          <cell r="D16899">
            <v>558766</v>
          </cell>
          <cell r="AK16899" t="str">
            <v>558766XXXXXX5865</v>
          </cell>
          <cell r="AO16899">
            <v>37017811</v>
          </cell>
        </row>
        <row r="16900">
          <cell r="A16900">
            <v>7989</v>
          </cell>
          <cell r="D16900">
            <v>589987</v>
          </cell>
          <cell r="AK16900" t="str">
            <v>589987XXXXXX7989</v>
          </cell>
          <cell r="AO16900">
            <v>32827909</v>
          </cell>
        </row>
        <row r="16901">
          <cell r="A16901">
            <v>8</v>
          </cell>
          <cell r="D16901">
            <v>598958</v>
          </cell>
          <cell r="AK16901" t="str">
            <v>598958XXXXXX8</v>
          </cell>
          <cell r="AO16901">
            <v>45725041</v>
          </cell>
        </row>
        <row r="16902">
          <cell r="A16902">
            <v>6955</v>
          </cell>
          <cell r="D16902">
            <v>558765</v>
          </cell>
          <cell r="AK16902" t="str">
            <v>558765XXXXXX6955</v>
          </cell>
          <cell r="AO16902">
            <v>33073271</v>
          </cell>
        </row>
        <row r="16903">
          <cell r="A16903">
            <v>9968</v>
          </cell>
          <cell r="D16903">
            <v>598958</v>
          </cell>
          <cell r="AK16903" t="str">
            <v>598958XXXXXX9968</v>
          </cell>
          <cell r="AO16903">
            <v>82341959</v>
          </cell>
        </row>
        <row r="16904">
          <cell r="A16904">
            <v>8686</v>
          </cell>
          <cell r="D16904">
            <v>559989</v>
          </cell>
          <cell r="AK16904" t="str">
            <v>559989XXXXXX8686</v>
          </cell>
          <cell r="AO16904">
            <v>40326803</v>
          </cell>
        </row>
        <row r="16905">
          <cell r="A16905">
            <v>6998</v>
          </cell>
          <cell r="D16905">
            <v>558765</v>
          </cell>
          <cell r="AK16905" t="str">
            <v>558765XXXXXX6998</v>
          </cell>
          <cell r="AO16905">
            <v>32827909</v>
          </cell>
        </row>
        <row r="16906">
          <cell r="A16906">
            <v>58</v>
          </cell>
          <cell r="D16906">
            <v>589587</v>
          </cell>
          <cell r="AK16906" t="str">
            <v>589587XXXXXX58</v>
          </cell>
          <cell r="AO16906">
            <v>32827909</v>
          </cell>
        </row>
        <row r="16907">
          <cell r="A16907">
            <v>7597</v>
          </cell>
          <cell r="D16907">
            <v>559979</v>
          </cell>
          <cell r="AK16907" t="str">
            <v>559979XXXXXX7597</v>
          </cell>
          <cell r="AO16907">
            <v>39725643</v>
          </cell>
        </row>
        <row r="16908">
          <cell r="A16908">
            <v>8998</v>
          </cell>
          <cell r="D16908">
            <v>598987</v>
          </cell>
          <cell r="AK16908" t="str">
            <v>598987XXXXXX8998</v>
          </cell>
          <cell r="AO16908">
            <v>82341959</v>
          </cell>
        </row>
        <row r="16909">
          <cell r="A16909">
            <v>7998</v>
          </cell>
          <cell r="D16909">
            <v>598958</v>
          </cell>
          <cell r="AK16909" t="str">
            <v>598958XXXXXX7998</v>
          </cell>
          <cell r="AO16909">
            <v>45725041</v>
          </cell>
        </row>
        <row r="16910">
          <cell r="A16910">
            <v>7669</v>
          </cell>
          <cell r="D16910">
            <v>558777</v>
          </cell>
          <cell r="AK16910" t="str">
            <v>558777XXXXXX7669</v>
          </cell>
          <cell r="AO16910">
            <v>32827909</v>
          </cell>
        </row>
        <row r="16911">
          <cell r="A16911">
            <v>8998</v>
          </cell>
          <cell r="D16911">
            <v>569888</v>
          </cell>
          <cell r="AK16911" t="str">
            <v>569888XXXXXX8998</v>
          </cell>
          <cell r="AO16911">
            <v>37776721</v>
          </cell>
        </row>
        <row r="16912">
          <cell r="A16912">
            <v>5995</v>
          </cell>
          <cell r="D16912">
            <v>558765</v>
          </cell>
          <cell r="AK16912" t="str">
            <v>558765XXXXXX5995</v>
          </cell>
          <cell r="AO16912">
            <v>32827909</v>
          </cell>
        </row>
        <row r="16913">
          <cell r="A16913">
            <v>7987</v>
          </cell>
          <cell r="D16913">
            <v>558765</v>
          </cell>
          <cell r="AK16913" t="str">
            <v>558765XXXXXX7987</v>
          </cell>
          <cell r="AO16913">
            <v>37017811</v>
          </cell>
        </row>
        <row r="16914">
          <cell r="A16914">
            <v>6796</v>
          </cell>
          <cell r="D16914">
            <v>566869</v>
          </cell>
          <cell r="AK16914" t="str">
            <v>566869XXXXXX6796</v>
          </cell>
          <cell r="AO16914">
            <v>31681836</v>
          </cell>
        </row>
        <row r="16915">
          <cell r="A16915">
            <v>8679</v>
          </cell>
          <cell r="D16915">
            <v>558765</v>
          </cell>
          <cell r="AK16915" t="str">
            <v>558765XXXXXX8679</v>
          </cell>
          <cell r="AO16915">
            <v>82341942</v>
          </cell>
        </row>
        <row r="16916">
          <cell r="A16916">
            <v>7586</v>
          </cell>
          <cell r="D16916">
            <v>598979</v>
          </cell>
          <cell r="AK16916" t="str">
            <v>598979XXXXXX7586</v>
          </cell>
          <cell r="AO16916">
            <v>45725041</v>
          </cell>
        </row>
        <row r="16917">
          <cell r="A16917">
            <v>8556</v>
          </cell>
          <cell r="D16917">
            <v>588559</v>
          </cell>
          <cell r="AK16917" t="str">
            <v>588559XXXXXX8556</v>
          </cell>
          <cell r="AO16917">
            <v>37776721</v>
          </cell>
        </row>
        <row r="16918">
          <cell r="A16918">
            <v>8588</v>
          </cell>
          <cell r="D16918">
            <v>598988</v>
          </cell>
          <cell r="AK16918" t="str">
            <v>598988XXXXXX8588</v>
          </cell>
          <cell r="AO16918">
            <v>82341959</v>
          </cell>
        </row>
        <row r="16919">
          <cell r="A16919">
            <v>5575</v>
          </cell>
          <cell r="D16919">
            <v>578768</v>
          </cell>
          <cell r="AK16919" t="str">
            <v>578768XXXXXX5575</v>
          </cell>
          <cell r="AO16919">
            <v>37017811</v>
          </cell>
        </row>
        <row r="16920">
          <cell r="A16920">
            <v>5866</v>
          </cell>
          <cell r="D16920">
            <v>555769</v>
          </cell>
          <cell r="AK16920" t="str">
            <v>555769XXXXXX5866</v>
          </cell>
          <cell r="AO16920">
            <v>82341959</v>
          </cell>
        </row>
        <row r="16921">
          <cell r="A16921">
            <v>7999</v>
          </cell>
          <cell r="D16921">
            <v>595586</v>
          </cell>
          <cell r="AK16921" t="str">
            <v>595586XXXXXX7999</v>
          </cell>
          <cell r="AO16921">
            <v>37017811</v>
          </cell>
        </row>
        <row r="16922">
          <cell r="A16922">
            <v>6997</v>
          </cell>
          <cell r="D16922">
            <v>586979</v>
          </cell>
          <cell r="AK16922" t="str">
            <v>586979XXXXXX6997</v>
          </cell>
          <cell r="AO16922">
            <v>37017811</v>
          </cell>
        </row>
        <row r="16923">
          <cell r="A16923">
            <v>8955</v>
          </cell>
          <cell r="D16923">
            <v>558766</v>
          </cell>
          <cell r="AK16923" t="str">
            <v>558766XXXXXX8955</v>
          </cell>
          <cell r="AO16923">
            <v>32827909</v>
          </cell>
        </row>
        <row r="16924">
          <cell r="A16924">
            <v>5996</v>
          </cell>
          <cell r="D16924">
            <v>569888</v>
          </cell>
          <cell r="AK16924" t="str">
            <v>569888XXXXXX5996</v>
          </cell>
          <cell r="AO16924">
            <v>37776721</v>
          </cell>
        </row>
        <row r="16925">
          <cell r="A16925">
            <v>7789</v>
          </cell>
          <cell r="D16925">
            <v>558766</v>
          </cell>
          <cell r="AK16925" t="str">
            <v>558766XXXXXX7789</v>
          </cell>
          <cell r="AO16925">
            <v>37017811</v>
          </cell>
        </row>
        <row r="16926">
          <cell r="A16926">
            <v>9556</v>
          </cell>
          <cell r="D16926">
            <v>598988</v>
          </cell>
          <cell r="AK16926" t="str">
            <v>598988XXXXXX9556</v>
          </cell>
          <cell r="AO16926">
            <v>82341959</v>
          </cell>
        </row>
        <row r="16927">
          <cell r="A16927">
            <v>7675</v>
          </cell>
          <cell r="D16927">
            <v>597956</v>
          </cell>
          <cell r="AK16927" t="str">
            <v>597956XXXXXX7675</v>
          </cell>
          <cell r="AO16927">
            <v>31681828</v>
          </cell>
        </row>
        <row r="16928">
          <cell r="A16928">
            <v>6858</v>
          </cell>
          <cell r="D16928">
            <v>558757</v>
          </cell>
          <cell r="AK16928" t="str">
            <v>558757XXXXXX6858</v>
          </cell>
          <cell r="AO16928">
            <v>37017811</v>
          </cell>
        </row>
        <row r="16929">
          <cell r="A16929">
            <v>8899</v>
          </cell>
          <cell r="D16929">
            <v>558765</v>
          </cell>
          <cell r="AK16929" t="str">
            <v>558765XXXXXX8899</v>
          </cell>
          <cell r="AO16929">
            <v>37017811</v>
          </cell>
        </row>
        <row r="16930">
          <cell r="A16930">
            <v>5999</v>
          </cell>
          <cell r="D16930">
            <v>596666</v>
          </cell>
          <cell r="AK16930" t="str">
            <v>596666XXXXXX5999</v>
          </cell>
          <cell r="AO16930">
            <v>37776721</v>
          </cell>
        </row>
        <row r="16931">
          <cell r="A16931">
            <v>6578</v>
          </cell>
          <cell r="D16931">
            <v>558777</v>
          </cell>
          <cell r="AK16931" t="str">
            <v>558777XXXXXX6578</v>
          </cell>
          <cell r="AO16931">
            <v>37017811</v>
          </cell>
        </row>
        <row r="16932">
          <cell r="A16932">
            <v>5577</v>
          </cell>
          <cell r="D16932">
            <v>598978</v>
          </cell>
          <cell r="AK16932" t="str">
            <v>598978XXXXXX5577</v>
          </cell>
          <cell r="AO16932">
            <v>45725041</v>
          </cell>
        </row>
        <row r="16933">
          <cell r="A16933">
            <v>9659</v>
          </cell>
          <cell r="D16933">
            <v>558769</v>
          </cell>
          <cell r="AK16933" t="str">
            <v>558769XXXXXX9659</v>
          </cell>
          <cell r="AO16933">
            <v>32827909</v>
          </cell>
        </row>
        <row r="16934">
          <cell r="A16934">
            <v>8995</v>
          </cell>
          <cell r="D16934">
            <v>558765</v>
          </cell>
          <cell r="AK16934" t="str">
            <v>558765XXXXXX8995</v>
          </cell>
          <cell r="AO16934">
            <v>37017811</v>
          </cell>
        </row>
        <row r="16935">
          <cell r="A16935">
            <v>5996</v>
          </cell>
          <cell r="D16935">
            <v>558765</v>
          </cell>
          <cell r="AK16935" t="str">
            <v>558765XXXXXX5996</v>
          </cell>
          <cell r="AO16935">
            <v>82341942</v>
          </cell>
        </row>
        <row r="16936">
          <cell r="A16936">
            <v>6578</v>
          </cell>
          <cell r="D16936">
            <v>555858</v>
          </cell>
          <cell r="AK16936" t="str">
            <v>555858XXXXXX6578</v>
          </cell>
          <cell r="AO16936">
            <v>31681828</v>
          </cell>
        </row>
        <row r="16937">
          <cell r="A16937">
            <v>8768</v>
          </cell>
          <cell r="D16937">
            <v>558766</v>
          </cell>
          <cell r="AK16937" t="str">
            <v>558766XXXXXX8768</v>
          </cell>
          <cell r="AO16937">
            <v>82341942</v>
          </cell>
        </row>
        <row r="16938">
          <cell r="A16938">
            <v>6675</v>
          </cell>
          <cell r="D16938">
            <v>558766</v>
          </cell>
          <cell r="AK16938" t="str">
            <v>558766XXXXXX6675</v>
          </cell>
          <cell r="AO16938">
            <v>82341942</v>
          </cell>
        </row>
        <row r="16939">
          <cell r="A16939">
            <v>7769</v>
          </cell>
          <cell r="D16939">
            <v>558766</v>
          </cell>
          <cell r="AK16939" t="str">
            <v>558766XXXXXX7769</v>
          </cell>
          <cell r="AO16939">
            <v>37017811</v>
          </cell>
        </row>
        <row r="16940">
          <cell r="A16940">
            <v>9989</v>
          </cell>
          <cell r="D16940">
            <v>558777</v>
          </cell>
          <cell r="AK16940" t="str">
            <v>558777XXXXXX9989</v>
          </cell>
          <cell r="AO16940">
            <v>33073271</v>
          </cell>
        </row>
        <row r="16941">
          <cell r="A16941">
            <v>797</v>
          </cell>
          <cell r="D16941">
            <v>558769</v>
          </cell>
          <cell r="AK16941" t="str">
            <v>558769XXXXXX797</v>
          </cell>
          <cell r="AO16941">
            <v>33106584</v>
          </cell>
        </row>
        <row r="16942">
          <cell r="A16942">
            <v>8956</v>
          </cell>
          <cell r="D16942">
            <v>558765</v>
          </cell>
          <cell r="AK16942" t="str">
            <v>558765XXXXXX8956</v>
          </cell>
          <cell r="AO16942">
            <v>82341942</v>
          </cell>
        </row>
        <row r="16943">
          <cell r="A16943">
            <v>8988</v>
          </cell>
          <cell r="D16943">
            <v>569888</v>
          </cell>
          <cell r="AK16943" t="str">
            <v>569888XXXXXX8988</v>
          </cell>
          <cell r="AO16943">
            <v>32827909</v>
          </cell>
        </row>
        <row r="16944">
          <cell r="A16944">
            <v>9995</v>
          </cell>
          <cell r="D16944">
            <v>596666</v>
          </cell>
          <cell r="AK16944" t="str">
            <v>596666XXXXXX9995</v>
          </cell>
          <cell r="AO16944">
            <v>37776721</v>
          </cell>
        </row>
        <row r="16945">
          <cell r="A16945">
            <v>78</v>
          </cell>
          <cell r="D16945">
            <v>558765</v>
          </cell>
          <cell r="AK16945" t="str">
            <v>558765XXXXXX78</v>
          </cell>
          <cell r="AO16945">
            <v>32827909</v>
          </cell>
        </row>
        <row r="16946">
          <cell r="A16946">
            <v>8587</v>
          </cell>
          <cell r="D16946">
            <v>558766</v>
          </cell>
          <cell r="AK16946" t="str">
            <v>558766XXXXXX8587</v>
          </cell>
          <cell r="AO16946">
            <v>82341942</v>
          </cell>
        </row>
        <row r="16947">
          <cell r="A16947">
            <v>77</v>
          </cell>
          <cell r="D16947">
            <v>588559</v>
          </cell>
          <cell r="AK16947" t="str">
            <v>588559XXXXXX77</v>
          </cell>
          <cell r="AO16947">
            <v>32827909</v>
          </cell>
        </row>
        <row r="16948">
          <cell r="A16948">
            <v>8776</v>
          </cell>
          <cell r="D16948">
            <v>577658</v>
          </cell>
          <cell r="AK16948" t="str">
            <v>577658XXXXXX8776</v>
          </cell>
          <cell r="AO16948">
            <v>51282002</v>
          </cell>
        </row>
        <row r="16949">
          <cell r="A16949">
            <v>566</v>
          </cell>
          <cell r="D16949">
            <v>595586</v>
          </cell>
          <cell r="AK16949" t="str">
            <v>595586XXXXXX566</v>
          </cell>
          <cell r="AO16949">
            <v>37017811</v>
          </cell>
        </row>
        <row r="16950">
          <cell r="A16950">
            <v>7757</v>
          </cell>
          <cell r="D16950">
            <v>558757</v>
          </cell>
          <cell r="AK16950" t="str">
            <v>558757XXXXXX7757</v>
          </cell>
          <cell r="AO16950">
            <v>32827909</v>
          </cell>
        </row>
        <row r="16951">
          <cell r="A16951">
            <v>766</v>
          </cell>
          <cell r="D16951">
            <v>558765</v>
          </cell>
          <cell r="AK16951" t="str">
            <v>558765XXXXXX766</v>
          </cell>
          <cell r="AO16951">
            <v>37017811</v>
          </cell>
        </row>
        <row r="16952">
          <cell r="A16952">
            <v>875</v>
          </cell>
          <cell r="D16952">
            <v>558766</v>
          </cell>
          <cell r="AK16952" t="str">
            <v>558766XXXXXX875</v>
          </cell>
          <cell r="AO16952">
            <v>82341942</v>
          </cell>
        </row>
        <row r="16953">
          <cell r="A16953">
            <v>6987</v>
          </cell>
          <cell r="D16953">
            <v>598958</v>
          </cell>
          <cell r="AK16953" t="str">
            <v>598958XXXXXX6987</v>
          </cell>
          <cell r="AO16953">
            <v>82341959</v>
          </cell>
        </row>
        <row r="16954">
          <cell r="A16954">
            <v>6986</v>
          </cell>
          <cell r="D16954">
            <v>558765</v>
          </cell>
          <cell r="AK16954" t="str">
            <v>558765XXXXXX6986</v>
          </cell>
          <cell r="AO16954">
            <v>82341942</v>
          </cell>
        </row>
        <row r="16955">
          <cell r="A16955">
            <v>9986</v>
          </cell>
          <cell r="D16955">
            <v>596998</v>
          </cell>
          <cell r="AK16955" t="str">
            <v>596998XXXXXX9986</v>
          </cell>
          <cell r="AO16955">
            <v>31681802</v>
          </cell>
        </row>
        <row r="16956">
          <cell r="A16956">
            <v>868</v>
          </cell>
          <cell r="D16956">
            <v>558758</v>
          </cell>
          <cell r="AK16956" t="str">
            <v>558758XXXXXX868</v>
          </cell>
          <cell r="AO16956">
            <v>82341942</v>
          </cell>
        </row>
        <row r="16957">
          <cell r="A16957">
            <v>89</v>
          </cell>
          <cell r="D16957">
            <v>558758</v>
          </cell>
          <cell r="AK16957" t="str">
            <v>558758XXXXXX89</v>
          </cell>
          <cell r="AO16957">
            <v>37017811</v>
          </cell>
        </row>
        <row r="16958">
          <cell r="A16958">
            <v>6785</v>
          </cell>
          <cell r="D16958">
            <v>558766</v>
          </cell>
          <cell r="AK16958" t="str">
            <v>558766XXXXXX6785</v>
          </cell>
          <cell r="AO16958">
            <v>37017811</v>
          </cell>
        </row>
        <row r="16959">
          <cell r="A16959">
            <v>5987</v>
          </cell>
          <cell r="D16959">
            <v>596666</v>
          </cell>
          <cell r="AK16959" t="str">
            <v>596666XXXXXX5987</v>
          </cell>
          <cell r="AO16959">
            <v>32827909</v>
          </cell>
        </row>
        <row r="16960">
          <cell r="A16960">
            <v>9977</v>
          </cell>
          <cell r="D16960">
            <v>569888</v>
          </cell>
          <cell r="AK16960" t="str">
            <v>569888XXXXXX9977</v>
          </cell>
          <cell r="AO16960">
            <v>32827909</v>
          </cell>
        </row>
        <row r="16961">
          <cell r="A16961">
            <v>5786</v>
          </cell>
          <cell r="D16961">
            <v>558758</v>
          </cell>
          <cell r="AK16961" t="str">
            <v>558758XXXXXX5786</v>
          </cell>
          <cell r="AO16961">
            <v>37017811</v>
          </cell>
        </row>
        <row r="16962">
          <cell r="A16962">
            <v>9899</v>
          </cell>
          <cell r="D16962">
            <v>558769</v>
          </cell>
          <cell r="AK16962" t="str">
            <v>558769XXXXXX9899</v>
          </cell>
          <cell r="AO16962">
            <v>82341942</v>
          </cell>
        </row>
        <row r="16963">
          <cell r="A16963">
            <v>7569</v>
          </cell>
          <cell r="D16963">
            <v>576785</v>
          </cell>
          <cell r="AK16963" t="str">
            <v>576785XXXXXX7569</v>
          </cell>
          <cell r="AO16963">
            <v>37776721</v>
          </cell>
        </row>
        <row r="16964">
          <cell r="A16964">
            <v>5866</v>
          </cell>
          <cell r="D16964">
            <v>558758</v>
          </cell>
          <cell r="AK16964" t="str">
            <v>558758XXXXXX5866</v>
          </cell>
          <cell r="AO16964">
            <v>37776721</v>
          </cell>
        </row>
        <row r="16965">
          <cell r="A16965">
            <v>65</v>
          </cell>
          <cell r="D16965">
            <v>589587</v>
          </cell>
          <cell r="AK16965" t="str">
            <v>589587XXXXXX65</v>
          </cell>
          <cell r="AO16965">
            <v>37017811</v>
          </cell>
        </row>
        <row r="16966">
          <cell r="A16966">
            <v>5765</v>
          </cell>
          <cell r="D16966">
            <v>558758</v>
          </cell>
          <cell r="AK16966" t="str">
            <v>558758XXXXXX5765</v>
          </cell>
          <cell r="AO16966">
            <v>37776721</v>
          </cell>
        </row>
        <row r="16967">
          <cell r="A16967">
            <v>5998</v>
          </cell>
          <cell r="D16967">
            <v>598958</v>
          </cell>
          <cell r="AK16967" t="str">
            <v>598958XXXXXX5998</v>
          </cell>
          <cell r="AO16967">
            <v>45725041</v>
          </cell>
        </row>
        <row r="16968">
          <cell r="A16968">
            <v>9985</v>
          </cell>
          <cell r="D16968">
            <v>598979</v>
          </cell>
          <cell r="AK16968" t="str">
            <v>598979XXXXXX9985</v>
          </cell>
          <cell r="AO16968">
            <v>82341959</v>
          </cell>
        </row>
        <row r="16969">
          <cell r="A16969">
            <v>6969</v>
          </cell>
          <cell r="D16969">
            <v>558769</v>
          </cell>
          <cell r="AK16969" t="str">
            <v>558769XXXXXX6969</v>
          </cell>
          <cell r="AO16969">
            <v>82341942</v>
          </cell>
        </row>
        <row r="16970">
          <cell r="A16970">
            <v>7995</v>
          </cell>
          <cell r="D16970">
            <v>598956</v>
          </cell>
          <cell r="AK16970" t="str">
            <v>598956XXXXXX7995</v>
          </cell>
          <cell r="AO16970">
            <v>82341959</v>
          </cell>
        </row>
        <row r="16971">
          <cell r="A16971">
            <v>8675</v>
          </cell>
          <cell r="D16971">
            <v>557596</v>
          </cell>
          <cell r="AK16971" t="str">
            <v>557596XXXXXX8675</v>
          </cell>
          <cell r="AO16971">
            <v>37776721</v>
          </cell>
        </row>
        <row r="16972">
          <cell r="A16972">
            <v>8597</v>
          </cell>
          <cell r="D16972">
            <v>558777</v>
          </cell>
          <cell r="AK16972" t="str">
            <v>558777XXXXXX8597</v>
          </cell>
          <cell r="AO16972">
            <v>82341942</v>
          </cell>
        </row>
        <row r="16973">
          <cell r="A16973">
            <v>859</v>
          </cell>
          <cell r="D16973">
            <v>558765</v>
          </cell>
          <cell r="AK16973" t="str">
            <v>558765XXXXXX859</v>
          </cell>
          <cell r="AO16973">
            <v>82341942</v>
          </cell>
        </row>
        <row r="16974">
          <cell r="A16974">
            <v>9987</v>
          </cell>
          <cell r="D16974">
            <v>598958</v>
          </cell>
          <cell r="AK16974" t="str">
            <v>598958XXXXXX9987</v>
          </cell>
          <cell r="AO16974">
            <v>45725041</v>
          </cell>
        </row>
        <row r="16975">
          <cell r="A16975">
            <v>6669</v>
          </cell>
          <cell r="D16975">
            <v>557558</v>
          </cell>
          <cell r="AK16975" t="str">
            <v>557558XXXXXX6669</v>
          </cell>
          <cell r="AO16975">
            <v>37017811</v>
          </cell>
        </row>
        <row r="16976">
          <cell r="A16976">
            <v>6598</v>
          </cell>
          <cell r="D16976">
            <v>577658</v>
          </cell>
          <cell r="AK16976" t="str">
            <v>577658XXXXXX6598</v>
          </cell>
          <cell r="AO16976">
            <v>51970960</v>
          </cell>
        </row>
        <row r="16977">
          <cell r="A16977">
            <v>7999</v>
          </cell>
          <cell r="D16977">
            <v>558765</v>
          </cell>
          <cell r="AK16977" t="str">
            <v>558765XXXXXX7999</v>
          </cell>
          <cell r="AO16977">
            <v>32827909</v>
          </cell>
        </row>
        <row r="16978">
          <cell r="A16978">
            <v>8</v>
          </cell>
          <cell r="D16978">
            <v>576778</v>
          </cell>
          <cell r="AK16978" t="str">
            <v>576778XXXXXX8</v>
          </cell>
          <cell r="AO16978">
            <v>37776721</v>
          </cell>
        </row>
        <row r="16979">
          <cell r="A16979">
            <v>66</v>
          </cell>
          <cell r="D16979">
            <v>598988</v>
          </cell>
          <cell r="AK16979" t="str">
            <v>598988XXXXXX66</v>
          </cell>
          <cell r="AO16979">
            <v>82341959</v>
          </cell>
        </row>
        <row r="16980">
          <cell r="A16980">
            <v>7996</v>
          </cell>
          <cell r="D16980">
            <v>558757</v>
          </cell>
          <cell r="AK16980" t="str">
            <v>558757XXXXXX7996</v>
          </cell>
          <cell r="AO16980">
            <v>33073271</v>
          </cell>
        </row>
        <row r="16981">
          <cell r="A16981">
            <v>6977</v>
          </cell>
          <cell r="D16981">
            <v>595586</v>
          </cell>
          <cell r="AK16981" t="str">
            <v>595586XXXXXX6977</v>
          </cell>
          <cell r="AO16981">
            <v>37017811</v>
          </cell>
        </row>
        <row r="16982">
          <cell r="A16982">
            <v>8999</v>
          </cell>
          <cell r="D16982">
            <v>558769</v>
          </cell>
          <cell r="AK16982" t="str">
            <v>558769XXXXXX8999</v>
          </cell>
          <cell r="AO16982">
            <v>37017811</v>
          </cell>
        </row>
        <row r="16983">
          <cell r="A16983">
            <v>9787</v>
          </cell>
          <cell r="D16983">
            <v>558769</v>
          </cell>
          <cell r="AK16983" t="str">
            <v>558769XXXXXX9787</v>
          </cell>
          <cell r="AO16983">
            <v>31681935</v>
          </cell>
        </row>
        <row r="16984">
          <cell r="A16984">
            <v>7977</v>
          </cell>
          <cell r="D16984">
            <v>558677</v>
          </cell>
          <cell r="AK16984" t="str">
            <v>558677XXXXXX7977</v>
          </cell>
          <cell r="AO16984">
            <v>37776721</v>
          </cell>
        </row>
        <row r="16985">
          <cell r="A16985">
            <v>6657</v>
          </cell>
          <cell r="D16985">
            <v>558757</v>
          </cell>
          <cell r="AK16985" t="str">
            <v>558757XXXXXX6657</v>
          </cell>
          <cell r="AO16985">
            <v>82341942</v>
          </cell>
        </row>
        <row r="16986">
          <cell r="A16986">
            <v>7965</v>
          </cell>
          <cell r="D16986">
            <v>558677</v>
          </cell>
          <cell r="AK16986" t="str">
            <v>558677XXXXXX7965</v>
          </cell>
          <cell r="AO16986">
            <v>37776721</v>
          </cell>
        </row>
        <row r="16987">
          <cell r="A16987">
            <v>5985</v>
          </cell>
          <cell r="D16987">
            <v>586679</v>
          </cell>
          <cell r="AK16987" t="str">
            <v>586679XXXXXX5985</v>
          </cell>
          <cell r="AO16987">
            <v>32827909</v>
          </cell>
        </row>
        <row r="16988">
          <cell r="A16988">
            <v>6998</v>
          </cell>
          <cell r="D16988">
            <v>589987</v>
          </cell>
          <cell r="AK16988" t="str">
            <v>589987XXXXXX6998</v>
          </cell>
          <cell r="AO16988">
            <v>32827909</v>
          </cell>
        </row>
        <row r="16989">
          <cell r="A16989">
            <v>5589</v>
          </cell>
          <cell r="D16989">
            <v>588559</v>
          </cell>
          <cell r="AK16989" t="str">
            <v>588559XXXXXX5589</v>
          </cell>
          <cell r="AO16989">
            <v>42290882</v>
          </cell>
        </row>
        <row r="16990">
          <cell r="A16990">
            <v>7758</v>
          </cell>
          <cell r="D16990">
            <v>555976</v>
          </cell>
          <cell r="AK16990" t="str">
            <v>555976XXXXXX7758</v>
          </cell>
          <cell r="AO16990">
            <v>40326803</v>
          </cell>
        </row>
        <row r="16991">
          <cell r="A16991">
            <v>8759</v>
          </cell>
          <cell r="D16991">
            <v>558777</v>
          </cell>
          <cell r="AK16991" t="str">
            <v>558777XXXXXX8759</v>
          </cell>
          <cell r="AO16991">
            <v>32827909</v>
          </cell>
        </row>
        <row r="16992">
          <cell r="A16992">
            <v>8996</v>
          </cell>
          <cell r="D16992">
            <v>598956</v>
          </cell>
          <cell r="AK16992" t="str">
            <v>598956XXXXXX8996</v>
          </cell>
          <cell r="AO16992">
            <v>45725041</v>
          </cell>
        </row>
        <row r="16993">
          <cell r="A16993">
            <v>5988</v>
          </cell>
          <cell r="D16993">
            <v>596799</v>
          </cell>
          <cell r="AK16993" t="str">
            <v>596799XXXXXX5988</v>
          </cell>
          <cell r="AO16993">
            <v>32827909</v>
          </cell>
        </row>
        <row r="16994">
          <cell r="A16994">
            <v>5875</v>
          </cell>
          <cell r="D16994">
            <v>558769</v>
          </cell>
          <cell r="AK16994" t="str">
            <v>558769XXXXXX5875</v>
          </cell>
          <cell r="AO16994">
            <v>33106584</v>
          </cell>
        </row>
        <row r="16995">
          <cell r="A16995">
            <v>5765</v>
          </cell>
          <cell r="D16995">
            <v>597988</v>
          </cell>
          <cell r="AK16995" t="str">
            <v>597988XXXXXX5765</v>
          </cell>
          <cell r="AO16995">
            <v>39725643</v>
          </cell>
        </row>
        <row r="16996">
          <cell r="A16996">
            <v>8657</v>
          </cell>
          <cell r="D16996">
            <v>558769</v>
          </cell>
          <cell r="AK16996" t="str">
            <v>558769XXXXXX8657</v>
          </cell>
          <cell r="AO16996">
            <v>32827909</v>
          </cell>
        </row>
        <row r="16997">
          <cell r="A16997">
            <v>859</v>
          </cell>
          <cell r="D16997">
            <v>577658</v>
          </cell>
          <cell r="AK16997" t="str">
            <v>577658XXXXXX859</v>
          </cell>
          <cell r="AO16997">
            <v>51282002</v>
          </cell>
        </row>
        <row r="16998">
          <cell r="A16998">
            <v>5775</v>
          </cell>
          <cell r="D16998">
            <v>558765</v>
          </cell>
          <cell r="AK16998" t="str">
            <v>558765XXXXXX5775</v>
          </cell>
          <cell r="AO16998">
            <v>32827909</v>
          </cell>
        </row>
        <row r="16999">
          <cell r="A16999">
            <v>9867</v>
          </cell>
          <cell r="D16999">
            <v>557558</v>
          </cell>
          <cell r="AK16999" t="str">
            <v>557558XXXXXX9867</v>
          </cell>
          <cell r="AO16999">
            <v>37776721</v>
          </cell>
        </row>
        <row r="17000">
          <cell r="A17000">
            <v>5978</v>
          </cell>
          <cell r="D17000">
            <v>558677</v>
          </cell>
          <cell r="AK17000" t="str">
            <v>558677XXXXXX5978</v>
          </cell>
          <cell r="AO17000">
            <v>32827909</v>
          </cell>
        </row>
        <row r="17001">
          <cell r="A17001">
            <v>5995</v>
          </cell>
          <cell r="D17001">
            <v>569888</v>
          </cell>
          <cell r="AK17001" t="str">
            <v>569888XXXXXX5995</v>
          </cell>
          <cell r="AO17001">
            <v>32827909</v>
          </cell>
        </row>
        <row r="17002">
          <cell r="A17002">
            <v>6788</v>
          </cell>
          <cell r="D17002">
            <v>566957</v>
          </cell>
          <cell r="AK17002" t="str">
            <v>566957XXXXXX6788</v>
          </cell>
          <cell r="AO17002">
            <v>40326803</v>
          </cell>
        </row>
        <row r="17003">
          <cell r="A17003">
            <v>8665</v>
          </cell>
          <cell r="D17003">
            <v>558765</v>
          </cell>
          <cell r="AK17003" t="str">
            <v>558765XXXXXX8665</v>
          </cell>
          <cell r="AO17003">
            <v>37017811</v>
          </cell>
        </row>
        <row r="17004">
          <cell r="A17004">
            <v>6</v>
          </cell>
          <cell r="D17004">
            <v>558677</v>
          </cell>
          <cell r="AK17004" t="str">
            <v>558677XXXXXX6</v>
          </cell>
          <cell r="AO17004">
            <v>82341942</v>
          </cell>
        </row>
        <row r="17005">
          <cell r="A17005">
            <v>6879</v>
          </cell>
          <cell r="D17005">
            <v>558766</v>
          </cell>
          <cell r="AK17005" t="str">
            <v>558766XXXXXX6879</v>
          </cell>
          <cell r="AO17005">
            <v>33073271</v>
          </cell>
        </row>
        <row r="17006">
          <cell r="A17006">
            <v>6987</v>
          </cell>
          <cell r="D17006">
            <v>556779</v>
          </cell>
          <cell r="AK17006" t="str">
            <v>556779XXXXXX6987</v>
          </cell>
          <cell r="AO17006">
            <v>37776721</v>
          </cell>
        </row>
        <row r="17007">
          <cell r="A17007">
            <v>7757</v>
          </cell>
          <cell r="D17007">
            <v>558777</v>
          </cell>
          <cell r="AK17007" t="str">
            <v>558777XXXXXX7757</v>
          </cell>
          <cell r="AO17007">
            <v>82341942</v>
          </cell>
        </row>
        <row r="17008">
          <cell r="A17008">
            <v>9787</v>
          </cell>
          <cell r="D17008">
            <v>575855</v>
          </cell>
          <cell r="AK17008" t="str">
            <v>575855XXXXXX9787</v>
          </cell>
          <cell r="AO17008">
            <v>82341959</v>
          </cell>
        </row>
        <row r="17009">
          <cell r="A17009">
            <v>9889</v>
          </cell>
          <cell r="D17009">
            <v>566957</v>
          </cell>
          <cell r="AK17009" t="str">
            <v>566957XXXXXX9889</v>
          </cell>
          <cell r="AO17009">
            <v>40326803</v>
          </cell>
        </row>
        <row r="17010">
          <cell r="A17010">
            <v>7957</v>
          </cell>
          <cell r="D17010">
            <v>569888</v>
          </cell>
          <cell r="AK17010" t="str">
            <v>569888XXXXXX7957</v>
          </cell>
          <cell r="AO17010">
            <v>32827909</v>
          </cell>
        </row>
        <row r="17011">
          <cell r="A17011">
            <v>87</v>
          </cell>
          <cell r="D17011">
            <v>588779</v>
          </cell>
          <cell r="AK17011" t="str">
            <v>588779XXXXXX87</v>
          </cell>
          <cell r="AO17011">
            <v>82336660</v>
          </cell>
        </row>
        <row r="17012">
          <cell r="A17012">
            <v>6987</v>
          </cell>
          <cell r="D17012">
            <v>558677</v>
          </cell>
          <cell r="AK17012" t="str">
            <v>558677XXXXXX6987</v>
          </cell>
          <cell r="AO17012">
            <v>37776721</v>
          </cell>
        </row>
        <row r="17013">
          <cell r="A17013">
            <v>9</v>
          </cell>
          <cell r="D17013">
            <v>558765</v>
          </cell>
          <cell r="AK17013" t="str">
            <v>558765XXXXXX9</v>
          </cell>
          <cell r="AO17013">
            <v>32827909</v>
          </cell>
        </row>
        <row r="17014">
          <cell r="A17014">
            <v>6756</v>
          </cell>
          <cell r="D17014">
            <v>597988</v>
          </cell>
          <cell r="AK17014" t="str">
            <v>597988XXXXXX6756</v>
          </cell>
          <cell r="AO17014">
            <v>37017811</v>
          </cell>
        </row>
        <row r="17015">
          <cell r="A17015">
            <v>9996</v>
          </cell>
          <cell r="D17015">
            <v>569888</v>
          </cell>
          <cell r="AK17015" t="str">
            <v>569888XXXXXX9996</v>
          </cell>
          <cell r="AO17015">
            <v>82341942</v>
          </cell>
        </row>
        <row r="17016">
          <cell r="A17016">
            <v>897</v>
          </cell>
          <cell r="D17016">
            <v>599859</v>
          </cell>
          <cell r="AK17016" t="str">
            <v>599859XXXXXX897</v>
          </cell>
          <cell r="AO17016">
            <v>82341942</v>
          </cell>
        </row>
        <row r="17017">
          <cell r="A17017">
            <v>7979</v>
          </cell>
          <cell r="D17017">
            <v>569888</v>
          </cell>
          <cell r="AK17017" t="str">
            <v>569888XXXXXX7979</v>
          </cell>
          <cell r="AO17017">
            <v>82341942</v>
          </cell>
        </row>
        <row r="17018">
          <cell r="A17018">
            <v>6688</v>
          </cell>
          <cell r="D17018">
            <v>558766</v>
          </cell>
          <cell r="AK17018" t="str">
            <v>558766XXXXXX6688</v>
          </cell>
          <cell r="AO17018">
            <v>42290882</v>
          </cell>
        </row>
        <row r="17019">
          <cell r="A17019">
            <v>5579</v>
          </cell>
          <cell r="D17019">
            <v>577658</v>
          </cell>
          <cell r="AK17019" t="str">
            <v>577658XXXXXX5579</v>
          </cell>
          <cell r="AO17019">
            <v>51970960</v>
          </cell>
        </row>
        <row r="17020">
          <cell r="A17020">
            <v>777</v>
          </cell>
          <cell r="D17020">
            <v>558765</v>
          </cell>
          <cell r="AK17020" t="str">
            <v>558765XXXXXX777</v>
          </cell>
          <cell r="AO17020">
            <v>32827909</v>
          </cell>
        </row>
        <row r="17021">
          <cell r="A17021">
            <v>6599</v>
          </cell>
          <cell r="D17021">
            <v>558758</v>
          </cell>
          <cell r="AK17021" t="str">
            <v>558758XXXXXX6599</v>
          </cell>
          <cell r="AO17021">
            <v>37776721</v>
          </cell>
        </row>
        <row r="17022">
          <cell r="A17022">
            <v>5899</v>
          </cell>
          <cell r="D17022">
            <v>588559</v>
          </cell>
          <cell r="AK17022" t="str">
            <v>588559XXXXXX5899</v>
          </cell>
          <cell r="AO17022">
            <v>37017811</v>
          </cell>
        </row>
        <row r="17023">
          <cell r="A17023">
            <v>5657</v>
          </cell>
          <cell r="D17023">
            <v>569597</v>
          </cell>
          <cell r="AK17023" t="str">
            <v>569597XXXXXX5657</v>
          </cell>
          <cell r="AO17023">
            <v>42418913</v>
          </cell>
        </row>
        <row r="17024">
          <cell r="A17024">
            <v>879</v>
          </cell>
          <cell r="D17024">
            <v>589587</v>
          </cell>
          <cell r="AK17024" t="str">
            <v>589587XXXXXX879</v>
          </cell>
          <cell r="AO17024">
            <v>37776721</v>
          </cell>
        </row>
        <row r="17025">
          <cell r="A17025">
            <v>9987</v>
          </cell>
          <cell r="D17025">
            <v>598958</v>
          </cell>
          <cell r="AK17025" t="str">
            <v>598958XXXXXX9987</v>
          </cell>
          <cell r="AO17025">
            <v>45725041</v>
          </cell>
        </row>
        <row r="17026">
          <cell r="A17026">
            <v>7666</v>
          </cell>
          <cell r="D17026">
            <v>555975</v>
          </cell>
          <cell r="AK17026" t="str">
            <v>555975XXXXXX7666</v>
          </cell>
          <cell r="AO17026">
            <v>33073313</v>
          </cell>
        </row>
        <row r="17027">
          <cell r="A17027">
            <v>8999</v>
          </cell>
          <cell r="D17027">
            <v>596666</v>
          </cell>
          <cell r="AK17027" t="str">
            <v>596666XXXXXX8999</v>
          </cell>
          <cell r="AO17027">
            <v>37776721</v>
          </cell>
        </row>
        <row r="17028">
          <cell r="A17028">
            <v>9987</v>
          </cell>
          <cell r="D17028">
            <v>595896</v>
          </cell>
          <cell r="AK17028" t="str">
            <v>595896XXXXXX9987</v>
          </cell>
          <cell r="AO17028">
            <v>32827909</v>
          </cell>
        </row>
        <row r="17029">
          <cell r="A17029">
            <v>6968</v>
          </cell>
          <cell r="D17029">
            <v>598958</v>
          </cell>
          <cell r="AK17029" t="str">
            <v>598958XXXXXX6968</v>
          </cell>
          <cell r="AO17029">
            <v>45725041</v>
          </cell>
        </row>
        <row r="17030">
          <cell r="A17030">
            <v>868</v>
          </cell>
          <cell r="D17030">
            <v>588559</v>
          </cell>
          <cell r="AK17030" t="str">
            <v>588559XXXXXX868</v>
          </cell>
          <cell r="AO17030">
            <v>82341942</v>
          </cell>
        </row>
        <row r="17031">
          <cell r="A17031">
            <v>5859</v>
          </cell>
          <cell r="D17031">
            <v>558766</v>
          </cell>
          <cell r="AK17031" t="str">
            <v>558766XXXXXX5859</v>
          </cell>
          <cell r="AO17031">
            <v>33073271</v>
          </cell>
        </row>
        <row r="17032">
          <cell r="A17032">
            <v>5795</v>
          </cell>
          <cell r="D17032">
            <v>599859</v>
          </cell>
          <cell r="AK17032" t="str">
            <v>599859XXXXXX5795</v>
          </cell>
          <cell r="AO17032">
            <v>82341942</v>
          </cell>
        </row>
        <row r="17033">
          <cell r="A17033">
            <v>5965</v>
          </cell>
          <cell r="D17033">
            <v>558766</v>
          </cell>
          <cell r="AK17033" t="str">
            <v>558766XXXXXX5965</v>
          </cell>
          <cell r="AO17033">
            <v>82341942</v>
          </cell>
        </row>
        <row r="17034">
          <cell r="A17034">
            <v>5997</v>
          </cell>
          <cell r="D17034">
            <v>558765</v>
          </cell>
          <cell r="AK17034" t="str">
            <v>558765XXXXXX5997</v>
          </cell>
          <cell r="AO17034">
            <v>32827909</v>
          </cell>
        </row>
        <row r="17035">
          <cell r="A17035">
            <v>5997</v>
          </cell>
          <cell r="D17035">
            <v>558677</v>
          </cell>
          <cell r="AK17035" t="str">
            <v>558677XXXXXX5997</v>
          </cell>
          <cell r="AO17035">
            <v>37776721</v>
          </cell>
        </row>
        <row r="17036">
          <cell r="A17036">
            <v>677</v>
          </cell>
          <cell r="D17036">
            <v>555659</v>
          </cell>
          <cell r="AK17036" t="str">
            <v>555659XXXXXX677</v>
          </cell>
          <cell r="AO17036">
            <v>40326803</v>
          </cell>
        </row>
        <row r="17037">
          <cell r="A17037">
            <v>5987</v>
          </cell>
          <cell r="D17037">
            <v>598958</v>
          </cell>
          <cell r="AK17037" t="str">
            <v>598958XXXXXX5987</v>
          </cell>
          <cell r="AO17037">
            <v>45725041</v>
          </cell>
        </row>
        <row r="17038">
          <cell r="A17038">
            <v>7658</v>
          </cell>
          <cell r="D17038">
            <v>558769</v>
          </cell>
          <cell r="AK17038" t="str">
            <v>558769XXXXXX7658</v>
          </cell>
          <cell r="AO17038">
            <v>32827909</v>
          </cell>
        </row>
        <row r="17039">
          <cell r="A17039">
            <v>6699</v>
          </cell>
          <cell r="D17039">
            <v>555769</v>
          </cell>
          <cell r="AK17039" t="str">
            <v>555769XXXXXX6699</v>
          </cell>
          <cell r="AO17039">
            <v>82341959</v>
          </cell>
        </row>
        <row r="17040">
          <cell r="A17040">
            <v>6998</v>
          </cell>
          <cell r="D17040">
            <v>596666</v>
          </cell>
          <cell r="AK17040" t="str">
            <v>596666XXXXXX6998</v>
          </cell>
          <cell r="AO17040">
            <v>31654080</v>
          </cell>
        </row>
        <row r="17041">
          <cell r="A17041">
            <v>8996</v>
          </cell>
          <cell r="D17041">
            <v>569888</v>
          </cell>
          <cell r="AK17041" t="str">
            <v>569888XXXXXX8996</v>
          </cell>
          <cell r="AO17041">
            <v>37776721</v>
          </cell>
        </row>
        <row r="17042">
          <cell r="A17042">
            <v>5687</v>
          </cell>
          <cell r="D17042">
            <v>558765</v>
          </cell>
          <cell r="AK17042" t="str">
            <v>558765XXXXXX5687</v>
          </cell>
          <cell r="AO17042">
            <v>82341942</v>
          </cell>
        </row>
        <row r="17043">
          <cell r="A17043">
            <v>68</v>
          </cell>
          <cell r="D17043">
            <v>589587</v>
          </cell>
          <cell r="AK17043" t="str">
            <v>589587XXXXXX68</v>
          </cell>
          <cell r="AO17043">
            <v>37017811</v>
          </cell>
        </row>
        <row r="17044">
          <cell r="A17044">
            <v>8798</v>
          </cell>
          <cell r="D17044">
            <v>558765</v>
          </cell>
          <cell r="AK17044" t="str">
            <v>558765XXXXXX8798</v>
          </cell>
          <cell r="AO17044">
            <v>37017811</v>
          </cell>
        </row>
        <row r="17045">
          <cell r="A17045">
            <v>5995</v>
          </cell>
          <cell r="D17045">
            <v>599859</v>
          </cell>
          <cell r="AK17045" t="str">
            <v>599859XXXXXX5995</v>
          </cell>
          <cell r="AO17045">
            <v>37017811</v>
          </cell>
        </row>
        <row r="17046">
          <cell r="A17046">
            <v>8688</v>
          </cell>
          <cell r="D17046">
            <v>558766</v>
          </cell>
          <cell r="AK17046" t="str">
            <v>558766XXXXXX8688</v>
          </cell>
          <cell r="AO17046">
            <v>37017811</v>
          </cell>
        </row>
        <row r="17047">
          <cell r="A17047">
            <v>85</v>
          </cell>
          <cell r="D17047">
            <v>596998</v>
          </cell>
          <cell r="AK17047" t="str">
            <v>596998XXXXXX85</v>
          </cell>
          <cell r="AO17047">
            <v>32827909</v>
          </cell>
        </row>
        <row r="17048">
          <cell r="A17048">
            <v>5985</v>
          </cell>
          <cell r="D17048">
            <v>558777</v>
          </cell>
          <cell r="AK17048" t="str">
            <v>558777XXXXXX5985</v>
          </cell>
          <cell r="AO17048">
            <v>33073271</v>
          </cell>
        </row>
        <row r="17049">
          <cell r="A17049">
            <v>7569</v>
          </cell>
          <cell r="D17049">
            <v>558765</v>
          </cell>
          <cell r="AK17049" t="str">
            <v>558765XXXXXX7569</v>
          </cell>
          <cell r="AO17049">
            <v>37017811</v>
          </cell>
        </row>
        <row r="17050">
          <cell r="A17050">
            <v>8997</v>
          </cell>
          <cell r="D17050">
            <v>589877</v>
          </cell>
          <cell r="AK17050" t="str">
            <v>589877XXXXXX8997</v>
          </cell>
          <cell r="AO17050">
            <v>32827909</v>
          </cell>
        </row>
        <row r="17051">
          <cell r="A17051">
            <v>6996</v>
          </cell>
          <cell r="D17051">
            <v>569888</v>
          </cell>
          <cell r="AK17051" t="str">
            <v>569888XXXXXX6996</v>
          </cell>
          <cell r="AO17051">
            <v>32827909</v>
          </cell>
        </row>
        <row r="17052">
          <cell r="A17052">
            <v>6957</v>
          </cell>
          <cell r="D17052">
            <v>558677</v>
          </cell>
          <cell r="AK17052" t="str">
            <v>558677XXXXXX6957</v>
          </cell>
          <cell r="AO17052">
            <v>82341942</v>
          </cell>
        </row>
        <row r="17053">
          <cell r="A17053">
            <v>8999</v>
          </cell>
          <cell r="D17053">
            <v>596998</v>
          </cell>
          <cell r="AK17053" t="str">
            <v>596998XXXXXX8999</v>
          </cell>
          <cell r="AO17053">
            <v>32827909</v>
          </cell>
        </row>
        <row r="17054">
          <cell r="A17054">
            <v>8586</v>
          </cell>
          <cell r="D17054">
            <v>558777</v>
          </cell>
          <cell r="AK17054" t="str">
            <v>558777XXXXXX8586</v>
          </cell>
          <cell r="AO17054">
            <v>32827909</v>
          </cell>
        </row>
        <row r="17055">
          <cell r="A17055">
            <v>7695</v>
          </cell>
          <cell r="D17055">
            <v>558766</v>
          </cell>
          <cell r="AK17055" t="str">
            <v>558766XXXXXX7695</v>
          </cell>
          <cell r="AO17055">
            <v>32827909</v>
          </cell>
        </row>
        <row r="17056">
          <cell r="A17056">
            <v>7676</v>
          </cell>
          <cell r="D17056">
            <v>577956</v>
          </cell>
          <cell r="AK17056" t="str">
            <v>577956XXXXXX7676</v>
          </cell>
          <cell r="AO17056">
            <v>37776721</v>
          </cell>
        </row>
        <row r="17057">
          <cell r="A17057">
            <v>7797</v>
          </cell>
          <cell r="D17057">
            <v>558757</v>
          </cell>
          <cell r="AK17057" t="str">
            <v>558757XXXXXX7797</v>
          </cell>
          <cell r="AO17057">
            <v>32827909</v>
          </cell>
        </row>
        <row r="17058">
          <cell r="A17058">
            <v>6879</v>
          </cell>
          <cell r="D17058">
            <v>555769</v>
          </cell>
          <cell r="AK17058" t="str">
            <v>555769XXXXXX6879</v>
          </cell>
          <cell r="AO17058">
            <v>47838149</v>
          </cell>
        </row>
        <row r="17059">
          <cell r="A17059">
            <v>5998</v>
          </cell>
          <cell r="D17059">
            <v>558765</v>
          </cell>
          <cell r="AK17059" t="str">
            <v>558765XXXXXX5998</v>
          </cell>
          <cell r="AO17059">
            <v>82341942</v>
          </cell>
        </row>
        <row r="17060">
          <cell r="A17060">
            <v>8987</v>
          </cell>
          <cell r="D17060">
            <v>598958</v>
          </cell>
          <cell r="AK17060" t="str">
            <v>598958XXXXXX8987</v>
          </cell>
          <cell r="AO17060">
            <v>82336652</v>
          </cell>
        </row>
        <row r="17061">
          <cell r="A17061">
            <v>8576</v>
          </cell>
          <cell r="D17061">
            <v>558765</v>
          </cell>
          <cell r="AK17061" t="str">
            <v>558765XXXXXX8576</v>
          </cell>
          <cell r="AO17061">
            <v>82341942</v>
          </cell>
        </row>
        <row r="17062">
          <cell r="A17062">
            <v>7998</v>
          </cell>
          <cell r="D17062">
            <v>578755</v>
          </cell>
          <cell r="AK17062" t="str">
            <v>578755XXXXXX7998</v>
          </cell>
          <cell r="AO17062">
            <v>47838149</v>
          </cell>
        </row>
        <row r="17063">
          <cell r="A17063">
            <v>7996</v>
          </cell>
          <cell r="D17063">
            <v>558677</v>
          </cell>
          <cell r="AK17063" t="str">
            <v>558677XXXXXX7996</v>
          </cell>
          <cell r="AO17063">
            <v>32827909</v>
          </cell>
        </row>
        <row r="17064">
          <cell r="A17064">
            <v>7998</v>
          </cell>
          <cell r="D17064">
            <v>598986</v>
          </cell>
          <cell r="AK17064" t="str">
            <v>598986XXXXXX7998</v>
          </cell>
          <cell r="AO17064">
            <v>82341959</v>
          </cell>
        </row>
        <row r="17065">
          <cell r="A17065">
            <v>8997</v>
          </cell>
          <cell r="D17065">
            <v>596666</v>
          </cell>
          <cell r="AK17065" t="str">
            <v>596666XXXXXX8997</v>
          </cell>
          <cell r="AO17065">
            <v>82341942</v>
          </cell>
        </row>
        <row r="17066">
          <cell r="A17066">
            <v>7985</v>
          </cell>
          <cell r="D17066">
            <v>557596</v>
          </cell>
          <cell r="AK17066" t="str">
            <v>557596XXXXXX7985</v>
          </cell>
          <cell r="AO17066">
            <v>31681935</v>
          </cell>
        </row>
        <row r="17067">
          <cell r="A17067">
            <v>5985</v>
          </cell>
          <cell r="D17067">
            <v>558677</v>
          </cell>
          <cell r="AK17067" t="str">
            <v>558677XXXXXX5985</v>
          </cell>
          <cell r="AO17067">
            <v>82341942</v>
          </cell>
        </row>
        <row r="17068">
          <cell r="A17068">
            <v>9865</v>
          </cell>
          <cell r="D17068">
            <v>557596</v>
          </cell>
          <cell r="AK17068" t="str">
            <v>557596XXXXXX9865</v>
          </cell>
          <cell r="AO17068">
            <v>82341942</v>
          </cell>
        </row>
        <row r="17069">
          <cell r="A17069">
            <v>765</v>
          </cell>
          <cell r="D17069">
            <v>588897</v>
          </cell>
          <cell r="AK17069" t="str">
            <v>588897XXXXXX765</v>
          </cell>
          <cell r="AO17069">
            <v>37017811</v>
          </cell>
        </row>
        <row r="17070">
          <cell r="A17070">
            <v>6665</v>
          </cell>
          <cell r="D17070">
            <v>577658</v>
          </cell>
          <cell r="AK17070" t="str">
            <v>577658XXXXXX6665</v>
          </cell>
          <cell r="AO17070">
            <v>51282002</v>
          </cell>
        </row>
        <row r="17071">
          <cell r="A17071">
            <v>5678</v>
          </cell>
          <cell r="D17071">
            <v>577658</v>
          </cell>
          <cell r="AK17071" t="str">
            <v>577658XXXXXX5678</v>
          </cell>
          <cell r="AO17071">
            <v>51970960</v>
          </cell>
        </row>
        <row r="17072">
          <cell r="A17072">
            <v>5758</v>
          </cell>
          <cell r="D17072">
            <v>597869</v>
          </cell>
          <cell r="AK17072" t="str">
            <v>597869XXXXXX5758</v>
          </cell>
          <cell r="AO17072">
            <v>37017811</v>
          </cell>
        </row>
        <row r="17073">
          <cell r="A17073">
            <v>8998</v>
          </cell>
          <cell r="D17073">
            <v>558677</v>
          </cell>
          <cell r="AK17073" t="str">
            <v>558677XXXXXX8998</v>
          </cell>
          <cell r="AO17073">
            <v>32827909</v>
          </cell>
        </row>
        <row r="17074">
          <cell r="A17074">
            <v>7676</v>
          </cell>
          <cell r="D17074">
            <v>588897</v>
          </cell>
          <cell r="AK17074" t="str">
            <v>588897XXXXXX7676</v>
          </cell>
          <cell r="AO17074">
            <v>37017811</v>
          </cell>
        </row>
        <row r="17075">
          <cell r="A17075">
            <v>8676</v>
          </cell>
          <cell r="D17075">
            <v>558766</v>
          </cell>
          <cell r="AK17075" t="str">
            <v>558766XXXXXX8676</v>
          </cell>
          <cell r="AO17075">
            <v>32827909</v>
          </cell>
        </row>
        <row r="17076">
          <cell r="A17076">
            <v>5666</v>
          </cell>
          <cell r="D17076">
            <v>588897</v>
          </cell>
          <cell r="AK17076" t="str">
            <v>588897XXXXXX5666</v>
          </cell>
          <cell r="AO17076">
            <v>82341942</v>
          </cell>
        </row>
        <row r="17077">
          <cell r="A17077">
            <v>6986</v>
          </cell>
          <cell r="D17077">
            <v>598958</v>
          </cell>
          <cell r="AK17077" t="str">
            <v>598958XXXXXX6986</v>
          </cell>
          <cell r="AO17077">
            <v>51410900</v>
          </cell>
        </row>
        <row r="17078">
          <cell r="A17078">
            <v>9767</v>
          </cell>
          <cell r="D17078">
            <v>558766</v>
          </cell>
          <cell r="AK17078" t="str">
            <v>558766XXXXXX9767</v>
          </cell>
          <cell r="AO17078">
            <v>37017811</v>
          </cell>
        </row>
        <row r="17079">
          <cell r="A17079">
            <v>8597</v>
          </cell>
          <cell r="D17079">
            <v>558766</v>
          </cell>
          <cell r="AK17079" t="str">
            <v>558766XXXXXX8597</v>
          </cell>
          <cell r="AO17079">
            <v>37017811</v>
          </cell>
        </row>
        <row r="17080">
          <cell r="A17080">
            <v>6898</v>
          </cell>
          <cell r="D17080">
            <v>558777</v>
          </cell>
          <cell r="AK17080" t="str">
            <v>558777XXXXXX6898</v>
          </cell>
          <cell r="AO17080">
            <v>37017811</v>
          </cell>
        </row>
        <row r="17081">
          <cell r="A17081">
            <v>6596</v>
          </cell>
          <cell r="D17081">
            <v>576789</v>
          </cell>
          <cell r="AK17081" t="str">
            <v>576789XXXXXX6596</v>
          </cell>
          <cell r="AO17081">
            <v>37776721</v>
          </cell>
        </row>
        <row r="17082">
          <cell r="A17082">
            <v>8985</v>
          </cell>
          <cell r="D17082">
            <v>558677</v>
          </cell>
          <cell r="AK17082" t="str">
            <v>558677XXXXXX8985</v>
          </cell>
          <cell r="AO17082">
            <v>32827909</v>
          </cell>
        </row>
        <row r="17083">
          <cell r="A17083">
            <v>5958</v>
          </cell>
          <cell r="D17083">
            <v>558768</v>
          </cell>
          <cell r="AK17083" t="str">
            <v>558768XXXXXX5958</v>
          </cell>
          <cell r="AO17083">
            <v>32827909</v>
          </cell>
        </row>
        <row r="17084">
          <cell r="A17084">
            <v>5995</v>
          </cell>
          <cell r="D17084">
            <v>596666</v>
          </cell>
          <cell r="AK17084" t="str">
            <v>596666XXXXXX5995</v>
          </cell>
          <cell r="AO17084">
            <v>37017811</v>
          </cell>
        </row>
        <row r="17085">
          <cell r="A17085">
            <v>8666</v>
          </cell>
          <cell r="D17085">
            <v>588559</v>
          </cell>
          <cell r="AK17085" t="str">
            <v>588559XXXXXX8666</v>
          </cell>
          <cell r="AO17085">
            <v>82341942</v>
          </cell>
        </row>
        <row r="17086">
          <cell r="A17086">
            <v>9976</v>
          </cell>
          <cell r="D17086">
            <v>558769</v>
          </cell>
          <cell r="AK17086" t="str">
            <v>558769XXXXXX9976</v>
          </cell>
          <cell r="AO17086">
            <v>32827909</v>
          </cell>
        </row>
        <row r="17087">
          <cell r="A17087">
            <v>8757</v>
          </cell>
          <cell r="D17087">
            <v>558769</v>
          </cell>
          <cell r="AK17087" t="str">
            <v>558769XXXXXX8757</v>
          </cell>
          <cell r="AO17087">
            <v>37017811</v>
          </cell>
        </row>
        <row r="17088">
          <cell r="A17088">
            <v>6978</v>
          </cell>
          <cell r="D17088">
            <v>598958</v>
          </cell>
          <cell r="AK17088" t="str">
            <v>598958XXXXXX6978</v>
          </cell>
          <cell r="AO17088">
            <v>45725041</v>
          </cell>
        </row>
        <row r="17089">
          <cell r="A17089">
            <v>6995</v>
          </cell>
          <cell r="D17089">
            <v>596666</v>
          </cell>
          <cell r="AK17089" t="str">
            <v>596666XXXXXX6995</v>
          </cell>
          <cell r="AO17089">
            <v>37776721</v>
          </cell>
        </row>
        <row r="17090">
          <cell r="A17090">
            <v>6596</v>
          </cell>
          <cell r="D17090">
            <v>576789</v>
          </cell>
          <cell r="AK17090" t="str">
            <v>576789XXXXXX6596</v>
          </cell>
          <cell r="AO17090">
            <v>37776721</v>
          </cell>
        </row>
        <row r="17091">
          <cell r="A17091">
            <v>6995</v>
          </cell>
          <cell r="D17091">
            <v>598958</v>
          </cell>
          <cell r="AK17091" t="str">
            <v>598958XXXXXX6995</v>
          </cell>
          <cell r="AO17091">
            <v>82341959</v>
          </cell>
        </row>
        <row r="17092">
          <cell r="A17092">
            <v>6999</v>
          </cell>
          <cell r="D17092">
            <v>558677</v>
          </cell>
          <cell r="AK17092" t="str">
            <v>558677XXXXXX6999</v>
          </cell>
          <cell r="AO17092">
            <v>82341942</v>
          </cell>
        </row>
        <row r="17093">
          <cell r="A17093">
            <v>6565</v>
          </cell>
          <cell r="D17093">
            <v>558765</v>
          </cell>
          <cell r="AK17093" t="str">
            <v>558765XXXXXX6565</v>
          </cell>
          <cell r="AO17093">
            <v>32827909</v>
          </cell>
        </row>
        <row r="17094">
          <cell r="A17094">
            <v>6686</v>
          </cell>
          <cell r="D17094">
            <v>559995</v>
          </cell>
          <cell r="AK17094" t="str">
            <v>559995XXXXXX6686</v>
          </cell>
          <cell r="AO17094">
            <v>37017811</v>
          </cell>
        </row>
        <row r="17095">
          <cell r="A17095">
            <v>6898</v>
          </cell>
          <cell r="D17095">
            <v>586979</v>
          </cell>
          <cell r="AK17095" t="str">
            <v>586979XXXXXX6898</v>
          </cell>
          <cell r="AO17095">
            <v>32827909</v>
          </cell>
        </row>
        <row r="17096">
          <cell r="A17096">
            <v>6987</v>
          </cell>
          <cell r="D17096">
            <v>556779</v>
          </cell>
          <cell r="AK17096" t="str">
            <v>556779XXXXXX6987</v>
          </cell>
          <cell r="AO17096">
            <v>37776721</v>
          </cell>
        </row>
        <row r="17097">
          <cell r="A17097">
            <v>6789</v>
          </cell>
          <cell r="D17097">
            <v>586679</v>
          </cell>
          <cell r="AK17097" t="str">
            <v>586679XXXXXX6789</v>
          </cell>
          <cell r="AO17097">
            <v>32827909</v>
          </cell>
        </row>
        <row r="17098">
          <cell r="A17098">
            <v>7955</v>
          </cell>
          <cell r="D17098">
            <v>598958</v>
          </cell>
          <cell r="AK17098" t="str">
            <v>598958XXXXXX7955</v>
          </cell>
          <cell r="AO17098">
            <v>45725041</v>
          </cell>
        </row>
        <row r="17099">
          <cell r="A17099">
            <v>8979</v>
          </cell>
          <cell r="D17099">
            <v>589987</v>
          </cell>
          <cell r="AK17099" t="str">
            <v>589987XXXXXX8979</v>
          </cell>
          <cell r="AO17099">
            <v>82341942</v>
          </cell>
        </row>
        <row r="17100">
          <cell r="A17100">
            <v>5996</v>
          </cell>
          <cell r="D17100">
            <v>595896</v>
          </cell>
          <cell r="AK17100" t="str">
            <v>595896XXXXXX5996</v>
          </cell>
          <cell r="AO17100">
            <v>39725643</v>
          </cell>
        </row>
        <row r="17101">
          <cell r="A17101">
            <v>679</v>
          </cell>
          <cell r="D17101">
            <v>558766</v>
          </cell>
          <cell r="AK17101" t="str">
            <v>558766XXXXXX679</v>
          </cell>
          <cell r="AO17101">
            <v>37017811</v>
          </cell>
        </row>
        <row r="17102">
          <cell r="A17102">
            <v>5878</v>
          </cell>
          <cell r="D17102">
            <v>559867</v>
          </cell>
          <cell r="AK17102" t="str">
            <v>559867XXXXXX5878</v>
          </cell>
          <cell r="AO17102">
            <v>33073313</v>
          </cell>
        </row>
        <row r="17103">
          <cell r="A17103">
            <v>5875</v>
          </cell>
          <cell r="D17103">
            <v>558777</v>
          </cell>
          <cell r="AK17103" t="str">
            <v>558777XXXXXX5875</v>
          </cell>
          <cell r="AO17103">
            <v>32827909</v>
          </cell>
        </row>
        <row r="17104">
          <cell r="A17104">
            <v>9799</v>
          </cell>
          <cell r="D17104">
            <v>558758</v>
          </cell>
          <cell r="AK17104" t="str">
            <v>558758XXXXXX9799</v>
          </cell>
          <cell r="AO17104">
            <v>32827909</v>
          </cell>
        </row>
        <row r="17105">
          <cell r="A17105">
            <v>767</v>
          </cell>
          <cell r="D17105">
            <v>558758</v>
          </cell>
          <cell r="AK17105" t="str">
            <v>558758XXXXXX767</v>
          </cell>
          <cell r="AO17105">
            <v>82341942</v>
          </cell>
        </row>
        <row r="17106">
          <cell r="A17106">
            <v>6998</v>
          </cell>
          <cell r="D17106">
            <v>589987</v>
          </cell>
          <cell r="AK17106" t="str">
            <v>589987XXXXXX6998</v>
          </cell>
          <cell r="AO17106">
            <v>32827909</v>
          </cell>
        </row>
        <row r="17107">
          <cell r="A17107">
            <v>7858</v>
          </cell>
          <cell r="D17107">
            <v>598979</v>
          </cell>
          <cell r="AK17107" t="str">
            <v>598979XXXXXX7858</v>
          </cell>
          <cell r="AO17107">
            <v>45725041</v>
          </cell>
        </row>
        <row r="17108">
          <cell r="A17108">
            <v>6976</v>
          </cell>
          <cell r="D17108">
            <v>588859</v>
          </cell>
          <cell r="AK17108" t="str">
            <v>588859XXXXXX6976</v>
          </cell>
          <cell r="AO17108">
            <v>47838149</v>
          </cell>
        </row>
        <row r="17109">
          <cell r="A17109">
            <v>6686</v>
          </cell>
          <cell r="D17109">
            <v>557596</v>
          </cell>
          <cell r="AK17109" t="str">
            <v>557596XXXXXX6686</v>
          </cell>
          <cell r="AO17109">
            <v>37017811</v>
          </cell>
        </row>
        <row r="17110">
          <cell r="A17110">
            <v>8688</v>
          </cell>
          <cell r="D17110">
            <v>558766</v>
          </cell>
          <cell r="AK17110" t="str">
            <v>558766XXXXXX8688</v>
          </cell>
          <cell r="AO17110">
            <v>37017811</v>
          </cell>
        </row>
        <row r="17111">
          <cell r="A17111">
            <v>896</v>
          </cell>
          <cell r="D17111">
            <v>556779</v>
          </cell>
          <cell r="AK17111" t="str">
            <v>556779XXXXXX896</v>
          </cell>
          <cell r="AO17111">
            <v>37017811</v>
          </cell>
        </row>
        <row r="17112">
          <cell r="A17112">
            <v>7988</v>
          </cell>
          <cell r="D17112">
            <v>558677</v>
          </cell>
          <cell r="AK17112" t="str">
            <v>558677XXXXXX7988</v>
          </cell>
          <cell r="AO17112">
            <v>37776721</v>
          </cell>
        </row>
        <row r="17113">
          <cell r="A17113">
            <v>6897</v>
          </cell>
          <cell r="D17113">
            <v>566868</v>
          </cell>
          <cell r="AK17113" t="str">
            <v>566868XXXXXX6897</v>
          </cell>
          <cell r="AO17113">
            <v>31681836</v>
          </cell>
        </row>
        <row r="17114">
          <cell r="A17114">
            <v>86</v>
          </cell>
          <cell r="D17114">
            <v>586679</v>
          </cell>
          <cell r="AK17114" t="str">
            <v>586679XXXXXX86</v>
          </cell>
          <cell r="AO17114">
            <v>37776721</v>
          </cell>
        </row>
        <row r="17115">
          <cell r="A17115">
            <v>5998</v>
          </cell>
          <cell r="D17115">
            <v>558677</v>
          </cell>
          <cell r="AK17115" t="str">
            <v>558677XXXXXX5998</v>
          </cell>
          <cell r="AO17115">
            <v>82341942</v>
          </cell>
        </row>
        <row r="17116">
          <cell r="A17116">
            <v>5999</v>
          </cell>
          <cell r="D17116">
            <v>558769</v>
          </cell>
          <cell r="AK17116" t="str">
            <v>558769XXXXXX5999</v>
          </cell>
          <cell r="AO17116">
            <v>33073271</v>
          </cell>
        </row>
        <row r="17117">
          <cell r="A17117">
            <v>9777</v>
          </cell>
          <cell r="D17117">
            <v>558766</v>
          </cell>
          <cell r="AK17117" t="str">
            <v>558766XXXXXX9777</v>
          </cell>
          <cell r="AO17117">
            <v>37017811</v>
          </cell>
        </row>
        <row r="17118">
          <cell r="A17118">
            <v>6886</v>
          </cell>
          <cell r="D17118">
            <v>586679</v>
          </cell>
          <cell r="AK17118" t="str">
            <v>586679XXXXXX6886</v>
          </cell>
          <cell r="AO17118">
            <v>32827909</v>
          </cell>
        </row>
        <row r="17119">
          <cell r="A17119">
            <v>8857</v>
          </cell>
          <cell r="D17119">
            <v>558766</v>
          </cell>
          <cell r="AK17119" t="str">
            <v>558766XXXXXX8857</v>
          </cell>
          <cell r="AO17119">
            <v>82341942</v>
          </cell>
        </row>
        <row r="17120">
          <cell r="A17120">
            <v>7997</v>
          </cell>
          <cell r="D17120">
            <v>558777</v>
          </cell>
          <cell r="AK17120" t="str">
            <v>558777XXXXXX7997</v>
          </cell>
          <cell r="AO17120">
            <v>33073271</v>
          </cell>
        </row>
        <row r="17121">
          <cell r="A17121">
            <v>5995</v>
          </cell>
          <cell r="D17121">
            <v>569888</v>
          </cell>
          <cell r="AK17121" t="str">
            <v>569888XXXXXX5995</v>
          </cell>
          <cell r="AO17121">
            <v>82341942</v>
          </cell>
        </row>
        <row r="17122">
          <cell r="A17122">
            <v>6767</v>
          </cell>
          <cell r="D17122">
            <v>557558</v>
          </cell>
          <cell r="AK17122" t="str">
            <v>557558XXXXXX6767</v>
          </cell>
          <cell r="AO17122">
            <v>37017811</v>
          </cell>
        </row>
        <row r="17123">
          <cell r="A17123">
            <v>557</v>
          </cell>
          <cell r="D17123">
            <v>595978</v>
          </cell>
          <cell r="AK17123" t="str">
            <v>595978XXXXXX557</v>
          </cell>
          <cell r="AO17123">
            <v>37017811</v>
          </cell>
        </row>
        <row r="17124">
          <cell r="A17124">
            <v>5576</v>
          </cell>
          <cell r="D17124">
            <v>558766</v>
          </cell>
          <cell r="AK17124" t="str">
            <v>558766XXXXXX5576</v>
          </cell>
          <cell r="AO17124">
            <v>37017811</v>
          </cell>
        </row>
        <row r="17125">
          <cell r="A17125">
            <v>7967</v>
          </cell>
          <cell r="D17125">
            <v>595585</v>
          </cell>
          <cell r="AK17125" t="str">
            <v>595585XXXXXX7967</v>
          </cell>
          <cell r="AO17125">
            <v>37776721</v>
          </cell>
        </row>
        <row r="17126">
          <cell r="A17126">
            <v>5965</v>
          </cell>
          <cell r="D17126">
            <v>558768</v>
          </cell>
          <cell r="AK17126" t="str">
            <v>558768XXXXXX5965</v>
          </cell>
          <cell r="AO17126">
            <v>37017811</v>
          </cell>
        </row>
        <row r="17127">
          <cell r="A17127">
            <v>6999</v>
          </cell>
          <cell r="D17127">
            <v>589987</v>
          </cell>
          <cell r="AK17127" t="str">
            <v>589987XXXXXX6999</v>
          </cell>
          <cell r="AO17127">
            <v>82341942</v>
          </cell>
        </row>
        <row r="17128">
          <cell r="A17128">
            <v>5576</v>
          </cell>
          <cell r="D17128">
            <v>558765</v>
          </cell>
          <cell r="AK17128" t="str">
            <v>558765XXXXXX5576</v>
          </cell>
          <cell r="AO17128">
            <v>37017811</v>
          </cell>
        </row>
        <row r="17129">
          <cell r="A17129">
            <v>8976</v>
          </cell>
          <cell r="D17129">
            <v>586679</v>
          </cell>
          <cell r="AK17129" t="str">
            <v>586679XXXXXX8976</v>
          </cell>
          <cell r="AO17129">
            <v>82341942</v>
          </cell>
        </row>
        <row r="17130">
          <cell r="A17130">
            <v>8796</v>
          </cell>
          <cell r="D17130">
            <v>597988</v>
          </cell>
          <cell r="AK17130" t="str">
            <v>597988XXXXXX8796</v>
          </cell>
          <cell r="AO17130">
            <v>37017811</v>
          </cell>
        </row>
        <row r="17131">
          <cell r="A17131">
            <v>6999</v>
          </cell>
          <cell r="D17131">
            <v>558677</v>
          </cell>
          <cell r="AK17131" t="str">
            <v>558677XXXXXX6999</v>
          </cell>
          <cell r="AO17131">
            <v>32827909</v>
          </cell>
        </row>
        <row r="17132">
          <cell r="A17132">
            <v>6955</v>
          </cell>
          <cell r="D17132">
            <v>558768</v>
          </cell>
          <cell r="AK17132" t="str">
            <v>558768XXXXXX6955</v>
          </cell>
          <cell r="AO17132">
            <v>37776721</v>
          </cell>
        </row>
        <row r="17133">
          <cell r="A17133">
            <v>9995</v>
          </cell>
          <cell r="D17133">
            <v>596666</v>
          </cell>
          <cell r="AK17133" t="str">
            <v>596666XXXXXX9995</v>
          </cell>
          <cell r="AO17133">
            <v>37776721</v>
          </cell>
        </row>
        <row r="17134">
          <cell r="A17134">
            <v>85</v>
          </cell>
          <cell r="D17134">
            <v>598958</v>
          </cell>
          <cell r="AK17134" t="str">
            <v>598958XXXXXX85</v>
          </cell>
          <cell r="AO17134">
            <v>45725041</v>
          </cell>
        </row>
        <row r="17135">
          <cell r="A17135">
            <v>6988</v>
          </cell>
          <cell r="D17135">
            <v>557596</v>
          </cell>
          <cell r="AK17135" t="str">
            <v>557596XXXXXX6988</v>
          </cell>
          <cell r="AO17135">
            <v>37776721</v>
          </cell>
        </row>
        <row r="17136">
          <cell r="A17136">
            <v>6999</v>
          </cell>
          <cell r="D17136">
            <v>558765</v>
          </cell>
          <cell r="AK17136" t="str">
            <v>558765XXXXXX6999</v>
          </cell>
          <cell r="AO17136">
            <v>32827909</v>
          </cell>
        </row>
        <row r="17137">
          <cell r="A17137">
            <v>7996</v>
          </cell>
          <cell r="D17137">
            <v>556778</v>
          </cell>
          <cell r="AK17137" t="str">
            <v>556778XXXXXX7996</v>
          </cell>
          <cell r="AO17137">
            <v>82336652</v>
          </cell>
        </row>
        <row r="17138">
          <cell r="A17138">
            <v>959</v>
          </cell>
          <cell r="D17138">
            <v>555769</v>
          </cell>
          <cell r="AK17138" t="str">
            <v>555769XXXXXX959</v>
          </cell>
          <cell r="AO17138">
            <v>82341959</v>
          </cell>
        </row>
        <row r="17139">
          <cell r="A17139">
            <v>8797</v>
          </cell>
          <cell r="D17139">
            <v>555599</v>
          </cell>
          <cell r="AK17139" t="str">
            <v>555599XXXXXX8797</v>
          </cell>
          <cell r="AO17139">
            <v>37017811</v>
          </cell>
        </row>
        <row r="17140">
          <cell r="A17140">
            <v>8996</v>
          </cell>
          <cell r="D17140">
            <v>596666</v>
          </cell>
          <cell r="AK17140" t="str">
            <v>596666XXXXXX8996</v>
          </cell>
          <cell r="AO17140">
            <v>32827909</v>
          </cell>
        </row>
        <row r="17141">
          <cell r="A17141">
            <v>6585</v>
          </cell>
          <cell r="D17141">
            <v>558765</v>
          </cell>
          <cell r="AK17141" t="str">
            <v>558765XXXXXX6585</v>
          </cell>
          <cell r="AO17141">
            <v>37017811</v>
          </cell>
        </row>
        <row r="17142">
          <cell r="A17142">
            <v>6999</v>
          </cell>
          <cell r="D17142">
            <v>598958</v>
          </cell>
          <cell r="AK17142" t="str">
            <v>598958XXXXXX6999</v>
          </cell>
          <cell r="AO17142">
            <v>45725041</v>
          </cell>
        </row>
        <row r="17143">
          <cell r="A17143">
            <v>5568</v>
          </cell>
          <cell r="D17143">
            <v>589666</v>
          </cell>
          <cell r="AK17143" t="str">
            <v>589666XXXXXX5568</v>
          </cell>
          <cell r="AO17143">
            <v>82341959</v>
          </cell>
        </row>
        <row r="17144">
          <cell r="A17144">
            <v>7859</v>
          </cell>
          <cell r="D17144">
            <v>558765</v>
          </cell>
          <cell r="AK17144" t="str">
            <v>558765XXXXXX7859</v>
          </cell>
          <cell r="AO17144">
            <v>32827909</v>
          </cell>
        </row>
        <row r="17145">
          <cell r="A17145">
            <v>7566</v>
          </cell>
          <cell r="D17145">
            <v>558765</v>
          </cell>
          <cell r="AK17145" t="str">
            <v>558765XXXXXX7566</v>
          </cell>
          <cell r="AO17145">
            <v>37017811</v>
          </cell>
        </row>
        <row r="17146">
          <cell r="A17146">
            <v>7976</v>
          </cell>
          <cell r="D17146">
            <v>575855</v>
          </cell>
          <cell r="AK17146" t="str">
            <v>575855XXXXXX7976</v>
          </cell>
          <cell r="AO17146">
            <v>47838149</v>
          </cell>
        </row>
        <row r="17147">
          <cell r="A17147">
            <v>5955</v>
          </cell>
          <cell r="D17147">
            <v>558766</v>
          </cell>
          <cell r="AK17147" t="str">
            <v>558766XXXXXX5955</v>
          </cell>
          <cell r="AO17147">
            <v>82341942</v>
          </cell>
        </row>
        <row r="17148">
          <cell r="A17148">
            <v>6799</v>
          </cell>
          <cell r="D17148">
            <v>558758</v>
          </cell>
          <cell r="AK17148" t="str">
            <v>558758XXXXXX6799</v>
          </cell>
          <cell r="AO17148">
            <v>37017811</v>
          </cell>
        </row>
        <row r="17149">
          <cell r="A17149">
            <v>8799</v>
          </cell>
          <cell r="D17149">
            <v>598988</v>
          </cell>
          <cell r="AK17149" t="str">
            <v>598988XXXXXX8799</v>
          </cell>
          <cell r="AO17149">
            <v>82341959</v>
          </cell>
        </row>
        <row r="17150">
          <cell r="A17150">
            <v>5999</v>
          </cell>
          <cell r="D17150">
            <v>558765</v>
          </cell>
          <cell r="AK17150" t="str">
            <v>558765XXXXXX5999</v>
          </cell>
          <cell r="AO17150">
            <v>32827909</v>
          </cell>
        </row>
        <row r="17151">
          <cell r="A17151">
            <v>8765</v>
          </cell>
          <cell r="D17151">
            <v>595968</v>
          </cell>
          <cell r="AK17151" t="str">
            <v>595968XXXXXX8765</v>
          </cell>
          <cell r="AO17151">
            <v>82341942</v>
          </cell>
        </row>
        <row r="17152">
          <cell r="A17152">
            <v>7969</v>
          </cell>
          <cell r="D17152">
            <v>595586</v>
          </cell>
          <cell r="AK17152" t="str">
            <v>595586XXXXXX7969</v>
          </cell>
          <cell r="AO17152">
            <v>32827909</v>
          </cell>
        </row>
        <row r="17153">
          <cell r="A17153">
            <v>5965</v>
          </cell>
          <cell r="D17153">
            <v>558768</v>
          </cell>
          <cell r="AK17153" t="str">
            <v>558768XXXXXX5965</v>
          </cell>
          <cell r="AO17153">
            <v>32827909</v>
          </cell>
        </row>
        <row r="17154">
          <cell r="A17154">
            <v>8985</v>
          </cell>
          <cell r="D17154">
            <v>558677</v>
          </cell>
          <cell r="AK17154" t="str">
            <v>558677XXXXXX8985</v>
          </cell>
          <cell r="AO17154">
            <v>32827909</v>
          </cell>
        </row>
        <row r="17155">
          <cell r="A17155">
            <v>7988</v>
          </cell>
          <cell r="D17155">
            <v>558677</v>
          </cell>
          <cell r="AK17155" t="str">
            <v>558677XXXXXX7988</v>
          </cell>
          <cell r="AO17155">
            <v>32827909</v>
          </cell>
        </row>
        <row r="17156">
          <cell r="A17156">
            <v>8997</v>
          </cell>
          <cell r="D17156">
            <v>558677</v>
          </cell>
          <cell r="AK17156" t="str">
            <v>558677XXXXXX8997</v>
          </cell>
          <cell r="AO17156">
            <v>33106584</v>
          </cell>
        </row>
        <row r="17157">
          <cell r="A17157">
            <v>8969</v>
          </cell>
          <cell r="D17157">
            <v>569888</v>
          </cell>
          <cell r="AK17157" t="str">
            <v>569888XXXXXX8969</v>
          </cell>
          <cell r="AO17157">
            <v>82341942</v>
          </cell>
        </row>
        <row r="17158">
          <cell r="A17158">
            <v>7985</v>
          </cell>
          <cell r="D17158">
            <v>558677</v>
          </cell>
          <cell r="AK17158" t="str">
            <v>558677XXXXXX7985</v>
          </cell>
          <cell r="AO17158">
            <v>37776721</v>
          </cell>
        </row>
        <row r="17159">
          <cell r="A17159">
            <v>8978</v>
          </cell>
          <cell r="D17159">
            <v>558677</v>
          </cell>
          <cell r="AK17159" t="str">
            <v>558677XXXXXX8978</v>
          </cell>
          <cell r="AO17159">
            <v>42290882</v>
          </cell>
        </row>
        <row r="17160">
          <cell r="A17160">
            <v>9885</v>
          </cell>
          <cell r="D17160">
            <v>589678</v>
          </cell>
          <cell r="AK17160" t="str">
            <v>589678XXXXXX9885</v>
          </cell>
          <cell r="AO17160">
            <v>37017811</v>
          </cell>
        </row>
        <row r="17161">
          <cell r="A17161">
            <v>5666</v>
          </cell>
          <cell r="D17161">
            <v>599769</v>
          </cell>
          <cell r="AK17161" t="str">
            <v>599769XXXXXX5666</v>
          </cell>
          <cell r="AO17161">
            <v>32827909</v>
          </cell>
        </row>
        <row r="17162">
          <cell r="A17162">
            <v>6989</v>
          </cell>
          <cell r="D17162">
            <v>569888</v>
          </cell>
          <cell r="AK17162" t="str">
            <v>569888XXXXXX6989</v>
          </cell>
          <cell r="AO17162">
            <v>32827909</v>
          </cell>
        </row>
        <row r="17163">
          <cell r="A17163">
            <v>957</v>
          </cell>
          <cell r="D17163">
            <v>558766</v>
          </cell>
          <cell r="AK17163" t="str">
            <v>558766XXXXXX957</v>
          </cell>
          <cell r="AO17163">
            <v>37017811</v>
          </cell>
        </row>
        <row r="17164">
          <cell r="A17164">
            <v>6996</v>
          </cell>
          <cell r="D17164">
            <v>598956</v>
          </cell>
          <cell r="AK17164" t="str">
            <v>598956XXXXXX6996</v>
          </cell>
          <cell r="AO17164">
            <v>45725041</v>
          </cell>
        </row>
        <row r="17165">
          <cell r="A17165">
            <v>7557</v>
          </cell>
          <cell r="D17165">
            <v>595586</v>
          </cell>
          <cell r="AK17165" t="str">
            <v>595586XXXXXX7557</v>
          </cell>
          <cell r="AO17165">
            <v>33106584</v>
          </cell>
        </row>
        <row r="17166">
          <cell r="A17166">
            <v>8679</v>
          </cell>
          <cell r="D17166">
            <v>558766</v>
          </cell>
          <cell r="AK17166" t="str">
            <v>558766XXXXXX8679</v>
          </cell>
          <cell r="AO17166">
            <v>32827909</v>
          </cell>
        </row>
        <row r="17167">
          <cell r="A17167">
            <v>886</v>
          </cell>
          <cell r="D17167">
            <v>598956</v>
          </cell>
          <cell r="AK17167" t="str">
            <v>598956XXXXXX886</v>
          </cell>
          <cell r="AO17167">
            <v>82341959</v>
          </cell>
        </row>
        <row r="17168">
          <cell r="A17168">
            <v>6666</v>
          </cell>
          <cell r="D17168">
            <v>558765</v>
          </cell>
          <cell r="AK17168" t="str">
            <v>558765XXXXXX6666</v>
          </cell>
          <cell r="AO17168">
            <v>37017811</v>
          </cell>
        </row>
        <row r="17169">
          <cell r="A17169">
            <v>8999</v>
          </cell>
          <cell r="D17169">
            <v>558777</v>
          </cell>
          <cell r="AK17169" t="str">
            <v>558777XXXXXX8999</v>
          </cell>
          <cell r="AO17169">
            <v>33073271</v>
          </cell>
        </row>
        <row r="17170">
          <cell r="A17170">
            <v>5956</v>
          </cell>
          <cell r="D17170">
            <v>558765</v>
          </cell>
          <cell r="AK17170" t="str">
            <v>558765XXXXXX5956</v>
          </cell>
          <cell r="AO17170">
            <v>33073271</v>
          </cell>
        </row>
        <row r="17171">
          <cell r="A17171">
            <v>5997</v>
          </cell>
          <cell r="D17171">
            <v>558677</v>
          </cell>
          <cell r="AK17171" t="str">
            <v>558677XXXXXX5997</v>
          </cell>
          <cell r="AO17171">
            <v>32827909</v>
          </cell>
        </row>
        <row r="17172">
          <cell r="A17172">
            <v>6976</v>
          </cell>
          <cell r="D17172">
            <v>598979</v>
          </cell>
          <cell r="AK17172" t="str">
            <v>598979XXXXXX6976</v>
          </cell>
          <cell r="AO17172">
            <v>45725041</v>
          </cell>
        </row>
        <row r="17173">
          <cell r="A17173">
            <v>6668</v>
          </cell>
          <cell r="D17173">
            <v>588897</v>
          </cell>
          <cell r="AK17173" t="str">
            <v>588897XXXXXX6668</v>
          </cell>
          <cell r="AO17173">
            <v>32827909</v>
          </cell>
        </row>
        <row r="17174">
          <cell r="A17174">
            <v>5998</v>
          </cell>
          <cell r="D17174">
            <v>558766</v>
          </cell>
          <cell r="AK17174" t="str">
            <v>558766XXXXXX5998</v>
          </cell>
          <cell r="AO17174">
            <v>37017811</v>
          </cell>
        </row>
        <row r="17175">
          <cell r="A17175">
            <v>5977</v>
          </cell>
          <cell r="D17175">
            <v>558677</v>
          </cell>
          <cell r="AK17175" t="str">
            <v>558677XXXXXX5977</v>
          </cell>
          <cell r="AO17175">
            <v>32827909</v>
          </cell>
        </row>
        <row r="17176">
          <cell r="A17176">
            <v>9987</v>
          </cell>
          <cell r="D17176">
            <v>598958</v>
          </cell>
          <cell r="AK17176" t="str">
            <v>598958XXXXXX9987</v>
          </cell>
          <cell r="AO17176">
            <v>82341959</v>
          </cell>
        </row>
        <row r="17177">
          <cell r="A17177">
            <v>8686</v>
          </cell>
          <cell r="D17177">
            <v>595585</v>
          </cell>
          <cell r="AK17177" t="str">
            <v>595585XXXXXX8686</v>
          </cell>
          <cell r="AO17177">
            <v>32827909</v>
          </cell>
        </row>
        <row r="17178">
          <cell r="A17178">
            <v>7658</v>
          </cell>
          <cell r="D17178">
            <v>597785</v>
          </cell>
          <cell r="AK17178" t="str">
            <v>597785XXXXXX7658</v>
          </cell>
          <cell r="AO17178">
            <v>37017811</v>
          </cell>
        </row>
        <row r="17179">
          <cell r="A17179">
            <v>6676</v>
          </cell>
          <cell r="D17179">
            <v>588559</v>
          </cell>
          <cell r="AK17179" t="str">
            <v>588559XXXXXX6676</v>
          </cell>
          <cell r="AO17179">
            <v>82341942</v>
          </cell>
        </row>
        <row r="17180">
          <cell r="A17180">
            <v>8587</v>
          </cell>
          <cell r="D17180">
            <v>557596</v>
          </cell>
          <cell r="AK17180" t="str">
            <v>557596XXXXXX8587</v>
          </cell>
          <cell r="AO17180">
            <v>37017811</v>
          </cell>
        </row>
        <row r="17181">
          <cell r="A17181">
            <v>7857</v>
          </cell>
          <cell r="D17181">
            <v>597988</v>
          </cell>
          <cell r="AK17181" t="str">
            <v>597988XXXXXX7857</v>
          </cell>
          <cell r="AO17181">
            <v>37017811</v>
          </cell>
        </row>
        <row r="17182">
          <cell r="A17182">
            <v>7979</v>
          </cell>
          <cell r="D17182">
            <v>598958</v>
          </cell>
          <cell r="AK17182" t="str">
            <v>598958XXXXXX7979</v>
          </cell>
          <cell r="AO17182">
            <v>82341959</v>
          </cell>
        </row>
        <row r="17183">
          <cell r="A17183">
            <v>9759</v>
          </cell>
          <cell r="D17183">
            <v>558757</v>
          </cell>
          <cell r="AK17183" t="str">
            <v>558757XXXXXX9759</v>
          </cell>
          <cell r="AO17183">
            <v>37017811</v>
          </cell>
        </row>
        <row r="17184">
          <cell r="A17184">
            <v>9976</v>
          </cell>
          <cell r="D17184">
            <v>598958</v>
          </cell>
          <cell r="AK17184" t="str">
            <v>598958XXXXXX9976</v>
          </cell>
          <cell r="AO17184">
            <v>82341959</v>
          </cell>
        </row>
        <row r="17185">
          <cell r="A17185">
            <v>6988</v>
          </cell>
          <cell r="D17185">
            <v>596666</v>
          </cell>
          <cell r="AK17185" t="str">
            <v>596666XXXXXX6988</v>
          </cell>
          <cell r="AO17185">
            <v>82341942</v>
          </cell>
        </row>
        <row r="17186">
          <cell r="A17186">
            <v>9577</v>
          </cell>
          <cell r="D17186">
            <v>559995</v>
          </cell>
          <cell r="AK17186" t="str">
            <v>559995XXXXXX9577</v>
          </cell>
          <cell r="AO17186">
            <v>37017811</v>
          </cell>
        </row>
        <row r="17187">
          <cell r="A17187">
            <v>7576</v>
          </cell>
          <cell r="D17187">
            <v>559979</v>
          </cell>
          <cell r="AK17187" t="str">
            <v>559979XXXXXX7576</v>
          </cell>
          <cell r="AO17187">
            <v>37017811</v>
          </cell>
        </row>
        <row r="17188">
          <cell r="A17188">
            <v>7967</v>
          </cell>
          <cell r="D17188">
            <v>558768</v>
          </cell>
          <cell r="AK17188" t="str">
            <v>558768XXXXXX7967</v>
          </cell>
          <cell r="AO17188">
            <v>32827909</v>
          </cell>
        </row>
        <row r="17189">
          <cell r="A17189">
            <v>6888</v>
          </cell>
          <cell r="D17189">
            <v>558757</v>
          </cell>
          <cell r="AK17189" t="str">
            <v>558757XXXXXX6888</v>
          </cell>
          <cell r="AO17189">
            <v>37017811</v>
          </cell>
        </row>
        <row r="17190">
          <cell r="A17190">
            <v>6795</v>
          </cell>
          <cell r="D17190">
            <v>558765</v>
          </cell>
          <cell r="AK17190" t="str">
            <v>558765XXXXXX6795</v>
          </cell>
          <cell r="AO17190">
            <v>37017811</v>
          </cell>
        </row>
        <row r="17191">
          <cell r="A17191">
            <v>8597</v>
          </cell>
          <cell r="D17191">
            <v>566869</v>
          </cell>
          <cell r="AK17191" t="str">
            <v>566869XXXXXX8597</v>
          </cell>
          <cell r="AO17191">
            <v>42418913</v>
          </cell>
        </row>
        <row r="17192">
          <cell r="A17192">
            <v>8977</v>
          </cell>
          <cell r="D17192">
            <v>558757</v>
          </cell>
          <cell r="AK17192" t="str">
            <v>558757XXXXXX8977</v>
          </cell>
          <cell r="AO17192">
            <v>82341942</v>
          </cell>
        </row>
        <row r="17193">
          <cell r="A17193">
            <v>5757</v>
          </cell>
          <cell r="D17193">
            <v>558757</v>
          </cell>
          <cell r="AK17193" t="str">
            <v>558757XXXXXX5757</v>
          </cell>
          <cell r="AO17193">
            <v>37017811</v>
          </cell>
        </row>
        <row r="17194">
          <cell r="A17194">
            <v>9997</v>
          </cell>
          <cell r="D17194">
            <v>558677</v>
          </cell>
          <cell r="AK17194" t="str">
            <v>558677XXXXXX9997</v>
          </cell>
          <cell r="AO17194">
            <v>31681802</v>
          </cell>
        </row>
        <row r="17195">
          <cell r="A17195">
            <v>5996</v>
          </cell>
          <cell r="D17195">
            <v>558797</v>
          </cell>
          <cell r="AK17195" t="str">
            <v>558797XXXXXX5996</v>
          </cell>
          <cell r="AO17195">
            <v>82341959</v>
          </cell>
        </row>
        <row r="17196">
          <cell r="A17196">
            <v>7997</v>
          </cell>
          <cell r="D17196">
            <v>558677</v>
          </cell>
          <cell r="AK17196" t="str">
            <v>558677XXXXXX7997</v>
          </cell>
          <cell r="AO17196">
            <v>32827909</v>
          </cell>
        </row>
        <row r="17197">
          <cell r="A17197">
            <v>6979</v>
          </cell>
          <cell r="D17197">
            <v>598958</v>
          </cell>
          <cell r="AK17197" t="str">
            <v>598958XXXXXX6979</v>
          </cell>
          <cell r="AO17197">
            <v>82341959</v>
          </cell>
        </row>
        <row r="17198">
          <cell r="A17198">
            <v>8995</v>
          </cell>
          <cell r="D17198">
            <v>598987</v>
          </cell>
          <cell r="AK17198" t="str">
            <v>598987XXXXXX8995</v>
          </cell>
          <cell r="AO17198">
            <v>82341959</v>
          </cell>
        </row>
        <row r="17199">
          <cell r="A17199">
            <v>7976</v>
          </cell>
          <cell r="D17199">
            <v>598958</v>
          </cell>
          <cell r="AK17199" t="str">
            <v>598958XXXXXX7976</v>
          </cell>
          <cell r="AO17199">
            <v>45725041</v>
          </cell>
        </row>
        <row r="17200">
          <cell r="A17200">
            <v>7998</v>
          </cell>
          <cell r="D17200">
            <v>558765</v>
          </cell>
          <cell r="AK17200" t="str">
            <v>558765XXXXXX7998</v>
          </cell>
          <cell r="AO17200">
            <v>32827909</v>
          </cell>
        </row>
        <row r="17201">
          <cell r="A17201">
            <v>8868</v>
          </cell>
          <cell r="D17201">
            <v>558766</v>
          </cell>
          <cell r="AK17201" t="str">
            <v>558766XXXXXX8868</v>
          </cell>
          <cell r="AO17201">
            <v>33073271</v>
          </cell>
        </row>
        <row r="17202">
          <cell r="A17202">
            <v>8998</v>
          </cell>
          <cell r="D17202">
            <v>585665</v>
          </cell>
          <cell r="AK17202" t="str">
            <v>585665XXXXXX8998</v>
          </cell>
          <cell r="AO17202">
            <v>47838149</v>
          </cell>
        </row>
        <row r="17203">
          <cell r="A17203">
            <v>6788</v>
          </cell>
          <cell r="D17203">
            <v>558766</v>
          </cell>
          <cell r="AK17203" t="str">
            <v>558766XXXXXX6788</v>
          </cell>
          <cell r="AO17203">
            <v>32827909</v>
          </cell>
        </row>
        <row r="17204">
          <cell r="A17204">
            <v>6885</v>
          </cell>
          <cell r="D17204">
            <v>587569</v>
          </cell>
          <cell r="AK17204" t="str">
            <v>587569XXXXXX6885</v>
          </cell>
          <cell r="AO17204">
            <v>48830723</v>
          </cell>
        </row>
        <row r="17205">
          <cell r="A17205">
            <v>5987</v>
          </cell>
          <cell r="D17205">
            <v>558766</v>
          </cell>
          <cell r="AK17205" t="str">
            <v>558766XXXXXX5987</v>
          </cell>
          <cell r="AO17205">
            <v>37017811</v>
          </cell>
        </row>
        <row r="17206">
          <cell r="A17206">
            <v>5759</v>
          </cell>
          <cell r="D17206">
            <v>558769</v>
          </cell>
          <cell r="AK17206" t="str">
            <v>558769XXXXXX5759</v>
          </cell>
          <cell r="AO17206">
            <v>37017811</v>
          </cell>
        </row>
        <row r="17207">
          <cell r="A17207">
            <v>8995</v>
          </cell>
          <cell r="D17207">
            <v>596998</v>
          </cell>
          <cell r="AK17207" t="str">
            <v>596998XXXXXX8995</v>
          </cell>
          <cell r="AO17207">
            <v>37776721</v>
          </cell>
        </row>
        <row r="17208">
          <cell r="A17208">
            <v>8985</v>
          </cell>
          <cell r="D17208">
            <v>589877</v>
          </cell>
          <cell r="AK17208" t="str">
            <v>589877XXXXXX8985</v>
          </cell>
          <cell r="AO17208">
            <v>82341942</v>
          </cell>
        </row>
        <row r="17209">
          <cell r="A17209">
            <v>6566</v>
          </cell>
          <cell r="D17209">
            <v>558777</v>
          </cell>
          <cell r="AK17209" t="str">
            <v>558777XXXXXX6566</v>
          </cell>
          <cell r="AO17209">
            <v>37017811</v>
          </cell>
        </row>
        <row r="17210">
          <cell r="A17210">
            <v>8855</v>
          </cell>
          <cell r="D17210">
            <v>558769</v>
          </cell>
          <cell r="AK17210" t="str">
            <v>558769XXXXXX8855</v>
          </cell>
          <cell r="AO17210">
            <v>31681935</v>
          </cell>
        </row>
        <row r="17211">
          <cell r="A17211">
            <v>5988</v>
          </cell>
          <cell r="D17211">
            <v>558765</v>
          </cell>
          <cell r="AK17211" t="str">
            <v>558765XXXXXX5988</v>
          </cell>
          <cell r="AO17211">
            <v>82341942</v>
          </cell>
        </row>
        <row r="17212">
          <cell r="A17212">
            <v>8989</v>
          </cell>
          <cell r="D17212">
            <v>558766</v>
          </cell>
          <cell r="AK17212" t="str">
            <v>558766XXXXXX8989</v>
          </cell>
          <cell r="AO17212">
            <v>82341942</v>
          </cell>
        </row>
        <row r="17213">
          <cell r="A17213">
            <v>9559</v>
          </cell>
          <cell r="D17213">
            <v>558765</v>
          </cell>
          <cell r="AK17213" t="str">
            <v>558765XXXXXX9559</v>
          </cell>
          <cell r="AO17213">
            <v>32827909</v>
          </cell>
        </row>
        <row r="17214">
          <cell r="A17214">
            <v>7979</v>
          </cell>
          <cell r="D17214">
            <v>569888</v>
          </cell>
          <cell r="AK17214" t="str">
            <v>569888XXXXXX7979</v>
          </cell>
          <cell r="AO17214">
            <v>82341942</v>
          </cell>
        </row>
        <row r="17215">
          <cell r="A17215">
            <v>6777</v>
          </cell>
          <cell r="D17215">
            <v>558769</v>
          </cell>
          <cell r="AK17215" t="str">
            <v>558769XXXXXX6777</v>
          </cell>
          <cell r="AO17215">
            <v>82341942</v>
          </cell>
        </row>
        <row r="17216">
          <cell r="A17216">
            <v>66</v>
          </cell>
          <cell r="D17216">
            <v>589587</v>
          </cell>
          <cell r="AK17216" t="str">
            <v>589587XXXXXX66</v>
          </cell>
          <cell r="AO17216">
            <v>37017811</v>
          </cell>
        </row>
        <row r="17217">
          <cell r="A17217">
            <v>89</v>
          </cell>
          <cell r="D17217">
            <v>598958</v>
          </cell>
          <cell r="AK17217" t="str">
            <v>598958XXXXXX89</v>
          </cell>
          <cell r="AO17217">
            <v>45725041</v>
          </cell>
        </row>
        <row r="17218">
          <cell r="A17218">
            <v>6788</v>
          </cell>
          <cell r="D17218">
            <v>558766</v>
          </cell>
          <cell r="AK17218" t="str">
            <v>558766XXXXXX6788</v>
          </cell>
          <cell r="AO17218">
            <v>31681935</v>
          </cell>
        </row>
        <row r="17219">
          <cell r="A17219">
            <v>8988</v>
          </cell>
          <cell r="D17219">
            <v>558765</v>
          </cell>
          <cell r="AK17219" t="str">
            <v>558765XXXXXX8988</v>
          </cell>
          <cell r="AO17219">
            <v>33073271</v>
          </cell>
        </row>
        <row r="17220">
          <cell r="A17220">
            <v>5668</v>
          </cell>
          <cell r="D17220">
            <v>558765</v>
          </cell>
          <cell r="AK17220" t="str">
            <v>558765XXXXXX5668</v>
          </cell>
          <cell r="AO17220">
            <v>82341942</v>
          </cell>
        </row>
        <row r="17221">
          <cell r="A17221">
            <v>68</v>
          </cell>
          <cell r="D17221">
            <v>558765</v>
          </cell>
          <cell r="AK17221" t="str">
            <v>558765XXXXXX68</v>
          </cell>
          <cell r="AO17221">
            <v>37017811</v>
          </cell>
        </row>
        <row r="17222">
          <cell r="A17222">
            <v>878</v>
          </cell>
          <cell r="D17222">
            <v>589587</v>
          </cell>
          <cell r="AK17222" t="str">
            <v>589587XXXXXX878</v>
          </cell>
          <cell r="AO17222">
            <v>82341942</v>
          </cell>
        </row>
        <row r="17223">
          <cell r="A17223">
            <v>65</v>
          </cell>
          <cell r="D17223">
            <v>589587</v>
          </cell>
          <cell r="AK17223" t="str">
            <v>589587XXXXXX65</v>
          </cell>
          <cell r="AO17223">
            <v>32827909</v>
          </cell>
        </row>
        <row r="17224">
          <cell r="A17224">
            <v>5985</v>
          </cell>
          <cell r="D17224">
            <v>558768</v>
          </cell>
          <cell r="AK17224" t="str">
            <v>558768XXXXXX5985</v>
          </cell>
          <cell r="AO17224">
            <v>32827909</v>
          </cell>
        </row>
        <row r="17225">
          <cell r="A17225">
            <v>5765</v>
          </cell>
          <cell r="D17225">
            <v>588897</v>
          </cell>
          <cell r="AK17225" t="str">
            <v>588897XXXXXX5765</v>
          </cell>
          <cell r="AO17225">
            <v>32827909</v>
          </cell>
        </row>
        <row r="17226">
          <cell r="A17226">
            <v>656</v>
          </cell>
          <cell r="D17226">
            <v>558777</v>
          </cell>
          <cell r="AK17226" t="str">
            <v>558777XXXXXX656</v>
          </cell>
          <cell r="AO17226">
            <v>32827909</v>
          </cell>
        </row>
        <row r="17227">
          <cell r="A17227">
            <v>9887</v>
          </cell>
          <cell r="D17227">
            <v>598969</v>
          </cell>
          <cell r="AK17227" t="str">
            <v>598969XXXXXX9887</v>
          </cell>
          <cell r="AO17227">
            <v>45725041</v>
          </cell>
        </row>
        <row r="17228">
          <cell r="A17228">
            <v>8967</v>
          </cell>
          <cell r="D17228">
            <v>576785</v>
          </cell>
          <cell r="AK17228" t="str">
            <v>576785XXXXXX8967</v>
          </cell>
          <cell r="AO17228">
            <v>37017811</v>
          </cell>
        </row>
        <row r="17229">
          <cell r="A17229">
            <v>6979</v>
          </cell>
          <cell r="D17229">
            <v>597789</v>
          </cell>
          <cell r="AK17229" t="str">
            <v>597789XXXXXX6979</v>
          </cell>
          <cell r="AO17229">
            <v>37776721</v>
          </cell>
        </row>
        <row r="17230">
          <cell r="A17230">
            <v>6799</v>
          </cell>
          <cell r="D17230">
            <v>598988</v>
          </cell>
          <cell r="AK17230" t="str">
            <v>598988XXXXXX6799</v>
          </cell>
          <cell r="AO17230">
            <v>82341959</v>
          </cell>
        </row>
        <row r="17231">
          <cell r="A17231">
            <v>5976</v>
          </cell>
          <cell r="D17231">
            <v>596799</v>
          </cell>
          <cell r="AK17231" t="str">
            <v>596799XXXXXX5976</v>
          </cell>
          <cell r="AO17231">
            <v>32827909</v>
          </cell>
        </row>
        <row r="17232">
          <cell r="A17232">
            <v>997</v>
          </cell>
          <cell r="D17232">
            <v>598978</v>
          </cell>
          <cell r="AK17232" t="str">
            <v>598978XXXXXX997</v>
          </cell>
          <cell r="AO17232">
            <v>45725041</v>
          </cell>
        </row>
        <row r="17233">
          <cell r="A17233">
            <v>9966</v>
          </cell>
          <cell r="D17233">
            <v>558768</v>
          </cell>
          <cell r="AK17233" t="str">
            <v>558768XXXXXX9966</v>
          </cell>
          <cell r="AO17233">
            <v>32827909</v>
          </cell>
        </row>
        <row r="17234">
          <cell r="A17234">
            <v>8585</v>
          </cell>
          <cell r="D17234">
            <v>559856</v>
          </cell>
          <cell r="AK17234" t="str">
            <v>559856XXXXXX8585</v>
          </cell>
          <cell r="AO17234">
            <v>31681935</v>
          </cell>
        </row>
        <row r="17235">
          <cell r="A17235">
            <v>6995</v>
          </cell>
          <cell r="D17235">
            <v>558797</v>
          </cell>
          <cell r="AK17235" t="str">
            <v>558797XXXXXX6995</v>
          </cell>
          <cell r="AO17235">
            <v>82341959</v>
          </cell>
        </row>
        <row r="17236">
          <cell r="A17236">
            <v>8767</v>
          </cell>
          <cell r="D17236">
            <v>579555</v>
          </cell>
          <cell r="AK17236" t="str">
            <v>579555XXXXXX8767</v>
          </cell>
          <cell r="AO17236">
            <v>33073313</v>
          </cell>
        </row>
        <row r="17237">
          <cell r="A17237">
            <v>9977</v>
          </cell>
          <cell r="D17237">
            <v>569888</v>
          </cell>
          <cell r="AK17237" t="str">
            <v>569888XXXXXX9977</v>
          </cell>
          <cell r="AO17237">
            <v>32827909</v>
          </cell>
        </row>
        <row r="17238">
          <cell r="A17238">
            <v>6987</v>
          </cell>
          <cell r="D17238">
            <v>589987</v>
          </cell>
          <cell r="AK17238" t="str">
            <v>589987XXXXXX6987</v>
          </cell>
          <cell r="AO17238">
            <v>82341942</v>
          </cell>
        </row>
        <row r="17239">
          <cell r="A17239">
            <v>6657</v>
          </cell>
          <cell r="D17239">
            <v>558766</v>
          </cell>
          <cell r="AK17239" t="str">
            <v>558766XXXXXX6657</v>
          </cell>
          <cell r="AO17239">
            <v>32827909</v>
          </cell>
        </row>
        <row r="17240">
          <cell r="A17240">
            <v>7985</v>
          </cell>
          <cell r="D17240">
            <v>569888</v>
          </cell>
          <cell r="AK17240" t="str">
            <v>569888XXXXXX7985</v>
          </cell>
          <cell r="AO17240">
            <v>82341942</v>
          </cell>
        </row>
        <row r="17241">
          <cell r="A17241">
            <v>777</v>
          </cell>
          <cell r="D17241">
            <v>566869</v>
          </cell>
          <cell r="AK17241" t="str">
            <v>566869XXXXXX777</v>
          </cell>
          <cell r="AO17241">
            <v>40326803</v>
          </cell>
        </row>
        <row r="17242">
          <cell r="A17242">
            <v>8999</v>
          </cell>
          <cell r="D17242">
            <v>558677</v>
          </cell>
          <cell r="AK17242" t="str">
            <v>558677XXXXXX8999</v>
          </cell>
          <cell r="AO17242">
            <v>32827909</v>
          </cell>
        </row>
        <row r="17243">
          <cell r="A17243">
            <v>6856</v>
          </cell>
          <cell r="D17243">
            <v>558777</v>
          </cell>
          <cell r="AK17243" t="str">
            <v>558777XXXXXX6856</v>
          </cell>
          <cell r="AO17243">
            <v>37017811</v>
          </cell>
        </row>
        <row r="17244">
          <cell r="A17244">
            <v>7858</v>
          </cell>
          <cell r="D17244">
            <v>555769</v>
          </cell>
          <cell r="AK17244" t="str">
            <v>555769XXXXXX7858</v>
          </cell>
          <cell r="AO17244">
            <v>47838149</v>
          </cell>
        </row>
        <row r="17245">
          <cell r="A17245">
            <v>7999</v>
          </cell>
          <cell r="D17245">
            <v>558797</v>
          </cell>
          <cell r="AK17245" t="str">
            <v>558797XXXXXX7999</v>
          </cell>
          <cell r="AO17245">
            <v>51410900</v>
          </cell>
        </row>
        <row r="17246">
          <cell r="A17246">
            <v>6957</v>
          </cell>
          <cell r="D17246">
            <v>558777</v>
          </cell>
          <cell r="AK17246" t="str">
            <v>558777XXXXXX6957</v>
          </cell>
          <cell r="AO17246">
            <v>33073271</v>
          </cell>
        </row>
        <row r="17247">
          <cell r="A17247">
            <v>7657</v>
          </cell>
          <cell r="D17247">
            <v>575855</v>
          </cell>
          <cell r="AK17247" t="str">
            <v>575855XXXXXX7657</v>
          </cell>
          <cell r="AO17247">
            <v>82341959</v>
          </cell>
        </row>
        <row r="17248">
          <cell r="A17248">
            <v>6989</v>
          </cell>
          <cell r="D17248">
            <v>558677</v>
          </cell>
          <cell r="AK17248" t="str">
            <v>558677XXXXXX6989</v>
          </cell>
          <cell r="AO17248">
            <v>82341942</v>
          </cell>
        </row>
        <row r="17249">
          <cell r="A17249">
            <v>9979</v>
          </cell>
          <cell r="D17249">
            <v>596799</v>
          </cell>
          <cell r="AK17249" t="str">
            <v>596799XXXXXX9979</v>
          </cell>
          <cell r="AO17249">
            <v>32827909</v>
          </cell>
        </row>
        <row r="17250">
          <cell r="A17250">
            <v>8978</v>
          </cell>
          <cell r="D17250">
            <v>598988</v>
          </cell>
          <cell r="AK17250" t="str">
            <v>598988XXXXXX8978</v>
          </cell>
          <cell r="AO17250">
            <v>45725041</v>
          </cell>
        </row>
        <row r="17251">
          <cell r="A17251">
            <v>6969</v>
          </cell>
          <cell r="D17251">
            <v>558757</v>
          </cell>
          <cell r="AK17251" t="str">
            <v>558757XXXXXX6969</v>
          </cell>
          <cell r="AO17251">
            <v>32827909</v>
          </cell>
        </row>
        <row r="17252">
          <cell r="A17252">
            <v>7595</v>
          </cell>
          <cell r="D17252">
            <v>588897</v>
          </cell>
          <cell r="AK17252" t="str">
            <v>588897XXXXXX7595</v>
          </cell>
          <cell r="AO17252">
            <v>82341942</v>
          </cell>
        </row>
        <row r="17253">
          <cell r="A17253">
            <v>7978</v>
          </cell>
          <cell r="D17253">
            <v>558677</v>
          </cell>
          <cell r="AK17253" t="str">
            <v>558677XXXXXX7978</v>
          </cell>
          <cell r="AO17253">
            <v>32827909</v>
          </cell>
        </row>
        <row r="17254">
          <cell r="A17254">
            <v>8559</v>
          </cell>
          <cell r="D17254">
            <v>555889</v>
          </cell>
          <cell r="AK17254" t="str">
            <v>555889XXXXXX8559</v>
          </cell>
          <cell r="AO17254">
            <v>82341959</v>
          </cell>
        </row>
        <row r="17255">
          <cell r="A17255">
            <v>6997</v>
          </cell>
          <cell r="D17255">
            <v>578755</v>
          </cell>
          <cell r="AK17255" t="str">
            <v>578755XXXXXX6997</v>
          </cell>
          <cell r="AO17255">
            <v>82341959</v>
          </cell>
        </row>
        <row r="17256">
          <cell r="A17256">
            <v>9957</v>
          </cell>
          <cell r="D17256">
            <v>558766</v>
          </cell>
          <cell r="AK17256" t="str">
            <v>558766XXXXXX9957</v>
          </cell>
          <cell r="AO17256">
            <v>82341942</v>
          </cell>
        </row>
        <row r="17257">
          <cell r="A17257">
            <v>6999</v>
          </cell>
          <cell r="D17257">
            <v>578755</v>
          </cell>
          <cell r="AK17257" t="str">
            <v>578755XXXXXX6999</v>
          </cell>
          <cell r="AO17257">
            <v>82341959</v>
          </cell>
        </row>
        <row r="17258">
          <cell r="A17258">
            <v>5795</v>
          </cell>
          <cell r="D17258">
            <v>599859</v>
          </cell>
          <cell r="AK17258" t="str">
            <v>599859XXXXXX5795</v>
          </cell>
          <cell r="AO17258">
            <v>37017811</v>
          </cell>
        </row>
        <row r="17259">
          <cell r="A17259">
            <v>5697</v>
          </cell>
          <cell r="D17259">
            <v>599859</v>
          </cell>
          <cell r="AK17259" t="str">
            <v>599859XXXXXX5697</v>
          </cell>
          <cell r="AO17259">
            <v>37776721</v>
          </cell>
        </row>
        <row r="17260">
          <cell r="A17260">
            <v>876</v>
          </cell>
          <cell r="D17260">
            <v>588897</v>
          </cell>
          <cell r="AK17260" t="str">
            <v>588897XXXXXX876</v>
          </cell>
          <cell r="AO17260">
            <v>37017811</v>
          </cell>
        </row>
        <row r="17261">
          <cell r="A17261">
            <v>5589</v>
          </cell>
          <cell r="D17261">
            <v>558765</v>
          </cell>
          <cell r="AK17261" t="str">
            <v>558765XXXXXX5589</v>
          </cell>
          <cell r="AO17261">
            <v>32827909</v>
          </cell>
        </row>
        <row r="17262">
          <cell r="A17262">
            <v>5975</v>
          </cell>
          <cell r="D17262">
            <v>558677</v>
          </cell>
          <cell r="AK17262" t="str">
            <v>558677XXXXXX5975</v>
          </cell>
          <cell r="AO17262">
            <v>37017811</v>
          </cell>
        </row>
        <row r="17263">
          <cell r="A17263">
            <v>7979</v>
          </cell>
          <cell r="D17263">
            <v>558768</v>
          </cell>
          <cell r="AK17263" t="str">
            <v>558768XXXXXX7979</v>
          </cell>
          <cell r="AO17263">
            <v>82341942</v>
          </cell>
        </row>
        <row r="17264">
          <cell r="A17264">
            <v>5979</v>
          </cell>
          <cell r="D17264">
            <v>558768</v>
          </cell>
          <cell r="AK17264" t="str">
            <v>558768XXXXXX5979</v>
          </cell>
          <cell r="AO17264">
            <v>37017811</v>
          </cell>
        </row>
        <row r="17265">
          <cell r="A17265">
            <v>7858</v>
          </cell>
          <cell r="D17265">
            <v>555769</v>
          </cell>
          <cell r="AK17265" t="str">
            <v>555769XXXXXX7858</v>
          </cell>
          <cell r="AO17265">
            <v>47838149</v>
          </cell>
        </row>
        <row r="17266">
          <cell r="A17266">
            <v>6969</v>
          </cell>
          <cell r="D17266">
            <v>558757</v>
          </cell>
          <cell r="AK17266" t="str">
            <v>558757XXXXXX6969</v>
          </cell>
          <cell r="AO17266">
            <v>32827909</v>
          </cell>
        </row>
        <row r="17267">
          <cell r="A17267">
            <v>5887</v>
          </cell>
          <cell r="D17267">
            <v>558766</v>
          </cell>
          <cell r="AK17267" t="str">
            <v>558766XXXXXX5887</v>
          </cell>
          <cell r="AO17267">
            <v>32827909</v>
          </cell>
        </row>
        <row r="17268">
          <cell r="A17268">
            <v>6577</v>
          </cell>
          <cell r="D17268">
            <v>558766</v>
          </cell>
          <cell r="AK17268" t="str">
            <v>558766XXXXXX6577</v>
          </cell>
          <cell r="AO17268">
            <v>33073271</v>
          </cell>
        </row>
        <row r="17269">
          <cell r="A17269">
            <v>5985</v>
          </cell>
          <cell r="D17269">
            <v>595896</v>
          </cell>
          <cell r="AK17269" t="str">
            <v>595896XXXXXX5985</v>
          </cell>
          <cell r="AO17269">
            <v>32827909</v>
          </cell>
        </row>
        <row r="17270">
          <cell r="A17270">
            <v>868</v>
          </cell>
          <cell r="D17270">
            <v>589587</v>
          </cell>
          <cell r="AK17270" t="str">
            <v>589587XXXXXX868</v>
          </cell>
          <cell r="AO17270">
            <v>32827909</v>
          </cell>
        </row>
        <row r="17271">
          <cell r="A17271">
            <v>8985</v>
          </cell>
          <cell r="D17271">
            <v>558766</v>
          </cell>
          <cell r="AK17271" t="str">
            <v>558766XXXXXX8985</v>
          </cell>
          <cell r="AO17271">
            <v>32827909</v>
          </cell>
        </row>
        <row r="17272">
          <cell r="A17272">
            <v>8959</v>
          </cell>
          <cell r="D17272">
            <v>595968</v>
          </cell>
          <cell r="AK17272" t="str">
            <v>595968XXXXXX8959</v>
          </cell>
          <cell r="AO17272">
            <v>31681935</v>
          </cell>
        </row>
        <row r="17273">
          <cell r="A17273">
            <v>7595</v>
          </cell>
          <cell r="D17273">
            <v>558765</v>
          </cell>
          <cell r="AK17273" t="str">
            <v>558765XXXXXX7595</v>
          </cell>
          <cell r="AO17273">
            <v>42290882</v>
          </cell>
        </row>
        <row r="17274">
          <cell r="A17274">
            <v>799</v>
          </cell>
          <cell r="D17274">
            <v>558766</v>
          </cell>
          <cell r="AK17274" t="str">
            <v>558766XXXXXX799</v>
          </cell>
          <cell r="AO17274">
            <v>32827909</v>
          </cell>
        </row>
        <row r="17275">
          <cell r="A17275">
            <v>5998</v>
          </cell>
          <cell r="D17275">
            <v>558766</v>
          </cell>
          <cell r="AK17275" t="str">
            <v>558766XXXXXX5998</v>
          </cell>
          <cell r="AO17275">
            <v>37017811</v>
          </cell>
        </row>
        <row r="17276">
          <cell r="A17276">
            <v>6676</v>
          </cell>
          <cell r="D17276">
            <v>588559</v>
          </cell>
          <cell r="AK17276" t="str">
            <v>588559XXXXXX6676</v>
          </cell>
          <cell r="AO17276">
            <v>82341942</v>
          </cell>
        </row>
        <row r="17277">
          <cell r="A17277">
            <v>6867</v>
          </cell>
          <cell r="D17277">
            <v>558766</v>
          </cell>
          <cell r="AK17277" t="str">
            <v>558766XXXXXX6867</v>
          </cell>
          <cell r="AO17277">
            <v>82341942</v>
          </cell>
        </row>
        <row r="17278">
          <cell r="A17278">
            <v>8958</v>
          </cell>
          <cell r="D17278">
            <v>558768</v>
          </cell>
          <cell r="AK17278" t="str">
            <v>558768XXXXXX8958</v>
          </cell>
          <cell r="AO17278">
            <v>42290882</v>
          </cell>
        </row>
        <row r="17279">
          <cell r="A17279">
            <v>6965</v>
          </cell>
          <cell r="D17279">
            <v>558766</v>
          </cell>
          <cell r="AK17279" t="str">
            <v>558766XXXXXX6965</v>
          </cell>
          <cell r="AO17279">
            <v>82341942</v>
          </cell>
        </row>
        <row r="17280">
          <cell r="A17280">
            <v>769</v>
          </cell>
          <cell r="D17280">
            <v>558766</v>
          </cell>
          <cell r="AK17280" t="str">
            <v>558766XXXXXX769</v>
          </cell>
          <cell r="AO17280">
            <v>82341942</v>
          </cell>
        </row>
        <row r="17281">
          <cell r="A17281">
            <v>7897</v>
          </cell>
          <cell r="D17281">
            <v>558766</v>
          </cell>
          <cell r="AK17281" t="str">
            <v>558766XXXXXX7897</v>
          </cell>
          <cell r="AO17281">
            <v>39725643</v>
          </cell>
        </row>
        <row r="17282">
          <cell r="A17282">
            <v>6898</v>
          </cell>
          <cell r="D17282">
            <v>588897</v>
          </cell>
          <cell r="AK17282" t="str">
            <v>588897XXXXXX6898</v>
          </cell>
          <cell r="AO17282">
            <v>37776721</v>
          </cell>
        </row>
        <row r="17283">
          <cell r="A17283">
            <v>7565</v>
          </cell>
          <cell r="D17283">
            <v>555599</v>
          </cell>
          <cell r="AK17283" t="str">
            <v>555599XXXXXX7565</v>
          </cell>
          <cell r="AO17283">
            <v>40326803</v>
          </cell>
        </row>
        <row r="17284">
          <cell r="A17284">
            <v>7</v>
          </cell>
          <cell r="D17284">
            <v>578766</v>
          </cell>
          <cell r="AK17284" t="str">
            <v>578766XXXXXX7</v>
          </cell>
          <cell r="AO17284">
            <v>51410900</v>
          </cell>
        </row>
        <row r="17285">
          <cell r="A17285">
            <v>8997</v>
          </cell>
          <cell r="D17285">
            <v>569888</v>
          </cell>
          <cell r="AK17285" t="str">
            <v>569888XXXXXX8997</v>
          </cell>
          <cell r="AO17285">
            <v>37776721</v>
          </cell>
        </row>
        <row r="17286">
          <cell r="A17286">
            <v>8967</v>
          </cell>
          <cell r="D17286">
            <v>558768</v>
          </cell>
          <cell r="AK17286" t="str">
            <v>558768XXXXXX8967</v>
          </cell>
          <cell r="AO17286">
            <v>32827909</v>
          </cell>
        </row>
        <row r="17287">
          <cell r="A17287">
            <v>8678</v>
          </cell>
          <cell r="D17287">
            <v>558758</v>
          </cell>
          <cell r="AK17287" t="str">
            <v>558758XXXXXX8678</v>
          </cell>
          <cell r="AO17287">
            <v>39725643</v>
          </cell>
        </row>
        <row r="17288">
          <cell r="A17288">
            <v>6958</v>
          </cell>
          <cell r="D17288">
            <v>558768</v>
          </cell>
          <cell r="AK17288" t="str">
            <v>558768XXXXXX6958</v>
          </cell>
          <cell r="AO17288">
            <v>37776721</v>
          </cell>
        </row>
        <row r="17289">
          <cell r="A17289">
            <v>6997</v>
          </cell>
          <cell r="D17289">
            <v>557558</v>
          </cell>
          <cell r="AK17289" t="str">
            <v>557558XXXXXX6997</v>
          </cell>
          <cell r="AO17289">
            <v>37776721</v>
          </cell>
        </row>
        <row r="17290">
          <cell r="A17290">
            <v>6888</v>
          </cell>
          <cell r="D17290">
            <v>558777</v>
          </cell>
          <cell r="AK17290" t="str">
            <v>558777XXXXXX6888</v>
          </cell>
          <cell r="AO17290">
            <v>31654007</v>
          </cell>
        </row>
        <row r="17291">
          <cell r="A17291">
            <v>5998</v>
          </cell>
          <cell r="D17291">
            <v>589987</v>
          </cell>
          <cell r="AK17291" t="str">
            <v>589987XXXXXX5998</v>
          </cell>
          <cell r="AO17291">
            <v>32827909</v>
          </cell>
        </row>
        <row r="17292">
          <cell r="A17292">
            <v>5965</v>
          </cell>
          <cell r="D17292">
            <v>558777</v>
          </cell>
          <cell r="AK17292" t="str">
            <v>558777XXXXXX5965</v>
          </cell>
          <cell r="AO17292">
            <v>33073271</v>
          </cell>
        </row>
        <row r="17293">
          <cell r="A17293">
            <v>5997</v>
          </cell>
          <cell r="D17293">
            <v>558765</v>
          </cell>
          <cell r="AK17293" t="str">
            <v>558765XXXXXX5997</v>
          </cell>
          <cell r="AO17293">
            <v>32827909</v>
          </cell>
        </row>
        <row r="17294">
          <cell r="A17294">
            <v>5959</v>
          </cell>
          <cell r="D17294">
            <v>558768</v>
          </cell>
          <cell r="AK17294" t="str">
            <v>558768XXXXXX5959</v>
          </cell>
          <cell r="AO17294">
            <v>82341942</v>
          </cell>
        </row>
        <row r="17295">
          <cell r="A17295">
            <v>8885</v>
          </cell>
          <cell r="D17295">
            <v>558766</v>
          </cell>
          <cell r="AK17295" t="str">
            <v>558766XXXXXX8885</v>
          </cell>
          <cell r="AO17295">
            <v>37017811</v>
          </cell>
        </row>
        <row r="17296">
          <cell r="A17296">
            <v>9967</v>
          </cell>
          <cell r="D17296">
            <v>598958</v>
          </cell>
          <cell r="AK17296" t="str">
            <v>598958XXXXXX9967</v>
          </cell>
          <cell r="AO17296">
            <v>82341959</v>
          </cell>
        </row>
        <row r="17297">
          <cell r="A17297">
            <v>5976</v>
          </cell>
          <cell r="D17297">
            <v>596799</v>
          </cell>
          <cell r="AK17297" t="str">
            <v>596799XXXXXX5976</v>
          </cell>
          <cell r="AO17297">
            <v>32827909</v>
          </cell>
        </row>
        <row r="17298">
          <cell r="A17298">
            <v>5999</v>
          </cell>
          <cell r="D17298">
            <v>558677</v>
          </cell>
          <cell r="AK17298" t="str">
            <v>558677XXXXXX5999</v>
          </cell>
          <cell r="AO17298">
            <v>31681802</v>
          </cell>
        </row>
        <row r="17299">
          <cell r="A17299">
            <v>568</v>
          </cell>
          <cell r="D17299">
            <v>587699</v>
          </cell>
          <cell r="AK17299" t="str">
            <v>587699XXXXXX568</v>
          </cell>
          <cell r="AO17299">
            <v>37017811</v>
          </cell>
        </row>
        <row r="17300">
          <cell r="A17300">
            <v>7776</v>
          </cell>
          <cell r="D17300">
            <v>558765</v>
          </cell>
          <cell r="AK17300" t="str">
            <v>558765XXXXXX7776</v>
          </cell>
          <cell r="AO17300">
            <v>32827909</v>
          </cell>
        </row>
        <row r="17301">
          <cell r="A17301">
            <v>5697</v>
          </cell>
          <cell r="D17301">
            <v>599859</v>
          </cell>
          <cell r="AK17301" t="str">
            <v>599859XXXXXX5697</v>
          </cell>
          <cell r="AO17301">
            <v>37776721</v>
          </cell>
        </row>
        <row r="17302">
          <cell r="A17302">
            <v>5656</v>
          </cell>
          <cell r="D17302">
            <v>555769</v>
          </cell>
          <cell r="AK17302" t="str">
            <v>555769XXXXXX5656</v>
          </cell>
          <cell r="AO17302">
            <v>82341959</v>
          </cell>
        </row>
        <row r="17303">
          <cell r="A17303">
            <v>5999</v>
          </cell>
          <cell r="D17303">
            <v>569888</v>
          </cell>
          <cell r="AK17303" t="str">
            <v>569888XXXXXX5999</v>
          </cell>
          <cell r="AO17303">
            <v>32827909</v>
          </cell>
        </row>
        <row r="17304">
          <cell r="A17304">
            <v>7985</v>
          </cell>
          <cell r="D17304">
            <v>598958</v>
          </cell>
          <cell r="AK17304" t="str">
            <v>598958XXXXXX7985</v>
          </cell>
          <cell r="AO17304">
            <v>45725041</v>
          </cell>
        </row>
        <row r="17305">
          <cell r="A17305">
            <v>5595</v>
          </cell>
          <cell r="D17305">
            <v>566957</v>
          </cell>
          <cell r="AK17305" t="str">
            <v>566957XXXXXX5595</v>
          </cell>
          <cell r="AO17305">
            <v>31681828</v>
          </cell>
        </row>
        <row r="17306">
          <cell r="A17306">
            <v>6989</v>
          </cell>
          <cell r="D17306">
            <v>558677</v>
          </cell>
          <cell r="AK17306" t="str">
            <v>558677XXXXXX6989</v>
          </cell>
          <cell r="AO17306">
            <v>82341942</v>
          </cell>
        </row>
        <row r="17307">
          <cell r="A17307">
            <v>6</v>
          </cell>
          <cell r="D17307">
            <v>558765</v>
          </cell>
          <cell r="AK17307" t="str">
            <v>558765XXXXXX6</v>
          </cell>
          <cell r="AO17307">
            <v>32827909</v>
          </cell>
        </row>
        <row r="17308">
          <cell r="A17308">
            <v>5866</v>
          </cell>
          <cell r="D17308">
            <v>558757</v>
          </cell>
          <cell r="AK17308" t="str">
            <v>558757XXXXXX5866</v>
          </cell>
          <cell r="AO17308">
            <v>82341942</v>
          </cell>
        </row>
        <row r="17309">
          <cell r="A17309">
            <v>5969</v>
          </cell>
          <cell r="D17309">
            <v>558768</v>
          </cell>
          <cell r="AK17309" t="str">
            <v>558768XXXXXX5969</v>
          </cell>
          <cell r="AO17309">
            <v>32827909</v>
          </cell>
        </row>
        <row r="17310">
          <cell r="A17310">
            <v>5986</v>
          </cell>
          <cell r="D17310">
            <v>566957</v>
          </cell>
          <cell r="AK17310" t="str">
            <v>566957XXXXXX5986</v>
          </cell>
          <cell r="AO17310">
            <v>40326803</v>
          </cell>
        </row>
        <row r="17311">
          <cell r="A17311">
            <v>9977</v>
          </cell>
          <cell r="D17311">
            <v>578755</v>
          </cell>
          <cell r="AK17311" t="str">
            <v>578755XXXXXX9977</v>
          </cell>
          <cell r="AO17311">
            <v>47838149</v>
          </cell>
        </row>
        <row r="17312">
          <cell r="A17312">
            <v>5975</v>
          </cell>
          <cell r="D17312">
            <v>558766</v>
          </cell>
          <cell r="AK17312" t="str">
            <v>558766XXXXXX5975</v>
          </cell>
          <cell r="AO17312">
            <v>82341942</v>
          </cell>
        </row>
        <row r="17313">
          <cell r="A17313">
            <v>7776</v>
          </cell>
          <cell r="D17313">
            <v>558766</v>
          </cell>
          <cell r="AK17313" t="str">
            <v>558766XXXXXX7776</v>
          </cell>
          <cell r="AO17313">
            <v>82341942</v>
          </cell>
        </row>
        <row r="17314">
          <cell r="A17314">
            <v>6897</v>
          </cell>
          <cell r="D17314">
            <v>598958</v>
          </cell>
          <cell r="AK17314" t="str">
            <v>598958XXXXXX6897</v>
          </cell>
          <cell r="AO17314">
            <v>82341959</v>
          </cell>
        </row>
        <row r="17315">
          <cell r="A17315">
            <v>8955</v>
          </cell>
          <cell r="D17315">
            <v>558768</v>
          </cell>
          <cell r="AK17315" t="str">
            <v>558768XXXXXX8955</v>
          </cell>
          <cell r="AO17315">
            <v>37776721</v>
          </cell>
        </row>
        <row r="17316">
          <cell r="A17316">
            <v>7886</v>
          </cell>
          <cell r="D17316">
            <v>586679</v>
          </cell>
          <cell r="AK17316" t="str">
            <v>586679XXXXXX7886</v>
          </cell>
          <cell r="AO17316">
            <v>37017811</v>
          </cell>
        </row>
        <row r="17317">
          <cell r="A17317">
            <v>5997</v>
          </cell>
          <cell r="D17317">
            <v>596666</v>
          </cell>
          <cell r="AK17317" t="str">
            <v>596666XXXXXX5997</v>
          </cell>
          <cell r="AO17317">
            <v>37017811</v>
          </cell>
        </row>
        <row r="17318">
          <cell r="A17318">
            <v>5768</v>
          </cell>
          <cell r="D17318">
            <v>558758</v>
          </cell>
          <cell r="AK17318" t="str">
            <v>558758XXXXXX5768</v>
          </cell>
          <cell r="AO17318">
            <v>82341942</v>
          </cell>
        </row>
        <row r="17319">
          <cell r="A17319">
            <v>789</v>
          </cell>
          <cell r="D17319">
            <v>558765</v>
          </cell>
          <cell r="AK17319" t="str">
            <v>558765XXXXXX789</v>
          </cell>
          <cell r="AO17319">
            <v>33073271</v>
          </cell>
        </row>
        <row r="17320">
          <cell r="A17320">
            <v>5987</v>
          </cell>
          <cell r="D17320">
            <v>558766</v>
          </cell>
          <cell r="AK17320" t="str">
            <v>558766XXXXXX5987</v>
          </cell>
          <cell r="AO17320">
            <v>37017811</v>
          </cell>
        </row>
        <row r="17321">
          <cell r="A17321">
            <v>7956</v>
          </cell>
          <cell r="D17321">
            <v>558766</v>
          </cell>
          <cell r="AK17321" t="str">
            <v>558766XXXXXX7956</v>
          </cell>
          <cell r="AO17321">
            <v>39725643</v>
          </cell>
        </row>
        <row r="17322">
          <cell r="A17322">
            <v>8855</v>
          </cell>
          <cell r="D17322">
            <v>558765</v>
          </cell>
          <cell r="AK17322" t="str">
            <v>558765XXXXXX8855</v>
          </cell>
          <cell r="AO17322">
            <v>37017811</v>
          </cell>
        </row>
        <row r="17323">
          <cell r="A17323">
            <v>6788</v>
          </cell>
          <cell r="D17323">
            <v>558766</v>
          </cell>
          <cell r="AK17323" t="str">
            <v>558766XXXXXX6788</v>
          </cell>
          <cell r="AO17323">
            <v>31681935</v>
          </cell>
        </row>
        <row r="17324">
          <cell r="A17324">
            <v>8988</v>
          </cell>
          <cell r="D17324">
            <v>558765</v>
          </cell>
          <cell r="AK17324" t="str">
            <v>558765XXXXXX8988</v>
          </cell>
          <cell r="AO17324">
            <v>33073271</v>
          </cell>
        </row>
        <row r="17325">
          <cell r="A17325">
            <v>8998</v>
          </cell>
          <cell r="D17325">
            <v>555976</v>
          </cell>
          <cell r="AK17325" t="str">
            <v>555976XXXXXX8998</v>
          </cell>
          <cell r="AO17325">
            <v>33073313</v>
          </cell>
        </row>
        <row r="17326">
          <cell r="A17326">
            <v>9997</v>
          </cell>
          <cell r="D17326">
            <v>596666</v>
          </cell>
          <cell r="AK17326" t="str">
            <v>596666XXXXXX9997</v>
          </cell>
          <cell r="AO17326">
            <v>37776721</v>
          </cell>
        </row>
        <row r="17327">
          <cell r="A17327">
            <v>7988</v>
          </cell>
          <cell r="D17327">
            <v>596998</v>
          </cell>
          <cell r="AK17327" t="str">
            <v>596998XXXXXX7988</v>
          </cell>
          <cell r="AO17327">
            <v>37776721</v>
          </cell>
        </row>
        <row r="17328">
          <cell r="A17328">
            <v>7696</v>
          </cell>
          <cell r="D17328">
            <v>598979</v>
          </cell>
          <cell r="AK17328" t="str">
            <v>598979XXXXXX7696</v>
          </cell>
          <cell r="AO17328">
            <v>45725041</v>
          </cell>
        </row>
        <row r="17329">
          <cell r="A17329">
            <v>9979</v>
          </cell>
          <cell r="D17329">
            <v>596799</v>
          </cell>
          <cell r="AK17329" t="str">
            <v>596799XXXXXX9979</v>
          </cell>
          <cell r="AO17329">
            <v>32827909</v>
          </cell>
        </row>
        <row r="17330">
          <cell r="A17330">
            <v>6957</v>
          </cell>
          <cell r="D17330">
            <v>588897</v>
          </cell>
          <cell r="AK17330" t="str">
            <v>588897XXXXXX6957</v>
          </cell>
          <cell r="AO17330">
            <v>32827909</v>
          </cell>
        </row>
        <row r="17331">
          <cell r="A17331">
            <v>8978</v>
          </cell>
          <cell r="D17331">
            <v>598988</v>
          </cell>
          <cell r="AK17331" t="str">
            <v>598988XXXXXX8978</v>
          </cell>
          <cell r="AO17331">
            <v>45725041</v>
          </cell>
        </row>
        <row r="17332">
          <cell r="A17332">
            <v>9885</v>
          </cell>
          <cell r="D17332">
            <v>558765</v>
          </cell>
          <cell r="AK17332" t="str">
            <v>558765XXXXXX9885</v>
          </cell>
          <cell r="AO17332">
            <v>32827909</v>
          </cell>
        </row>
        <row r="17333">
          <cell r="A17333">
            <v>669</v>
          </cell>
          <cell r="D17333">
            <v>558758</v>
          </cell>
          <cell r="AK17333" t="str">
            <v>558758XXXXXX669</v>
          </cell>
          <cell r="AO17333">
            <v>37017811</v>
          </cell>
        </row>
        <row r="17334">
          <cell r="A17334">
            <v>9568</v>
          </cell>
          <cell r="D17334">
            <v>558765</v>
          </cell>
          <cell r="AK17334" t="str">
            <v>558765XXXXXX9568</v>
          </cell>
          <cell r="AO17334">
            <v>39725643</v>
          </cell>
        </row>
        <row r="17335">
          <cell r="A17335">
            <v>7899</v>
          </cell>
          <cell r="D17335">
            <v>598988</v>
          </cell>
          <cell r="AK17335" t="str">
            <v>598988XXXXXX7899</v>
          </cell>
          <cell r="AO17335">
            <v>82336652</v>
          </cell>
        </row>
        <row r="17336">
          <cell r="A17336">
            <v>59</v>
          </cell>
          <cell r="D17336">
            <v>588779</v>
          </cell>
          <cell r="AK17336" t="str">
            <v>588779XXXXXX59</v>
          </cell>
          <cell r="AO17336">
            <v>48869721</v>
          </cell>
        </row>
        <row r="17337">
          <cell r="A17337">
            <v>6989</v>
          </cell>
          <cell r="D17337">
            <v>569888</v>
          </cell>
          <cell r="AK17337" t="str">
            <v>569888XXXXXX6989</v>
          </cell>
          <cell r="AO17337">
            <v>37017811</v>
          </cell>
        </row>
        <row r="17338">
          <cell r="A17338">
            <v>6589</v>
          </cell>
          <cell r="D17338">
            <v>598979</v>
          </cell>
          <cell r="AK17338" t="str">
            <v>598979XXXXXX6589</v>
          </cell>
          <cell r="AO17338">
            <v>45725041</v>
          </cell>
        </row>
        <row r="17339">
          <cell r="A17339">
            <v>7</v>
          </cell>
          <cell r="D17339">
            <v>558765</v>
          </cell>
          <cell r="AK17339" t="str">
            <v>558765XXXXXX7</v>
          </cell>
          <cell r="AO17339">
            <v>82341942</v>
          </cell>
        </row>
        <row r="17340">
          <cell r="A17340">
            <v>9678</v>
          </cell>
          <cell r="D17340">
            <v>558677</v>
          </cell>
          <cell r="AK17340" t="str">
            <v>558677XXXXXX9678</v>
          </cell>
          <cell r="AO17340">
            <v>82341942</v>
          </cell>
        </row>
        <row r="17341">
          <cell r="A17341">
            <v>8998</v>
          </cell>
          <cell r="D17341">
            <v>599859</v>
          </cell>
          <cell r="AK17341" t="str">
            <v>599859XXXXXX8998</v>
          </cell>
          <cell r="AO17341">
            <v>82341942</v>
          </cell>
        </row>
        <row r="17342">
          <cell r="A17342">
            <v>6687</v>
          </cell>
          <cell r="D17342">
            <v>558769</v>
          </cell>
          <cell r="AK17342" t="str">
            <v>558769XXXXXX6687</v>
          </cell>
          <cell r="AO17342">
            <v>82341942</v>
          </cell>
        </row>
        <row r="17343">
          <cell r="A17343">
            <v>5557</v>
          </cell>
          <cell r="D17343">
            <v>558766</v>
          </cell>
          <cell r="AK17343" t="str">
            <v>558766XXXXXX5557</v>
          </cell>
          <cell r="AO17343">
            <v>42290882</v>
          </cell>
        </row>
        <row r="17344">
          <cell r="A17344">
            <v>585</v>
          </cell>
          <cell r="D17344">
            <v>558769</v>
          </cell>
          <cell r="AK17344" t="str">
            <v>558769XXXXXX585</v>
          </cell>
          <cell r="AO17344">
            <v>32827909</v>
          </cell>
        </row>
        <row r="17345">
          <cell r="A17345">
            <v>7999</v>
          </cell>
          <cell r="D17345">
            <v>558777</v>
          </cell>
          <cell r="AK17345" t="str">
            <v>558777XXXXXX7999</v>
          </cell>
          <cell r="AO17345">
            <v>32827909</v>
          </cell>
        </row>
        <row r="17346">
          <cell r="A17346">
            <v>8558</v>
          </cell>
          <cell r="D17346">
            <v>598988</v>
          </cell>
          <cell r="AK17346" t="str">
            <v>598988XXXXXX8558</v>
          </cell>
          <cell r="AO17346">
            <v>45725041</v>
          </cell>
        </row>
        <row r="17347">
          <cell r="A17347">
            <v>6575</v>
          </cell>
          <cell r="D17347">
            <v>558766</v>
          </cell>
          <cell r="AK17347" t="str">
            <v>558766XXXXXX6575</v>
          </cell>
          <cell r="AO17347">
            <v>82341942</v>
          </cell>
        </row>
        <row r="17348">
          <cell r="A17348">
            <v>7988</v>
          </cell>
          <cell r="D17348">
            <v>598958</v>
          </cell>
          <cell r="AK17348" t="str">
            <v>598958XXXXXX7988</v>
          </cell>
          <cell r="AO17348">
            <v>82341959</v>
          </cell>
        </row>
        <row r="17349">
          <cell r="A17349">
            <v>7568</v>
          </cell>
          <cell r="D17349">
            <v>595586</v>
          </cell>
          <cell r="AK17349" t="str">
            <v>595586XXXXXX7568</v>
          </cell>
          <cell r="AO17349">
            <v>82341942</v>
          </cell>
        </row>
        <row r="17350">
          <cell r="A17350">
            <v>8986</v>
          </cell>
          <cell r="D17350">
            <v>595896</v>
          </cell>
          <cell r="AK17350" t="str">
            <v>595896XXXXXX8986</v>
          </cell>
          <cell r="AO17350">
            <v>32827909</v>
          </cell>
        </row>
        <row r="17351">
          <cell r="A17351">
            <v>8678</v>
          </cell>
          <cell r="D17351">
            <v>558766</v>
          </cell>
          <cell r="AK17351" t="str">
            <v>558766XXXXXX8678</v>
          </cell>
          <cell r="AO17351">
            <v>33073271</v>
          </cell>
        </row>
        <row r="17352">
          <cell r="A17352">
            <v>9999</v>
          </cell>
          <cell r="D17352">
            <v>596666</v>
          </cell>
          <cell r="AK17352" t="str">
            <v>596666XXXXXX9999</v>
          </cell>
          <cell r="AO17352">
            <v>32827909</v>
          </cell>
        </row>
        <row r="17353">
          <cell r="A17353">
            <v>8857</v>
          </cell>
          <cell r="D17353">
            <v>558777</v>
          </cell>
          <cell r="AK17353" t="str">
            <v>558777XXXXXX8857</v>
          </cell>
          <cell r="AO17353">
            <v>39725643</v>
          </cell>
        </row>
        <row r="17354">
          <cell r="A17354">
            <v>7775</v>
          </cell>
          <cell r="D17354">
            <v>558758</v>
          </cell>
          <cell r="AK17354" t="str">
            <v>558758XXXXXX7775</v>
          </cell>
          <cell r="AO17354">
            <v>37017811</v>
          </cell>
        </row>
        <row r="17355">
          <cell r="A17355">
            <v>5986</v>
          </cell>
          <cell r="D17355">
            <v>566957</v>
          </cell>
          <cell r="AK17355" t="str">
            <v>566957XXXXXX5986</v>
          </cell>
          <cell r="AO17355">
            <v>40326803</v>
          </cell>
        </row>
        <row r="17356">
          <cell r="A17356">
            <v>8</v>
          </cell>
          <cell r="D17356">
            <v>598958</v>
          </cell>
          <cell r="AK17356" t="str">
            <v>598958XXXXXX8</v>
          </cell>
          <cell r="AO17356">
            <v>82341959</v>
          </cell>
        </row>
        <row r="17357">
          <cell r="A17357">
            <v>8799</v>
          </cell>
          <cell r="D17357">
            <v>588559</v>
          </cell>
          <cell r="AK17357" t="str">
            <v>588559XXXXXX8799</v>
          </cell>
          <cell r="AO17357">
            <v>32827909</v>
          </cell>
        </row>
        <row r="17358">
          <cell r="A17358">
            <v>8555</v>
          </cell>
          <cell r="D17358">
            <v>555769</v>
          </cell>
          <cell r="AK17358" t="str">
            <v>555769XXXXXX8555</v>
          </cell>
          <cell r="AO17358">
            <v>82341959</v>
          </cell>
        </row>
        <row r="17359">
          <cell r="A17359">
            <v>5995</v>
          </cell>
          <cell r="D17359">
            <v>569888</v>
          </cell>
          <cell r="AK17359" t="str">
            <v>569888XXXXXX5995</v>
          </cell>
          <cell r="AO17359">
            <v>32827909</v>
          </cell>
        </row>
        <row r="17360">
          <cell r="A17360">
            <v>9977</v>
          </cell>
          <cell r="D17360">
            <v>578755</v>
          </cell>
          <cell r="AK17360" t="str">
            <v>578755XXXXXX9977</v>
          </cell>
          <cell r="AO17360">
            <v>47838149</v>
          </cell>
        </row>
        <row r="17361">
          <cell r="A17361">
            <v>6897</v>
          </cell>
          <cell r="D17361">
            <v>558758</v>
          </cell>
          <cell r="AK17361" t="str">
            <v>558758XXXXXX6897</v>
          </cell>
          <cell r="AO17361">
            <v>37776721</v>
          </cell>
        </row>
        <row r="17362">
          <cell r="A17362">
            <v>8689</v>
          </cell>
          <cell r="D17362">
            <v>566866</v>
          </cell>
          <cell r="AK17362" t="str">
            <v>566866XXXXXX8689</v>
          </cell>
          <cell r="AO17362">
            <v>33073313</v>
          </cell>
        </row>
        <row r="17363">
          <cell r="A17363">
            <v>6786</v>
          </cell>
          <cell r="D17363">
            <v>558766</v>
          </cell>
          <cell r="AK17363" t="str">
            <v>558766XXXXXX6786</v>
          </cell>
          <cell r="AO17363">
            <v>39725643</v>
          </cell>
        </row>
        <row r="17364">
          <cell r="A17364">
            <v>5999</v>
          </cell>
          <cell r="D17364">
            <v>558777</v>
          </cell>
          <cell r="AK17364" t="str">
            <v>558777XXXXXX5999</v>
          </cell>
          <cell r="AO17364">
            <v>33073271</v>
          </cell>
        </row>
        <row r="17365">
          <cell r="A17365">
            <v>5857</v>
          </cell>
          <cell r="D17365">
            <v>588897</v>
          </cell>
          <cell r="AK17365" t="str">
            <v>588897XXXXXX5857</v>
          </cell>
          <cell r="AO17365">
            <v>31681935</v>
          </cell>
        </row>
        <row r="17366">
          <cell r="A17366">
            <v>5557</v>
          </cell>
          <cell r="D17366">
            <v>558769</v>
          </cell>
          <cell r="AK17366" t="str">
            <v>558769XXXXXX5557</v>
          </cell>
          <cell r="AO17366">
            <v>37017811</v>
          </cell>
        </row>
        <row r="17367">
          <cell r="A17367">
            <v>7</v>
          </cell>
          <cell r="D17367">
            <v>578766</v>
          </cell>
          <cell r="AK17367" t="str">
            <v>578766XXXXXX7</v>
          </cell>
          <cell r="AO17367">
            <v>51410900</v>
          </cell>
        </row>
        <row r="17368">
          <cell r="A17368">
            <v>878</v>
          </cell>
          <cell r="D17368">
            <v>558777</v>
          </cell>
          <cell r="AK17368" t="str">
            <v>558777XXXXXX878</v>
          </cell>
          <cell r="AO17368">
            <v>33073271</v>
          </cell>
        </row>
        <row r="17369">
          <cell r="A17369">
            <v>7956</v>
          </cell>
          <cell r="D17369">
            <v>558777</v>
          </cell>
          <cell r="AK17369" t="str">
            <v>558777XXXXXX7956</v>
          </cell>
          <cell r="AO17369">
            <v>32827909</v>
          </cell>
        </row>
        <row r="17370">
          <cell r="A17370">
            <v>5965</v>
          </cell>
          <cell r="D17370">
            <v>558777</v>
          </cell>
          <cell r="AK17370" t="str">
            <v>558777XXXXXX5965</v>
          </cell>
          <cell r="AO17370">
            <v>32827909</v>
          </cell>
        </row>
        <row r="17371">
          <cell r="A17371">
            <v>6968</v>
          </cell>
          <cell r="D17371">
            <v>558677</v>
          </cell>
          <cell r="AK17371" t="str">
            <v>558677XXXXXX6968</v>
          </cell>
          <cell r="AO17371">
            <v>32827909</v>
          </cell>
        </row>
        <row r="17372">
          <cell r="A17372">
            <v>59</v>
          </cell>
          <cell r="D17372">
            <v>589587</v>
          </cell>
          <cell r="AK17372" t="str">
            <v>589587XXXXXX59</v>
          </cell>
          <cell r="AO17372">
            <v>32827909</v>
          </cell>
        </row>
        <row r="17373">
          <cell r="A17373">
            <v>6858</v>
          </cell>
          <cell r="D17373">
            <v>558766</v>
          </cell>
          <cell r="AK17373" t="str">
            <v>558766XXXXXX6858</v>
          </cell>
          <cell r="AO17373">
            <v>32827909</v>
          </cell>
        </row>
        <row r="17374">
          <cell r="A17374">
            <v>6698</v>
          </cell>
          <cell r="D17374">
            <v>558766</v>
          </cell>
          <cell r="AK17374" t="str">
            <v>558766XXXXXX6698</v>
          </cell>
          <cell r="AO17374">
            <v>37017811</v>
          </cell>
        </row>
        <row r="17375">
          <cell r="A17375">
            <v>7658</v>
          </cell>
          <cell r="D17375">
            <v>566869</v>
          </cell>
          <cell r="AK17375" t="str">
            <v>566869XXXXXX7658</v>
          </cell>
          <cell r="AO17375">
            <v>42418913</v>
          </cell>
        </row>
        <row r="17376">
          <cell r="A17376">
            <v>8989</v>
          </cell>
          <cell r="D17376">
            <v>577987</v>
          </cell>
          <cell r="AK17376" t="str">
            <v>577987XXXXXX8989</v>
          </cell>
          <cell r="AO17376">
            <v>40326803</v>
          </cell>
        </row>
        <row r="17377">
          <cell r="A17377">
            <v>6997</v>
          </cell>
          <cell r="D17377">
            <v>557558</v>
          </cell>
          <cell r="AK17377" t="str">
            <v>557558XXXXXX6997</v>
          </cell>
          <cell r="AO17377">
            <v>37776721</v>
          </cell>
        </row>
        <row r="17378">
          <cell r="A17378">
            <v>7767</v>
          </cell>
          <cell r="D17378">
            <v>558765</v>
          </cell>
          <cell r="AK17378" t="str">
            <v>558765XXXXXX7767</v>
          </cell>
          <cell r="AO17378">
            <v>32827909</v>
          </cell>
        </row>
        <row r="17379">
          <cell r="A17379">
            <v>7967</v>
          </cell>
          <cell r="D17379">
            <v>558769</v>
          </cell>
          <cell r="AK17379" t="str">
            <v>558769XXXXXX7967</v>
          </cell>
          <cell r="AO17379">
            <v>32827909</v>
          </cell>
        </row>
        <row r="17380">
          <cell r="A17380">
            <v>5999</v>
          </cell>
          <cell r="D17380">
            <v>588598</v>
          </cell>
          <cell r="AK17380" t="str">
            <v>588598XXXXXX5999</v>
          </cell>
          <cell r="AO17380">
            <v>37776721</v>
          </cell>
        </row>
        <row r="17381">
          <cell r="A17381">
            <v>7955</v>
          </cell>
          <cell r="D17381">
            <v>558777</v>
          </cell>
          <cell r="AK17381" t="str">
            <v>558777XXXXXX7955</v>
          </cell>
          <cell r="AO17381">
            <v>37017811</v>
          </cell>
        </row>
        <row r="17382">
          <cell r="A17382">
            <v>9999</v>
          </cell>
          <cell r="D17382">
            <v>598986</v>
          </cell>
          <cell r="AK17382" t="str">
            <v>598986XXXXXX9999</v>
          </cell>
          <cell r="AO17382">
            <v>82341959</v>
          </cell>
        </row>
        <row r="17383">
          <cell r="A17383">
            <v>5996</v>
          </cell>
          <cell r="D17383">
            <v>598958</v>
          </cell>
          <cell r="AK17383" t="str">
            <v>598958XXXXXX5996</v>
          </cell>
          <cell r="AO17383">
            <v>82341959</v>
          </cell>
        </row>
        <row r="17384">
          <cell r="A17384">
            <v>7998</v>
          </cell>
          <cell r="D17384">
            <v>558765</v>
          </cell>
          <cell r="AK17384" t="str">
            <v>558765XXXXXX7998</v>
          </cell>
          <cell r="AO17384">
            <v>32827909</v>
          </cell>
        </row>
        <row r="17385">
          <cell r="A17385">
            <v>6888</v>
          </cell>
          <cell r="D17385">
            <v>558777</v>
          </cell>
          <cell r="AK17385" t="str">
            <v>558777XXXXXX6888</v>
          </cell>
          <cell r="AO17385">
            <v>31654007</v>
          </cell>
        </row>
        <row r="17386">
          <cell r="A17386">
            <v>8695</v>
          </cell>
          <cell r="D17386">
            <v>598979</v>
          </cell>
          <cell r="AK17386" t="str">
            <v>598979XXXXXX8695</v>
          </cell>
          <cell r="AO17386">
            <v>45725041</v>
          </cell>
        </row>
        <row r="17387">
          <cell r="A17387">
            <v>5997</v>
          </cell>
          <cell r="D17387">
            <v>558765</v>
          </cell>
          <cell r="AK17387" t="str">
            <v>558765XXXXXX5997</v>
          </cell>
          <cell r="AO17387">
            <v>32827909</v>
          </cell>
        </row>
        <row r="17388">
          <cell r="A17388">
            <v>7996</v>
          </cell>
          <cell r="D17388">
            <v>598958</v>
          </cell>
          <cell r="AK17388" t="str">
            <v>598958XXXXXX7996</v>
          </cell>
          <cell r="AO17388">
            <v>45725041</v>
          </cell>
        </row>
        <row r="17389">
          <cell r="A17389">
            <v>5959</v>
          </cell>
          <cell r="D17389">
            <v>558769</v>
          </cell>
          <cell r="AK17389" t="str">
            <v>558769XXXXXX5959</v>
          </cell>
          <cell r="AO17389">
            <v>82341942</v>
          </cell>
        </row>
        <row r="17390">
          <cell r="A17390">
            <v>6988</v>
          </cell>
          <cell r="D17390">
            <v>558765</v>
          </cell>
          <cell r="AK17390" t="str">
            <v>558765XXXXXX6988</v>
          </cell>
          <cell r="AO17390">
            <v>82341942</v>
          </cell>
        </row>
        <row r="17391">
          <cell r="A17391">
            <v>9979</v>
          </cell>
          <cell r="D17391">
            <v>598958</v>
          </cell>
          <cell r="AK17391" t="str">
            <v>598958XXXXXX9979</v>
          </cell>
          <cell r="AO17391">
            <v>45725041</v>
          </cell>
        </row>
        <row r="17392">
          <cell r="A17392">
            <v>6988</v>
          </cell>
          <cell r="D17392">
            <v>558765</v>
          </cell>
          <cell r="AK17392" t="str">
            <v>558765XXXXXX6988</v>
          </cell>
          <cell r="AO17392">
            <v>32827909</v>
          </cell>
        </row>
        <row r="17393">
          <cell r="A17393">
            <v>799</v>
          </cell>
          <cell r="D17393">
            <v>558769</v>
          </cell>
          <cell r="AK17393" t="str">
            <v>558769XXXXXX799</v>
          </cell>
          <cell r="AO17393">
            <v>82341942</v>
          </cell>
        </row>
        <row r="17394">
          <cell r="A17394">
            <v>9997</v>
          </cell>
          <cell r="D17394">
            <v>578755</v>
          </cell>
          <cell r="AK17394" t="str">
            <v>578755XXXXXX9997</v>
          </cell>
          <cell r="AO17394">
            <v>82341959</v>
          </cell>
        </row>
        <row r="17395">
          <cell r="A17395">
            <v>7575</v>
          </cell>
          <cell r="D17395">
            <v>555657</v>
          </cell>
          <cell r="AK17395" t="str">
            <v>555657XXXXXX7575</v>
          </cell>
          <cell r="AO17395">
            <v>18196709</v>
          </cell>
        </row>
        <row r="17396">
          <cell r="A17396">
            <v>6975</v>
          </cell>
          <cell r="D17396">
            <v>588897</v>
          </cell>
          <cell r="AK17396" t="str">
            <v>588897XXXXXX6975</v>
          </cell>
          <cell r="AO17396">
            <v>37776721</v>
          </cell>
        </row>
        <row r="17397">
          <cell r="A17397">
            <v>6957</v>
          </cell>
          <cell r="D17397">
            <v>558777</v>
          </cell>
          <cell r="AK17397" t="str">
            <v>558777XXXXXX6957</v>
          </cell>
          <cell r="AO17397">
            <v>33073271</v>
          </cell>
        </row>
        <row r="17398">
          <cell r="A17398">
            <v>5965</v>
          </cell>
          <cell r="D17398">
            <v>555889</v>
          </cell>
          <cell r="AK17398" t="str">
            <v>555889XXXXXX5965</v>
          </cell>
          <cell r="AO17398">
            <v>45725041</v>
          </cell>
        </row>
        <row r="17399">
          <cell r="A17399">
            <v>8957</v>
          </cell>
          <cell r="D17399">
            <v>558758</v>
          </cell>
          <cell r="AK17399" t="str">
            <v>558758XXXXXX8957</v>
          </cell>
          <cell r="AO17399">
            <v>82341942</v>
          </cell>
        </row>
        <row r="17400">
          <cell r="A17400">
            <v>796</v>
          </cell>
          <cell r="D17400">
            <v>558777</v>
          </cell>
          <cell r="AK17400" t="str">
            <v>558777XXXXXX796</v>
          </cell>
          <cell r="AO17400">
            <v>32827909</v>
          </cell>
        </row>
        <row r="17401">
          <cell r="A17401">
            <v>85</v>
          </cell>
          <cell r="D17401">
            <v>558677</v>
          </cell>
          <cell r="AK17401" t="str">
            <v>558677XXXXXX85</v>
          </cell>
          <cell r="AO17401">
            <v>32827909</v>
          </cell>
        </row>
        <row r="17402">
          <cell r="A17402">
            <v>7578</v>
          </cell>
          <cell r="D17402">
            <v>588897</v>
          </cell>
          <cell r="AK17402" t="str">
            <v>588897XXXXXX7578</v>
          </cell>
          <cell r="AO17402">
            <v>82341942</v>
          </cell>
        </row>
        <row r="17403">
          <cell r="A17403">
            <v>8998</v>
          </cell>
          <cell r="D17403">
            <v>555976</v>
          </cell>
          <cell r="AK17403" t="str">
            <v>555976XXXXXX8998</v>
          </cell>
          <cell r="AO17403">
            <v>33073313</v>
          </cell>
        </row>
        <row r="17404">
          <cell r="A17404">
            <v>75</v>
          </cell>
          <cell r="D17404">
            <v>598958</v>
          </cell>
          <cell r="AK17404" t="str">
            <v>598958XXXXXX75</v>
          </cell>
          <cell r="AO17404">
            <v>82341959</v>
          </cell>
        </row>
        <row r="17405">
          <cell r="A17405">
            <v>566</v>
          </cell>
          <cell r="D17405">
            <v>555769</v>
          </cell>
          <cell r="AK17405" t="str">
            <v>555769XXXXXX566</v>
          </cell>
          <cell r="AO17405">
            <v>82341959</v>
          </cell>
        </row>
        <row r="17406">
          <cell r="A17406">
            <v>8995</v>
          </cell>
          <cell r="D17406">
            <v>596666</v>
          </cell>
          <cell r="AK17406" t="str">
            <v>596666XXXXXX8995</v>
          </cell>
          <cell r="AO17406">
            <v>32827909</v>
          </cell>
        </row>
        <row r="17407">
          <cell r="A17407">
            <v>9987</v>
          </cell>
          <cell r="D17407">
            <v>598958</v>
          </cell>
          <cell r="AK17407" t="str">
            <v>598958XXXXXX9987</v>
          </cell>
          <cell r="AO17407">
            <v>82336652</v>
          </cell>
        </row>
        <row r="17408">
          <cell r="A17408">
            <v>6878</v>
          </cell>
          <cell r="D17408">
            <v>558766</v>
          </cell>
          <cell r="AK17408" t="str">
            <v>558766XXXXXX6878</v>
          </cell>
          <cell r="AO17408">
            <v>37017811</v>
          </cell>
        </row>
        <row r="17409">
          <cell r="A17409">
            <v>67</v>
          </cell>
          <cell r="D17409">
            <v>589587</v>
          </cell>
          <cell r="AK17409" t="str">
            <v>589587XXXXXX67</v>
          </cell>
          <cell r="AO17409">
            <v>32827909</v>
          </cell>
        </row>
        <row r="17410">
          <cell r="A17410">
            <v>9595</v>
          </cell>
          <cell r="D17410">
            <v>555889</v>
          </cell>
          <cell r="AK17410" t="str">
            <v>555889XXXXXX9595</v>
          </cell>
          <cell r="AO17410">
            <v>45725041</v>
          </cell>
        </row>
        <row r="17411">
          <cell r="A17411">
            <v>9688</v>
          </cell>
          <cell r="D17411">
            <v>558765</v>
          </cell>
          <cell r="AK17411" t="str">
            <v>558765XXXXXX9688</v>
          </cell>
          <cell r="AO17411">
            <v>37017811</v>
          </cell>
        </row>
        <row r="17412">
          <cell r="A17412">
            <v>8996</v>
          </cell>
          <cell r="D17412">
            <v>596666</v>
          </cell>
          <cell r="AK17412" t="str">
            <v>596666XXXXXX8996</v>
          </cell>
          <cell r="AO17412">
            <v>32827909</v>
          </cell>
        </row>
        <row r="17413">
          <cell r="A17413">
            <v>8998</v>
          </cell>
          <cell r="D17413">
            <v>598988</v>
          </cell>
          <cell r="AK17413" t="str">
            <v>598988XXXXXX8998</v>
          </cell>
          <cell r="AO17413">
            <v>45725041</v>
          </cell>
        </row>
        <row r="17414">
          <cell r="A17414">
            <v>5975</v>
          </cell>
          <cell r="D17414">
            <v>558677</v>
          </cell>
          <cell r="AK17414" t="str">
            <v>558677XXXXXX5975</v>
          </cell>
          <cell r="AO17414">
            <v>37017811</v>
          </cell>
        </row>
        <row r="17415">
          <cell r="A17415">
            <v>7868</v>
          </cell>
          <cell r="D17415">
            <v>555659</v>
          </cell>
          <cell r="AK17415" t="str">
            <v>555659XXXXXX7868</v>
          </cell>
          <cell r="AO17415">
            <v>31681935</v>
          </cell>
        </row>
        <row r="17416">
          <cell r="A17416">
            <v>7856</v>
          </cell>
          <cell r="D17416">
            <v>566869</v>
          </cell>
          <cell r="AK17416" t="str">
            <v>566869XXXXXX7856</v>
          </cell>
          <cell r="AO17416">
            <v>42418913</v>
          </cell>
        </row>
        <row r="17417">
          <cell r="A17417">
            <v>8688</v>
          </cell>
          <cell r="D17417">
            <v>586888</v>
          </cell>
          <cell r="AK17417" t="str">
            <v>586888XXXXXX8688</v>
          </cell>
          <cell r="AO17417">
            <v>37017811</v>
          </cell>
        </row>
        <row r="17418">
          <cell r="A17418">
            <v>7988</v>
          </cell>
          <cell r="D17418">
            <v>598956</v>
          </cell>
          <cell r="AK17418" t="str">
            <v>598956XXXXXX7988</v>
          </cell>
          <cell r="AO17418">
            <v>45725041</v>
          </cell>
        </row>
        <row r="17419">
          <cell r="A17419">
            <v>9877</v>
          </cell>
          <cell r="D17419">
            <v>558765</v>
          </cell>
          <cell r="AK17419" t="str">
            <v>558765XXXXXX9877</v>
          </cell>
          <cell r="AO17419">
            <v>33106584</v>
          </cell>
        </row>
        <row r="17420">
          <cell r="A17420">
            <v>6797</v>
          </cell>
          <cell r="D17420">
            <v>588559</v>
          </cell>
          <cell r="AK17420" t="str">
            <v>588559XXXXXX6797</v>
          </cell>
          <cell r="AO17420">
            <v>32827909</v>
          </cell>
        </row>
        <row r="17421">
          <cell r="A17421">
            <v>8859</v>
          </cell>
          <cell r="D17421">
            <v>559979</v>
          </cell>
          <cell r="AK17421" t="str">
            <v>559979XXXXXX8859</v>
          </cell>
          <cell r="AO17421">
            <v>40326803</v>
          </cell>
        </row>
        <row r="17422">
          <cell r="A17422">
            <v>6785</v>
          </cell>
          <cell r="D17422">
            <v>558766</v>
          </cell>
          <cell r="AK17422" t="str">
            <v>558766XXXXXX6785</v>
          </cell>
          <cell r="AO17422">
            <v>33106584</v>
          </cell>
        </row>
        <row r="17423">
          <cell r="A17423">
            <v>5999</v>
          </cell>
          <cell r="D17423">
            <v>558677</v>
          </cell>
          <cell r="AK17423" t="str">
            <v>558677XXXXXX5999</v>
          </cell>
          <cell r="AO17423">
            <v>31681802</v>
          </cell>
        </row>
        <row r="17424">
          <cell r="A17424">
            <v>6996</v>
          </cell>
          <cell r="D17424">
            <v>578755</v>
          </cell>
          <cell r="AK17424" t="str">
            <v>578755XXXXXX6996</v>
          </cell>
          <cell r="AO17424">
            <v>82341959</v>
          </cell>
        </row>
        <row r="17425">
          <cell r="A17425">
            <v>8979</v>
          </cell>
          <cell r="D17425">
            <v>558768</v>
          </cell>
          <cell r="AK17425" t="str">
            <v>558768XXXXXX8979</v>
          </cell>
          <cell r="AO17425">
            <v>82341942</v>
          </cell>
        </row>
        <row r="17426">
          <cell r="A17426">
            <v>6987</v>
          </cell>
          <cell r="D17426">
            <v>558677</v>
          </cell>
          <cell r="AK17426" t="str">
            <v>558677XXXXXX6987</v>
          </cell>
          <cell r="AO17426">
            <v>32827909</v>
          </cell>
        </row>
        <row r="17427">
          <cell r="A17427">
            <v>7897</v>
          </cell>
          <cell r="D17427">
            <v>558758</v>
          </cell>
          <cell r="AK17427" t="str">
            <v>558758XXXXXX7897</v>
          </cell>
          <cell r="AO17427">
            <v>37776721</v>
          </cell>
        </row>
        <row r="17428">
          <cell r="A17428">
            <v>6957</v>
          </cell>
          <cell r="D17428">
            <v>588897</v>
          </cell>
          <cell r="AK17428" t="str">
            <v>588897XXXXXX6957</v>
          </cell>
          <cell r="AO17428">
            <v>32827909</v>
          </cell>
        </row>
        <row r="17429">
          <cell r="A17429">
            <v>5955</v>
          </cell>
          <cell r="D17429">
            <v>558766</v>
          </cell>
          <cell r="AK17429" t="str">
            <v>558766XXXXXX5955</v>
          </cell>
          <cell r="AO17429">
            <v>37017811</v>
          </cell>
        </row>
        <row r="17430">
          <cell r="A17430">
            <v>6678</v>
          </cell>
          <cell r="D17430">
            <v>599859</v>
          </cell>
          <cell r="AK17430" t="str">
            <v>599859XXXXXX6678</v>
          </cell>
          <cell r="AO17430">
            <v>37776721</v>
          </cell>
        </row>
        <row r="17431">
          <cell r="A17431">
            <v>9797</v>
          </cell>
          <cell r="D17431">
            <v>596658</v>
          </cell>
          <cell r="AK17431" t="str">
            <v>596658XXXXXX9797</v>
          </cell>
          <cell r="AO17431">
            <v>32827909</v>
          </cell>
        </row>
        <row r="17432">
          <cell r="A17432">
            <v>5968</v>
          </cell>
          <cell r="D17432">
            <v>569888</v>
          </cell>
          <cell r="AK17432" t="str">
            <v>569888XXXXXX5968</v>
          </cell>
          <cell r="AO17432">
            <v>37776721</v>
          </cell>
        </row>
        <row r="17433">
          <cell r="A17433">
            <v>7968</v>
          </cell>
          <cell r="D17433">
            <v>558769</v>
          </cell>
          <cell r="AK17433" t="str">
            <v>558769XXXXXX7968</v>
          </cell>
          <cell r="AO17433">
            <v>33073271</v>
          </cell>
        </row>
        <row r="17434">
          <cell r="A17434">
            <v>5799</v>
          </cell>
          <cell r="D17434">
            <v>555599</v>
          </cell>
          <cell r="AK17434" t="str">
            <v>555599XXXXXX5799</v>
          </cell>
          <cell r="AO17434">
            <v>33106584</v>
          </cell>
        </row>
        <row r="17435">
          <cell r="A17435">
            <v>6995</v>
          </cell>
          <cell r="D17435">
            <v>558765</v>
          </cell>
          <cell r="AK17435" t="str">
            <v>558765XXXXXX6995</v>
          </cell>
          <cell r="AO17435">
            <v>37017811</v>
          </cell>
        </row>
        <row r="17436">
          <cell r="A17436">
            <v>8879</v>
          </cell>
          <cell r="D17436">
            <v>558769</v>
          </cell>
          <cell r="AK17436" t="str">
            <v>558769XXXXXX8879</v>
          </cell>
          <cell r="AO17436">
            <v>11484938</v>
          </cell>
        </row>
        <row r="17437">
          <cell r="A17437">
            <v>5988</v>
          </cell>
          <cell r="D17437">
            <v>596998</v>
          </cell>
          <cell r="AK17437" t="str">
            <v>596998XXXXXX5988</v>
          </cell>
          <cell r="AO17437">
            <v>32827909</v>
          </cell>
        </row>
        <row r="17438">
          <cell r="A17438">
            <v>7985</v>
          </cell>
          <cell r="D17438">
            <v>598958</v>
          </cell>
          <cell r="AK17438" t="str">
            <v>598958XXXXXX7985</v>
          </cell>
          <cell r="AO17438">
            <v>45725041</v>
          </cell>
        </row>
        <row r="17439">
          <cell r="A17439">
            <v>6656</v>
          </cell>
          <cell r="D17439">
            <v>558758</v>
          </cell>
          <cell r="AK17439" t="str">
            <v>558758XXXXXX6656</v>
          </cell>
          <cell r="AO17439">
            <v>37017811</v>
          </cell>
        </row>
        <row r="17440">
          <cell r="A17440">
            <v>586</v>
          </cell>
          <cell r="D17440">
            <v>599859</v>
          </cell>
          <cell r="AK17440" t="str">
            <v>599859XXXXXX586</v>
          </cell>
          <cell r="AO17440">
            <v>82341942</v>
          </cell>
        </row>
        <row r="17441">
          <cell r="A17441">
            <v>8688</v>
          </cell>
          <cell r="D17441">
            <v>558766</v>
          </cell>
          <cell r="AK17441" t="str">
            <v>558766XXXXXX8688</v>
          </cell>
          <cell r="AO17441">
            <v>37017811</v>
          </cell>
        </row>
        <row r="17442">
          <cell r="A17442">
            <v>9798</v>
          </cell>
          <cell r="D17442">
            <v>557558</v>
          </cell>
          <cell r="AK17442" t="str">
            <v>557558XXXXXX9798</v>
          </cell>
          <cell r="AO17442">
            <v>31681802</v>
          </cell>
        </row>
        <row r="17443">
          <cell r="A17443">
            <v>5688</v>
          </cell>
          <cell r="D17443">
            <v>558777</v>
          </cell>
          <cell r="AK17443" t="str">
            <v>558777XXXXXX5688</v>
          </cell>
          <cell r="AO17443">
            <v>33073271</v>
          </cell>
        </row>
        <row r="17444">
          <cell r="A17444">
            <v>8589</v>
          </cell>
          <cell r="D17444">
            <v>558757</v>
          </cell>
          <cell r="AK17444" t="str">
            <v>558757XXXXXX8589</v>
          </cell>
          <cell r="AO17444">
            <v>32827909</v>
          </cell>
        </row>
        <row r="17445">
          <cell r="A17445">
            <v>5859</v>
          </cell>
          <cell r="D17445">
            <v>579675</v>
          </cell>
          <cell r="AK17445" t="str">
            <v>579675XXXXXX5859</v>
          </cell>
          <cell r="AO17445">
            <v>40326803</v>
          </cell>
        </row>
        <row r="17446">
          <cell r="A17446">
            <v>7997</v>
          </cell>
          <cell r="D17446">
            <v>598987</v>
          </cell>
          <cell r="AK17446" t="str">
            <v>598987XXXXXX7997</v>
          </cell>
          <cell r="AO17446">
            <v>82341959</v>
          </cell>
        </row>
        <row r="17447">
          <cell r="A17447">
            <v>5579</v>
          </cell>
          <cell r="D17447">
            <v>597885</v>
          </cell>
          <cell r="AK17447" t="str">
            <v>597885XXXXXX5579</v>
          </cell>
          <cell r="AO17447">
            <v>82341942</v>
          </cell>
        </row>
        <row r="17448">
          <cell r="A17448">
            <v>89</v>
          </cell>
          <cell r="D17448">
            <v>558765</v>
          </cell>
          <cell r="AK17448" t="str">
            <v>558765XXXXXX89</v>
          </cell>
          <cell r="AO17448">
            <v>31681935</v>
          </cell>
        </row>
        <row r="17449">
          <cell r="A17449">
            <v>9899</v>
          </cell>
          <cell r="D17449">
            <v>555769</v>
          </cell>
          <cell r="AK17449" t="str">
            <v>555769XXXXXX9899</v>
          </cell>
          <cell r="AO17449">
            <v>47838149</v>
          </cell>
        </row>
        <row r="17450">
          <cell r="A17450">
            <v>7998</v>
          </cell>
          <cell r="D17450">
            <v>598958</v>
          </cell>
          <cell r="AK17450" t="str">
            <v>598958XXXXXX7998</v>
          </cell>
          <cell r="AO17450">
            <v>45725041</v>
          </cell>
        </row>
        <row r="17451">
          <cell r="A17451">
            <v>6555</v>
          </cell>
          <cell r="D17451">
            <v>595586</v>
          </cell>
          <cell r="AK17451" t="str">
            <v>595586XXXXXX6555</v>
          </cell>
          <cell r="AO17451">
            <v>33106584</v>
          </cell>
        </row>
        <row r="17452">
          <cell r="A17452">
            <v>879</v>
          </cell>
          <cell r="D17452">
            <v>589587</v>
          </cell>
          <cell r="AK17452" t="str">
            <v>589587XXXXXX879</v>
          </cell>
          <cell r="AO17452">
            <v>31654007</v>
          </cell>
        </row>
        <row r="17453">
          <cell r="A17453">
            <v>7589</v>
          </cell>
          <cell r="D17453">
            <v>558757</v>
          </cell>
          <cell r="AK17453" t="str">
            <v>558757XXXXXX7589</v>
          </cell>
          <cell r="AO17453">
            <v>33073271</v>
          </cell>
        </row>
        <row r="17454">
          <cell r="A17454">
            <v>6985</v>
          </cell>
          <cell r="D17454">
            <v>576757</v>
          </cell>
          <cell r="AK17454" t="str">
            <v>576757XXXXXX6985</v>
          </cell>
          <cell r="AO17454">
            <v>37017811</v>
          </cell>
        </row>
        <row r="17455">
          <cell r="A17455">
            <v>6957</v>
          </cell>
          <cell r="D17455">
            <v>558777</v>
          </cell>
          <cell r="AK17455" t="str">
            <v>558777XXXXXX6957</v>
          </cell>
          <cell r="AO17455">
            <v>33073271</v>
          </cell>
        </row>
        <row r="17456">
          <cell r="A17456">
            <v>5996</v>
          </cell>
          <cell r="D17456">
            <v>558677</v>
          </cell>
          <cell r="AK17456" t="str">
            <v>558677XXXXXX5996</v>
          </cell>
          <cell r="AO17456">
            <v>31654007</v>
          </cell>
        </row>
        <row r="17457">
          <cell r="A17457">
            <v>6998</v>
          </cell>
          <cell r="D17457">
            <v>575855</v>
          </cell>
          <cell r="AK17457" t="str">
            <v>575855XXXXXX6998</v>
          </cell>
          <cell r="AO17457">
            <v>47838149</v>
          </cell>
        </row>
        <row r="17458">
          <cell r="A17458">
            <v>5657</v>
          </cell>
          <cell r="D17458">
            <v>558769</v>
          </cell>
          <cell r="AK17458" t="str">
            <v>558769XXXXXX5657</v>
          </cell>
          <cell r="AO17458">
            <v>31681935</v>
          </cell>
        </row>
        <row r="17459">
          <cell r="A17459">
            <v>755</v>
          </cell>
          <cell r="D17459">
            <v>597789</v>
          </cell>
          <cell r="AK17459" t="str">
            <v>597789XXXXXX755</v>
          </cell>
          <cell r="AO17459">
            <v>37776721</v>
          </cell>
        </row>
        <row r="17460">
          <cell r="A17460">
            <v>6988</v>
          </cell>
          <cell r="D17460">
            <v>569888</v>
          </cell>
          <cell r="AK17460" t="str">
            <v>569888XXXXXX6988</v>
          </cell>
          <cell r="AO17460">
            <v>37017811</v>
          </cell>
        </row>
        <row r="17461">
          <cell r="A17461">
            <v>7576</v>
          </cell>
          <cell r="D17461">
            <v>595586</v>
          </cell>
          <cell r="AK17461" t="str">
            <v>595586XXXXXX7576</v>
          </cell>
          <cell r="AO17461">
            <v>37776721</v>
          </cell>
        </row>
        <row r="17462">
          <cell r="A17462">
            <v>9996</v>
          </cell>
          <cell r="D17462">
            <v>598987</v>
          </cell>
          <cell r="AK17462" t="str">
            <v>598987XXXXXX9996</v>
          </cell>
          <cell r="AO17462">
            <v>82341959</v>
          </cell>
        </row>
        <row r="17463">
          <cell r="A17463">
            <v>5998</v>
          </cell>
          <cell r="D17463">
            <v>558765</v>
          </cell>
          <cell r="AK17463" t="str">
            <v>558765XXXXXX5998</v>
          </cell>
          <cell r="AO17463">
            <v>82341942</v>
          </cell>
        </row>
        <row r="17464">
          <cell r="A17464">
            <v>5886</v>
          </cell>
          <cell r="D17464">
            <v>566869</v>
          </cell>
          <cell r="AK17464" t="str">
            <v>566869XXXXXX5886</v>
          </cell>
          <cell r="AO17464">
            <v>18196709</v>
          </cell>
        </row>
        <row r="17465">
          <cell r="A17465">
            <v>5856</v>
          </cell>
          <cell r="D17465">
            <v>559979</v>
          </cell>
          <cell r="AK17465" t="str">
            <v>559979XXXXXX5856</v>
          </cell>
          <cell r="AO17465">
            <v>37017811</v>
          </cell>
        </row>
        <row r="17466">
          <cell r="A17466">
            <v>6979</v>
          </cell>
          <cell r="D17466">
            <v>598958</v>
          </cell>
          <cell r="AK17466" t="str">
            <v>598958XXXXXX6979</v>
          </cell>
          <cell r="AO17466">
            <v>82341959</v>
          </cell>
        </row>
        <row r="17467">
          <cell r="A17467">
            <v>7798</v>
          </cell>
          <cell r="D17467">
            <v>558766</v>
          </cell>
          <cell r="AK17467" t="str">
            <v>558766XXXXXX7798</v>
          </cell>
          <cell r="AO17467">
            <v>82341942</v>
          </cell>
        </row>
        <row r="17468">
          <cell r="A17468">
            <v>577</v>
          </cell>
          <cell r="D17468">
            <v>555769</v>
          </cell>
          <cell r="AK17468" t="str">
            <v>555769XXXXXX577</v>
          </cell>
          <cell r="AO17468">
            <v>82341959</v>
          </cell>
        </row>
        <row r="17469">
          <cell r="A17469">
            <v>7779</v>
          </cell>
          <cell r="D17469">
            <v>586679</v>
          </cell>
          <cell r="AK17469" t="str">
            <v>586679XXXXXX7779</v>
          </cell>
          <cell r="AO17469">
            <v>31654007</v>
          </cell>
        </row>
        <row r="17470">
          <cell r="A17470">
            <v>8998</v>
          </cell>
          <cell r="D17470">
            <v>576967</v>
          </cell>
          <cell r="AK17470" t="str">
            <v>576967XXXXXX8998</v>
          </cell>
          <cell r="AO17470">
            <v>47838149</v>
          </cell>
        </row>
        <row r="17471">
          <cell r="A17471">
            <v>8985</v>
          </cell>
          <cell r="D17471">
            <v>589877</v>
          </cell>
          <cell r="AK17471" t="str">
            <v>589877XXXXXX8985</v>
          </cell>
          <cell r="AO17471">
            <v>82341942</v>
          </cell>
        </row>
        <row r="17472">
          <cell r="A17472">
            <v>5999</v>
          </cell>
          <cell r="D17472">
            <v>588598</v>
          </cell>
          <cell r="AK17472" t="str">
            <v>588598XXXXXX5999</v>
          </cell>
          <cell r="AO17472">
            <v>37776721</v>
          </cell>
        </row>
        <row r="17473">
          <cell r="A17473">
            <v>5698</v>
          </cell>
          <cell r="D17473">
            <v>576568</v>
          </cell>
          <cell r="AK17473" t="str">
            <v>576568XXXXXX5698</v>
          </cell>
          <cell r="AO17473">
            <v>47838149</v>
          </cell>
        </row>
        <row r="17474">
          <cell r="A17474">
            <v>5968</v>
          </cell>
          <cell r="D17474">
            <v>595675</v>
          </cell>
          <cell r="AK17474" t="str">
            <v>595675XXXXXX5968</v>
          </cell>
          <cell r="AO17474">
            <v>32827909</v>
          </cell>
        </row>
        <row r="17475">
          <cell r="A17475">
            <v>799</v>
          </cell>
          <cell r="D17475">
            <v>558769</v>
          </cell>
          <cell r="AK17475" t="str">
            <v>558769XXXXXX799</v>
          </cell>
          <cell r="AO17475">
            <v>82341942</v>
          </cell>
        </row>
        <row r="17476">
          <cell r="A17476">
            <v>5888</v>
          </cell>
          <cell r="D17476">
            <v>558766</v>
          </cell>
          <cell r="AK17476" t="str">
            <v>558766XXXXXX5888</v>
          </cell>
          <cell r="AO17476">
            <v>33073271</v>
          </cell>
        </row>
        <row r="17477">
          <cell r="A17477">
            <v>6876</v>
          </cell>
          <cell r="D17477">
            <v>558769</v>
          </cell>
          <cell r="AK17477" t="str">
            <v>558769XXXXXX6876</v>
          </cell>
          <cell r="AO17477">
            <v>37017811</v>
          </cell>
        </row>
        <row r="17478">
          <cell r="A17478">
            <v>5558</v>
          </cell>
          <cell r="D17478">
            <v>579675</v>
          </cell>
          <cell r="AK17478" t="str">
            <v>579675XXXXXX5558</v>
          </cell>
          <cell r="AO17478">
            <v>40326803</v>
          </cell>
        </row>
        <row r="17479">
          <cell r="A17479">
            <v>68</v>
          </cell>
          <cell r="D17479">
            <v>558765</v>
          </cell>
          <cell r="AK17479" t="str">
            <v>558765XXXXXX68</v>
          </cell>
          <cell r="AO17479">
            <v>37017811</v>
          </cell>
        </row>
        <row r="17480">
          <cell r="A17480">
            <v>878</v>
          </cell>
          <cell r="D17480">
            <v>589587</v>
          </cell>
          <cell r="AK17480" t="str">
            <v>589587XXXXXX878</v>
          </cell>
          <cell r="AO17480">
            <v>82341942</v>
          </cell>
        </row>
        <row r="17481">
          <cell r="A17481">
            <v>7578</v>
          </cell>
          <cell r="D17481">
            <v>588897</v>
          </cell>
          <cell r="AK17481" t="str">
            <v>588897XXXXXX7578</v>
          </cell>
          <cell r="AO17481">
            <v>82341942</v>
          </cell>
        </row>
        <row r="17482">
          <cell r="A17482">
            <v>656</v>
          </cell>
          <cell r="D17482">
            <v>558777</v>
          </cell>
          <cell r="AK17482" t="str">
            <v>558777XXXXXX656</v>
          </cell>
          <cell r="AO17482">
            <v>32827909</v>
          </cell>
        </row>
        <row r="17483">
          <cell r="A17483">
            <v>566</v>
          </cell>
          <cell r="D17483">
            <v>555769</v>
          </cell>
          <cell r="AK17483" t="str">
            <v>555769XXXXXX566</v>
          </cell>
          <cell r="AO17483">
            <v>82341959</v>
          </cell>
        </row>
        <row r="17484">
          <cell r="A17484">
            <v>8578</v>
          </cell>
          <cell r="D17484">
            <v>558765</v>
          </cell>
          <cell r="AK17484" t="str">
            <v>558765XXXXXX8578</v>
          </cell>
          <cell r="AO17484">
            <v>37017811</v>
          </cell>
        </row>
        <row r="17485">
          <cell r="A17485">
            <v>9988</v>
          </cell>
          <cell r="D17485">
            <v>558677</v>
          </cell>
          <cell r="AK17485" t="str">
            <v>558677XXXXXX9988</v>
          </cell>
          <cell r="AO17485">
            <v>32827909</v>
          </cell>
        </row>
        <row r="17486">
          <cell r="A17486">
            <v>9687</v>
          </cell>
          <cell r="D17486">
            <v>558777</v>
          </cell>
          <cell r="AK17486" t="str">
            <v>558777XXXXXX9687</v>
          </cell>
          <cell r="AO17486">
            <v>82341942</v>
          </cell>
        </row>
        <row r="17487">
          <cell r="A17487">
            <v>5775</v>
          </cell>
          <cell r="D17487">
            <v>558757</v>
          </cell>
          <cell r="AK17487" t="str">
            <v>558757XXXXXX5775</v>
          </cell>
          <cell r="AO17487">
            <v>39725643</v>
          </cell>
        </row>
        <row r="17488">
          <cell r="A17488">
            <v>6888</v>
          </cell>
          <cell r="D17488">
            <v>558765</v>
          </cell>
          <cell r="AK17488" t="str">
            <v>558765XXXXXX6888</v>
          </cell>
          <cell r="AO17488">
            <v>37017811</v>
          </cell>
        </row>
        <row r="17489">
          <cell r="A17489">
            <v>876</v>
          </cell>
          <cell r="D17489">
            <v>588897</v>
          </cell>
          <cell r="AK17489" t="str">
            <v>588897XXXXXX876</v>
          </cell>
          <cell r="AO17489">
            <v>37017811</v>
          </cell>
        </row>
        <row r="17490">
          <cell r="A17490">
            <v>586</v>
          </cell>
          <cell r="D17490">
            <v>599859</v>
          </cell>
          <cell r="AK17490" t="str">
            <v>599859XXXXXX586</v>
          </cell>
          <cell r="AO17490">
            <v>82341942</v>
          </cell>
        </row>
        <row r="17491">
          <cell r="A17491">
            <v>7666</v>
          </cell>
          <cell r="D17491">
            <v>558757</v>
          </cell>
          <cell r="AK17491" t="str">
            <v>558757XXXXXX7666</v>
          </cell>
          <cell r="AO17491">
            <v>82341942</v>
          </cell>
        </row>
        <row r="17492">
          <cell r="A17492">
            <v>8976</v>
          </cell>
          <cell r="D17492">
            <v>558765</v>
          </cell>
          <cell r="AK17492" t="str">
            <v>558765XXXXXX8976</v>
          </cell>
          <cell r="AO17492">
            <v>32827909</v>
          </cell>
        </row>
        <row r="17493">
          <cell r="A17493">
            <v>8688</v>
          </cell>
          <cell r="D17493">
            <v>558766</v>
          </cell>
          <cell r="AK17493" t="str">
            <v>558766XXXXXX8688</v>
          </cell>
          <cell r="AO17493">
            <v>37017811</v>
          </cell>
        </row>
        <row r="17494">
          <cell r="A17494">
            <v>7987</v>
          </cell>
          <cell r="D17494">
            <v>598958</v>
          </cell>
          <cell r="AK17494" t="str">
            <v>598958XXXXXX7987</v>
          </cell>
          <cell r="AO17494">
            <v>45725041</v>
          </cell>
        </row>
        <row r="17495">
          <cell r="A17495">
            <v>875</v>
          </cell>
          <cell r="D17495">
            <v>589587</v>
          </cell>
          <cell r="AK17495" t="str">
            <v>589587XXXXXX875</v>
          </cell>
          <cell r="AO17495">
            <v>31654007</v>
          </cell>
        </row>
        <row r="17496">
          <cell r="A17496">
            <v>77</v>
          </cell>
          <cell r="D17496">
            <v>589587</v>
          </cell>
          <cell r="AK17496" t="str">
            <v>589587XXXXXX77</v>
          </cell>
          <cell r="AO17496">
            <v>32827909</v>
          </cell>
        </row>
        <row r="17497">
          <cell r="A17497">
            <v>5557</v>
          </cell>
          <cell r="D17497">
            <v>558766</v>
          </cell>
          <cell r="AK17497" t="str">
            <v>558766XXXXXX5557</v>
          </cell>
          <cell r="AO17497">
            <v>42290882</v>
          </cell>
        </row>
        <row r="17498">
          <cell r="A17498">
            <v>7859</v>
          </cell>
          <cell r="D17498">
            <v>558765</v>
          </cell>
          <cell r="AK17498" t="str">
            <v>558765XXXXXX7859</v>
          </cell>
          <cell r="AO17498">
            <v>37017811</v>
          </cell>
        </row>
        <row r="17499">
          <cell r="A17499">
            <v>9987</v>
          </cell>
          <cell r="D17499">
            <v>598958</v>
          </cell>
          <cell r="AK17499" t="str">
            <v>598958XXXXXX9987</v>
          </cell>
          <cell r="AO17499">
            <v>82341959</v>
          </cell>
        </row>
        <row r="17500">
          <cell r="A17500">
            <v>7976</v>
          </cell>
          <cell r="D17500">
            <v>558769</v>
          </cell>
          <cell r="AK17500" t="str">
            <v>558769XXXXXX7976</v>
          </cell>
          <cell r="AO17500">
            <v>31681935</v>
          </cell>
        </row>
        <row r="17501">
          <cell r="A17501">
            <v>6988</v>
          </cell>
          <cell r="D17501">
            <v>596666</v>
          </cell>
          <cell r="AK17501" t="str">
            <v>596666XXXXXX6988</v>
          </cell>
          <cell r="AO17501">
            <v>82341942</v>
          </cell>
        </row>
        <row r="17502">
          <cell r="A17502">
            <v>5995</v>
          </cell>
          <cell r="D17502">
            <v>569888</v>
          </cell>
          <cell r="AK17502" t="str">
            <v>569888XXXXXX5995</v>
          </cell>
          <cell r="AO17502">
            <v>32827909</v>
          </cell>
        </row>
        <row r="17503">
          <cell r="A17503">
            <v>7775</v>
          </cell>
          <cell r="D17503">
            <v>558766</v>
          </cell>
          <cell r="AK17503" t="str">
            <v>558766XXXXXX7775</v>
          </cell>
          <cell r="AO17503">
            <v>32827909</v>
          </cell>
        </row>
        <row r="17504">
          <cell r="A17504">
            <v>5557</v>
          </cell>
          <cell r="D17504">
            <v>558769</v>
          </cell>
          <cell r="AK17504" t="str">
            <v>558769XXXXXX5557</v>
          </cell>
          <cell r="AO17504">
            <v>37017811</v>
          </cell>
        </row>
        <row r="17505">
          <cell r="A17505">
            <v>5989</v>
          </cell>
          <cell r="D17505">
            <v>598958</v>
          </cell>
          <cell r="AK17505" t="str">
            <v>598958XXXXXX5989</v>
          </cell>
          <cell r="AO17505">
            <v>82341959</v>
          </cell>
        </row>
        <row r="17506">
          <cell r="A17506">
            <v>7889</v>
          </cell>
          <cell r="D17506">
            <v>578768</v>
          </cell>
          <cell r="AK17506" t="str">
            <v>578768XXXXXX7889</v>
          </cell>
          <cell r="AO17506">
            <v>37776721</v>
          </cell>
        </row>
        <row r="17507">
          <cell r="A17507">
            <v>5</v>
          </cell>
          <cell r="D17507">
            <v>558677</v>
          </cell>
          <cell r="AK17507" t="str">
            <v>558677XXXXXX5</v>
          </cell>
          <cell r="AO17507">
            <v>37017811</v>
          </cell>
        </row>
        <row r="17508">
          <cell r="A17508">
            <v>8989</v>
          </cell>
          <cell r="D17508">
            <v>577987</v>
          </cell>
          <cell r="AK17508" t="str">
            <v>577987XXXXXX8989</v>
          </cell>
          <cell r="AO17508">
            <v>40326803</v>
          </cell>
        </row>
        <row r="17509">
          <cell r="A17509">
            <v>8975</v>
          </cell>
          <cell r="D17509">
            <v>558765</v>
          </cell>
          <cell r="AK17509" t="str">
            <v>558765XXXXXX8975</v>
          </cell>
          <cell r="AO17509">
            <v>31654007</v>
          </cell>
        </row>
        <row r="17510">
          <cell r="A17510">
            <v>8676</v>
          </cell>
          <cell r="D17510">
            <v>597988</v>
          </cell>
          <cell r="AK17510" t="str">
            <v>597988XXXXXX8676</v>
          </cell>
          <cell r="AO17510">
            <v>37017811</v>
          </cell>
        </row>
        <row r="17511">
          <cell r="A17511">
            <v>7767</v>
          </cell>
          <cell r="D17511">
            <v>558765</v>
          </cell>
          <cell r="AK17511" t="str">
            <v>558765XXXXXX7767</v>
          </cell>
          <cell r="AO17511">
            <v>32827909</v>
          </cell>
        </row>
        <row r="17512">
          <cell r="A17512">
            <v>7999</v>
          </cell>
          <cell r="D17512">
            <v>598966</v>
          </cell>
          <cell r="AK17512" t="str">
            <v>598966XXXXXX7999</v>
          </cell>
          <cell r="AO17512">
            <v>45725041</v>
          </cell>
        </row>
        <row r="17513">
          <cell r="A17513">
            <v>7955</v>
          </cell>
          <cell r="D17513">
            <v>558777</v>
          </cell>
          <cell r="AK17513" t="str">
            <v>558777XXXXXX7955</v>
          </cell>
          <cell r="AO17513">
            <v>37017811</v>
          </cell>
        </row>
        <row r="17514">
          <cell r="A17514">
            <v>5995</v>
          </cell>
          <cell r="D17514">
            <v>598958</v>
          </cell>
          <cell r="AK17514" t="str">
            <v>598958XXXXXX5995</v>
          </cell>
          <cell r="AO17514">
            <v>82341959</v>
          </cell>
        </row>
        <row r="17515">
          <cell r="A17515">
            <v>7856</v>
          </cell>
          <cell r="D17515">
            <v>558769</v>
          </cell>
          <cell r="AK17515" t="str">
            <v>558769XXXXXX7856</v>
          </cell>
          <cell r="AO17515">
            <v>82341942</v>
          </cell>
        </row>
        <row r="17516">
          <cell r="A17516">
            <v>6988</v>
          </cell>
          <cell r="D17516">
            <v>558765</v>
          </cell>
          <cell r="AK17516" t="str">
            <v>558765XXXXXX6988</v>
          </cell>
          <cell r="AO17516">
            <v>82341942</v>
          </cell>
        </row>
        <row r="17517">
          <cell r="A17517">
            <v>7575</v>
          </cell>
          <cell r="D17517">
            <v>555657</v>
          </cell>
          <cell r="AK17517" t="str">
            <v>555657XXXXXX7575</v>
          </cell>
          <cell r="AO17517">
            <v>18196709</v>
          </cell>
        </row>
        <row r="17518">
          <cell r="A17518">
            <v>7897</v>
          </cell>
          <cell r="D17518">
            <v>588559</v>
          </cell>
          <cell r="AK17518" t="str">
            <v>588559XXXXXX7897</v>
          </cell>
          <cell r="AO17518">
            <v>82341942</v>
          </cell>
        </row>
        <row r="17519">
          <cell r="A17519">
            <v>7997</v>
          </cell>
          <cell r="D17519">
            <v>557596</v>
          </cell>
          <cell r="AK17519" t="str">
            <v>557596XXXXXX7997</v>
          </cell>
          <cell r="AO17519">
            <v>37017811</v>
          </cell>
        </row>
        <row r="17520">
          <cell r="A17520">
            <v>7966</v>
          </cell>
          <cell r="D17520">
            <v>558766</v>
          </cell>
          <cell r="AK17520" t="str">
            <v>558766XXXXXX7966</v>
          </cell>
          <cell r="AO17520">
            <v>82341942</v>
          </cell>
        </row>
        <row r="17521">
          <cell r="A17521">
            <v>7997</v>
          </cell>
          <cell r="D17521">
            <v>558677</v>
          </cell>
          <cell r="AK17521" t="str">
            <v>558677XXXXXX7997</v>
          </cell>
          <cell r="AO17521">
            <v>82341942</v>
          </cell>
        </row>
        <row r="17522">
          <cell r="A17522">
            <v>8585</v>
          </cell>
          <cell r="D17522">
            <v>559856</v>
          </cell>
          <cell r="AK17522" t="str">
            <v>559856XXXXXX8585</v>
          </cell>
          <cell r="AO17522">
            <v>31681935</v>
          </cell>
        </row>
        <row r="17523">
          <cell r="A17523">
            <v>6989</v>
          </cell>
          <cell r="D17523">
            <v>558768</v>
          </cell>
          <cell r="AK17523" t="str">
            <v>558768XXXXXX6989</v>
          </cell>
          <cell r="AO17523">
            <v>82341942</v>
          </cell>
        </row>
        <row r="17524">
          <cell r="A17524">
            <v>5866</v>
          </cell>
          <cell r="D17524">
            <v>558769</v>
          </cell>
          <cell r="AK17524" t="str">
            <v>558769XXXXXX5866</v>
          </cell>
          <cell r="AO17524">
            <v>32827909</v>
          </cell>
        </row>
        <row r="17525">
          <cell r="A17525">
            <v>6959</v>
          </cell>
          <cell r="D17525">
            <v>595978</v>
          </cell>
          <cell r="AK17525" t="str">
            <v>595978XXXXXX6959</v>
          </cell>
          <cell r="AO17525">
            <v>31681828</v>
          </cell>
        </row>
        <row r="17526">
          <cell r="A17526">
            <v>6785</v>
          </cell>
          <cell r="D17526">
            <v>558766</v>
          </cell>
          <cell r="AK17526" t="str">
            <v>558766XXXXXX6785</v>
          </cell>
          <cell r="AO17526">
            <v>33106584</v>
          </cell>
        </row>
        <row r="17527">
          <cell r="A17527">
            <v>6997</v>
          </cell>
          <cell r="D17527">
            <v>569888</v>
          </cell>
          <cell r="AK17527" t="str">
            <v>569888XXXXXX6997</v>
          </cell>
          <cell r="AO17527">
            <v>32827909</v>
          </cell>
        </row>
        <row r="17528">
          <cell r="A17528">
            <v>7985</v>
          </cell>
          <cell r="D17528">
            <v>598958</v>
          </cell>
          <cell r="AK17528" t="str">
            <v>598958XXXXXX7985</v>
          </cell>
          <cell r="AO17528">
            <v>82341959</v>
          </cell>
        </row>
        <row r="17529">
          <cell r="A17529">
            <v>6697</v>
          </cell>
          <cell r="D17529">
            <v>558769</v>
          </cell>
          <cell r="AK17529" t="str">
            <v>558769XXXXXX6697</v>
          </cell>
          <cell r="AO17529">
            <v>37017811</v>
          </cell>
        </row>
        <row r="17530">
          <cell r="A17530">
            <v>9688</v>
          </cell>
          <cell r="D17530">
            <v>558765</v>
          </cell>
          <cell r="AK17530" t="str">
            <v>558765XXXXXX9688</v>
          </cell>
          <cell r="AO17530">
            <v>82341942</v>
          </cell>
        </row>
        <row r="17531">
          <cell r="A17531">
            <v>8559</v>
          </cell>
          <cell r="D17531">
            <v>555889</v>
          </cell>
          <cell r="AK17531" t="str">
            <v>555889XXXXXX8559</v>
          </cell>
          <cell r="AO17531">
            <v>82341959</v>
          </cell>
        </row>
        <row r="17532">
          <cell r="A17532">
            <v>5955</v>
          </cell>
          <cell r="D17532">
            <v>558766</v>
          </cell>
          <cell r="AK17532" t="str">
            <v>558766XXXXXX5955</v>
          </cell>
          <cell r="AO17532">
            <v>37017811</v>
          </cell>
        </row>
        <row r="17533">
          <cell r="A17533">
            <v>6678</v>
          </cell>
          <cell r="D17533">
            <v>599859</v>
          </cell>
          <cell r="AK17533" t="str">
            <v>599859XXXXXX6678</v>
          </cell>
          <cell r="AO17533">
            <v>37776721</v>
          </cell>
        </row>
        <row r="17534">
          <cell r="A17534">
            <v>8767</v>
          </cell>
          <cell r="D17534">
            <v>577956</v>
          </cell>
          <cell r="AK17534" t="str">
            <v>577956XXXXXX8767</v>
          </cell>
          <cell r="AO17534">
            <v>37017811</v>
          </cell>
        </row>
        <row r="17535">
          <cell r="A17535">
            <v>6997</v>
          </cell>
          <cell r="D17535">
            <v>598958</v>
          </cell>
          <cell r="AK17535" t="str">
            <v>598958XXXXXX6997</v>
          </cell>
          <cell r="AO17535">
            <v>45725041</v>
          </cell>
        </row>
        <row r="17536">
          <cell r="A17536">
            <v>5799</v>
          </cell>
          <cell r="D17536">
            <v>555599</v>
          </cell>
          <cell r="AK17536" t="str">
            <v>555599XXXXXX5799</v>
          </cell>
          <cell r="AO17536">
            <v>33106584</v>
          </cell>
        </row>
        <row r="17537">
          <cell r="A17537">
            <v>5988</v>
          </cell>
          <cell r="D17537">
            <v>558757</v>
          </cell>
          <cell r="AK17537" t="str">
            <v>558757XXXXXX5988</v>
          </cell>
          <cell r="AO17537">
            <v>37017811</v>
          </cell>
        </row>
        <row r="17538">
          <cell r="A17538">
            <v>8879</v>
          </cell>
          <cell r="D17538">
            <v>558769</v>
          </cell>
          <cell r="AK17538" t="str">
            <v>558769XXXXXX8879</v>
          </cell>
          <cell r="AO17538">
            <v>11484938</v>
          </cell>
        </row>
        <row r="17539">
          <cell r="A17539">
            <v>5988</v>
          </cell>
          <cell r="D17539">
            <v>596998</v>
          </cell>
          <cell r="AK17539" t="str">
            <v>596998XXXXXX5988</v>
          </cell>
          <cell r="AO17539">
            <v>32827909</v>
          </cell>
        </row>
        <row r="17540">
          <cell r="A17540">
            <v>6858</v>
          </cell>
          <cell r="D17540">
            <v>597988</v>
          </cell>
          <cell r="AK17540" t="str">
            <v>597988XXXXXX6858</v>
          </cell>
          <cell r="AO17540">
            <v>31681935</v>
          </cell>
        </row>
        <row r="17541">
          <cell r="A17541">
            <v>9766</v>
          </cell>
          <cell r="D17541">
            <v>559885</v>
          </cell>
          <cell r="AK17541" t="str">
            <v>559885XXXXXX9766</v>
          </cell>
          <cell r="AO17541">
            <v>39725643</v>
          </cell>
        </row>
        <row r="17542">
          <cell r="A17542">
            <v>8865</v>
          </cell>
          <cell r="D17542">
            <v>558769</v>
          </cell>
          <cell r="AK17542" t="str">
            <v>558769XXXXXX8865</v>
          </cell>
          <cell r="AO17542">
            <v>82341942</v>
          </cell>
        </row>
        <row r="17543">
          <cell r="A17543">
            <v>6989</v>
          </cell>
          <cell r="D17543">
            <v>569888</v>
          </cell>
          <cell r="AK17543" t="str">
            <v>569888XXXXXX6989</v>
          </cell>
          <cell r="AO17543">
            <v>82341942</v>
          </cell>
        </row>
        <row r="17544">
          <cell r="A17544">
            <v>7595</v>
          </cell>
          <cell r="D17544">
            <v>558765</v>
          </cell>
          <cell r="AK17544" t="str">
            <v>558765XXXXXX7595</v>
          </cell>
          <cell r="AO17544">
            <v>42290882</v>
          </cell>
        </row>
        <row r="17545">
          <cell r="A17545">
            <v>5995</v>
          </cell>
          <cell r="D17545">
            <v>569888</v>
          </cell>
          <cell r="AK17545" t="str">
            <v>569888XXXXXX5995</v>
          </cell>
          <cell r="AO17545">
            <v>32827909</v>
          </cell>
        </row>
        <row r="17546">
          <cell r="A17546">
            <v>9856</v>
          </cell>
          <cell r="D17546">
            <v>558765</v>
          </cell>
          <cell r="AK17546" t="str">
            <v>558765XXXXXX9856</v>
          </cell>
          <cell r="AO17546">
            <v>82341942</v>
          </cell>
        </row>
        <row r="17547">
          <cell r="A17547">
            <v>875</v>
          </cell>
          <cell r="D17547">
            <v>589587</v>
          </cell>
          <cell r="AK17547" t="str">
            <v>589587XXXXXX875</v>
          </cell>
          <cell r="AO17547">
            <v>31654007</v>
          </cell>
        </row>
        <row r="17548">
          <cell r="A17548">
            <v>8967</v>
          </cell>
          <cell r="D17548">
            <v>555856</v>
          </cell>
          <cell r="AK17548" t="str">
            <v>555856XXXXXX8967</v>
          </cell>
          <cell r="AO17548">
            <v>33073313</v>
          </cell>
        </row>
        <row r="17549">
          <cell r="A17549">
            <v>8998</v>
          </cell>
          <cell r="D17549">
            <v>558677</v>
          </cell>
          <cell r="AK17549" t="str">
            <v>558677XXXXXX8998</v>
          </cell>
          <cell r="AO17549">
            <v>37776721</v>
          </cell>
        </row>
        <row r="17550">
          <cell r="A17550">
            <v>9978</v>
          </cell>
          <cell r="D17550">
            <v>558677</v>
          </cell>
          <cell r="AK17550" t="str">
            <v>558677XXXXXX9978</v>
          </cell>
          <cell r="AO17550">
            <v>32827909</v>
          </cell>
        </row>
        <row r="17551">
          <cell r="A17551">
            <v>8997</v>
          </cell>
          <cell r="D17551">
            <v>558765</v>
          </cell>
          <cell r="AK17551" t="str">
            <v>558765XXXXXX8997</v>
          </cell>
          <cell r="AO17551">
            <v>32827909</v>
          </cell>
        </row>
        <row r="17552">
          <cell r="A17552">
            <v>7989</v>
          </cell>
          <cell r="D17552">
            <v>596799</v>
          </cell>
          <cell r="AK17552" t="str">
            <v>596799XXXXXX7989</v>
          </cell>
          <cell r="AO17552">
            <v>37017811</v>
          </cell>
        </row>
        <row r="17553">
          <cell r="A17553">
            <v>586</v>
          </cell>
          <cell r="D17553">
            <v>558757</v>
          </cell>
          <cell r="AK17553" t="str">
            <v>558757XXXXXX586</v>
          </cell>
          <cell r="AO17553">
            <v>33073271</v>
          </cell>
        </row>
        <row r="17554">
          <cell r="A17554">
            <v>5989</v>
          </cell>
          <cell r="D17554">
            <v>598958</v>
          </cell>
          <cell r="AK17554" t="str">
            <v>598958XXXXXX5989</v>
          </cell>
          <cell r="AO17554">
            <v>45725041</v>
          </cell>
        </row>
        <row r="17555">
          <cell r="A17555">
            <v>5866</v>
          </cell>
          <cell r="D17555">
            <v>558757</v>
          </cell>
          <cell r="AK17555" t="str">
            <v>558757XXXXXX5866</v>
          </cell>
          <cell r="AO17555">
            <v>82341942</v>
          </cell>
        </row>
        <row r="17556">
          <cell r="A17556">
            <v>7979</v>
          </cell>
          <cell r="D17556">
            <v>558765</v>
          </cell>
          <cell r="AK17556" t="str">
            <v>558765XXXXXX7979</v>
          </cell>
          <cell r="AO17556">
            <v>37017811</v>
          </cell>
        </row>
        <row r="17557">
          <cell r="A17557">
            <v>8795</v>
          </cell>
          <cell r="D17557">
            <v>558757</v>
          </cell>
          <cell r="AK17557" t="str">
            <v>558757XXXXXX8795</v>
          </cell>
          <cell r="AO17557">
            <v>32827909</v>
          </cell>
        </row>
        <row r="17558">
          <cell r="A17558">
            <v>5799</v>
          </cell>
          <cell r="D17558">
            <v>588897</v>
          </cell>
          <cell r="AK17558" t="str">
            <v>588897XXXXXX5799</v>
          </cell>
          <cell r="AO17558">
            <v>32827909</v>
          </cell>
        </row>
        <row r="17559">
          <cell r="A17559">
            <v>5969</v>
          </cell>
          <cell r="D17559">
            <v>558768</v>
          </cell>
          <cell r="AK17559" t="str">
            <v>558768XXXXXX5969</v>
          </cell>
          <cell r="AO17559">
            <v>32827909</v>
          </cell>
        </row>
        <row r="17560">
          <cell r="A17560">
            <v>8968</v>
          </cell>
          <cell r="D17560">
            <v>558765</v>
          </cell>
          <cell r="AK17560" t="str">
            <v>558765XXXXXX8968</v>
          </cell>
          <cell r="AO17560">
            <v>33106584</v>
          </cell>
        </row>
        <row r="17561">
          <cell r="A17561">
            <v>5</v>
          </cell>
          <cell r="D17561">
            <v>589987</v>
          </cell>
          <cell r="AK17561" t="str">
            <v>589987XXXXXX5</v>
          </cell>
          <cell r="AO17561">
            <v>82341942</v>
          </cell>
        </row>
        <row r="17562">
          <cell r="A17562">
            <v>9986</v>
          </cell>
          <cell r="D17562">
            <v>558765</v>
          </cell>
          <cell r="AK17562" t="str">
            <v>558765XXXXXX9986</v>
          </cell>
          <cell r="AO17562">
            <v>32827909</v>
          </cell>
        </row>
        <row r="17563">
          <cell r="A17563">
            <v>6867</v>
          </cell>
          <cell r="D17563">
            <v>558766</v>
          </cell>
          <cell r="AK17563" t="str">
            <v>558766XXXXXX6867</v>
          </cell>
          <cell r="AO17563">
            <v>82341942</v>
          </cell>
        </row>
        <row r="17564">
          <cell r="A17564">
            <v>7967</v>
          </cell>
          <cell r="D17564">
            <v>559989</v>
          </cell>
          <cell r="AK17564" t="str">
            <v>559989XXXXXX7967</v>
          </cell>
          <cell r="AO17564">
            <v>37017811</v>
          </cell>
        </row>
        <row r="17565">
          <cell r="A17565">
            <v>6965</v>
          </cell>
          <cell r="D17565">
            <v>558766</v>
          </cell>
          <cell r="AK17565" t="str">
            <v>558766XXXXXX6965</v>
          </cell>
          <cell r="AO17565">
            <v>82341942</v>
          </cell>
        </row>
        <row r="17566">
          <cell r="A17566">
            <v>5</v>
          </cell>
          <cell r="D17566">
            <v>598956</v>
          </cell>
          <cell r="AK17566" t="str">
            <v>598956XXXXXX5</v>
          </cell>
          <cell r="AO17566">
            <v>45725041</v>
          </cell>
        </row>
        <row r="17567">
          <cell r="A17567">
            <v>6666</v>
          </cell>
          <cell r="D17567">
            <v>598978</v>
          </cell>
          <cell r="AK17567" t="str">
            <v>598978XXXXXX6666</v>
          </cell>
          <cell r="AO17567">
            <v>82341959</v>
          </cell>
        </row>
        <row r="17568">
          <cell r="A17568">
            <v>5588</v>
          </cell>
          <cell r="D17568">
            <v>558777</v>
          </cell>
          <cell r="AK17568" t="str">
            <v>558777XXXXXX5588</v>
          </cell>
          <cell r="AO17568">
            <v>37017811</v>
          </cell>
        </row>
        <row r="17569">
          <cell r="A17569">
            <v>9597</v>
          </cell>
          <cell r="D17569">
            <v>558765</v>
          </cell>
          <cell r="AK17569" t="str">
            <v>558765XXXXXX9597</v>
          </cell>
          <cell r="AO17569">
            <v>33073271</v>
          </cell>
        </row>
        <row r="17570">
          <cell r="A17570">
            <v>876</v>
          </cell>
          <cell r="D17570">
            <v>589587</v>
          </cell>
          <cell r="AK17570" t="str">
            <v>589587XXXXXX876</v>
          </cell>
          <cell r="AO17570">
            <v>42290882</v>
          </cell>
        </row>
        <row r="17571">
          <cell r="A17571">
            <v>8795</v>
          </cell>
          <cell r="D17571">
            <v>558765</v>
          </cell>
          <cell r="AK17571" t="str">
            <v>558765XXXXXX8795</v>
          </cell>
          <cell r="AO17571">
            <v>32827909</v>
          </cell>
        </row>
        <row r="17572">
          <cell r="A17572">
            <v>7999</v>
          </cell>
          <cell r="D17572">
            <v>596666</v>
          </cell>
          <cell r="AK17572" t="str">
            <v>596666XXXXXX7999</v>
          </cell>
          <cell r="AO17572">
            <v>82341942</v>
          </cell>
        </row>
        <row r="17573">
          <cell r="A17573">
            <v>7565</v>
          </cell>
          <cell r="D17573">
            <v>555599</v>
          </cell>
          <cell r="AK17573" t="str">
            <v>555599XXXXXX7565</v>
          </cell>
          <cell r="AO17573">
            <v>40326803</v>
          </cell>
        </row>
        <row r="17574">
          <cell r="A17574">
            <v>7776</v>
          </cell>
          <cell r="D17574">
            <v>558766</v>
          </cell>
          <cell r="AK17574" t="str">
            <v>558766XXXXXX7776</v>
          </cell>
          <cell r="AO17574">
            <v>82341942</v>
          </cell>
        </row>
        <row r="17575">
          <cell r="A17575">
            <v>5577</v>
          </cell>
          <cell r="D17575">
            <v>558765</v>
          </cell>
          <cell r="AK17575" t="str">
            <v>558765XXXXXX5577</v>
          </cell>
          <cell r="AO17575">
            <v>37017811</v>
          </cell>
        </row>
        <row r="17576">
          <cell r="A17576">
            <v>7956</v>
          </cell>
          <cell r="D17576">
            <v>558766</v>
          </cell>
          <cell r="AK17576" t="str">
            <v>558766XXXXXX7956</v>
          </cell>
          <cell r="AO17576">
            <v>82341942</v>
          </cell>
        </row>
        <row r="17577">
          <cell r="A17577">
            <v>6775</v>
          </cell>
          <cell r="D17577">
            <v>558758</v>
          </cell>
          <cell r="AK17577" t="str">
            <v>558758XXXXXX6775</v>
          </cell>
          <cell r="AO17577">
            <v>37776721</v>
          </cell>
        </row>
        <row r="17578">
          <cell r="A17578">
            <v>8995</v>
          </cell>
          <cell r="D17578">
            <v>585665</v>
          </cell>
          <cell r="AK17578" t="str">
            <v>585665XXXXXX8995</v>
          </cell>
          <cell r="AO17578">
            <v>47838149</v>
          </cell>
        </row>
        <row r="17579">
          <cell r="A17579">
            <v>9585</v>
          </cell>
          <cell r="D17579">
            <v>558758</v>
          </cell>
          <cell r="AK17579" t="str">
            <v>558758XXXXXX9585</v>
          </cell>
          <cell r="AO17579">
            <v>39725643</v>
          </cell>
        </row>
        <row r="17580">
          <cell r="A17580">
            <v>8955</v>
          </cell>
          <cell r="D17580">
            <v>558768</v>
          </cell>
          <cell r="AK17580" t="str">
            <v>558768XXXXXX8955</v>
          </cell>
          <cell r="AO17580">
            <v>37776721</v>
          </cell>
        </row>
        <row r="17581">
          <cell r="A17581">
            <v>7886</v>
          </cell>
          <cell r="D17581">
            <v>586679</v>
          </cell>
          <cell r="AK17581" t="str">
            <v>586679XXXXXX7886</v>
          </cell>
          <cell r="AO17581">
            <v>37017811</v>
          </cell>
        </row>
        <row r="17582">
          <cell r="A17582">
            <v>7889</v>
          </cell>
          <cell r="D17582">
            <v>578768</v>
          </cell>
          <cell r="AK17582" t="str">
            <v>578768XXXXXX7889</v>
          </cell>
          <cell r="AO17582">
            <v>37776721</v>
          </cell>
        </row>
        <row r="17583">
          <cell r="A17583">
            <v>6997</v>
          </cell>
          <cell r="D17583">
            <v>588597</v>
          </cell>
          <cell r="AK17583" t="str">
            <v>588597XXXXXX6997</v>
          </cell>
          <cell r="AO17583">
            <v>31654007</v>
          </cell>
        </row>
        <row r="17584">
          <cell r="A17584">
            <v>9989</v>
          </cell>
          <cell r="D17584">
            <v>558769</v>
          </cell>
          <cell r="AK17584" t="str">
            <v>558769XXXXXX9989</v>
          </cell>
          <cell r="AO17584">
            <v>39725643</v>
          </cell>
        </row>
        <row r="17585">
          <cell r="A17585">
            <v>6877</v>
          </cell>
          <cell r="D17585">
            <v>558769</v>
          </cell>
          <cell r="AK17585" t="str">
            <v>558769XXXXXX6877</v>
          </cell>
          <cell r="AO17585">
            <v>37017811</v>
          </cell>
        </row>
        <row r="17586">
          <cell r="A17586">
            <v>6889</v>
          </cell>
          <cell r="D17586">
            <v>557596</v>
          </cell>
          <cell r="AK17586" t="str">
            <v>557596XXXXXX6889</v>
          </cell>
          <cell r="AO17586">
            <v>32827909</v>
          </cell>
        </row>
        <row r="17587">
          <cell r="A17587">
            <v>5</v>
          </cell>
          <cell r="D17587">
            <v>558677</v>
          </cell>
          <cell r="AK17587" t="str">
            <v>558677XXXXXX5</v>
          </cell>
          <cell r="AO17587">
            <v>37017811</v>
          </cell>
        </row>
        <row r="17588">
          <cell r="A17588">
            <v>6958</v>
          </cell>
          <cell r="D17588">
            <v>558768</v>
          </cell>
          <cell r="AK17588" t="str">
            <v>558768XXXXXX6958</v>
          </cell>
          <cell r="AO17588">
            <v>37776721</v>
          </cell>
        </row>
        <row r="17589">
          <cell r="A17589">
            <v>9557</v>
          </cell>
          <cell r="D17589">
            <v>588559</v>
          </cell>
          <cell r="AK17589" t="str">
            <v>588559XXXXXX9557</v>
          </cell>
          <cell r="AO17589">
            <v>82341942</v>
          </cell>
        </row>
        <row r="17590">
          <cell r="A17590">
            <v>8765</v>
          </cell>
          <cell r="D17590">
            <v>579555</v>
          </cell>
          <cell r="AK17590" t="str">
            <v>579555XXXXXX8765</v>
          </cell>
          <cell r="AO17590">
            <v>33073313</v>
          </cell>
        </row>
        <row r="17591">
          <cell r="A17591">
            <v>7967</v>
          </cell>
          <cell r="D17591">
            <v>569888</v>
          </cell>
          <cell r="AK17591" t="str">
            <v>569888XXXXXX7967</v>
          </cell>
          <cell r="AO17591">
            <v>37017811</v>
          </cell>
        </row>
        <row r="17592">
          <cell r="A17592">
            <v>7579</v>
          </cell>
          <cell r="D17592">
            <v>558765</v>
          </cell>
          <cell r="AK17592" t="str">
            <v>558765XXXXXX7579</v>
          </cell>
          <cell r="AO17592">
            <v>33106584</v>
          </cell>
        </row>
        <row r="17593">
          <cell r="A17593">
            <v>8999</v>
          </cell>
          <cell r="D17593">
            <v>558765</v>
          </cell>
          <cell r="AK17593" t="str">
            <v>558765XXXXXX8999</v>
          </cell>
          <cell r="AO17593">
            <v>32827909</v>
          </cell>
        </row>
        <row r="17594">
          <cell r="A17594">
            <v>5796</v>
          </cell>
          <cell r="D17594">
            <v>588897</v>
          </cell>
          <cell r="AK17594" t="str">
            <v>588897XXXXXX5796</v>
          </cell>
          <cell r="AO17594">
            <v>32827909</v>
          </cell>
        </row>
        <row r="17595">
          <cell r="A17595">
            <v>9696</v>
          </cell>
          <cell r="D17595">
            <v>555657</v>
          </cell>
          <cell r="AK17595" t="str">
            <v>555657XXXXXX9696</v>
          </cell>
          <cell r="AO17595">
            <v>42418913</v>
          </cell>
        </row>
        <row r="17596">
          <cell r="A17596">
            <v>5869</v>
          </cell>
          <cell r="D17596">
            <v>558757</v>
          </cell>
          <cell r="AK17596" t="str">
            <v>558757XXXXXX5869</v>
          </cell>
          <cell r="AO17596">
            <v>82341942</v>
          </cell>
        </row>
        <row r="17597">
          <cell r="A17597">
            <v>6</v>
          </cell>
          <cell r="D17597">
            <v>595896</v>
          </cell>
          <cell r="AK17597" t="str">
            <v>595896XXXXXX6</v>
          </cell>
          <cell r="AO17597">
            <v>37776721</v>
          </cell>
        </row>
        <row r="17598">
          <cell r="A17598">
            <v>5975</v>
          </cell>
          <cell r="D17598">
            <v>589987</v>
          </cell>
          <cell r="AK17598" t="str">
            <v>589987XXXXXX5975</v>
          </cell>
          <cell r="AO17598">
            <v>37776721</v>
          </cell>
        </row>
        <row r="17599">
          <cell r="A17599">
            <v>5767</v>
          </cell>
          <cell r="D17599">
            <v>558777</v>
          </cell>
          <cell r="AK17599" t="str">
            <v>558777XXXXXX5767</v>
          </cell>
          <cell r="AO17599">
            <v>33073271</v>
          </cell>
        </row>
        <row r="17600">
          <cell r="A17600">
            <v>8998</v>
          </cell>
          <cell r="D17600">
            <v>558677</v>
          </cell>
          <cell r="AK17600" t="str">
            <v>558677XXXXXX8998</v>
          </cell>
          <cell r="AO17600">
            <v>33106584</v>
          </cell>
        </row>
        <row r="17601">
          <cell r="A17601">
            <v>7995</v>
          </cell>
          <cell r="D17601">
            <v>558765</v>
          </cell>
          <cell r="AK17601" t="str">
            <v>558765XXXXXX7995</v>
          </cell>
          <cell r="AO17601">
            <v>32827909</v>
          </cell>
        </row>
        <row r="17602">
          <cell r="A17602">
            <v>9999</v>
          </cell>
          <cell r="D17602">
            <v>558765</v>
          </cell>
          <cell r="AK17602" t="str">
            <v>558765XXXXXX9999</v>
          </cell>
          <cell r="AO17602">
            <v>32827909</v>
          </cell>
        </row>
        <row r="17603">
          <cell r="A17603">
            <v>8897</v>
          </cell>
          <cell r="D17603">
            <v>579555</v>
          </cell>
          <cell r="AK17603" t="str">
            <v>579555XXXXXX8897</v>
          </cell>
          <cell r="AO17603">
            <v>33073313</v>
          </cell>
        </row>
        <row r="17604">
          <cell r="A17604">
            <v>5995</v>
          </cell>
          <cell r="D17604">
            <v>558677</v>
          </cell>
          <cell r="AK17604" t="str">
            <v>558677XXXXXX5995</v>
          </cell>
          <cell r="AO17604">
            <v>82341942</v>
          </cell>
        </row>
        <row r="17605">
          <cell r="A17605">
            <v>5998</v>
          </cell>
          <cell r="D17605">
            <v>558765</v>
          </cell>
          <cell r="AK17605" t="str">
            <v>558765XXXXXX5998</v>
          </cell>
          <cell r="AO17605">
            <v>32827909</v>
          </cell>
        </row>
        <row r="17606">
          <cell r="A17606">
            <v>986</v>
          </cell>
          <cell r="D17606">
            <v>559576</v>
          </cell>
          <cell r="AK17606" t="str">
            <v>559576XXXXXX986</v>
          </cell>
          <cell r="AO17606">
            <v>37017811</v>
          </cell>
        </row>
        <row r="17607">
          <cell r="A17607">
            <v>8767</v>
          </cell>
          <cell r="D17607">
            <v>597988</v>
          </cell>
          <cell r="AK17607" t="str">
            <v>597988XXXXXX8767</v>
          </cell>
          <cell r="AO17607">
            <v>40326803</v>
          </cell>
        </row>
        <row r="17608">
          <cell r="A17608">
            <v>8885</v>
          </cell>
          <cell r="D17608">
            <v>558766</v>
          </cell>
          <cell r="AK17608" t="str">
            <v>558766XXXXXX8885</v>
          </cell>
          <cell r="AO17608">
            <v>37017811</v>
          </cell>
        </row>
        <row r="17609">
          <cell r="A17609">
            <v>9789</v>
          </cell>
          <cell r="D17609">
            <v>555889</v>
          </cell>
          <cell r="AK17609" t="str">
            <v>555889XXXXXX9789</v>
          </cell>
          <cell r="AO17609">
            <v>45725041</v>
          </cell>
        </row>
        <row r="17610">
          <cell r="A17610">
            <v>9699</v>
          </cell>
          <cell r="D17610">
            <v>589785</v>
          </cell>
          <cell r="AK17610" t="str">
            <v>589785XXXXXX9699</v>
          </cell>
          <cell r="AO17610">
            <v>47838149</v>
          </cell>
        </row>
        <row r="17611">
          <cell r="A17611">
            <v>8779</v>
          </cell>
          <cell r="D17611">
            <v>558769</v>
          </cell>
          <cell r="AK17611" t="str">
            <v>558769XXXXXX8779</v>
          </cell>
          <cell r="AO17611">
            <v>32827909</v>
          </cell>
        </row>
        <row r="17612">
          <cell r="A17612">
            <v>7976</v>
          </cell>
          <cell r="D17612">
            <v>588897</v>
          </cell>
          <cell r="AK17612" t="str">
            <v>588897XXXXXX7976</v>
          </cell>
          <cell r="AO17612">
            <v>32827909</v>
          </cell>
        </row>
        <row r="17613">
          <cell r="A17613">
            <v>6687</v>
          </cell>
          <cell r="D17613">
            <v>576789</v>
          </cell>
          <cell r="AK17613" t="str">
            <v>576789XXXXXX6687</v>
          </cell>
          <cell r="AO17613">
            <v>37776721</v>
          </cell>
        </row>
        <row r="17614">
          <cell r="A17614">
            <v>9</v>
          </cell>
          <cell r="D17614">
            <v>598958</v>
          </cell>
          <cell r="AK17614" t="str">
            <v>598958XXXXXX9</v>
          </cell>
          <cell r="AO17614">
            <v>45725041</v>
          </cell>
        </row>
        <row r="17615">
          <cell r="A17615">
            <v>76</v>
          </cell>
          <cell r="D17615">
            <v>589587</v>
          </cell>
          <cell r="AK17615" t="str">
            <v>589587XXXXXX76</v>
          </cell>
          <cell r="AO17615">
            <v>37017811</v>
          </cell>
        </row>
        <row r="17616">
          <cell r="A17616">
            <v>6869</v>
          </cell>
          <cell r="D17616">
            <v>558765</v>
          </cell>
          <cell r="AK17616" t="str">
            <v>558765XXXXXX6869</v>
          </cell>
          <cell r="AO17616">
            <v>42290882</v>
          </cell>
        </row>
        <row r="17617">
          <cell r="A17617">
            <v>9677</v>
          </cell>
          <cell r="D17617">
            <v>555889</v>
          </cell>
          <cell r="AK17617" t="str">
            <v>555889XXXXXX9677</v>
          </cell>
          <cell r="AO17617">
            <v>45725041</v>
          </cell>
        </row>
        <row r="17618">
          <cell r="A17618">
            <v>7997</v>
          </cell>
          <cell r="D17618">
            <v>557596</v>
          </cell>
          <cell r="AK17618" t="str">
            <v>557596XXXXXX7997</v>
          </cell>
          <cell r="AO17618">
            <v>37017811</v>
          </cell>
        </row>
        <row r="17619">
          <cell r="A17619">
            <v>6876</v>
          </cell>
          <cell r="D17619">
            <v>586679</v>
          </cell>
          <cell r="AK17619" t="str">
            <v>586679XXXXXX6876</v>
          </cell>
          <cell r="AO17619">
            <v>31681935</v>
          </cell>
        </row>
        <row r="17620">
          <cell r="A17620">
            <v>8986</v>
          </cell>
          <cell r="D17620">
            <v>597789</v>
          </cell>
          <cell r="AK17620" t="str">
            <v>597789XXXXXX8986</v>
          </cell>
          <cell r="AO17620">
            <v>32827909</v>
          </cell>
        </row>
        <row r="17621">
          <cell r="A17621">
            <v>5976</v>
          </cell>
          <cell r="D17621">
            <v>598958</v>
          </cell>
          <cell r="AK17621" t="str">
            <v>598958XXXXXX5976</v>
          </cell>
          <cell r="AO17621">
            <v>82341959</v>
          </cell>
        </row>
        <row r="17622">
          <cell r="A17622">
            <v>6659</v>
          </cell>
          <cell r="D17622">
            <v>558766</v>
          </cell>
          <cell r="AK17622" t="str">
            <v>558766XXXXXX6659</v>
          </cell>
          <cell r="AO17622">
            <v>33106584</v>
          </cell>
        </row>
        <row r="17623">
          <cell r="A17623">
            <v>5589</v>
          </cell>
          <cell r="D17623">
            <v>558765</v>
          </cell>
          <cell r="AK17623" t="str">
            <v>558765XXXXXX5589</v>
          </cell>
          <cell r="AO17623">
            <v>32827909</v>
          </cell>
        </row>
        <row r="17624">
          <cell r="A17624">
            <v>6695</v>
          </cell>
          <cell r="D17624">
            <v>558766</v>
          </cell>
          <cell r="AK17624" t="str">
            <v>558766XXXXXX6695</v>
          </cell>
          <cell r="AO17624">
            <v>32827909</v>
          </cell>
        </row>
        <row r="17625">
          <cell r="A17625">
            <v>577</v>
          </cell>
          <cell r="D17625">
            <v>586679</v>
          </cell>
          <cell r="AK17625" t="str">
            <v>586679XXXXXX577</v>
          </cell>
          <cell r="AO17625">
            <v>37776721</v>
          </cell>
        </row>
        <row r="17626">
          <cell r="A17626">
            <v>5965</v>
          </cell>
          <cell r="D17626">
            <v>558777</v>
          </cell>
          <cell r="AK17626" t="str">
            <v>558777XXXXXX5965</v>
          </cell>
          <cell r="AO17626">
            <v>32827909</v>
          </cell>
        </row>
        <row r="17627">
          <cell r="A17627">
            <v>7595</v>
          </cell>
          <cell r="D17627">
            <v>555889</v>
          </cell>
          <cell r="AK17627" t="str">
            <v>555889XXXXXX7595</v>
          </cell>
          <cell r="AO17627">
            <v>45725041</v>
          </cell>
        </row>
        <row r="17628">
          <cell r="A17628">
            <v>8976</v>
          </cell>
          <cell r="D17628">
            <v>558765</v>
          </cell>
          <cell r="AK17628" t="str">
            <v>558765XXXXXX8976</v>
          </cell>
          <cell r="AO17628">
            <v>37017811</v>
          </cell>
        </row>
        <row r="17629">
          <cell r="A17629">
            <v>5897</v>
          </cell>
          <cell r="D17629">
            <v>558765</v>
          </cell>
          <cell r="AK17629" t="str">
            <v>558765XXXXXX5897</v>
          </cell>
          <cell r="AO17629">
            <v>32827909</v>
          </cell>
        </row>
        <row r="17630">
          <cell r="A17630">
            <v>7766</v>
          </cell>
          <cell r="D17630">
            <v>556779</v>
          </cell>
          <cell r="AK17630" t="str">
            <v>556779XXXXXX7766</v>
          </cell>
          <cell r="AO17630">
            <v>31681802</v>
          </cell>
        </row>
        <row r="17631">
          <cell r="A17631">
            <v>5986</v>
          </cell>
          <cell r="D17631">
            <v>598958</v>
          </cell>
          <cell r="AK17631" t="str">
            <v>598958XXXXXX5986</v>
          </cell>
          <cell r="AO17631">
            <v>45725041</v>
          </cell>
        </row>
        <row r="17632">
          <cell r="A17632">
            <v>59</v>
          </cell>
          <cell r="D17632">
            <v>598958</v>
          </cell>
          <cell r="AK17632" t="str">
            <v>598958XXXXXX59</v>
          </cell>
          <cell r="AO17632">
            <v>45725041</v>
          </cell>
        </row>
        <row r="17633">
          <cell r="A17633">
            <v>6988</v>
          </cell>
          <cell r="D17633">
            <v>558677</v>
          </cell>
          <cell r="AK17633" t="str">
            <v>558677XXXXXX6988</v>
          </cell>
          <cell r="AO17633">
            <v>82341942</v>
          </cell>
        </row>
        <row r="17634">
          <cell r="A17634">
            <v>7988</v>
          </cell>
          <cell r="D17634">
            <v>596998</v>
          </cell>
          <cell r="AK17634" t="str">
            <v>596998XXXXXX7988</v>
          </cell>
          <cell r="AO17634">
            <v>37776721</v>
          </cell>
        </row>
        <row r="17635">
          <cell r="A17635">
            <v>688</v>
          </cell>
          <cell r="D17635">
            <v>555769</v>
          </cell>
          <cell r="AK17635" t="str">
            <v>555769XXXXXX688</v>
          </cell>
          <cell r="AO17635">
            <v>47838149</v>
          </cell>
        </row>
        <row r="17636">
          <cell r="A17636">
            <v>7975</v>
          </cell>
          <cell r="D17636">
            <v>598958</v>
          </cell>
          <cell r="AK17636" t="str">
            <v>598958XXXXXX7975</v>
          </cell>
          <cell r="AO17636">
            <v>45725041</v>
          </cell>
        </row>
        <row r="17637">
          <cell r="A17637">
            <v>5655</v>
          </cell>
          <cell r="D17637">
            <v>558765</v>
          </cell>
          <cell r="AK17637" t="str">
            <v>558765XXXXXX5655</v>
          </cell>
          <cell r="AO17637">
            <v>37017811</v>
          </cell>
        </row>
        <row r="17638">
          <cell r="A17638">
            <v>8559</v>
          </cell>
          <cell r="D17638">
            <v>558769</v>
          </cell>
          <cell r="AK17638" t="str">
            <v>558769XXXXXX8559</v>
          </cell>
          <cell r="AO17638">
            <v>82341942</v>
          </cell>
        </row>
        <row r="17639">
          <cell r="A17639">
            <v>5</v>
          </cell>
          <cell r="D17639">
            <v>598958</v>
          </cell>
          <cell r="AK17639" t="str">
            <v>598958XXXXXX5</v>
          </cell>
          <cell r="AO17639">
            <v>82336652</v>
          </cell>
        </row>
        <row r="17640">
          <cell r="A17640">
            <v>7985</v>
          </cell>
          <cell r="D17640">
            <v>598958</v>
          </cell>
          <cell r="AK17640" t="str">
            <v>598958XXXXXX7985</v>
          </cell>
          <cell r="AO17640">
            <v>82341959</v>
          </cell>
        </row>
        <row r="17641">
          <cell r="A17641">
            <v>5856</v>
          </cell>
          <cell r="D17641">
            <v>558765</v>
          </cell>
          <cell r="AK17641" t="str">
            <v>558765XXXXXX5856</v>
          </cell>
          <cell r="AO17641">
            <v>82341942</v>
          </cell>
        </row>
        <row r="17642">
          <cell r="A17642">
            <v>6888</v>
          </cell>
          <cell r="D17642">
            <v>558765</v>
          </cell>
          <cell r="AK17642" t="str">
            <v>558765XXXXXX6888</v>
          </cell>
          <cell r="AO17642">
            <v>37017811</v>
          </cell>
        </row>
        <row r="17643">
          <cell r="A17643">
            <v>5656</v>
          </cell>
          <cell r="D17643">
            <v>555769</v>
          </cell>
          <cell r="AK17643" t="str">
            <v>555769XXXXXX5656</v>
          </cell>
          <cell r="AO17643">
            <v>82341959</v>
          </cell>
        </row>
        <row r="17644">
          <cell r="A17644">
            <v>8767</v>
          </cell>
          <cell r="D17644">
            <v>577956</v>
          </cell>
          <cell r="AK17644" t="str">
            <v>577956XXXXXX8767</v>
          </cell>
          <cell r="AO17644">
            <v>37017811</v>
          </cell>
        </row>
        <row r="17645">
          <cell r="A17645">
            <v>8867</v>
          </cell>
          <cell r="D17645">
            <v>555976</v>
          </cell>
          <cell r="AK17645" t="str">
            <v>555976XXXXXX8867</v>
          </cell>
          <cell r="AO17645">
            <v>40326803</v>
          </cell>
        </row>
        <row r="17646">
          <cell r="A17646">
            <v>9885</v>
          </cell>
          <cell r="D17646">
            <v>558765</v>
          </cell>
          <cell r="AK17646" t="str">
            <v>558765XXXXXX9885</v>
          </cell>
          <cell r="AO17646">
            <v>32827909</v>
          </cell>
        </row>
        <row r="17647">
          <cell r="A17647">
            <v>6987</v>
          </cell>
          <cell r="D17647">
            <v>558677</v>
          </cell>
          <cell r="AK17647" t="str">
            <v>558677XXXXXX6987</v>
          </cell>
          <cell r="AO17647">
            <v>31654007</v>
          </cell>
        </row>
        <row r="17648">
          <cell r="A17648">
            <v>5999</v>
          </cell>
          <cell r="D17648">
            <v>569888</v>
          </cell>
          <cell r="AK17648" t="str">
            <v>569888XXXXXX5999</v>
          </cell>
          <cell r="AO17648">
            <v>32827909</v>
          </cell>
        </row>
        <row r="17649">
          <cell r="A17649">
            <v>7899</v>
          </cell>
          <cell r="D17649">
            <v>598988</v>
          </cell>
          <cell r="AK17649" t="str">
            <v>598988XXXXXX7899</v>
          </cell>
          <cell r="AO17649">
            <v>82336652</v>
          </cell>
        </row>
        <row r="17650">
          <cell r="A17650">
            <v>5676</v>
          </cell>
          <cell r="D17650">
            <v>558757</v>
          </cell>
          <cell r="AK17650" t="str">
            <v>558757XXXXXX5676</v>
          </cell>
          <cell r="AO17650">
            <v>37017811</v>
          </cell>
        </row>
        <row r="17651">
          <cell r="A17651">
            <v>5977</v>
          </cell>
          <cell r="D17651">
            <v>598958</v>
          </cell>
          <cell r="AK17651" t="str">
            <v>598958XXXXXX5977</v>
          </cell>
          <cell r="AO17651">
            <v>82341959</v>
          </cell>
        </row>
        <row r="17652">
          <cell r="A17652">
            <v>6589</v>
          </cell>
          <cell r="D17652">
            <v>598979</v>
          </cell>
          <cell r="AK17652" t="str">
            <v>598979XXXXXX6589</v>
          </cell>
          <cell r="AO17652">
            <v>45725041</v>
          </cell>
        </row>
        <row r="17653">
          <cell r="A17653">
            <v>7</v>
          </cell>
          <cell r="D17653">
            <v>558765</v>
          </cell>
          <cell r="AK17653" t="str">
            <v>558765XXXXXX7</v>
          </cell>
          <cell r="AO17653">
            <v>82341942</v>
          </cell>
        </row>
        <row r="17654">
          <cell r="A17654">
            <v>556</v>
          </cell>
          <cell r="D17654">
            <v>559979</v>
          </cell>
          <cell r="AK17654" t="str">
            <v>559979XXXXXX556</v>
          </cell>
          <cell r="AO17654">
            <v>37017811</v>
          </cell>
        </row>
        <row r="17655">
          <cell r="A17655">
            <v>7865</v>
          </cell>
          <cell r="D17655">
            <v>555976</v>
          </cell>
          <cell r="AK17655" t="str">
            <v>555976XXXXXX7865</v>
          </cell>
          <cell r="AO17655">
            <v>39725643</v>
          </cell>
        </row>
        <row r="17656">
          <cell r="A17656">
            <v>6669</v>
          </cell>
          <cell r="D17656">
            <v>575855</v>
          </cell>
          <cell r="AK17656" t="str">
            <v>575855XXXXXX6669</v>
          </cell>
          <cell r="AO17656">
            <v>82341959</v>
          </cell>
        </row>
        <row r="17657">
          <cell r="A17657">
            <v>6967</v>
          </cell>
          <cell r="D17657">
            <v>558677</v>
          </cell>
          <cell r="AK17657" t="str">
            <v>558677XXXXXX6967</v>
          </cell>
          <cell r="AO17657">
            <v>33106584</v>
          </cell>
        </row>
        <row r="17658">
          <cell r="A17658">
            <v>8579</v>
          </cell>
          <cell r="D17658">
            <v>596997</v>
          </cell>
          <cell r="AK17658" t="str">
            <v>596997XXXXXX8579</v>
          </cell>
          <cell r="AO17658">
            <v>37017811</v>
          </cell>
        </row>
        <row r="17659">
          <cell r="A17659">
            <v>9855</v>
          </cell>
          <cell r="D17659">
            <v>577969</v>
          </cell>
          <cell r="AK17659" t="str">
            <v>577969XXXXXX9855</v>
          </cell>
          <cell r="AO17659">
            <v>37017811</v>
          </cell>
        </row>
        <row r="17660">
          <cell r="A17660">
            <v>7875</v>
          </cell>
          <cell r="D17660">
            <v>558765</v>
          </cell>
          <cell r="AK17660" t="str">
            <v>558765XXXXXX7875</v>
          </cell>
          <cell r="AO17660">
            <v>37017811</v>
          </cell>
        </row>
        <row r="17661">
          <cell r="A17661">
            <v>9878</v>
          </cell>
          <cell r="D17661">
            <v>558769</v>
          </cell>
          <cell r="AK17661" t="str">
            <v>558769XXXXXX9878</v>
          </cell>
          <cell r="AO17661">
            <v>82341942</v>
          </cell>
        </row>
        <row r="17662">
          <cell r="A17662">
            <v>865</v>
          </cell>
          <cell r="D17662">
            <v>588897</v>
          </cell>
          <cell r="AK17662" t="str">
            <v>588897XXXXXX865</v>
          </cell>
          <cell r="AO17662">
            <v>32827909</v>
          </cell>
        </row>
        <row r="17663">
          <cell r="A17663">
            <v>9978</v>
          </cell>
          <cell r="D17663">
            <v>558768</v>
          </cell>
          <cell r="AK17663" t="str">
            <v>558768XXXXXX9978</v>
          </cell>
          <cell r="AO17663">
            <v>37017811</v>
          </cell>
        </row>
        <row r="17664">
          <cell r="A17664">
            <v>5598</v>
          </cell>
          <cell r="D17664">
            <v>598969</v>
          </cell>
          <cell r="AK17664" t="str">
            <v>598969XXXXXX5598</v>
          </cell>
          <cell r="AO17664">
            <v>45725041</v>
          </cell>
        </row>
        <row r="17665">
          <cell r="A17665">
            <v>8687</v>
          </cell>
          <cell r="D17665">
            <v>577956</v>
          </cell>
          <cell r="AK17665" t="str">
            <v>577956XXXXXX8687</v>
          </cell>
          <cell r="AO17665">
            <v>82341942</v>
          </cell>
        </row>
        <row r="17666">
          <cell r="A17666">
            <v>5758</v>
          </cell>
          <cell r="D17666">
            <v>595586</v>
          </cell>
          <cell r="AK17666" t="str">
            <v>595586XXXXXX5758</v>
          </cell>
          <cell r="AO17666">
            <v>37776721</v>
          </cell>
        </row>
        <row r="17667">
          <cell r="A17667">
            <v>5967</v>
          </cell>
          <cell r="D17667">
            <v>559979</v>
          </cell>
          <cell r="AK17667" t="str">
            <v>559979XXXXXX5967</v>
          </cell>
          <cell r="AO17667">
            <v>37017811</v>
          </cell>
        </row>
        <row r="17668">
          <cell r="A17668">
            <v>8977</v>
          </cell>
          <cell r="D17668">
            <v>558677</v>
          </cell>
          <cell r="AK17668" t="str">
            <v>558677XXXXXX8977</v>
          </cell>
          <cell r="AO17668">
            <v>32827909</v>
          </cell>
        </row>
        <row r="17669">
          <cell r="A17669">
            <v>7989</v>
          </cell>
          <cell r="D17669">
            <v>596799</v>
          </cell>
          <cell r="AK17669" t="str">
            <v>596799XXXXXX7989</v>
          </cell>
          <cell r="AO17669">
            <v>37776721</v>
          </cell>
        </row>
        <row r="17670">
          <cell r="A17670">
            <v>8967</v>
          </cell>
          <cell r="D17670">
            <v>598956</v>
          </cell>
          <cell r="AK17670" t="str">
            <v>598956XXXXXX8967</v>
          </cell>
          <cell r="AO17670">
            <v>82341959</v>
          </cell>
        </row>
        <row r="17671">
          <cell r="A17671">
            <v>695</v>
          </cell>
          <cell r="D17671">
            <v>599859</v>
          </cell>
          <cell r="AK17671" t="str">
            <v>599859XXXXXX695</v>
          </cell>
          <cell r="AO17671">
            <v>37017811</v>
          </cell>
        </row>
        <row r="17672">
          <cell r="A17672">
            <v>796</v>
          </cell>
          <cell r="D17672">
            <v>558777</v>
          </cell>
          <cell r="AK17672" t="str">
            <v>558777XXXXXX796</v>
          </cell>
          <cell r="AO17672">
            <v>32827909</v>
          </cell>
        </row>
        <row r="17673">
          <cell r="A17673">
            <v>6869</v>
          </cell>
          <cell r="D17673">
            <v>558765</v>
          </cell>
          <cell r="AK17673" t="str">
            <v>558765XXXXXX6869</v>
          </cell>
          <cell r="AO17673">
            <v>42290882</v>
          </cell>
        </row>
        <row r="17674">
          <cell r="A17674">
            <v>6587</v>
          </cell>
          <cell r="D17674">
            <v>558766</v>
          </cell>
          <cell r="AK17674" t="str">
            <v>558766XXXXXX6587</v>
          </cell>
          <cell r="AO17674">
            <v>32827909</v>
          </cell>
        </row>
        <row r="17675">
          <cell r="A17675">
            <v>7897</v>
          </cell>
          <cell r="D17675">
            <v>558758</v>
          </cell>
          <cell r="AK17675" t="str">
            <v>558758XXXXXX7897</v>
          </cell>
          <cell r="AO17675">
            <v>37776721</v>
          </cell>
        </row>
        <row r="17676">
          <cell r="A17676">
            <v>7978</v>
          </cell>
          <cell r="D17676">
            <v>558677</v>
          </cell>
          <cell r="AK17676" t="str">
            <v>558677XXXXXX7978</v>
          </cell>
          <cell r="AO17676">
            <v>32827909</v>
          </cell>
        </row>
        <row r="17677">
          <cell r="A17677">
            <v>9595</v>
          </cell>
          <cell r="D17677">
            <v>558766</v>
          </cell>
          <cell r="AK17677" t="str">
            <v>558766XXXXXX9595</v>
          </cell>
          <cell r="AO17677">
            <v>39725643</v>
          </cell>
        </row>
        <row r="17678">
          <cell r="A17678">
            <v>6998</v>
          </cell>
          <cell r="D17678">
            <v>558765</v>
          </cell>
          <cell r="AK17678" t="str">
            <v>558765XXXXXX6998</v>
          </cell>
          <cell r="AO17678">
            <v>33073271</v>
          </cell>
        </row>
        <row r="17679">
          <cell r="A17679">
            <v>5688</v>
          </cell>
          <cell r="D17679">
            <v>558777</v>
          </cell>
          <cell r="AK17679" t="str">
            <v>558777XXXXXX5688</v>
          </cell>
          <cell r="AO17679">
            <v>33073271</v>
          </cell>
        </row>
        <row r="17680">
          <cell r="A17680">
            <v>9856</v>
          </cell>
          <cell r="D17680">
            <v>558765</v>
          </cell>
          <cell r="AK17680" t="str">
            <v>558765XXXXXX9856</v>
          </cell>
          <cell r="AO17680">
            <v>82341942</v>
          </cell>
        </row>
        <row r="17681">
          <cell r="A17681">
            <v>8998</v>
          </cell>
          <cell r="D17681">
            <v>558677</v>
          </cell>
          <cell r="AK17681" t="str">
            <v>558677XXXXXX8998</v>
          </cell>
          <cell r="AO17681">
            <v>37776721</v>
          </cell>
        </row>
        <row r="17682">
          <cell r="A17682">
            <v>9978</v>
          </cell>
          <cell r="D17682">
            <v>558677</v>
          </cell>
          <cell r="AK17682" t="str">
            <v>558677XXXXXX9978</v>
          </cell>
          <cell r="AO17682">
            <v>32827909</v>
          </cell>
        </row>
        <row r="17683">
          <cell r="A17683">
            <v>8977</v>
          </cell>
          <cell r="D17683">
            <v>595857</v>
          </cell>
          <cell r="AK17683" t="str">
            <v>595857XXXXXX8977</v>
          </cell>
          <cell r="AO17683">
            <v>37017811</v>
          </cell>
        </row>
        <row r="17684">
          <cell r="A17684">
            <v>585</v>
          </cell>
          <cell r="D17684">
            <v>558769</v>
          </cell>
          <cell r="AK17684" t="str">
            <v>558769XXXXXX585</v>
          </cell>
          <cell r="AO17684">
            <v>32827909</v>
          </cell>
        </row>
        <row r="17685">
          <cell r="A17685">
            <v>6976</v>
          </cell>
          <cell r="D17685">
            <v>598979</v>
          </cell>
          <cell r="AK17685" t="str">
            <v>598979XXXXXX6976</v>
          </cell>
          <cell r="AO17685">
            <v>45725041</v>
          </cell>
        </row>
        <row r="17686">
          <cell r="A17686">
            <v>7675</v>
          </cell>
          <cell r="D17686">
            <v>558766</v>
          </cell>
          <cell r="AK17686" t="str">
            <v>558766XXXXXX7675</v>
          </cell>
          <cell r="AO17686">
            <v>37017811</v>
          </cell>
        </row>
        <row r="17687">
          <cell r="A17687">
            <v>5799</v>
          </cell>
          <cell r="D17687">
            <v>588897</v>
          </cell>
          <cell r="AK17687" t="str">
            <v>588897XXXXXX5799</v>
          </cell>
          <cell r="AO17687">
            <v>32827909</v>
          </cell>
        </row>
        <row r="17688">
          <cell r="A17688">
            <v>8686</v>
          </cell>
          <cell r="D17688">
            <v>595585</v>
          </cell>
          <cell r="AK17688" t="str">
            <v>595585XXXXXX8686</v>
          </cell>
          <cell r="AO17688">
            <v>32827909</v>
          </cell>
        </row>
        <row r="17689">
          <cell r="A17689">
            <v>8968</v>
          </cell>
          <cell r="D17689">
            <v>558765</v>
          </cell>
          <cell r="AK17689" t="str">
            <v>558765XXXXXX8968</v>
          </cell>
          <cell r="AO17689">
            <v>33106584</v>
          </cell>
        </row>
        <row r="17690">
          <cell r="A17690">
            <v>8986</v>
          </cell>
          <cell r="D17690">
            <v>595896</v>
          </cell>
          <cell r="AK17690" t="str">
            <v>595896XXXXXX8986</v>
          </cell>
          <cell r="AO17690">
            <v>32827909</v>
          </cell>
        </row>
        <row r="17691">
          <cell r="A17691">
            <v>9577</v>
          </cell>
          <cell r="D17691">
            <v>559995</v>
          </cell>
          <cell r="AK17691" t="str">
            <v>559995XXXXXX9577</v>
          </cell>
          <cell r="AO17691">
            <v>37017811</v>
          </cell>
        </row>
        <row r="17692">
          <cell r="A17692">
            <v>8559</v>
          </cell>
          <cell r="D17692">
            <v>558765</v>
          </cell>
          <cell r="AK17692" t="str">
            <v>558765XXXXXX8559</v>
          </cell>
          <cell r="AO17692">
            <v>37017811</v>
          </cell>
        </row>
        <row r="17693">
          <cell r="A17693">
            <v>5757</v>
          </cell>
          <cell r="D17693">
            <v>558757</v>
          </cell>
          <cell r="AK17693" t="str">
            <v>558757XXXXXX5757</v>
          </cell>
          <cell r="AO17693">
            <v>37017811</v>
          </cell>
        </row>
        <row r="17694">
          <cell r="A17694">
            <v>5999</v>
          </cell>
          <cell r="D17694">
            <v>558777</v>
          </cell>
          <cell r="AK17694" t="str">
            <v>558777XXXXXX5999</v>
          </cell>
          <cell r="AO17694">
            <v>33073271</v>
          </cell>
        </row>
        <row r="17695">
          <cell r="A17695">
            <v>8995</v>
          </cell>
          <cell r="D17695">
            <v>589987</v>
          </cell>
          <cell r="AK17695" t="str">
            <v>589987XXXXXX8995</v>
          </cell>
          <cell r="AO17695">
            <v>32827909</v>
          </cell>
        </row>
        <row r="17696">
          <cell r="A17696">
            <v>85</v>
          </cell>
          <cell r="D17696">
            <v>596998</v>
          </cell>
          <cell r="AK17696" t="str">
            <v>596998XXXXXX85</v>
          </cell>
          <cell r="AO17696">
            <v>37017811</v>
          </cell>
        </row>
        <row r="17697">
          <cell r="A17697">
            <v>7998</v>
          </cell>
          <cell r="D17697">
            <v>558765</v>
          </cell>
          <cell r="AK17697" t="str">
            <v>558765XXXXXX7998</v>
          </cell>
          <cell r="AO17697">
            <v>32827909</v>
          </cell>
        </row>
        <row r="17698">
          <cell r="A17698">
            <v>5689</v>
          </cell>
          <cell r="D17698">
            <v>557687</v>
          </cell>
          <cell r="AK17698" t="str">
            <v>557687XXXXXX5689</v>
          </cell>
          <cell r="AO17698">
            <v>42418913</v>
          </cell>
        </row>
        <row r="17699">
          <cell r="A17699">
            <v>6858</v>
          </cell>
          <cell r="D17699">
            <v>558766</v>
          </cell>
          <cell r="AK17699" t="str">
            <v>558766XXXXXX6858</v>
          </cell>
          <cell r="AO17699">
            <v>32827909</v>
          </cell>
        </row>
        <row r="17700">
          <cell r="A17700">
            <v>6889</v>
          </cell>
          <cell r="D17700">
            <v>557596</v>
          </cell>
          <cell r="AK17700" t="str">
            <v>557596XXXXXX6889</v>
          </cell>
          <cell r="AO17700">
            <v>32827909</v>
          </cell>
        </row>
        <row r="17701">
          <cell r="A17701">
            <v>8998</v>
          </cell>
          <cell r="D17701">
            <v>585665</v>
          </cell>
          <cell r="AK17701" t="str">
            <v>585665XXXXXX8998</v>
          </cell>
          <cell r="AO17701">
            <v>47838149</v>
          </cell>
        </row>
        <row r="17702">
          <cell r="A17702">
            <v>6885</v>
          </cell>
          <cell r="D17702">
            <v>587569</v>
          </cell>
          <cell r="AK17702" t="str">
            <v>587569XXXXXX6885</v>
          </cell>
          <cell r="AO17702">
            <v>48830723</v>
          </cell>
        </row>
        <row r="17703">
          <cell r="A17703">
            <v>6587</v>
          </cell>
          <cell r="D17703">
            <v>555889</v>
          </cell>
          <cell r="AK17703" t="str">
            <v>555889XXXXXX6587</v>
          </cell>
          <cell r="AO17703">
            <v>45725041</v>
          </cell>
        </row>
        <row r="17704">
          <cell r="A17704">
            <v>6995</v>
          </cell>
          <cell r="D17704">
            <v>569888</v>
          </cell>
          <cell r="AK17704" t="str">
            <v>569888XXXXXX6995</v>
          </cell>
          <cell r="AO17704">
            <v>32827909</v>
          </cell>
        </row>
        <row r="17705">
          <cell r="A17705">
            <v>9999</v>
          </cell>
          <cell r="D17705">
            <v>558765</v>
          </cell>
          <cell r="AK17705" t="str">
            <v>558765XXXXXX9999</v>
          </cell>
          <cell r="AO17705">
            <v>32827909</v>
          </cell>
        </row>
        <row r="17706">
          <cell r="A17706">
            <v>5995</v>
          </cell>
          <cell r="D17706">
            <v>558677</v>
          </cell>
          <cell r="AK17706" t="str">
            <v>558677XXXXXX5995</v>
          </cell>
          <cell r="AO17706">
            <v>37776721</v>
          </cell>
        </row>
        <row r="17707">
          <cell r="A17707">
            <v>5959</v>
          </cell>
          <cell r="D17707">
            <v>558769</v>
          </cell>
          <cell r="AK17707" t="str">
            <v>558769XXXXXX5959</v>
          </cell>
          <cell r="AO17707">
            <v>82341942</v>
          </cell>
        </row>
        <row r="17708">
          <cell r="A17708">
            <v>5995</v>
          </cell>
          <cell r="D17708">
            <v>558677</v>
          </cell>
          <cell r="AK17708" t="str">
            <v>558677XXXXXX5995</v>
          </cell>
          <cell r="AO17708">
            <v>82341942</v>
          </cell>
        </row>
        <row r="17709">
          <cell r="A17709">
            <v>9559</v>
          </cell>
          <cell r="D17709">
            <v>558765</v>
          </cell>
          <cell r="AK17709" t="str">
            <v>558765XXXXXX9559</v>
          </cell>
          <cell r="AO17709">
            <v>32827909</v>
          </cell>
        </row>
        <row r="17710">
          <cell r="A17710">
            <v>5996</v>
          </cell>
          <cell r="D17710">
            <v>589987</v>
          </cell>
          <cell r="AK17710" t="str">
            <v>589987XXXXXX5996</v>
          </cell>
          <cell r="AO17710">
            <v>82341942</v>
          </cell>
        </row>
        <row r="17711">
          <cell r="A17711">
            <v>9887</v>
          </cell>
          <cell r="D17711">
            <v>598969</v>
          </cell>
          <cell r="AK17711" t="str">
            <v>598969XXXXXX9887</v>
          </cell>
          <cell r="AO17711">
            <v>45725041</v>
          </cell>
        </row>
        <row r="17712">
          <cell r="A17712">
            <v>6876</v>
          </cell>
          <cell r="D17712">
            <v>586679</v>
          </cell>
          <cell r="AK17712" t="str">
            <v>586679XXXXXX6876</v>
          </cell>
          <cell r="AO17712">
            <v>31681935</v>
          </cell>
        </row>
        <row r="17713">
          <cell r="A17713">
            <v>7885</v>
          </cell>
          <cell r="D17713">
            <v>559979</v>
          </cell>
          <cell r="AK17713" t="str">
            <v>559979XXXXXX7885</v>
          </cell>
          <cell r="AO17713">
            <v>31681935</v>
          </cell>
        </row>
        <row r="17714">
          <cell r="A17714">
            <v>9686</v>
          </cell>
          <cell r="D17714">
            <v>559655</v>
          </cell>
          <cell r="AK17714" t="str">
            <v>559655XXXXXX9686</v>
          </cell>
          <cell r="AO17714">
            <v>40326803</v>
          </cell>
        </row>
        <row r="17715">
          <cell r="A17715">
            <v>6856</v>
          </cell>
          <cell r="D17715">
            <v>558777</v>
          </cell>
          <cell r="AK17715" t="str">
            <v>558777XXXXXX6856</v>
          </cell>
          <cell r="AO17715">
            <v>37017811</v>
          </cell>
        </row>
        <row r="17716">
          <cell r="A17716">
            <v>6556</v>
          </cell>
          <cell r="D17716">
            <v>558765</v>
          </cell>
          <cell r="AK17716" t="str">
            <v>558765XXXXXX6556</v>
          </cell>
          <cell r="AO17716">
            <v>32827909</v>
          </cell>
        </row>
        <row r="17717">
          <cell r="A17717">
            <v>6577</v>
          </cell>
          <cell r="D17717">
            <v>566868</v>
          </cell>
          <cell r="AK17717" t="str">
            <v>566868XXXXXX6577</v>
          </cell>
          <cell r="AO17717">
            <v>33073313</v>
          </cell>
        </row>
        <row r="17718">
          <cell r="A17718">
            <v>8559</v>
          </cell>
          <cell r="D17718">
            <v>558769</v>
          </cell>
          <cell r="AK17718" t="str">
            <v>558769XXXXXX8559</v>
          </cell>
          <cell r="AO17718">
            <v>82341942</v>
          </cell>
        </row>
        <row r="17719">
          <cell r="A17719">
            <v>668</v>
          </cell>
          <cell r="D17719">
            <v>558769</v>
          </cell>
          <cell r="AK17719" t="str">
            <v>558769XXXXXX668</v>
          </cell>
          <cell r="AO17719">
            <v>82341942</v>
          </cell>
        </row>
        <row r="17720">
          <cell r="A17720">
            <v>8999</v>
          </cell>
          <cell r="D17720">
            <v>558677</v>
          </cell>
          <cell r="AK17720" t="str">
            <v>558677XXXXXX8999</v>
          </cell>
          <cell r="AO17720">
            <v>37017811</v>
          </cell>
        </row>
        <row r="17721">
          <cell r="A17721">
            <v>5978</v>
          </cell>
          <cell r="D17721">
            <v>566868</v>
          </cell>
          <cell r="AK17721" t="str">
            <v>566868XXXXXX5978</v>
          </cell>
          <cell r="AO17721">
            <v>39725643</v>
          </cell>
        </row>
        <row r="17722">
          <cell r="A17722">
            <v>8877</v>
          </cell>
          <cell r="D17722">
            <v>558766</v>
          </cell>
          <cell r="AK17722" t="str">
            <v>558766XXXXXX8877</v>
          </cell>
          <cell r="AO17722">
            <v>39725643</v>
          </cell>
        </row>
        <row r="17723">
          <cell r="A17723">
            <v>7996</v>
          </cell>
          <cell r="D17723">
            <v>569888</v>
          </cell>
          <cell r="AK17723" t="str">
            <v>569888XXXXXX7996</v>
          </cell>
          <cell r="AO17723">
            <v>31654007</v>
          </cell>
        </row>
        <row r="17724">
          <cell r="A17724">
            <v>5896</v>
          </cell>
          <cell r="D17724">
            <v>558777</v>
          </cell>
          <cell r="AK17724" t="str">
            <v>558777XXXXXX5896</v>
          </cell>
          <cell r="AO17724">
            <v>82341942</v>
          </cell>
        </row>
        <row r="17725">
          <cell r="A17725">
            <v>9957</v>
          </cell>
          <cell r="D17725">
            <v>558766</v>
          </cell>
          <cell r="AK17725" t="str">
            <v>558766XXXXXX9957</v>
          </cell>
          <cell r="AO17725">
            <v>82341942</v>
          </cell>
        </row>
        <row r="17726">
          <cell r="A17726">
            <v>6999</v>
          </cell>
          <cell r="D17726">
            <v>578755</v>
          </cell>
          <cell r="AK17726" t="str">
            <v>578755XXXXXX6999</v>
          </cell>
          <cell r="AO17726">
            <v>82341959</v>
          </cell>
        </row>
        <row r="17727">
          <cell r="A17727">
            <v>6995</v>
          </cell>
          <cell r="D17727">
            <v>595896</v>
          </cell>
          <cell r="AK17727" t="str">
            <v>595896XXXXXX6995</v>
          </cell>
          <cell r="AO17727">
            <v>82341942</v>
          </cell>
        </row>
        <row r="17728">
          <cell r="A17728">
            <v>6988</v>
          </cell>
          <cell r="D17728">
            <v>558768</v>
          </cell>
          <cell r="AK17728" t="str">
            <v>558768XXXXXX6988</v>
          </cell>
          <cell r="AO17728">
            <v>31681935</v>
          </cell>
        </row>
        <row r="17729">
          <cell r="A17729">
            <v>7589</v>
          </cell>
          <cell r="D17729">
            <v>558769</v>
          </cell>
          <cell r="AK17729" t="str">
            <v>558769XXXXXX7589</v>
          </cell>
          <cell r="AO17729">
            <v>82341942</v>
          </cell>
        </row>
        <row r="17730">
          <cell r="A17730">
            <v>6656</v>
          </cell>
          <cell r="D17730">
            <v>558758</v>
          </cell>
          <cell r="AK17730" t="str">
            <v>558758XXXXXX6656</v>
          </cell>
          <cell r="AO17730">
            <v>37017811</v>
          </cell>
        </row>
        <row r="17731">
          <cell r="A17731">
            <v>5676</v>
          </cell>
          <cell r="D17731">
            <v>558757</v>
          </cell>
          <cell r="AK17731" t="str">
            <v>558757XXXXXX5676</v>
          </cell>
          <cell r="AO17731">
            <v>37017811</v>
          </cell>
        </row>
        <row r="17732">
          <cell r="A17732">
            <v>9798</v>
          </cell>
          <cell r="D17732">
            <v>557558</v>
          </cell>
          <cell r="AK17732" t="str">
            <v>557558XXXXXX9798</v>
          </cell>
          <cell r="AO17732">
            <v>31681802</v>
          </cell>
        </row>
        <row r="17733">
          <cell r="A17733">
            <v>9958</v>
          </cell>
          <cell r="D17733">
            <v>576788</v>
          </cell>
          <cell r="AK17733" t="str">
            <v>576788XXXXXX9958</v>
          </cell>
          <cell r="AO17733">
            <v>37776721</v>
          </cell>
        </row>
        <row r="17734">
          <cell r="A17734">
            <v>77</v>
          </cell>
          <cell r="D17734">
            <v>589587</v>
          </cell>
          <cell r="AK17734" t="str">
            <v>589587XXXXXX77</v>
          </cell>
          <cell r="AO17734">
            <v>32827909</v>
          </cell>
        </row>
        <row r="17735">
          <cell r="A17735">
            <v>7859</v>
          </cell>
          <cell r="D17735">
            <v>558765</v>
          </cell>
          <cell r="AK17735" t="str">
            <v>558765XXXXXX7859</v>
          </cell>
          <cell r="AO17735">
            <v>37017811</v>
          </cell>
        </row>
        <row r="17736">
          <cell r="A17736">
            <v>6997</v>
          </cell>
          <cell r="D17736">
            <v>576778</v>
          </cell>
          <cell r="AK17736" t="str">
            <v>576778XXXXXX6997</v>
          </cell>
          <cell r="AO17736">
            <v>82341942</v>
          </cell>
        </row>
        <row r="17737">
          <cell r="A17737">
            <v>5898</v>
          </cell>
          <cell r="D17737">
            <v>558765</v>
          </cell>
          <cell r="AK17737" t="str">
            <v>558765XXXXXX5898</v>
          </cell>
          <cell r="AO17737">
            <v>82341942</v>
          </cell>
        </row>
        <row r="17738">
          <cell r="A17738">
            <v>6955</v>
          </cell>
          <cell r="D17738">
            <v>558765</v>
          </cell>
          <cell r="AK17738" t="str">
            <v>558765XXXXXX6955</v>
          </cell>
          <cell r="AO17738">
            <v>33106584</v>
          </cell>
        </row>
        <row r="17739">
          <cell r="A17739">
            <v>6669</v>
          </cell>
          <cell r="D17739">
            <v>559898</v>
          </cell>
          <cell r="AK17739" t="str">
            <v>559898XXXXXX6669</v>
          </cell>
          <cell r="AO17739">
            <v>82341959</v>
          </cell>
        </row>
        <row r="17740">
          <cell r="A17740">
            <v>7995</v>
          </cell>
          <cell r="D17740">
            <v>576788</v>
          </cell>
          <cell r="AK17740" t="str">
            <v>576788XXXXXX7995</v>
          </cell>
          <cell r="AO17740">
            <v>32827909</v>
          </cell>
        </row>
        <row r="17741">
          <cell r="A17741">
            <v>569</v>
          </cell>
          <cell r="D17741">
            <v>558769</v>
          </cell>
          <cell r="AK17741" t="str">
            <v>558769XXXXXX569</v>
          </cell>
          <cell r="AO17741">
            <v>37017811</v>
          </cell>
        </row>
        <row r="17742">
          <cell r="A17742">
            <v>769</v>
          </cell>
          <cell r="D17742">
            <v>558766</v>
          </cell>
          <cell r="AK17742" t="str">
            <v>558766XXXXXX769</v>
          </cell>
          <cell r="AO17742">
            <v>82341942</v>
          </cell>
        </row>
        <row r="17743">
          <cell r="A17743">
            <v>8886</v>
          </cell>
          <cell r="D17743">
            <v>555898</v>
          </cell>
          <cell r="AK17743" t="str">
            <v>555898XXXXXX8886</v>
          </cell>
          <cell r="AO17743">
            <v>33073578</v>
          </cell>
        </row>
        <row r="17744">
          <cell r="A17744">
            <v>6998</v>
          </cell>
          <cell r="D17744">
            <v>578755</v>
          </cell>
          <cell r="AK17744" t="str">
            <v>578755XXXXXX6998</v>
          </cell>
          <cell r="AO17744">
            <v>82341959</v>
          </cell>
        </row>
        <row r="17745">
          <cell r="A17745">
            <v>7659</v>
          </cell>
          <cell r="D17745">
            <v>558757</v>
          </cell>
          <cell r="AK17745" t="str">
            <v>558757XXXXXX7659</v>
          </cell>
          <cell r="AO17745">
            <v>33073271</v>
          </cell>
        </row>
        <row r="17746">
          <cell r="A17746">
            <v>5768</v>
          </cell>
          <cell r="D17746">
            <v>598978</v>
          </cell>
          <cell r="AK17746" t="str">
            <v>598978XXXXXX5768</v>
          </cell>
          <cell r="AO17746">
            <v>82341959</v>
          </cell>
        </row>
        <row r="17747">
          <cell r="A17747">
            <v>6977</v>
          </cell>
          <cell r="D17747">
            <v>558766</v>
          </cell>
          <cell r="AK17747" t="str">
            <v>558766XXXXXX6977</v>
          </cell>
          <cell r="AO17747">
            <v>37017811</v>
          </cell>
        </row>
        <row r="17748">
          <cell r="A17748">
            <v>5975</v>
          </cell>
          <cell r="D17748">
            <v>558766</v>
          </cell>
          <cell r="AK17748" t="str">
            <v>558766XXXXXX5975</v>
          </cell>
          <cell r="AO17748">
            <v>82341942</v>
          </cell>
        </row>
        <row r="17749">
          <cell r="A17749">
            <v>8688</v>
          </cell>
          <cell r="D17749">
            <v>558769</v>
          </cell>
          <cell r="AK17749" t="str">
            <v>558769XXXXXX8688</v>
          </cell>
          <cell r="AO17749">
            <v>37017811</v>
          </cell>
        </row>
        <row r="17750">
          <cell r="A17750">
            <v>7995</v>
          </cell>
          <cell r="D17750">
            <v>558757</v>
          </cell>
          <cell r="AK17750" t="str">
            <v>558757XXXXXX7995</v>
          </cell>
          <cell r="AO17750">
            <v>37017811</v>
          </cell>
        </row>
        <row r="17751">
          <cell r="A17751">
            <v>6979</v>
          </cell>
          <cell r="D17751">
            <v>558765</v>
          </cell>
          <cell r="AK17751" t="str">
            <v>558765XXXXXX6979</v>
          </cell>
          <cell r="AO17751">
            <v>37017811</v>
          </cell>
        </row>
        <row r="17752">
          <cell r="A17752">
            <v>5575</v>
          </cell>
          <cell r="D17752">
            <v>558765</v>
          </cell>
          <cell r="AK17752" t="str">
            <v>558765XXXXXX5575</v>
          </cell>
          <cell r="AO17752">
            <v>32827909</v>
          </cell>
        </row>
        <row r="17753">
          <cell r="A17753">
            <v>5999</v>
          </cell>
          <cell r="D17753">
            <v>558765</v>
          </cell>
          <cell r="AK17753" t="str">
            <v>558765XXXXXX5999</v>
          </cell>
          <cell r="AO17753">
            <v>32827909</v>
          </cell>
        </row>
        <row r="17754">
          <cell r="A17754">
            <v>85</v>
          </cell>
          <cell r="D17754">
            <v>596998</v>
          </cell>
          <cell r="AK17754" t="str">
            <v>596998XXXXXX85</v>
          </cell>
          <cell r="AO17754">
            <v>37017811</v>
          </cell>
        </row>
        <row r="17755">
          <cell r="A17755">
            <v>8658</v>
          </cell>
          <cell r="D17755">
            <v>558757</v>
          </cell>
          <cell r="AK17755" t="str">
            <v>558757XXXXXX8658</v>
          </cell>
          <cell r="AO17755">
            <v>37017811</v>
          </cell>
        </row>
        <row r="17756">
          <cell r="A17756">
            <v>8967</v>
          </cell>
          <cell r="D17756">
            <v>558768</v>
          </cell>
          <cell r="AK17756" t="str">
            <v>558768XXXXXX8967</v>
          </cell>
          <cell r="AO17756">
            <v>32827909</v>
          </cell>
        </row>
        <row r="17757">
          <cell r="A17757">
            <v>5689</v>
          </cell>
          <cell r="D17757">
            <v>557687</v>
          </cell>
          <cell r="AK17757" t="str">
            <v>557687XXXXXX5689</v>
          </cell>
          <cell r="AO17757">
            <v>42418913</v>
          </cell>
        </row>
        <row r="17758">
          <cell r="A17758">
            <v>5585</v>
          </cell>
          <cell r="D17758">
            <v>579555</v>
          </cell>
          <cell r="AK17758" t="str">
            <v>579555XXXXXX5585</v>
          </cell>
          <cell r="AO17758">
            <v>40326803</v>
          </cell>
        </row>
        <row r="17759">
          <cell r="A17759">
            <v>5656</v>
          </cell>
          <cell r="D17759">
            <v>558766</v>
          </cell>
          <cell r="AK17759" t="str">
            <v>558766XXXXXX5656</v>
          </cell>
          <cell r="AO17759">
            <v>82341942</v>
          </cell>
        </row>
        <row r="17760">
          <cell r="A17760">
            <v>5768</v>
          </cell>
          <cell r="D17760">
            <v>558758</v>
          </cell>
          <cell r="AK17760" t="str">
            <v>558758XXXXXX5768</v>
          </cell>
          <cell r="AO17760">
            <v>82341942</v>
          </cell>
        </row>
        <row r="17761">
          <cell r="A17761">
            <v>8998</v>
          </cell>
          <cell r="D17761">
            <v>558765</v>
          </cell>
          <cell r="AK17761" t="str">
            <v>558765XXXXXX8998</v>
          </cell>
          <cell r="AO17761">
            <v>32827909</v>
          </cell>
        </row>
        <row r="17762">
          <cell r="A17762">
            <v>8678</v>
          </cell>
          <cell r="D17762">
            <v>558758</v>
          </cell>
          <cell r="AK17762" t="str">
            <v>558758XXXXXX8678</v>
          </cell>
          <cell r="AO17762">
            <v>39725643</v>
          </cell>
        </row>
        <row r="17763">
          <cell r="A17763">
            <v>7798</v>
          </cell>
          <cell r="D17763">
            <v>558766</v>
          </cell>
          <cell r="AK17763" t="str">
            <v>558766XXXXXX7798</v>
          </cell>
          <cell r="AO17763">
            <v>82341942</v>
          </cell>
        </row>
        <row r="17764">
          <cell r="A17764">
            <v>9559</v>
          </cell>
          <cell r="D17764">
            <v>558769</v>
          </cell>
          <cell r="AK17764" t="str">
            <v>558769XXXXXX9559</v>
          </cell>
          <cell r="AO17764">
            <v>82341942</v>
          </cell>
        </row>
        <row r="17765">
          <cell r="A17765">
            <v>7859</v>
          </cell>
          <cell r="D17765">
            <v>558766</v>
          </cell>
          <cell r="AK17765" t="str">
            <v>558766XXXXXX7859</v>
          </cell>
          <cell r="AO17765">
            <v>37017811</v>
          </cell>
        </row>
        <row r="17766">
          <cell r="A17766">
            <v>6587</v>
          </cell>
          <cell r="D17766">
            <v>555889</v>
          </cell>
          <cell r="AK17766" t="str">
            <v>555889XXXXXX6587</v>
          </cell>
          <cell r="AO17766">
            <v>45725041</v>
          </cell>
        </row>
        <row r="17767">
          <cell r="A17767">
            <v>8576</v>
          </cell>
          <cell r="D17767">
            <v>588559</v>
          </cell>
          <cell r="AK17767" t="str">
            <v>588559XXXXXX8576</v>
          </cell>
          <cell r="AO17767">
            <v>37776721</v>
          </cell>
        </row>
        <row r="17768">
          <cell r="A17768">
            <v>8676</v>
          </cell>
          <cell r="D17768">
            <v>597988</v>
          </cell>
          <cell r="AK17768" t="str">
            <v>597988XXXXXX8676</v>
          </cell>
          <cell r="AO17768">
            <v>37017811</v>
          </cell>
        </row>
        <row r="17769">
          <cell r="A17769">
            <v>5958</v>
          </cell>
          <cell r="D17769">
            <v>558768</v>
          </cell>
          <cell r="AK17769" t="str">
            <v>558768XXXXXX5958</v>
          </cell>
          <cell r="AO17769">
            <v>37017811</v>
          </cell>
        </row>
        <row r="17770">
          <cell r="A17770">
            <v>7897</v>
          </cell>
          <cell r="D17770">
            <v>556757</v>
          </cell>
          <cell r="AK17770" t="str">
            <v>556757XXXXXX7897</v>
          </cell>
          <cell r="AO17770">
            <v>40326803</v>
          </cell>
        </row>
        <row r="17771">
          <cell r="A17771">
            <v>5998</v>
          </cell>
          <cell r="D17771">
            <v>589987</v>
          </cell>
          <cell r="AK17771" t="str">
            <v>589987XXXXXX5998</v>
          </cell>
          <cell r="AO17771">
            <v>32827909</v>
          </cell>
        </row>
        <row r="17772">
          <cell r="A17772">
            <v>5567</v>
          </cell>
          <cell r="D17772">
            <v>566866</v>
          </cell>
          <cell r="AK17772" t="str">
            <v>566866XXXXXX5567</v>
          </cell>
          <cell r="AO17772">
            <v>33073313</v>
          </cell>
        </row>
        <row r="17773">
          <cell r="A17773">
            <v>5965</v>
          </cell>
          <cell r="D17773">
            <v>558777</v>
          </cell>
          <cell r="AK17773" t="str">
            <v>558777XXXXXX5965</v>
          </cell>
          <cell r="AO17773">
            <v>33073271</v>
          </cell>
        </row>
        <row r="17774">
          <cell r="A17774">
            <v>8695</v>
          </cell>
          <cell r="D17774">
            <v>558769</v>
          </cell>
          <cell r="AK17774" t="str">
            <v>558769XXXXXX8695</v>
          </cell>
          <cell r="AO17774">
            <v>31654106</v>
          </cell>
        </row>
        <row r="17775">
          <cell r="A17775">
            <v>5996</v>
          </cell>
          <cell r="D17775">
            <v>558677</v>
          </cell>
          <cell r="AK17775" t="str">
            <v>558677XXXXXX5996</v>
          </cell>
          <cell r="AO17775">
            <v>31654007</v>
          </cell>
        </row>
        <row r="17776">
          <cell r="A17776">
            <v>5999</v>
          </cell>
          <cell r="D17776">
            <v>588598</v>
          </cell>
          <cell r="AK17776" t="str">
            <v>588598XXXXXX5999</v>
          </cell>
          <cell r="AO17776">
            <v>37776721</v>
          </cell>
        </row>
        <row r="17777">
          <cell r="A17777">
            <v>5996</v>
          </cell>
          <cell r="D17777">
            <v>598958</v>
          </cell>
          <cell r="AK17777" t="str">
            <v>598958XXXXXX5996</v>
          </cell>
          <cell r="AO17777">
            <v>45725041</v>
          </cell>
        </row>
        <row r="17778">
          <cell r="A17778">
            <v>5959</v>
          </cell>
          <cell r="D17778">
            <v>558768</v>
          </cell>
          <cell r="AK17778" t="str">
            <v>558768XXXXXX5959</v>
          </cell>
          <cell r="AO17778">
            <v>82341942</v>
          </cell>
        </row>
        <row r="17779">
          <cell r="A17779">
            <v>5876</v>
          </cell>
          <cell r="D17779">
            <v>558777</v>
          </cell>
          <cell r="AK17779" t="str">
            <v>558777XXXXXX5876</v>
          </cell>
          <cell r="AO17779">
            <v>31681935</v>
          </cell>
        </row>
        <row r="17780">
          <cell r="A17780">
            <v>5996</v>
          </cell>
          <cell r="D17780">
            <v>589987</v>
          </cell>
          <cell r="AK17780" t="str">
            <v>589987XXXXXX5996</v>
          </cell>
          <cell r="AO17780">
            <v>82341942</v>
          </cell>
        </row>
        <row r="17781">
          <cell r="A17781">
            <v>5878</v>
          </cell>
          <cell r="D17781">
            <v>555867</v>
          </cell>
          <cell r="AK17781" t="str">
            <v>555867XXXXXX5878</v>
          </cell>
          <cell r="AO17781">
            <v>39725643</v>
          </cell>
        </row>
        <row r="17782">
          <cell r="A17782">
            <v>8999</v>
          </cell>
          <cell r="D17782">
            <v>558677</v>
          </cell>
          <cell r="AK17782" t="str">
            <v>558677XXXXXX8999</v>
          </cell>
          <cell r="AO17782">
            <v>39725643</v>
          </cell>
        </row>
        <row r="17783">
          <cell r="A17783">
            <v>5957</v>
          </cell>
          <cell r="D17783">
            <v>558766</v>
          </cell>
          <cell r="AK17783" t="str">
            <v>558766XXXXXX5957</v>
          </cell>
          <cell r="AO17783">
            <v>31681935</v>
          </cell>
        </row>
        <row r="17784">
          <cell r="A17784">
            <v>7897</v>
          </cell>
          <cell r="D17784">
            <v>558765</v>
          </cell>
          <cell r="AK17784" t="str">
            <v>558765XXXXXX7897</v>
          </cell>
          <cell r="AO17784">
            <v>33073271</v>
          </cell>
        </row>
        <row r="17785">
          <cell r="A17785">
            <v>957</v>
          </cell>
          <cell r="D17785">
            <v>558769</v>
          </cell>
          <cell r="AK17785" t="str">
            <v>558769XXXXXX957</v>
          </cell>
          <cell r="AO17785">
            <v>82341942</v>
          </cell>
        </row>
        <row r="17786">
          <cell r="A17786">
            <v>5967</v>
          </cell>
          <cell r="D17786">
            <v>558677</v>
          </cell>
          <cell r="AK17786" t="str">
            <v>558677XXXXXX5967</v>
          </cell>
          <cell r="AO17786">
            <v>42290882</v>
          </cell>
        </row>
        <row r="17787">
          <cell r="A17787">
            <v>6876</v>
          </cell>
          <cell r="D17787">
            <v>558769</v>
          </cell>
          <cell r="AK17787" t="str">
            <v>558769XXXXXX6876</v>
          </cell>
          <cell r="AO17787">
            <v>37017811</v>
          </cell>
        </row>
        <row r="17788">
          <cell r="A17788">
            <v>8987</v>
          </cell>
          <cell r="D17788">
            <v>596998</v>
          </cell>
          <cell r="AK17788" t="str">
            <v>596998XXXXXX8987</v>
          </cell>
          <cell r="AO17788">
            <v>32827909</v>
          </cell>
        </row>
        <row r="17789">
          <cell r="A17789">
            <v>5558</v>
          </cell>
          <cell r="D17789">
            <v>579675</v>
          </cell>
          <cell r="AK17789" t="str">
            <v>579675XXXXXX5558</v>
          </cell>
          <cell r="AO17789">
            <v>40326803</v>
          </cell>
        </row>
        <row r="17790">
          <cell r="A17790">
            <v>9959</v>
          </cell>
          <cell r="D17790">
            <v>558768</v>
          </cell>
          <cell r="AK17790" t="str">
            <v>558768XXXXXX9959</v>
          </cell>
          <cell r="AO17790">
            <v>32827909</v>
          </cell>
        </row>
        <row r="17791">
          <cell r="A17791">
            <v>695</v>
          </cell>
          <cell r="D17791">
            <v>599859</v>
          </cell>
          <cell r="AK17791" t="str">
            <v>599859XXXXXX695</v>
          </cell>
          <cell r="AO17791">
            <v>37017811</v>
          </cell>
        </row>
        <row r="17792">
          <cell r="A17792">
            <v>8877</v>
          </cell>
          <cell r="D17792">
            <v>598986</v>
          </cell>
          <cell r="AK17792" t="str">
            <v>598986XXXXXX8877</v>
          </cell>
          <cell r="AO17792">
            <v>82341959</v>
          </cell>
        </row>
        <row r="17793">
          <cell r="A17793">
            <v>9589</v>
          </cell>
          <cell r="D17793">
            <v>558765</v>
          </cell>
          <cell r="AK17793" t="str">
            <v>558765XXXXXX9589</v>
          </cell>
          <cell r="AO17793">
            <v>42290882</v>
          </cell>
        </row>
        <row r="17794">
          <cell r="A17794">
            <v>8968</v>
          </cell>
          <cell r="D17794">
            <v>558768</v>
          </cell>
          <cell r="AK17794" t="str">
            <v>558768XXXXXX8968</v>
          </cell>
          <cell r="AO17794">
            <v>32827909</v>
          </cell>
        </row>
        <row r="17795">
          <cell r="A17795">
            <v>8995</v>
          </cell>
          <cell r="D17795">
            <v>588859</v>
          </cell>
          <cell r="AK17795" t="str">
            <v>588859XXXXXX8995</v>
          </cell>
          <cell r="AO17795">
            <v>47838149</v>
          </cell>
        </row>
        <row r="17796">
          <cell r="A17796">
            <v>5995</v>
          </cell>
          <cell r="D17796">
            <v>598958</v>
          </cell>
          <cell r="AK17796" t="str">
            <v>598958XXXXXX5995</v>
          </cell>
          <cell r="AO17796">
            <v>82336660</v>
          </cell>
        </row>
        <row r="17797">
          <cell r="A17797">
            <v>7966</v>
          </cell>
          <cell r="D17797">
            <v>558766</v>
          </cell>
          <cell r="AK17797" t="str">
            <v>558766XXXXXX7966</v>
          </cell>
          <cell r="AO17797">
            <v>82341942</v>
          </cell>
        </row>
        <row r="17798">
          <cell r="A17798">
            <v>8578</v>
          </cell>
          <cell r="D17798">
            <v>558765</v>
          </cell>
          <cell r="AK17798" t="str">
            <v>558765XXXXXX8578</v>
          </cell>
          <cell r="AO17798">
            <v>37017811</v>
          </cell>
        </row>
        <row r="17799">
          <cell r="A17799">
            <v>9686</v>
          </cell>
          <cell r="D17799">
            <v>559655</v>
          </cell>
          <cell r="AK17799" t="str">
            <v>559655XXXXXX9686</v>
          </cell>
          <cell r="AO17799">
            <v>40326803</v>
          </cell>
        </row>
        <row r="17800">
          <cell r="A17800">
            <v>7997</v>
          </cell>
          <cell r="D17800">
            <v>558677</v>
          </cell>
          <cell r="AK17800" t="str">
            <v>558677XXXXXX7997</v>
          </cell>
          <cell r="AO17800">
            <v>82341942</v>
          </cell>
        </row>
        <row r="17801">
          <cell r="A17801">
            <v>8767</v>
          </cell>
          <cell r="D17801">
            <v>555889</v>
          </cell>
          <cell r="AK17801" t="str">
            <v>555889XXXXXX8767</v>
          </cell>
          <cell r="AO17801">
            <v>45725041</v>
          </cell>
        </row>
        <row r="17802">
          <cell r="A17802">
            <v>8995</v>
          </cell>
          <cell r="D17802">
            <v>558765</v>
          </cell>
          <cell r="AK17802" t="str">
            <v>558765XXXXXX8995</v>
          </cell>
          <cell r="AO17802">
            <v>32827909</v>
          </cell>
        </row>
        <row r="17803">
          <cell r="A17803">
            <v>5689</v>
          </cell>
          <cell r="D17803">
            <v>558757</v>
          </cell>
          <cell r="AK17803" t="str">
            <v>558757XXXXXX5689</v>
          </cell>
          <cell r="AO17803">
            <v>37017811</v>
          </cell>
        </row>
        <row r="17804">
          <cell r="A17804">
            <v>5957</v>
          </cell>
          <cell r="D17804">
            <v>558769</v>
          </cell>
          <cell r="AK17804" t="str">
            <v>558769XXXXXX5957</v>
          </cell>
          <cell r="AO17804">
            <v>32827909</v>
          </cell>
        </row>
        <row r="17805">
          <cell r="A17805">
            <v>5566</v>
          </cell>
          <cell r="D17805">
            <v>598969</v>
          </cell>
          <cell r="AK17805" t="str">
            <v>598969XXXXXX5566</v>
          </cell>
          <cell r="AO17805">
            <v>45725041</v>
          </cell>
        </row>
        <row r="17806">
          <cell r="A17806">
            <v>9997</v>
          </cell>
          <cell r="D17806">
            <v>596666</v>
          </cell>
          <cell r="AK17806" t="str">
            <v>596666XXXXXX9997</v>
          </cell>
          <cell r="AO17806">
            <v>37776721</v>
          </cell>
        </row>
        <row r="17807">
          <cell r="A17807">
            <v>5866</v>
          </cell>
          <cell r="D17807">
            <v>558769</v>
          </cell>
          <cell r="AK17807" t="str">
            <v>558769XXXXXX5866</v>
          </cell>
          <cell r="AO17807">
            <v>32827909</v>
          </cell>
        </row>
        <row r="17808">
          <cell r="A17808">
            <v>7979</v>
          </cell>
          <cell r="D17808">
            <v>558768</v>
          </cell>
          <cell r="AK17808" t="str">
            <v>558768XXXXXX7979</v>
          </cell>
          <cell r="AO17808">
            <v>82341942</v>
          </cell>
        </row>
        <row r="17809">
          <cell r="A17809">
            <v>5966</v>
          </cell>
          <cell r="D17809">
            <v>558777</v>
          </cell>
          <cell r="AK17809" t="str">
            <v>558777XXXXXX5966</v>
          </cell>
          <cell r="AO17809">
            <v>33073271</v>
          </cell>
        </row>
        <row r="17810">
          <cell r="A17810">
            <v>6858</v>
          </cell>
          <cell r="D17810">
            <v>558758</v>
          </cell>
          <cell r="AK17810" t="str">
            <v>558758XXXXXX6858</v>
          </cell>
          <cell r="AO17810">
            <v>37776721</v>
          </cell>
        </row>
        <row r="17811">
          <cell r="A17811">
            <v>576</v>
          </cell>
          <cell r="D17811">
            <v>558766</v>
          </cell>
          <cell r="AK17811" t="str">
            <v>558766XXXXXX576</v>
          </cell>
          <cell r="AO17811">
            <v>32827909</v>
          </cell>
        </row>
        <row r="17812">
          <cell r="A17812">
            <v>9957</v>
          </cell>
          <cell r="D17812">
            <v>588559</v>
          </cell>
          <cell r="AK17812" t="str">
            <v>588559XXXXXX9957</v>
          </cell>
          <cell r="AO17812">
            <v>82341942</v>
          </cell>
        </row>
        <row r="17813">
          <cell r="A17813">
            <v>7997</v>
          </cell>
          <cell r="D17813">
            <v>598958</v>
          </cell>
          <cell r="AK17813" t="str">
            <v>598958XXXXXX7997</v>
          </cell>
          <cell r="AO17813">
            <v>45725041</v>
          </cell>
        </row>
        <row r="17814">
          <cell r="A17814">
            <v>5979</v>
          </cell>
          <cell r="D17814">
            <v>558768</v>
          </cell>
          <cell r="AK17814" t="str">
            <v>558768XXXXXX5979</v>
          </cell>
          <cell r="AO17814">
            <v>37017811</v>
          </cell>
        </row>
        <row r="17815">
          <cell r="A17815">
            <v>6577</v>
          </cell>
          <cell r="D17815">
            <v>566868</v>
          </cell>
          <cell r="AK17815" t="str">
            <v>566868XXXXXX6577</v>
          </cell>
          <cell r="AO17815">
            <v>33073313</v>
          </cell>
        </row>
        <row r="17816">
          <cell r="A17816">
            <v>7696</v>
          </cell>
          <cell r="D17816">
            <v>598979</v>
          </cell>
          <cell r="AK17816" t="str">
            <v>598979XXXXXX7696</v>
          </cell>
          <cell r="AO17816">
            <v>45725041</v>
          </cell>
        </row>
        <row r="17817">
          <cell r="A17817">
            <v>8997</v>
          </cell>
          <cell r="D17817">
            <v>569888</v>
          </cell>
          <cell r="AK17817" t="str">
            <v>569888XXXXXX8997</v>
          </cell>
          <cell r="AO17817">
            <v>37776721</v>
          </cell>
        </row>
        <row r="17818">
          <cell r="A17818">
            <v>568</v>
          </cell>
          <cell r="D17818">
            <v>587699</v>
          </cell>
          <cell r="AK17818" t="str">
            <v>587699XXXXXX568</v>
          </cell>
          <cell r="AO17818">
            <v>37017811</v>
          </cell>
        </row>
        <row r="17819">
          <cell r="A17819">
            <v>5775</v>
          </cell>
          <cell r="D17819">
            <v>558757</v>
          </cell>
          <cell r="AK17819" t="str">
            <v>558757XXXXXX5775</v>
          </cell>
          <cell r="AO17819">
            <v>39725643</v>
          </cell>
        </row>
        <row r="17820">
          <cell r="A17820">
            <v>7776</v>
          </cell>
          <cell r="D17820">
            <v>558765</v>
          </cell>
          <cell r="AK17820" t="str">
            <v>558765XXXXXX7776</v>
          </cell>
          <cell r="AO17820">
            <v>32827909</v>
          </cell>
        </row>
        <row r="17821">
          <cell r="A17821">
            <v>668</v>
          </cell>
          <cell r="D17821">
            <v>558769</v>
          </cell>
          <cell r="AK17821" t="str">
            <v>558769XXXXXX668</v>
          </cell>
          <cell r="AO17821">
            <v>82341942</v>
          </cell>
        </row>
        <row r="17822">
          <cell r="A17822">
            <v>8877</v>
          </cell>
          <cell r="D17822">
            <v>558766</v>
          </cell>
          <cell r="AK17822" t="str">
            <v>558766XXXXXX8877</v>
          </cell>
          <cell r="AO17822">
            <v>39725643</v>
          </cell>
        </row>
        <row r="17823">
          <cell r="A17823">
            <v>8655</v>
          </cell>
          <cell r="D17823">
            <v>558769</v>
          </cell>
          <cell r="AK17823" t="str">
            <v>558769XXXXXX8655</v>
          </cell>
          <cell r="AO17823">
            <v>32827909</v>
          </cell>
        </row>
        <row r="17824">
          <cell r="A17824">
            <v>7996</v>
          </cell>
          <cell r="D17824">
            <v>569888</v>
          </cell>
          <cell r="AK17824" t="str">
            <v>569888XXXXXX7996</v>
          </cell>
          <cell r="AO17824">
            <v>31654007</v>
          </cell>
        </row>
        <row r="17825">
          <cell r="A17825">
            <v>8978</v>
          </cell>
          <cell r="D17825">
            <v>558677</v>
          </cell>
          <cell r="AK17825" t="str">
            <v>558677XXXXXX8978</v>
          </cell>
          <cell r="AO17825">
            <v>82341942</v>
          </cell>
        </row>
        <row r="17826">
          <cell r="A17826">
            <v>7999</v>
          </cell>
          <cell r="D17826">
            <v>598986</v>
          </cell>
          <cell r="AK17826" t="str">
            <v>598986XXXXXX7999</v>
          </cell>
          <cell r="AO17826">
            <v>45725041</v>
          </cell>
        </row>
        <row r="17827">
          <cell r="A17827">
            <v>987</v>
          </cell>
          <cell r="D17827">
            <v>558769</v>
          </cell>
          <cell r="AK17827" t="str">
            <v>558769XXXXXX987</v>
          </cell>
          <cell r="AO17827">
            <v>33073271</v>
          </cell>
        </row>
        <row r="17828">
          <cell r="A17828">
            <v>7997</v>
          </cell>
          <cell r="D17828">
            <v>558765</v>
          </cell>
          <cell r="AK17828" t="str">
            <v>558765XXXXXX7997</v>
          </cell>
          <cell r="AO17828">
            <v>33073271</v>
          </cell>
        </row>
        <row r="17829">
          <cell r="A17829">
            <v>5887</v>
          </cell>
          <cell r="D17829">
            <v>558766</v>
          </cell>
          <cell r="AK17829" t="str">
            <v>558766XXXXXX5887</v>
          </cell>
          <cell r="AO17829">
            <v>32827909</v>
          </cell>
        </row>
        <row r="17830">
          <cell r="A17830">
            <v>5988</v>
          </cell>
          <cell r="D17830">
            <v>558757</v>
          </cell>
          <cell r="AK17830" t="str">
            <v>558757XXXXXX5988</v>
          </cell>
          <cell r="AO17830">
            <v>37017811</v>
          </cell>
        </row>
        <row r="17831">
          <cell r="A17831">
            <v>9568</v>
          </cell>
          <cell r="D17831">
            <v>558765</v>
          </cell>
          <cell r="AK17831" t="str">
            <v>558765XXXXXX9568</v>
          </cell>
          <cell r="AO17831">
            <v>39725643</v>
          </cell>
        </row>
        <row r="17832">
          <cell r="A17832">
            <v>9595</v>
          </cell>
          <cell r="D17832">
            <v>558766</v>
          </cell>
          <cell r="AK17832" t="str">
            <v>558766XXXXXX9595</v>
          </cell>
          <cell r="AO17832">
            <v>39725643</v>
          </cell>
        </row>
        <row r="17833">
          <cell r="A17833">
            <v>9766</v>
          </cell>
          <cell r="D17833">
            <v>559885</v>
          </cell>
          <cell r="AK17833" t="str">
            <v>559885XXXXXX9766</v>
          </cell>
          <cell r="AO17833">
            <v>39725643</v>
          </cell>
        </row>
        <row r="17834">
          <cell r="A17834">
            <v>5985</v>
          </cell>
          <cell r="D17834">
            <v>595896</v>
          </cell>
          <cell r="AK17834" t="str">
            <v>595896XXXXXX5985</v>
          </cell>
          <cell r="AO17834">
            <v>32827909</v>
          </cell>
        </row>
        <row r="17835">
          <cell r="A17835">
            <v>868</v>
          </cell>
          <cell r="D17835">
            <v>589587</v>
          </cell>
          <cell r="AK17835" t="str">
            <v>589587XXXXXX868</v>
          </cell>
          <cell r="AO17835">
            <v>32827909</v>
          </cell>
        </row>
        <row r="17836">
          <cell r="A17836">
            <v>8695</v>
          </cell>
          <cell r="D17836">
            <v>558766</v>
          </cell>
          <cell r="AK17836" t="str">
            <v>558766XXXXXX8695</v>
          </cell>
          <cell r="AO17836">
            <v>82341942</v>
          </cell>
        </row>
        <row r="17837">
          <cell r="A17837">
            <v>5977</v>
          </cell>
          <cell r="D17837">
            <v>598958</v>
          </cell>
          <cell r="AK17837" t="str">
            <v>598958XXXXXX5977</v>
          </cell>
          <cell r="AO17837">
            <v>45725041</v>
          </cell>
        </row>
        <row r="17838">
          <cell r="A17838">
            <v>895</v>
          </cell>
          <cell r="D17838">
            <v>598955</v>
          </cell>
          <cell r="AK17838" t="str">
            <v>598955XXXXXX895</v>
          </cell>
          <cell r="AO17838">
            <v>45725041</v>
          </cell>
        </row>
        <row r="17839">
          <cell r="A17839">
            <v>7679</v>
          </cell>
          <cell r="D17839">
            <v>595586</v>
          </cell>
          <cell r="AK17839" t="str">
            <v>595586XXXXXX7679</v>
          </cell>
          <cell r="AO17839">
            <v>82341942</v>
          </cell>
        </row>
        <row r="17840">
          <cell r="A17840">
            <v>5869</v>
          </cell>
          <cell r="D17840">
            <v>598969</v>
          </cell>
          <cell r="AK17840" t="str">
            <v>598969XXXXXX5869</v>
          </cell>
          <cell r="AO17840">
            <v>82341959</v>
          </cell>
        </row>
        <row r="17841">
          <cell r="A17841">
            <v>5875</v>
          </cell>
          <cell r="D17841">
            <v>555599</v>
          </cell>
          <cell r="AK17841" t="str">
            <v>555599XXXXXX5875</v>
          </cell>
          <cell r="AO17841">
            <v>40326803</v>
          </cell>
        </row>
        <row r="17842">
          <cell r="A17842">
            <v>8998</v>
          </cell>
          <cell r="D17842">
            <v>558677</v>
          </cell>
          <cell r="AK17842" t="str">
            <v>558677XXXXXX8998</v>
          </cell>
          <cell r="AO17842">
            <v>32827909</v>
          </cell>
        </row>
        <row r="17843">
          <cell r="A17843">
            <v>6978</v>
          </cell>
          <cell r="D17843">
            <v>598989</v>
          </cell>
          <cell r="AK17843" t="str">
            <v>598989XXXXXX6978</v>
          </cell>
          <cell r="AO17843">
            <v>82341959</v>
          </cell>
        </row>
        <row r="17844">
          <cell r="A17844">
            <v>8979</v>
          </cell>
          <cell r="D17844">
            <v>558769</v>
          </cell>
          <cell r="AK17844" t="str">
            <v>558769XXXXXX8979</v>
          </cell>
          <cell r="AO17844">
            <v>37017811</v>
          </cell>
        </row>
        <row r="17845">
          <cell r="A17845">
            <v>8995</v>
          </cell>
          <cell r="D17845">
            <v>558765</v>
          </cell>
          <cell r="AK17845" t="str">
            <v>558765XXXXXX8995</v>
          </cell>
          <cell r="AO17845">
            <v>37017811</v>
          </cell>
        </row>
        <row r="17846">
          <cell r="A17846">
            <v>8767</v>
          </cell>
          <cell r="D17846">
            <v>558765</v>
          </cell>
          <cell r="AK17846" t="str">
            <v>558765XXXXXX8767</v>
          </cell>
          <cell r="AO17846">
            <v>31681935</v>
          </cell>
        </row>
        <row r="17847">
          <cell r="A17847">
            <v>5988</v>
          </cell>
          <cell r="D17847">
            <v>598958</v>
          </cell>
          <cell r="AK17847" t="str">
            <v>598958XXXXXX5988</v>
          </cell>
          <cell r="AO17847">
            <v>45725041</v>
          </cell>
        </row>
        <row r="17848">
          <cell r="A17848">
            <v>7998</v>
          </cell>
          <cell r="D17848">
            <v>596799</v>
          </cell>
          <cell r="AK17848" t="str">
            <v>596799XXXXXX7998</v>
          </cell>
          <cell r="AO17848">
            <v>32827909</v>
          </cell>
        </row>
        <row r="17849">
          <cell r="A17849">
            <v>8567</v>
          </cell>
          <cell r="D17849">
            <v>558769</v>
          </cell>
          <cell r="AK17849" t="str">
            <v>558769XXXXXX8567</v>
          </cell>
          <cell r="AO17849">
            <v>37017811</v>
          </cell>
        </row>
        <row r="17850">
          <cell r="A17850">
            <v>8878</v>
          </cell>
          <cell r="D17850">
            <v>595586</v>
          </cell>
          <cell r="AK17850" t="str">
            <v>595586XXXXXX8878</v>
          </cell>
          <cell r="AO17850">
            <v>37776721</v>
          </cell>
        </row>
        <row r="17851">
          <cell r="A17851">
            <v>5695</v>
          </cell>
          <cell r="D17851">
            <v>558757</v>
          </cell>
          <cell r="AK17851" t="str">
            <v>558757XXXXXX5695</v>
          </cell>
          <cell r="AO17851">
            <v>82341942</v>
          </cell>
        </row>
        <row r="17852">
          <cell r="A17852">
            <v>6959</v>
          </cell>
          <cell r="D17852">
            <v>595978</v>
          </cell>
          <cell r="AK17852" t="str">
            <v>595978XXXXXX6959</v>
          </cell>
          <cell r="AO17852">
            <v>31681828</v>
          </cell>
        </row>
        <row r="17853">
          <cell r="A17853">
            <v>6556</v>
          </cell>
          <cell r="D17853">
            <v>558765</v>
          </cell>
          <cell r="AK17853" t="str">
            <v>558765XXXXXX6556</v>
          </cell>
          <cell r="AO17853">
            <v>32827909</v>
          </cell>
        </row>
        <row r="17854">
          <cell r="A17854">
            <v>7667</v>
          </cell>
          <cell r="D17854">
            <v>566957</v>
          </cell>
          <cell r="AK17854" t="str">
            <v>566957XXXXXX7667</v>
          </cell>
          <cell r="AO17854">
            <v>31681935</v>
          </cell>
        </row>
        <row r="17855">
          <cell r="A17855">
            <v>6997</v>
          </cell>
          <cell r="D17855">
            <v>569888</v>
          </cell>
          <cell r="AK17855" t="str">
            <v>569888XXXXXX6997</v>
          </cell>
          <cell r="AO17855">
            <v>32827909</v>
          </cell>
        </row>
        <row r="17856">
          <cell r="A17856">
            <v>877</v>
          </cell>
          <cell r="D17856">
            <v>558766</v>
          </cell>
          <cell r="AK17856" t="str">
            <v>558766XXXXXX877</v>
          </cell>
          <cell r="AO17856">
            <v>37017811</v>
          </cell>
        </row>
        <row r="17857">
          <cell r="A17857">
            <v>87</v>
          </cell>
          <cell r="D17857">
            <v>558677</v>
          </cell>
          <cell r="AK17857" t="str">
            <v>558677XXXXXX87</v>
          </cell>
          <cell r="AO17857">
            <v>82341942</v>
          </cell>
        </row>
        <row r="17858">
          <cell r="A17858">
            <v>9687</v>
          </cell>
          <cell r="D17858">
            <v>558777</v>
          </cell>
          <cell r="AK17858" t="str">
            <v>558777XXXXXX9687</v>
          </cell>
          <cell r="AO17858">
            <v>82341942</v>
          </cell>
        </row>
        <row r="17859">
          <cell r="A17859">
            <v>9988</v>
          </cell>
          <cell r="D17859">
            <v>557558</v>
          </cell>
          <cell r="AK17859" t="str">
            <v>557558XXXXXX9988</v>
          </cell>
          <cell r="AO17859">
            <v>37017811</v>
          </cell>
        </row>
        <row r="17860">
          <cell r="A17860">
            <v>8999</v>
          </cell>
          <cell r="D17860">
            <v>558677</v>
          </cell>
          <cell r="AK17860" t="str">
            <v>558677XXXXXX8999</v>
          </cell>
          <cell r="AO17860">
            <v>37017811</v>
          </cell>
        </row>
        <row r="17861">
          <cell r="A17861">
            <v>5978</v>
          </cell>
          <cell r="D17861">
            <v>566868</v>
          </cell>
          <cell r="AK17861" t="str">
            <v>566868XXXXXX5978</v>
          </cell>
          <cell r="AO17861">
            <v>39725643</v>
          </cell>
        </row>
        <row r="17862">
          <cell r="A17862">
            <v>6697</v>
          </cell>
          <cell r="D17862">
            <v>558769</v>
          </cell>
          <cell r="AK17862" t="str">
            <v>558769XXXXXX6697</v>
          </cell>
          <cell r="AO17862">
            <v>37017811</v>
          </cell>
        </row>
        <row r="17863">
          <cell r="A17863">
            <v>9688</v>
          </cell>
          <cell r="D17863">
            <v>558765</v>
          </cell>
          <cell r="AK17863" t="str">
            <v>558765XXXXXX9688</v>
          </cell>
          <cell r="AO17863">
            <v>82341942</v>
          </cell>
        </row>
        <row r="17864">
          <cell r="A17864">
            <v>9</v>
          </cell>
          <cell r="D17864">
            <v>596666</v>
          </cell>
          <cell r="AK17864" t="str">
            <v>596666XXXXXX9</v>
          </cell>
          <cell r="AO17864">
            <v>32827909</v>
          </cell>
        </row>
        <row r="17865">
          <cell r="A17865">
            <v>5896</v>
          </cell>
          <cell r="D17865">
            <v>558777</v>
          </cell>
          <cell r="AK17865" t="str">
            <v>558777XXXXXX5896</v>
          </cell>
          <cell r="AO17865">
            <v>82341942</v>
          </cell>
        </row>
        <row r="17866">
          <cell r="A17866">
            <v>8589</v>
          </cell>
          <cell r="D17866">
            <v>558769</v>
          </cell>
          <cell r="AK17866" t="str">
            <v>558769XXXXXX8589</v>
          </cell>
          <cell r="AO17866">
            <v>37017811</v>
          </cell>
        </row>
        <row r="17867">
          <cell r="A17867">
            <v>7587</v>
          </cell>
          <cell r="D17867">
            <v>558766</v>
          </cell>
          <cell r="AK17867" t="str">
            <v>558766XXXXXX7587</v>
          </cell>
          <cell r="AO17867">
            <v>37017811</v>
          </cell>
        </row>
        <row r="17868">
          <cell r="A17868">
            <v>6997</v>
          </cell>
          <cell r="D17868">
            <v>598958</v>
          </cell>
          <cell r="AK17868" t="str">
            <v>598958XXXXXX6997</v>
          </cell>
          <cell r="AO17868">
            <v>45725041</v>
          </cell>
        </row>
        <row r="17869">
          <cell r="A17869">
            <v>669</v>
          </cell>
          <cell r="D17869">
            <v>558758</v>
          </cell>
          <cell r="AK17869" t="str">
            <v>558758XXXXXX669</v>
          </cell>
          <cell r="AO17869">
            <v>37017811</v>
          </cell>
        </row>
        <row r="17870">
          <cell r="A17870">
            <v>7997</v>
          </cell>
          <cell r="D17870">
            <v>558677</v>
          </cell>
          <cell r="AK17870" t="str">
            <v>558677XXXXXX7997</v>
          </cell>
          <cell r="AO17870">
            <v>32827909</v>
          </cell>
        </row>
        <row r="17871">
          <cell r="A17871">
            <v>6556</v>
          </cell>
          <cell r="D17871">
            <v>557596</v>
          </cell>
          <cell r="AK17871" t="str">
            <v>557596XXXXXX6556</v>
          </cell>
          <cell r="AO17871">
            <v>32827909</v>
          </cell>
        </row>
        <row r="17872">
          <cell r="A17872">
            <v>7677</v>
          </cell>
          <cell r="D17872">
            <v>587569</v>
          </cell>
          <cell r="AK17872" t="str">
            <v>587569XXXXXX7677</v>
          </cell>
          <cell r="AO17872">
            <v>18196709</v>
          </cell>
        </row>
        <row r="17873">
          <cell r="A17873">
            <v>59</v>
          </cell>
          <cell r="D17873">
            <v>588779</v>
          </cell>
          <cell r="AK17873" t="str">
            <v>588779XXXXXX59</v>
          </cell>
          <cell r="AO17873">
            <v>48869721</v>
          </cell>
        </row>
        <row r="17874">
          <cell r="A17874">
            <v>6858</v>
          </cell>
          <cell r="D17874">
            <v>597988</v>
          </cell>
          <cell r="AK17874" t="str">
            <v>597988XXXXXX6858</v>
          </cell>
          <cell r="AO17874">
            <v>31681935</v>
          </cell>
        </row>
        <row r="17875">
          <cell r="A17875">
            <v>5978</v>
          </cell>
          <cell r="D17875">
            <v>569888</v>
          </cell>
          <cell r="AK17875" t="str">
            <v>569888XXXXXX5978</v>
          </cell>
          <cell r="AO17875">
            <v>37776721</v>
          </cell>
        </row>
        <row r="17876">
          <cell r="A17876">
            <v>6577</v>
          </cell>
          <cell r="D17876">
            <v>558766</v>
          </cell>
          <cell r="AK17876" t="str">
            <v>558766XXXXXX6577</v>
          </cell>
          <cell r="AO17876">
            <v>33073271</v>
          </cell>
        </row>
        <row r="17877">
          <cell r="A17877">
            <v>5595</v>
          </cell>
          <cell r="D17877">
            <v>566957</v>
          </cell>
          <cell r="AK17877" t="str">
            <v>566957XXXXXX5595</v>
          </cell>
          <cell r="AO17877">
            <v>31681828</v>
          </cell>
        </row>
        <row r="17878">
          <cell r="A17878">
            <v>8985</v>
          </cell>
          <cell r="D17878">
            <v>558766</v>
          </cell>
          <cell r="AK17878" t="str">
            <v>558766XXXXXX8985</v>
          </cell>
          <cell r="AO17878">
            <v>32827909</v>
          </cell>
        </row>
        <row r="17879">
          <cell r="A17879">
            <v>6989</v>
          </cell>
          <cell r="D17879">
            <v>558677</v>
          </cell>
          <cell r="AK17879" t="str">
            <v>558677XXXXXX6989</v>
          </cell>
          <cell r="AO17879">
            <v>82341942</v>
          </cell>
        </row>
        <row r="17880">
          <cell r="A17880">
            <v>7987</v>
          </cell>
          <cell r="D17880">
            <v>598958</v>
          </cell>
          <cell r="AK17880" t="str">
            <v>598958XXXXXX7987</v>
          </cell>
          <cell r="AO17880">
            <v>45725041</v>
          </cell>
        </row>
        <row r="17881">
          <cell r="A17881">
            <v>898</v>
          </cell>
          <cell r="D17881">
            <v>558769</v>
          </cell>
          <cell r="AK17881" t="str">
            <v>558769XXXXXX898</v>
          </cell>
          <cell r="AO17881">
            <v>32827909</v>
          </cell>
        </row>
        <row r="17882">
          <cell r="A17882">
            <v>876</v>
          </cell>
          <cell r="D17882">
            <v>595978</v>
          </cell>
          <cell r="AK17882" t="str">
            <v>595978XXXXXX876</v>
          </cell>
          <cell r="AO17882">
            <v>37017811</v>
          </cell>
        </row>
        <row r="17883">
          <cell r="A17883">
            <v>8966</v>
          </cell>
          <cell r="D17883">
            <v>555769</v>
          </cell>
          <cell r="AK17883" t="str">
            <v>555769XXXXXX8966</v>
          </cell>
          <cell r="AO17883">
            <v>82341959</v>
          </cell>
        </row>
        <row r="17884">
          <cell r="A17884">
            <v>5</v>
          </cell>
          <cell r="D17884">
            <v>569888</v>
          </cell>
          <cell r="AK17884" t="str">
            <v>569888XXXXXX5</v>
          </cell>
          <cell r="AO17884">
            <v>32827909</v>
          </cell>
        </row>
        <row r="17885">
          <cell r="A17885">
            <v>5975</v>
          </cell>
          <cell r="D17885">
            <v>596998</v>
          </cell>
          <cell r="AK17885" t="str">
            <v>596998XXXXXX5975</v>
          </cell>
          <cell r="AO17885">
            <v>37017811</v>
          </cell>
        </row>
        <row r="17886">
          <cell r="A17886">
            <v>9977</v>
          </cell>
          <cell r="D17886">
            <v>558777</v>
          </cell>
          <cell r="AK17886" t="str">
            <v>558777XXXXXX9977</v>
          </cell>
          <cell r="AO17886">
            <v>82341942</v>
          </cell>
        </row>
        <row r="17887">
          <cell r="A17887">
            <v>5888</v>
          </cell>
          <cell r="D17887">
            <v>558768</v>
          </cell>
          <cell r="AK17887" t="str">
            <v>558768XXXXXX5888</v>
          </cell>
          <cell r="AO17887">
            <v>32827909</v>
          </cell>
        </row>
        <row r="17888">
          <cell r="A17888">
            <v>5586</v>
          </cell>
          <cell r="D17888">
            <v>558765</v>
          </cell>
          <cell r="AK17888" t="str">
            <v>558765XXXXXX5586</v>
          </cell>
          <cell r="AO17888">
            <v>33073271</v>
          </cell>
        </row>
        <row r="17889">
          <cell r="A17889">
            <v>5678</v>
          </cell>
          <cell r="D17889">
            <v>558777</v>
          </cell>
          <cell r="AK17889" t="str">
            <v>558777XXXXXX5678</v>
          </cell>
          <cell r="AO17889">
            <v>32827909</v>
          </cell>
        </row>
        <row r="17890">
          <cell r="A17890">
            <v>9789</v>
          </cell>
          <cell r="D17890">
            <v>598988</v>
          </cell>
          <cell r="AK17890" t="str">
            <v>598988XXXXXX9789</v>
          </cell>
          <cell r="AO17890">
            <v>45725041</v>
          </cell>
        </row>
        <row r="17891">
          <cell r="A17891">
            <v>6999</v>
          </cell>
          <cell r="D17891">
            <v>558765</v>
          </cell>
          <cell r="AK17891" t="str">
            <v>558765XXXXXX6999</v>
          </cell>
          <cell r="AO17891">
            <v>37017811</v>
          </cell>
        </row>
        <row r="17892">
          <cell r="A17892">
            <v>975</v>
          </cell>
          <cell r="D17892">
            <v>558769</v>
          </cell>
          <cell r="AK17892" t="str">
            <v>558769XXXXXX975</v>
          </cell>
          <cell r="AO17892">
            <v>82341942</v>
          </cell>
        </row>
        <row r="17893">
          <cell r="A17893">
            <v>75</v>
          </cell>
          <cell r="D17893">
            <v>589987</v>
          </cell>
          <cell r="AK17893" t="str">
            <v>589987XXXXXX75</v>
          </cell>
          <cell r="AO17893">
            <v>37776721</v>
          </cell>
        </row>
        <row r="17894">
          <cell r="A17894">
            <v>586</v>
          </cell>
          <cell r="D17894">
            <v>558766</v>
          </cell>
          <cell r="AK17894" t="str">
            <v>558766XXXXXX586</v>
          </cell>
          <cell r="AO17894">
            <v>32827909</v>
          </cell>
        </row>
        <row r="17895">
          <cell r="A17895">
            <v>9966</v>
          </cell>
          <cell r="D17895">
            <v>559655</v>
          </cell>
          <cell r="AK17895" t="str">
            <v>559655XXXXXX9966</v>
          </cell>
          <cell r="AO17895">
            <v>31681836</v>
          </cell>
        </row>
        <row r="17896">
          <cell r="A17896">
            <v>6566</v>
          </cell>
          <cell r="D17896">
            <v>558766</v>
          </cell>
          <cell r="AK17896" t="str">
            <v>558766XXXXXX6566</v>
          </cell>
          <cell r="AO17896">
            <v>82341942</v>
          </cell>
        </row>
        <row r="17897">
          <cell r="A17897">
            <v>5796</v>
          </cell>
          <cell r="D17897">
            <v>558777</v>
          </cell>
          <cell r="AK17897" t="str">
            <v>558777XXXXXX5796</v>
          </cell>
          <cell r="AO17897">
            <v>37017811</v>
          </cell>
        </row>
        <row r="17898">
          <cell r="A17898">
            <v>7989</v>
          </cell>
          <cell r="D17898">
            <v>569888</v>
          </cell>
          <cell r="AK17898" t="str">
            <v>569888XXXXXX7989</v>
          </cell>
          <cell r="AO17898">
            <v>37776721</v>
          </cell>
        </row>
        <row r="17899">
          <cell r="A17899">
            <v>5776</v>
          </cell>
          <cell r="D17899">
            <v>558766</v>
          </cell>
          <cell r="AK17899" t="str">
            <v>558766XXXXXX5776</v>
          </cell>
          <cell r="AO17899">
            <v>32827909</v>
          </cell>
        </row>
        <row r="17900">
          <cell r="A17900">
            <v>8</v>
          </cell>
          <cell r="D17900">
            <v>598956</v>
          </cell>
          <cell r="AK17900" t="str">
            <v>598956XXXXXX8</v>
          </cell>
          <cell r="AO17900">
            <v>45725041</v>
          </cell>
        </row>
        <row r="17901">
          <cell r="A17901">
            <v>6995</v>
          </cell>
          <cell r="D17901">
            <v>558765</v>
          </cell>
          <cell r="AK17901" t="str">
            <v>558765XXXXXX6995</v>
          </cell>
          <cell r="AO17901">
            <v>82341942</v>
          </cell>
        </row>
        <row r="17902">
          <cell r="A17902">
            <v>9759</v>
          </cell>
          <cell r="D17902">
            <v>557558</v>
          </cell>
          <cell r="AK17902" t="str">
            <v>557558XXXXXX9759</v>
          </cell>
          <cell r="AO17902">
            <v>39725643</v>
          </cell>
        </row>
        <row r="17903">
          <cell r="A17903">
            <v>8999</v>
          </cell>
          <cell r="D17903">
            <v>599685</v>
          </cell>
          <cell r="AK17903" t="str">
            <v>599685XXXXXX8999</v>
          </cell>
          <cell r="AO17903">
            <v>37776721</v>
          </cell>
        </row>
        <row r="17904">
          <cell r="A17904">
            <v>5976</v>
          </cell>
          <cell r="D17904">
            <v>558677</v>
          </cell>
          <cell r="AK17904" t="str">
            <v>558677XXXXXX5976</v>
          </cell>
          <cell r="AO17904">
            <v>37776721</v>
          </cell>
        </row>
        <row r="17905">
          <cell r="A17905">
            <v>7999</v>
          </cell>
          <cell r="D17905">
            <v>595896</v>
          </cell>
          <cell r="AK17905" t="str">
            <v>595896XXXXXX7999</v>
          </cell>
          <cell r="AO17905">
            <v>32827909</v>
          </cell>
        </row>
        <row r="17906">
          <cell r="A17906">
            <v>5995</v>
          </cell>
          <cell r="D17906">
            <v>558766</v>
          </cell>
          <cell r="AK17906" t="str">
            <v>558766XXXXXX5995</v>
          </cell>
          <cell r="AO17906">
            <v>31654007</v>
          </cell>
        </row>
        <row r="17907">
          <cell r="A17907">
            <v>9788</v>
          </cell>
          <cell r="D17907">
            <v>558765</v>
          </cell>
          <cell r="AK17907" t="str">
            <v>558765XXXXXX9788</v>
          </cell>
          <cell r="AO17907">
            <v>37017811</v>
          </cell>
        </row>
        <row r="17908">
          <cell r="A17908">
            <v>8566</v>
          </cell>
          <cell r="D17908">
            <v>558766</v>
          </cell>
          <cell r="AK17908" t="str">
            <v>558766XXXXXX8566</v>
          </cell>
          <cell r="AO17908">
            <v>37017811</v>
          </cell>
        </row>
        <row r="17909">
          <cell r="A17909">
            <v>7988</v>
          </cell>
          <cell r="D17909">
            <v>558765</v>
          </cell>
          <cell r="AK17909" t="str">
            <v>558765XXXXXX7988</v>
          </cell>
          <cell r="AO17909">
            <v>33106584</v>
          </cell>
        </row>
        <row r="17910">
          <cell r="A17910">
            <v>5686</v>
          </cell>
          <cell r="D17910">
            <v>586679</v>
          </cell>
          <cell r="AK17910" t="str">
            <v>586679XXXXXX5686</v>
          </cell>
          <cell r="AO17910">
            <v>82341942</v>
          </cell>
        </row>
        <row r="17911">
          <cell r="A17911">
            <v>55</v>
          </cell>
          <cell r="D17911">
            <v>558766</v>
          </cell>
          <cell r="AK17911" t="str">
            <v>558766XXXXXX55</v>
          </cell>
          <cell r="AO17911">
            <v>82341942</v>
          </cell>
        </row>
        <row r="17912">
          <cell r="A17912">
            <v>6798</v>
          </cell>
          <cell r="D17912">
            <v>595586</v>
          </cell>
          <cell r="AK17912" t="str">
            <v>595586XXXXXX6798</v>
          </cell>
          <cell r="AO17912">
            <v>37776721</v>
          </cell>
        </row>
        <row r="17913">
          <cell r="A17913">
            <v>8577</v>
          </cell>
          <cell r="D17913">
            <v>555975</v>
          </cell>
          <cell r="AK17913" t="str">
            <v>555975XXXXXX8577</v>
          </cell>
          <cell r="AO17913">
            <v>40326803</v>
          </cell>
        </row>
        <row r="17914">
          <cell r="A17914">
            <v>6589</v>
          </cell>
          <cell r="D17914">
            <v>598988</v>
          </cell>
          <cell r="AK17914" t="str">
            <v>598988XXXXXX6589</v>
          </cell>
          <cell r="AO17914">
            <v>45725041</v>
          </cell>
        </row>
        <row r="17915">
          <cell r="A17915">
            <v>7966</v>
          </cell>
          <cell r="D17915">
            <v>558766</v>
          </cell>
          <cell r="AK17915" t="str">
            <v>558766XXXXXX7966</v>
          </cell>
          <cell r="AO17915">
            <v>82341942</v>
          </cell>
        </row>
        <row r="17916">
          <cell r="A17916">
            <v>585</v>
          </cell>
          <cell r="D17916">
            <v>558757</v>
          </cell>
          <cell r="AK17916" t="str">
            <v>558757XXXXXX585</v>
          </cell>
          <cell r="AO17916">
            <v>82341942</v>
          </cell>
        </row>
        <row r="17917">
          <cell r="A17917">
            <v>78</v>
          </cell>
          <cell r="D17917">
            <v>589587</v>
          </cell>
          <cell r="AK17917" t="str">
            <v>589587XXXXXX78</v>
          </cell>
          <cell r="AO17917">
            <v>31681935</v>
          </cell>
        </row>
        <row r="17918">
          <cell r="A17918">
            <v>6667</v>
          </cell>
          <cell r="D17918">
            <v>588897</v>
          </cell>
          <cell r="AK17918" t="str">
            <v>588897XXXXXX6667</v>
          </cell>
          <cell r="AO17918">
            <v>37017811</v>
          </cell>
        </row>
        <row r="17919">
          <cell r="A17919">
            <v>8869</v>
          </cell>
          <cell r="D17919">
            <v>598988</v>
          </cell>
          <cell r="AK17919" t="str">
            <v>598988XXXXXX8869</v>
          </cell>
          <cell r="AO17919">
            <v>82341959</v>
          </cell>
        </row>
        <row r="17920">
          <cell r="A17920">
            <v>7</v>
          </cell>
          <cell r="D17920">
            <v>556777</v>
          </cell>
          <cell r="AK17920" t="str">
            <v>556777XXXXXX7</v>
          </cell>
          <cell r="AO17920">
            <v>82341959</v>
          </cell>
        </row>
        <row r="17921">
          <cell r="A17921">
            <v>6978</v>
          </cell>
          <cell r="D17921">
            <v>598958</v>
          </cell>
          <cell r="AK17921" t="str">
            <v>598958XXXXXX6978</v>
          </cell>
          <cell r="AO17921">
            <v>45725041</v>
          </cell>
        </row>
        <row r="17922">
          <cell r="A17922">
            <v>5557</v>
          </cell>
          <cell r="D17922">
            <v>558766</v>
          </cell>
          <cell r="AK17922" t="str">
            <v>558766XXXXXX5557</v>
          </cell>
          <cell r="AO17922">
            <v>82341942</v>
          </cell>
        </row>
        <row r="17923">
          <cell r="A17923">
            <v>7856</v>
          </cell>
          <cell r="D17923">
            <v>566869</v>
          </cell>
          <cell r="AK17923" t="str">
            <v>566869XXXXXX7856</v>
          </cell>
          <cell r="AO17923">
            <v>42418913</v>
          </cell>
        </row>
        <row r="17924">
          <cell r="A17924">
            <v>9766</v>
          </cell>
          <cell r="D17924">
            <v>558766</v>
          </cell>
          <cell r="AK17924" t="str">
            <v>558766XXXXXX9766</v>
          </cell>
          <cell r="AO17924">
            <v>33073271</v>
          </cell>
        </row>
        <row r="17925">
          <cell r="A17925">
            <v>7989</v>
          </cell>
          <cell r="D17925">
            <v>596799</v>
          </cell>
          <cell r="AK17925" t="str">
            <v>596799XXXXXX7989</v>
          </cell>
          <cell r="AO17925">
            <v>42290882</v>
          </cell>
        </row>
        <row r="17926">
          <cell r="A17926">
            <v>7899</v>
          </cell>
          <cell r="D17926">
            <v>558766</v>
          </cell>
          <cell r="AK17926" t="str">
            <v>558766XXXXXX7899</v>
          </cell>
          <cell r="AO17926">
            <v>82341942</v>
          </cell>
        </row>
        <row r="17927">
          <cell r="A17927">
            <v>8959</v>
          </cell>
          <cell r="D17927">
            <v>558758</v>
          </cell>
          <cell r="AK17927" t="str">
            <v>558758XXXXXX8959</v>
          </cell>
          <cell r="AO17927">
            <v>32827909</v>
          </cell>
        </row>
        <row r="17928">
          <cell r="A17928">
            <v>9976</v>
          </cell>
          <cell r="D17928">
            <v>586679</v>
          </cell>
          <cell r="AK17928" t="str">
            <v>586679XXXXXX9976</v>
          </cell>
          <cell r="AO17928">
            <v>82341942</v>
          </cell>
        </row>
        <row r="17929">
          <cell r="A17929">
            <v>5758</v>
          </cell>
          <cell r="D17929">
            <v>558766</v>
          </cell>
          <cell r="AK17929" t="str">
            <v>558766XXXXXX5758</v>
          </cell>
          <cell r="AO17929">
            <v>33106584</v>
          </cell>
        </row>
        <row r="17930">
          <cell r="A17930">
            <v>6995</v>
          </cell>
          <cell r="D17930">
            <v>595896</v>
          </cell>
          <cell r="AK17930" t="str">
            <v>595896XXXXXX6995</v>
          </cell>
          <cell r="AO17930">
            <v>82341942</v>
          </cell>
        </row>
        <row r="17931">
          <cell r="A17931">
            <v>6988</v>
          </cell>
          <cell r="D17931">
            <v>558768</v>
          </cell>
          <cell r="AK17931" t="str">
            <v>558768XXXXXX6988</v>
          </cell>
          <cell r="AO17931">
            <v>31681935</v>
          </cell>
        </row>
        <row r="17932">
          <cell r="A17932">
            <v>59</v>
          </cell>
          <cell r="D17932">
            <v>598958</v>
          </cell>
          <cell r="AK17932" t="str">
            <v>598958XXXXXX59</v>
          </cell>
          <cell r="AO17932">
            <v>45725041</v>
          </cell>
        </row>
        <row r="17933">
          <cell r="A17933">
            <v>7589</v>
          </cell>
          <cell r="D17933">
            <v>558769</v>
          </cell>
          <cell r="AK17933" t="str">
            <v>558769XXXXXX7589</v>
          </cell>
          <cell r="AO17933">
            <v>82341942</v>
          </cell>
        </row>
        <row r="17934">
          <cell r="A17934">
            <v>6989</v>
          </cell>
          <cell r="D17934">
            <v>569888</v>
          </cell>
          <cell r="AK17934" t="str">
            <v>569888XXXXXX6989</v>
          </cell>
          <cell r="AO17934">
            <v>37017811</v>
          </cell>
        </row>
        <row r="17935">
          <cell r="A17935">
            <v>7666</v>
          </cell>
          <cell r="D17935">
            <v>558757</v>
          </cell>
          <cell r="AK17935" t="str">
            <v>558757XXXXXX7666</v>
          </cell>
          <cell r="AO17935">
            <v>82341942</v>
          </cell>
        </row>
        <row r="17936">
          <cell r="A17936">
            <v>8976</v>
          </cell>
          <cell r="D17936">
            <v>558765</v>
          </cell>
          <cell r="AK17936" t="str">
            <v>558765XXXXXX8976</v>
          </cell>
          <cell r="AO17936">
            <v>32827909</v>
          </cell>
        </row>
        <row r="17937">
          <cell r="A17937">
            <v>6998</v>
          </cell>
          <cell r="D17937">
            <v>558765</v>
          </cell>
          <cell r="AK17937" t="str">
            <v>558765XXXXXX6998</v>
          </cell>
          <cell r="AO17937">
            <v>33073271</v>
          </cell>
        </row>
        <row r="17938">
          <cell r="A17938">
            <v>8865</v>
          </cell>
          <cell r="D17938">
            <v>558769</v>
          </cell>
          <cell r="AK17938" t="str">
            <v>558769XXXXXX8865</v>
          </cell>
          <cell r="AO17938">
            <v>82341942</v>
          </cell>
        </row>
        <row r="17939">
          <cell r="A17939">
            <v>8959</v>
          </cell>
          <cell r="D17939">
            <v>595968</v>
          </cell>
          <cell r="AK17939" t="str">
            <v>595968XXXXXX8959</v>
          </cell>
          <cell r="AO17939">
            <v>31681935</v>
          </cell>
        </row>
        <row r="17940">
          <cell r="A17940">
            <v>6989</v>
          </cell>
          <cell r="D17940">
            <v>569888</v>
          </cell>
          <cell r="AK17940" t="str">
            <v>569888XXXXXX6989</v>
          </cell>
          <cell r="AO17940">
            <v>82341942</v>
          </cell>
        </row>
        <row r="17941">
          <cell r="A17941">
            <v>7657</v>
          </cell>
          <cell r="D17941">
            <v>558765</v>
          </cell>
          <cell r="AK17941" t="str">
            <v>558765XXXXXX7657</v>
          </cell>
          <cell r="AO17941">
            <v>37017811</v>
          </cell>
        </row>
        <row r="17942">
          <cell r="A17942">
            <v>7786</v>
          </cell>
          <cell r="D17942">
            <v>558766</v>
          </cell>
          <cell r="AK17942" t="str">
            <v>558766XXXXXX7786</v>
          </cell>
          <cell r="AO17942">
            <v>37017811</v>
          </cell>
        </row>
        <row r="17943">
          <cell r="A17943">
            <v>5998</v>
          </cell>
          <cell r="D17943">
            <v>596666</v>
          </cell>
          <cell r="AK17943" t="str">
            <v>596666XXXXXX5998</v>
          </cell>
          <cell r="AO17943">
            <v>32827909</v>
          </cell>
        </row>
        <row r="17944">
          <cell r="A17944">
            <v>7697</v>
          </cell>
          <cell r="D17944">
            <v>588897</v>
          </cell>
          <cell r="AK17944" t="str">
            <v>588897XXXXXX7697</v>
          </cell>
          <cell r="AO17944">
            <v>82341942</v>
          </cell>
        </row>
        <row r="17945">
          <cell r="A17945">
            <v>9956</v>
          </cell>
          <cell r="D17945">
            <v>598979</v>
          </cell>
          <cell r="AK17945" t="str">
            <v>598979XXXXXX9956</v>
          </cell>
          <cell r="AO17945">
            <v>45725041</v>
          </cell>
        </row>
        <row r="17946">
          <cell r="A17946">
            <v>5968</v>
          </cell>
          <cell r="D17946">
            <v>558765</v>
          </cell>
          <cell r="AK17946" t="str">
            <v>558765XXXXXX5968</v>
          </cell>
          <cell r="AO17946">
            <v>32827909</v>
          </cell>
        </row>
        <row r="17947">
          <cell r="A17947">
            <v>5685</v>
          </cell>
          <cell r="D17947">
            <v>558769</v>
          </cell>
          <cell r="AK17947" t="str">
            <v>558769XXXXXX5685</v>
          </cell>
          <cell r="AO17947">
            <v>33073271</v>
          </cell>
        </row>
        <row r="17948">
          <cell r="A17948">
            <v>6956</v>
          </cell>
          <cell r="D17948">
            <v>558768</v>
          </cell>
          <cell r="AK17948" t="str">
            <v>558768XXXXXX6956</v>
          </cell>
          <cell r="AO17948">
            <v>37776721</v>
          </cell>
        </row>
        <row r="17949">
          <cell r="A17949">
            <v>6997</v>
          </cell>
          <cell r="D17949">
            <v>576778</v>
          </cell>
          <cell r="AK17949" t="str">
            <v>576778XXXXXX6997</v>
          </cell>
          <cell r="AO17949">
            <v>37017811</v>
          </cell>
        </row>
        <row r="17950">
          <cell r="A17950">
            <v>5678</v>
          </cell>
          <cell r="D17950">
            <v>558765</v>
          </cell>
          <cell r="AK17950" t="str">
            <v>558765XXXXXX5678</v>
          </cell>
          <cell r="AO17950">
            <v>82341942</v>
          </cell>
        </row>
        <row r="17951">
          <cell r="A17951">
            <v>7699</v>
          </cell>
          <cell r="D17951">
            <v>558766</v>
          </cell>
          <cell r="AK17951" t="str">
            <v>558766XXXXXX7699</v>
          </cell>
          <cell r="AO17951">
            <v>37017811</v>
          </cell>
        </row>
        <row r="17952">
          <cell r="A17952">
            <v>8757</v>
          </cell>
          <cell r="D17952">
            <v>555975</v>
          </cell>
          <cell r="AK17952" t="str">
            <v>555975XXXXXX8757</v>
          </cell>
          <cell r="AO17952">
            <v>31681935</v>
          </cell>
        </row>
        <row r="17953">
          <cell r="A17953">
            <v>5669</v>
          </cell>
          <cell r="D17953">
            <v>557797</v>
          </cell>
          <cell r="AK17953" t="str">
            <v>557797XXXXXX5669</v>
          </cell>
          <cell r="AO17953">
            <v>82341959</v>
          </cell>
        </row>
        <row r="17954">
          <cell r="A17954">
            <v>8767</v>
          </cell>
          <cell r="D17954">
            <v>588897</v>
          </cell>
          <cell r="AK17954" t="str">
            <v>588897XXXXXX8767</v>
          </cell>
          <cell r="AO17954">
            <v>82341942</v>
          </cell>
        </row>
        <row r="17955">
          <cell r="A17955">
            <v>9997</v>
          </cell>
          <cell r="D17955">
            <v>596799</v>
          </cell>
          <cell r="AK17955" t="str">
            <v>596799XXXXXX9997</v>
          </cell>
          <cell r="AO17955">
            <v>32827909</v>
          </cell>
        </row>
        <row r="17956">
          <cell r="A17956">
            <v>8998</v>
          </cell>
          <cell r="D17956">
            <v>569888</v>
          </cell>
          <cell r="AK17956" t="str">
            <v>569888XXXXXX8998</v>
          </cell>
          <cell r="AO17956">
            <v>32827909</v>
          </cell>
        </row>
        <row r="17957">
          <cell r="A17957">
            <v>5977</v>
          </cell>
          <cell r="D17957">
            <v>599685</v>
          </cell>
          <cell r="AK17957" t="str">
            <v>599685XXXXXX5977</v>
          </cell>
          <cell r="AO17957">
            <v>37776721</v>
          </cell>
        </row>
        <row r="17958">
          <cell r="A17958">
            <v>5577</v>
          </cell>
          <cell r="D17958">
            <v>558769</v>
          </cell>
          <cell r="AK17958" t="str">
            <v>558769XXXXXX5577</v>
          </cell>
          <cell r="AO17958">
            <v>82341942</v>
          </cell>
        </row>
        <row r="17959">
          <cell r="A17959">
            <v>6999</v>
          </cell>
          <cell r="D17959">
            <v>598986</v>
          </cell>
          <cell r="AK17959" t="str">
            <v>598986XXXXXX6999</v>
          </cell>
          <cell r="AO17959">
            <v>82341959</v>
          </cell>
        </row>
        <row r="17960">
          <cell r="A17960">
            <v>7978</v>
          </cell>
          <cell r="D17960">
            <v>558677</v>
          </cell>
          <cell r="AK17960" t="str">
            <v>558677XXXXXX7978</v>
          </cell>
          <cell r="AO17960">
            <v>37776721</v>
          </cell>
        </row>
        <row r="17961">
          <cell r="A17961">
            <v>7778</v>
          </cell>
          <cell r="D17961">
            <v>588897</v>
          </cell>
          <cell r="AK17961" t="str">
            <v>588897XXXXXX7778</v>
          </cell>
          <cell r="AO17961">
            <v>32827909</v>
          </cell>
        </row>
        <row r="17962">
          <cell r="A17962">
            <v>8856</v>
          </cell>
          <cell r="D17962">
            <v>558766</v>
          </cell>
          <cell r="AK17962" t="str">
            <v>558766XXXXXX8856</v>
          </cell>
          <cell r="AO17962">
            <v>37017811</v>
          </cell>
        </row>
        <row r="17963">
          <cell r="A17963">
            <v>7986</v>
          </cell>
          <cell r="D17963">
            <v>598958</v>
          </cell>
          <cell r="AK17963" t="str">
            <v>598958XXXXXX7986</v>
          </cell>
          <cell r="AO17963">
            <v>45725041</v>
          </cell>
        </row>
        <row r="17964">
          <cell r="A17964">
            <v>7675</v>
          </cell>
          <cell r="D17964">
            <v>559885</v>
          </cell>
          <cell r="AK17964" t="str">
            <v>559885XXXXXX7675</v>
          </cell>
          <cell r="AO17964">
            <v>31681836</v>
          </cell>
        </row>
        <row r="17965">
          <cell r="A17965">
            <v>8978</v>
          </cell>
          <cell r="D17965">
            <v>558765</v>
          </cell>
          <cell r="AK17965" t="str">
            <v>558765XXXXXX8978</v>
          </cell>
          <cell r="AO17965">
            <v>33073271</v>
          </cell>
        </row>
        <row r="17966">
          <cell r="A17966">
            <v>999</v>
          </cell>
          <cell r="D17966">
            <v>598978</v>
          </cell>
          <cell r="AK17966" t="str">
            <v>598978XXXXXX999</v>
          </cell>
          <cell r="AO17966">
            <v>82341959</v>
          </cell>
        </row>
        <row r="17967">
          <cell r="A17967">
            <v>6998</v>
          </cell>
          <cell r="D17967">
            <v>589987</v>
          </cell>
          <cell r="AK17967" t="str">
            <v>589987XXXXXX6998</v>
          </cell>
          <cell r="AO17967">
            <v>32827909</v>
          </cell>
        </row>
        <row r="17968">
          <cell r="A17968">
            <v>7685</v>
          </cell>
          <cell r="D17968">
            <v>586679</v>
          </cell>
          <cell r="AK17968" t="str">
            <v>586679XXXXXX7685</v>
          </cell>
          <cell r="AO17968">
            <v>37776721</v>
          </cell>
        </row>
        <row r="17969">
          <cell r="A17969">
            <v>7966</v>
          </cell>
          <cell r="D17969">
            <v>558677</v>
          </cell>
          <cell r="AK17969" t="str">
            <v>558677XXXXXX7966</v>
          </cell>
          <cell r="AO17969">
            <v>37776721</v>
          </cell>
        </row>
        <row r="17970">
          <cell r="A17970">
            <v>7988</v>
          </cell>
          <cell r="D17970">
            <v>598958</v>
          </cell>
          <cell r="AK17970" t="str">
            <v>598958XXXXXX7988</v>
          </cell>
          <cell r="AO17970">
            <v>45725041</v>
          </cell>
        </row>
        <row r="17971">
          <cell r="A17971">
            <v>665</v>
          </cell>
          <cell r="D17971">
            <v>555867</v>
          </cell>
          <cell r="AK17971" t="str">
            <v>555867XXXXXX665</v>
          </cell>
          <cell r="AO17971">
            <v>33073313</v>
          </cell>
        </row>
        <row r="17972">
          <cell r="A17972">
            <v>5965</v>
          </cell>
          <cell r="D17972">
            <v>558768</v>
          </cell>
          <cell r="AK17972" t="str">
            <v>558768XXXXXX5965</v>
          </cell>
          <cell r="AO17972">
            <v>82341942</v>
          </cell>
        </row>
        <row r="17973">
          <cell r="A17973">
            <v>6965</v>
          </cell>
          <cell r="D17973">
            <v>598978</v>
          </cell>
          <cell r="AK17973" t="str">
            <v>598978XXXXXX6965</v>
          </cell>
          <cell r="AO17973">
            <v>82341959</v>
          </cell>
        </row>
        <row r="17974">
          <cell r="A17974">
            <v>5997</v>
          </cell>
          <cell r="D17974">
            <v>598958</v>
          </cell>
          <cell r="AK17974" t="str">
            <v>598958XXXXXX5997</v>
          </cell>
          <cell r="AO17974">
            <v>45725041</v>
          </cell>
        </row>
        <row r="17975">
          <cell r="A17975">
            <v>6979</v>
          </cell>
          <cell r="D17975">
            <v>558677</v>
          </cell>
          <cell r="AK17975" t="str">
            <v>558677XXXXXX6979</v>
          </cell>
          <cell r="AO17975">
            <v>32827909</v>
          </cell>
        </row>
        <row r="17976">
          <cell r="A17976">
            <v>9859</v>
          </cell>
          <cell r="D17976">
            <v>558777</v>
          </cell>
          <cell r="AK17976" t="str">
            <v>558777XXXXXX9859</v>
          </cell>
          <cell r="AO17976">
            <v>32827909</v>
          </cell>
        </row>
        <row r="17977">
          <cell r="A17977">
            <v>5989</v>
          </cell>
          <cell r="D17977">
            <v>596998</v>
          </cell>
          <cell r="AK17977" t="str">
            <v>596998XXXXXX5989</v>
          </cell>
          <cell r="AO17977">
            <v>82341942</v>
          </cell>
        </row>
        <row r="17978">
          <cell r="A17978">
            <v>8965</v>
          </cell>
          <cell r="D17978">
            <v>598958</v>
          </cell>
          <cell r="AK17978" t="str">
            <v>598958XXXXXX8965</v>
          </cell>
          <cell r="AO17978">
            <v>45725041</v>
          </cell>
        </row>
        <row r="17979">
          <cell r="A17979">
            <v>5956</v>
          </cell>
          <cell r="D17979">
            <v>598986</v>
          </cell>
          <cell r="AK17979" t="str">
            <v>598986XXXXXX5956</v>
          </cell>
          <cell r="AO17979">
            <v>82341959</v>
          </cell>
        </row>
        <row r="17980">
          <cell r="A17980">
            <v>9885</v>
          </cell>
          <cell r="D17980">
            <v>558777</v>
          </cell>
          <cell r="AK17980" t="str">
            <v>558777XXXXXX9885</v>
          </cell>
          <cell r="AO17980">
            <v>32827909</v>
          </cell>
        </row>
        <row r="17981">
          <cell r="A17981">
            <v>6887</v>
          </cell>
          <cell r="D17981">
            <v>558769</v>
          </cell>
          <cell r="AK17981" t="str">
            <v>558769XXXXXX6887</v>
          </cell>
          <cell r="AO17981">
            <v>82341942</v>
          </cell>
        </row>
        <row r="17982">
          <cell r="A17982">
            <v>7875</v>
          </cell>
          <cell r="D17982">
            <v>558758</v>
          </cell>
          <cell r="AK17982" t="str">
            <v>558758XXXXXX7875</v>
          </cell>
          <cell r="AO17982">
            <v>82341942</v>
          </cell>
        </row>
        <row r="17983">
          <cell r="A17983">
            <v>6699</v>
          </cell>
          <cell r="D17983">
            <v>558766</v>
          </cell>
          <cell r="AK17983" t="str">
            <v>558766XXXXXX6699</v>
          </cell>
          <cell r="AO17983">
            <v>37017811</v>
          </cell>
        </row>
        <row r="17984">
          <cell r="A17984">
            <v>9977</v>
          </cell>
          <cell r="D17984">
            <v>558677</v>
          </cell>
          <cell r="AK17984" t="str">
            <v>558677XXXXXX9977</v>
          </cell>
          <cell r="AO17984">
            <v>37017811</v>
          </cell>
        </row>
        <row r="17985">
          <cell r="A17985">
            <v>9877</v>
          </cell>
          <cell r="D17985">
            <v>577956</v>
          </cell>
          <cell r="AK17985" t="str">
            <v>577956XXXXXX9877</v>
          </cell>
          <cell r="AO17985">
            <v>37017811</v>
          </cell>
        </row>
        <row r="17986">
          <cell r="A17986">
            <v>7898</v>
          </cell>
          <cell r="D17986">
            <v>558765</v>
          </cell>
          <cell r="AK17986" t="str">
            <v>558765XXXXXX7898</v>
          </cell>
          <cell r="AO17986">
            <v>32827909</v>
          </cell>
        </row>
        <row r="17987">
          <cell r="A17987">
            <v>5989</v>
          </cell>
          <cell r="D17987">
            <v>598988</v>
          </cell>
          <cell r="AK17987" t="str">
            <v>598988XXXXXX5989</v>
          </cell>
          <cell r="AO17987">
            <v>45725041</v>
          </cell>
        </row>
        <row r="17988">
          <cell r="A17988">
            <v>9996</v>
          </cell>
          <cell r="D17988">
            <v>596666</v>
          </cell>
          <cell r="AK17988" t="str">
            <v>596666XXXXXX9996</v>
          </cell>
          <cell r="AO17988">
            <v>82341942</v>
          </cell>
        </row>
        <row r="17989">
          <cell r="A17989">
            <v>8667</v>
          </cell>
          <cell r="D17989">
            <v>555975</v>
          </cell>
          <cell r="AK17989" t="str">
            <v>555975XXXXXX8667</v>
          </cell>
          <cell r="AO17989">
            <v>33073313</v>
          </cell>
        </row>
        <row r="17990">
          <cell r="A17990">
            <v>5</v>
          </cell>
          <cell r="D17990">
            <v>598958</v>
          </cell>
          <cell r="AK17990" t="str">
            <v>598958XXXXXX5</v>
          </cell>
          <cell r="AO17990">
            <v>51410900</v>
          </cell>
        </row>
        <row r="17991">
          <cell r="A17991">
            <v>5996</v>
          </cell>
          <cell r="D17991">
            <v>588598</v>
          </cell>
          <cell r="AK17991" t="str">
            <v>588598XXXXXX5996</v>
          </cell>
          <cell r="AO17991">
            <v>37776721</v>
          </cell>
        </row>
        <row r="17992">
          <cell r="A17992">
            <v>7896</v>
          </cell>
          <cell r="D17992">
            <v>558765</v>
          </cell>
          <cell r="AK17992" t="str">
            <v>558765XXXXXX7896</v>
          </cell>
          <cell r="AO17992">
            <v>32827909</v>
          </cell>
        </row>
        <row r="17993">
          <cell r="A17993">
            <v>6997</v>
          </cell>
          <cell r="D17993">
            <v>588559</v>
          </cell>
          <cell r="AK17993" t="str">
            <v>588559XXXXXX6997</v>
          </cell>
          <cell r="AO17993">
            <v>32827909</v>
          </cell>
        </row>
        <row r="17994">
          <cell r="A17994">
            <v>9966</v>
          </cell>
          <cell r="D17994">
            <v>558768</v>
          </cell>
          <cell r="AK17994" t="str">
            <v>558768XXXXXX9966</v>
          </cell>
          <cell r="AO17994">
            <v>32827909</v>
          </cell>
        </row>
        <row r="17995">
          <cell r="A17995">
            <v>7786</v>
          </cell>
          <cell r="D17995">
            <v>558766</v>
          </cell>
          <cell r="AK17995" t="str">
            <v>558766XXXXXX7786</v>
          </cell>
          <cell r="AO17995">
            <v>32827909</v>
          </cell>
        </row>
        <row r="17996">
          <cell r="A17996">
            <v>8966</v>
          </cell>
          <cell r="D17996">
            <v>558768</v>
          </cell>
          <cell r="AK17996" t="str">
            <v>558768XXXXXX8966</v>
          </cell>
          <cell r="AO17996">
            <v>32827909</v>
          </cell>
        </row>
        <row r="17997">
          <cell r="A17997">
            <v>9896</v>
          </cell>
          <cell r="D17997">
            <v>558766</v>
          </cell>
          <cell r="AK17997" t="str">
            <v>558766XXXXXX9896</v>
          </cell>
          <cell r="AO17997">
            <v>37017811</v>
          </cell>
        </row>
        <row r="17998">
          <cell r="A17998">
            <v>9966</v>
          </cell>
          <cell r="D17998">
            <v>558768</v>
          </cell>
          <cell r="AK17998" t="str">
            <v>558768XXXXXX9966</v>
          </cell>
          <cell r="AO17998">
            <v>37776721</v>
          </cell>
        </row>
        <row r="17999">
          <cell r="A17999">
            <v>5989</v>
          </cell>
          <cell r="D17999">
            <v>596666</v>
          </cell>
          <cell r="AK17999" t="str">
            <v>596666XXXXXX5989</v>
          </cell>
          <cell r="AO17999">
            <v>42290882</v>
          </cell>
        </row>
        <row r="18000">
          <cell r="A18000">
            <v>7977</v>
          </cell>
          <cell r="D18000">
            <v>558777</v>
          </cell>
          <cell r="AK18000" t="str">
            <v>558777XXXXXX7977</v>
          </cell>
          <cell r="AO18000">
            <v>32827909</v>
          </cell>
        </row>
        <row r="18001">
          <cell r="A18001">
            <v>7975</v>
          </cell>
          <cell r="D18001">
            <v>558758</v>
          </cell>
          <cell r="AK18001" t="str">
            <v>558758XXXXXX7975</v>
          </cell>
          <cell r="AO18001">
            <v>37776721</v>
          </cell>
        </row>
        <row r="18002">
          <cell r="A18002">
            <v>5585</v>
          </cell>
          <cell r="D18002">
            <v>575855</v>
          </cell>
          <cell r="AK18002" t="str">
            <v>575855XXXXXX5585</v>
          </cell>
          <cell r="AO18002">
            <v>82341959</v>
          </cell>
        </row>
        <row r="18003">
          <cell r="A18003">
            <v>7559</v>
          </cell>
          <cell r="D18003">
            <v>558777</v>
          </cell>
          <cell r="AK18003" t="str">
            <v>558777XXXXXX7559</v>
          </cell>
          <cell r="AO18003">
            <v>82341942</v>
          </cell>
        </row>
        <row r="18004">
          <cell r="A18004">
            <v>5586</v>
          </cell>
          <cell r="D18004">
            <v>558765</v>
          </cell>
          <cell r="AK18004" t="str">
            <v>558765XXXXXX5586</v>
          </cell>
          <cell r="AO18004">
            <v>33073271</v>
          </cell>
        </row>
        <row r="18005">
          <cell r="A18005">
            <v>8998</v>
          </cell>
          <cell r="D18005">
            <v>598958</v>
          </cell>
          <cell r="AK18005" t="str">
            <v>598958XXXXXX8998</v>
          </cell>
          <cell r="AO18005">
            <v>45725041</v>
          </cell>
        </row>
        <row r="18006">
          <cell r="A18006">
            <v>6956</v>
          </cell>
          <cell r="D18006">
            <v>558768</v>
          </cell>
          <cell r="AK18006" t="str">
            <v>558768XXXXXX6956</v>
          </cell>
          <cell r="AO18006">
            <v>32827909</v>
          </cell>
        </row>
        <row r="18007">
          <cell r="A18007">
            <v>6775</v>
          </cell>
          <cell r="D18007">
            <v>558766</v>
          </cell>
          <cell r="AK18007" t="str">
            <v>558766XXXXXX6775</v>
          </cell>
          <cell r="AO18007">
            <v>82341942</v>
          </cell>
        </row>
        <row r="18008">
          <cell r="A18008">
            <v>6799</v>
          </cell>
          <cell r="D18008">
            <v>558766</v>
          </cell>
          <cell r="AK18008" t="str">
            <v>558766XXXXXX6799</v>
          </cell>
          <cell r="AO18008">
            <v>37017811</v>
          </cell>
        </row>
        <row r="18009">
          <cell r="A18009">
            <v>5965</v>
          </cell>
          <cell r="D18009">
            <v>558777</v>
          </cell>
          <cell r="AK18009" t="str">
            <v>558777XXXXXX5965</v>
          </cell>
          <cell r="AO18009">
            <v>32827909</v>
          </cell>
        </row>
        <row r="18010">
          <cell r="A18010">
            <v>6978</v>
          </cell>
          <cell r="D18010">
            <v>558777</v>
          </cell>
          <cell r="AK18010" t="str">
            <v>558777XXXXXX6978</v>
          </cell>
          <cell r="AO18010">
            <v>32827909</v>
          </cell>
        </row>
        <row r="18011">
          <cell r="A18011">
            <v>7757</v>
          </cell>
          <cell r="D18011">
            <v>558765</v>
          </cell>
          <cell r="AK18011" t="str">
            <v>558765XXXXXX7757</v>
          </cell>
          <cell r="AO18011">
            <v>33073271</v>
          </cell>
        </row>
        <row r="18012">
          <cell r="A18012">
            <v>578</v>
          </cell>
          <cell r="D18012">
            <v>558769</v>
          </cell>
          <cell r="AK18012" t="str">
            <v>558769XXXXXX578</v>
          </cell>
          <cell r="AO18012">
            <v>32827909</v>
          </cell>
        </row>
        <row r="18013">
          <cell r="A18013">
            <v>7986</v>
          </cell>
          <cell r="D18013">
            <v>558769</v>
          </cell>
          <cell r="AK18013" t="str">
            <v>558769XXXXXX7986</v>
          </cell>
          <cell r="AO18013">
            <v>82341942</v>
          </cell>
        </row>
        <row r="18014">
          <cell r="A18014">
            <v>6989</v>
          </cell>
          <cell r="D18014">
            <v>569888</v>
          </cell>
          <cell r="AK18014" t="str">
            <v>569888XXXXXX6989</v>
          </cell>
          <cell r="AO18014">
            <v>32827909</v>
          </cell>
        </row>
        <row r="18015">
          <cell r="A18015">
            <v>6985</v>
          </cell>
          <cell r="D18015">
            <v>576778</v>
          </cell>
          <cell r="AK18015" t="str">
            <v>576778XXXXXX6985</v>
          </cell>
          <cell r="AO18015">
            <v>37017811</v>
          </cell>
        </row>
        <row r="18016">
          <cell r="A18016">
            <v>5696</v>
          </cell>
          <cell r="D18016">
            <v>566877</v>
          </cell>
          <cell r="AK18016" t="str">
            <v>566877XXXXXX5696</v>
          </cell>
          <cell r="AO18016">
            <v>40326803</v>
          </cell>
        </row>
        <row r="18017">
          <cell r="A18017">
            <v>8596</v>
          </cell>
          <cell r="D18017">
            <v>598989</v>
          </cell>
          <cell r="AK18017" t="str">
            <v>598989XXXXXX8596</v>
          </cell>
          <cell r="AO18017">
            <v>45725041</v>
          </cell>
        </row>
        <row r="18018">
          <cell r="A18018">
            <v>9966</v>
          </cell>
          <cell r="D18018">
            <v>558765</v>
          </cell>
          <cell r="AK18018" t="str">
            <v>558765XXXXXX9966</v>
          </cell>
          <cell r="AO18018">
            <v>37017811</v>
          </cell>
        </row>
        <row r="18019">
          <cell r="A18019">
            <v>8999</v>
          </cell>
          <cell r="D18019">
            <v>598987</v>
          </cell>
          <cell r="AK18019" t="str">
            <v>598987XXXXXX8999</v>
          </cell>
          <cell r="AO18019">
            <v>82341959</v>
          </cell>
        </row>
        <row r="18020">
          <cell r="A18020">
            <v>785</v>
          </cell>
          <cell r="D18020">
            <v>558766</v>
          </cell>
          <cell r="AK18020" t="str">
            <v>558766XXXXXX785</v>
          </cell>
          <cell r="AO18020">
            <v>82341942</v>
          </cell>
        </row>
        <row r="18021">
          <cell r="A18021">
            <v>7595</v>
          </cell>
          <cell r="D18021">
            <v>589985</v>
          </cell>
          <cell r="AK18021" t="str">
            <v>589985XXXXXX7595</v>
          </cell>
          <cell r="AO18021">
            <v>37017811</v>
          </cell>
        </row>
        <row r="18022">
          <cell r="A18022">
            <v>8898</v>
          </cell>
          <cell r="D18022">
            <v>559995</v>
          </cell>
          <cell r="AK18022" t="str">
            <v>559995XXXXXX8898</v>
          </cell>
          <cell r="AO18022">
            <v>37017811</v>
          </cell>
        </row>
        <row r="18023">
          <cell r="A18023">
            <v>8979</v>
          </cell>
          <cell r="D18023">
            <v>598958</v>
          </cell>
          <cell r="AK18023" t="str">
            <v>598958XXXXXX8979</v>
          </cell>
          <cell r="AO18023">
            <v>82336652</v>
          </cell>
        </row>
        <row r="18024">
          <cell r="A18024">
            <v>8999</v>
          </cell>
          <cell r="D18024">
            <v>576788</v>
          </cell>
          <cell r="AK18024" t="str">
            <v>576788XXXXXX8999</v>
          </cell>
          <cell r="AO18024">
            <v>37017811</v>
          </cell>
        </row>
        <row r="18025">
          <cell r="A18025">
            <v>759</v>
          </cell>
          <cell r="D18025">
            <v>558766</v>
          </cell>
          <cell r="AK18025" t="str">
            <v>558766XXXXXX759</v>
          </cell>
          <cell r="AO18025">
            <v>32827909</v>
          </cell>
        </row>
        <row r="18026">
          <cell r="A18026">
            <v>9775</v>
          </cell>
          <cell r="D18026">
            <v>597885</v>
          </cell>
          <cell r="AK18026" t="str">
            <v>597885XXXXXX9775</v>
          </cell>
          <cell r="AO18026">
            <v>82341942</v>
          </cell>
        </row>
        <row r="18027">
          <cell r="A18027">
            <v>7979</v>
          </cell>
          <cell r="D18027">
            <v>558765</v>
          </cell>
          <cell r="AK18027" t="str">
            <v>558765XXXXXX7979</v>
          </cell>
          <cell r="AO18027">
            <v>32827909</v>
          </cell>
        </row>
        <row r="18028">
          <cell r="A18028">
            <v>8955</v>
          </cell>
          <cell r="D18028">
            <v>558768</v>
          </cell>
          <cell r="AK18028" t="str">
            <v>558768XXXXXX8955</v>
          </cell>
          <cell r="AO18028">
            <v>32827909</v>
          </cell>
        </row>
        <row r="18029">
          <cell r="A18029">
            <v>7969</v>
          </cell>
          <cell r="D18029">
            <v>558768</v>
          </cell>
          <cell r="AK18029" t="str">
            <v>558768XXXXXX7969</v>
          </cell>
          <cell r="AO18029">
            <v>82341942</v>
          </cell>
        </row>
        <row r="18030">
          <cell r="A18030">
            <v>5999</v>
          </cell>
          <cell r="D18030">
            <v>598958</v>
          </cell>
          <cell r="AK18030" t="str">
            <v>598958XXXXXX5999</v>
          </cell>
          <cell r="AO18030">
            <v>82341959</v>
          </cell>
        </row>
        <row r="18031">
          <cell r="A18031">
            <v>7679</v>
          </cell>
          <cell r="D18031">
            <v>566866</v>
          </cell>
          <cell r="AK18031" t="str">
            <v>566866XXXXXX7679</v>
          </cell>
          <cell r="AO18031">
            <v>11484938</v>
          </cell>
        </row>
        <row r="18032">
          <cell r="A18032">
            <v>5989</v>
          </cell>
          <cell r="D18032">
            <v>558768</v>
          </cell>
          <cell r="AK18032" t="str">
            <v>558768XXXXXX5989</v>
          </cell>
          <cell r="AO18032">
            <v>32827909</v>
          </cell>
        </row>
        <row r="18033">
          <cell r="A18033">
            <v>5995</v>
          </cell>
          <cell r="D18033">
            <v>569888</v>
          </cell>
          <cell r="AK18033" t="str">
            <v>569888XXXXXX5995</v>
          </cell>
          <cell r="AO18033">
            <v>31654007</v>
          </cell>
        </row>
        <row r="18034">
          <cell r="A18034">
            <v>8776</v>
          </cell>
          <cell r="D18034">
            <v>598978</v>
          </cell>
          <cell r="AK18034" t="str">
            <v>598978XXXXXX8776</v>
          </cell>
          <cell r="AO18034">
            <v>45725041</v>
          </cell>
        </row>
        <row r="18035">
          <cell r="A18035">
            <v>7998</v>
          </cell>
          <cell r="D18035">
            <v>595896</v>
          </cell>
          <cell r="AK18035" t="str">
            <v>595896XXXXXX7998</v>
          </cell>
          <cell r="AO18035">
            <v>32827909</v>
          </cell>
        </row>
        <row r="18036">
          <cell r="A18036">
            <v>7685</v>
          </cell>
          <cell r="D18036">
            <v>558766</v>
          </cell>
          <cell r="AK18036" t="str">
            <v>558766XXXXXX7685</v>
          </cell>
          <cell r="AO18036">
            <v>32827909</v>
          </cell>
        </row>
        <row r="18037">
          <cell r="A18037">
            <v>5668</v>
          </cell>
          <cell r="D18037">
            <v>558765</v>
          </cell>
          <cell r="AK18037" t="str">
            <v>558765XXXXXX5668</v>
          </cell>
          <cell r="AO18037">
            <v>32827909</v>
          </cell>
        </row>
        <row r="18038">
          <cell r="A18038">
            <v>8959</v>
          </cell>
          <cell r="D18038">
            <v>558765</v>
          </cell>
          <cell r="AK18038" t="str">
            <v>558765XXXXXX8959</v>
          </cell>
          <cell r="AO18038">
            <v>32827909</v>
          </cell>
        </row>
        <row r="18039">
          <cell r="A18039">
            <v>7699</v>
          </cell>
          <cell r="D18039">
            <v>558766</v>
          </cell>
          <cell r="AK18039" t="str">
            <v>558766XXXXXX7699</v>
          </cell>
          <cell r="AO18039">
            <v>37017811</v>
          </cell>
        </row>
        <row r="18040">
          <cell r="A18040">
            <v>5</v>
          </cell>
          <cell r="D18040">
            <v>598958</v>
          </cell>
          <cell r="AK18040" t="str">
            <v>598958XXXXXX5</v>
          </cell>
          <cell r="AO18040">
            <v>45725041</v>
          </cell>
        </row>
        <row r="18041">
          <cell r="A18041">
            <v>876</v>
          </cell>
          <cell r="D18041">
            <v>589587</v>
          </cell>
          <cell r="AK18041" t="str">
            <v>589587XXXXXX876</v>
          </cell>
          <cell r="AO18041">
            <v>42290882</v>
          </cell>
        </row>
        <row r="18042">
          <cell r="A18042">
            <v>9796</v>
          </cell>
          <cell r="D18042">
            <v>556779</v>
          </cell>
          <cell r="AK18042" t="str">
            <v>556779XXXXXX9796</v>
          </cell>
          <cell r="AO18042">
            <v>31681802</v>
          </cell>
        </row>
        <row r="18043">
          <cell r="A18043">
            <v>9675</v>
          </cell>
          <cell r="D18043">
            <v>555975</v>
          </cell>
          <cell r="AK18043" t="str">
            <v>555975XXXXXX9675</v>
          </cell>
          <cell r="AO18043">
            <v>39725643</v>
          </cell>
        </row>
        <row r="18044">
          <cell r="A18044">
            <v>6987</v>
          </cell>
          <cell r="D18044">
            <v>558777</v>
          </cell>
          <cell r="AK18044" t="str">
            <v>558777XXXXXX6987</v>
          </cell>
          <cell r="AO18044">
            <v>32827909</v>
          </cell>
        </row>
        <row r="18045">
          <cell r="A18045">
            <v>876</v>
          </cell>
          <cell r="D18045">
            <v>598988</v>
          </cell>
          <cell r="AK18045" t="str">
            <v>598988XXXXXX876</v>
          </cell>
          <cell r="AO18045">
            <v>82341959</v>
          </cell>
        </row>
        <row r="18046">
          <cell r="A18046">
            <v>7976</v>
          </cell>
          <cell r="D18046">
            <v>558677</v>
          </cell>
          <cell r="AK18046" t="str">
            <v>558677XXXXXX7976</v>
          </cell>
          <cell r="AO18046">
            <v>32827909</v>
          </cell>
        </row>
        <row r="18047">
          <cell r="A18047">
            <v>7997</v>
          </cell>
          <cell r="D18047">
            <v>558769</v>
          </cell>
          <cell r="AK18047" t="str">
            <v>558769XXXXXX7997</v>
          </cell>
          <cell r="AO18047">
            <v>31681935</v>
          </cell>
        </row>
        <row r="18048">
          <cell r="A18048">
            <v>7865</v>
          </cell>
          <cell r="D18048">
            <v>558765</v>
          </cell>
          <cell r="AK18048" t="str">
            <v>558765XXXXXX7865</v>
          </cell>
          <cell r="AO18048">
            <v>37017811</v>
          </cell>
        </row>
        <row r="18049">
          <cell r="A18049">
            <v>6997</v>
          </cell>
          <cell r="D18049">
            <v>556667</v>
          </cell>
          <cell r="AK18049" t="str">
            <v>556667XXXXXX6997</v>
          </cell>
          <cell r="AO18049">
            <v>48869721</v>
          </cell>
        </row>
        <row r="18050">
          <cell r="A18050">
            <v>9959</v>
          </cell>
          <cell r="D18050">
            <v>595968</v>
          </cell>
          <cell r="AK18050" t="str">
            <v>595968XXXXXX9959</v>
          </cell>
          <cell r="AO18050">
            <v>82341942</v>
          </cell>
        </row>
        <row r="18051">
          <cell r="A18051">
            <v>5995</v>
          </cell>
          <cell r="D18051">
            <v>596666</v>
          </cell>
          <cell r="AK18051" t="str">
            <v>596666XXXXXX5995</v>
          </cell>
          <cell r="AO18051">
            <v>32827909</v>
          </cell>
        </row>
        <row r="18052">
          <cell r="A18052">
            <v>8967</v>
          </cell>
          <cell r="D18052">
            <v>588897</v>
          </cell>
          <cell r="AK18052" t="str">
            <v>588897XXXXXX8967</v>
          </cell>
          <cell r="AO18052">
            <v>82341942</v>
          </cell>
        </row>
        <row r="18053">
          <cell r="A18053">
            <v>8976</v>
          </cell>
          <cell r="D18053">
            <v>558766</v>
          </cell>
          <cell r="AK18053" t="str">
            <v>558766XXXXXX8976</v>
          </cell>
          <cell r="AO18053">
            <v>33073271</v>
          </cell>
        </row>
        <row r="18054">
          <cell r="A18054">
            <v>7776</v>
          </cell>
          <cell r="D18054">
            <v>557596</v>
          </cell>
          <cell r="AK18054" t="str">
            <v>557596XXXXXX7776</v>
          </cell>
          <cell r="AO18054">
            <v>82341942</v>
          </cell>
        </row>
        <row r="18055">
          <cell r="A18055">
            <v>5897</v>
          </cell>
          <cell r="D18055">
            <v>558777</v>
          </cell>
          <cell r="AK18055" t="str">
            <v>558777XXXXXX5897</v>
          </cell>
          <cell r="AO18055">
            <v>82341942</v>
          </cell>
        </row>
        <row r="18056">
          <cell r="A18056">
            <v>5555</v>
          </cell>
          <cell r="D18056">
            <v>576789</v>
          </cell>
          <cell r="AK18056" t="str">
            <v>576789XXXXXX5555</v>
          </cell>
          <cell r="AO18056">
            <v>37776721</v>
          </cell>
        </row>
        <row r="18057">
          <cell r="A18057">
            <v>7857</v>
          </cell>
          <cell r="D18057">
            <v>555889</v>
          </cell>
          <cell r="AK18057" t="str">
            <v>555889XXXXXX7857</v>
          </cell>
          <cell r="AO18057">
            <v>82341959</v>
          </cell>
        </row>
        <row r="18058">
          <cell r="A18058">
            <v>8979</v>
          </cell>
          <cell r="D18058">
            <v>558768</v>
          </cell>
          <cell r="AK18058" t="str">
            <v>558768XXXXXX8979</v>
          </cell>
          <cell r="AO18058">
            <v>82341942</v>
          </cell>
        </row>
        <row r="18059">
          <cell r="A18059">
            <v>85</v>
          </cell>
          <cell r="D18059">
            <v>588897</v>
          </cell>
          <cell r="AK18059" t="str">
            <v>588897XXXXXX85</v>
          </cell>
          <cell r="AO18059">
            <v>32827909</v>
          </cell>
        </row>
        <row r="18060">
          <cell r="A18060">
            <v>8776</v>
          </cell>
          <cell r="D18060">
            <v>598978</v>
          </cell>
          <cell r="AK18060" t="str">
            <v>598978XXXXXX8776</v>
          </cell>
          <cell r="AO18060">
            <v>45725041</v>
          </cell>
        </row>
        <row r="18061">
          <cell r="A18061">
            <v>6657</v>
          </cell>
          <cell r="D18061">
            <v>558769</v>
          </cell>
          <cell r="AK18061" t="str">
            <v>558769XXXXXX6657</v>
          </cell>
          <cell r="AO18061">
            <v>82341942</v>
          </cell>
        </row>
        <row r="18062">
          <cell r="A18062">
            <v>6989</v>
          </cell>
          <cell r="D18062">
            <v>558777</v>
          </cell>
          <cell r="AK18062" t="str">
            <v>558777XXXXXX6989</v>
          </cell>
          <cell r="AO18062">
            <v>37017811</v>
          </cell>
        </row>
        <row r="18063">
          <cell r="A18063">
            <v>8977</v>
          </cell>
          <cell r="D18063">
            <v>558758</v>
          </cell>
          <cell r="AK18063" t="str">
            <v>558758XXXXXX8977</v>
          </cell>
          <cell r="AO18063">
            <v>37776721</v>
          </cell>
        </row>
        <row r="18064">
          <cell r="A18064">
            <v>7578</v>
          </cell>
          <cell r="D18064">
            <v>558777</v>
          </cell>
          <cell r="AK18064" t="str">
            <v>558777XXXXXX7578</v>
          </cell>
          <cell r="AO18064">
            <v>82341942</v>
          </cell>
        </row>
        <row r="18065">
          <cell r="A18065">
            <v>6996</v>
          </cell>
          <cell r="D18065">
            <v>569888</v>
          </cell>
          <cell r="AK18065" t="str">
            <v>569888XXXXXX6996</v>
          </cell>
          <cell r="AO18065">
            <v>32827909</v>
          </cell>
        </row>
        <row r="18066">
          <cell r="A18066">
            <v>7959</v>
          </cell>
          <cell r="D18066">
            <v>558769</v>
          </cell>
          <cell r="AK18066" t="str">
            <v>558769XXXXXX7959</v>
          </cell>
          <cell r="AO18066">
            <v>32827909</v>
          </cell>
        </row>
        <row r="18067">
          <cell r="A18067">
            <v>6677</v>
          </cell>
          <cell r="D18067">
            <v>558757</v>
          </cell>
          <cell r="AK18067" t="str">
            <v>558757XXXXXX6677</v>
          </cell>
          <cell r="AO18067">
            <v>31681935</v>
          </cell>
        </row>
        <row r="18068">
          <cell r="A18068">
            <v>5579</v>
          </cell>
          <cell r="D18068">
            <v>558766</v>
          </cell>
          <cell r="AK18068" t="str">
            <v>558766XXXXXX5579</v>
          </cell>
          <cell r="AO18068">
            <v>32827909</v>
          </cell>
        </row>
        <row r="18069">
          <cell r="A18069">
            <v>6587</v>
          </cell>
          <cell r="D18069">
            <v>558757</v>
          </cell>
          <cell r="AK18069" t="str">
            <v>558757XXXXXX6587</v>
          </cell>
          <cell r="AO18069">
            <v>82341942</v>
          </cell>
        </row>
        <row r="18070">
          <cell r="A18070">
            <v>8988</v>
          </cell>
          <cell r="D18070">
            <v>558765</v>
          </cell>
          <cell r="AK18070" t="str">
            <v>558765XXXXXX8988</v>
          </cell>
          <cell r="AO18070">
            <v>31681935</v>
          </cell>
        </row>
        <row r="18071">
          <cell r="A18071">
            <v>7969</v>
          </cell>
          <cell r="D18071">
            <v>558765</v>
          </cell>
          <cell r="AK18071" t="str">
            <v>558765XXXXXX7969</v>
          </cell>
          <cell r="AO18071">
            <v>32827909</v>
          </cell>
        </row>
        <row r="18072">
          <cell r="A18072">
            <v>5986</v>
          </cell>
          <cell r="D18072">
            <v>598958</v>
          </cell>
          <cell r="AK18072" t="str">
            <v>598958XXXXXX5986</v>
          </cell>
          <cell r="AO18072">
            <v>45725041</v>
          </cell>
        </row>
        <row r="18073">
          <cell r="A18073">
            <v>8999</v>
          </cell>
          <cell r="D18073">
            <v>569888</v>
          </cell>
          <cell r="AK18073" t="str">
            <v>569888XXXXXX8999</v>
          </cell>
          <cell r="AO18073">
            <v>37776721</v>
          </cell>
        </row>
        <row r="18074">
          <cell r="A18074">
            <v>8996</v>
          </cell>
          <cell r="D18074">
            <v>598958</v>
          </cell>
          <cell r="AK18074" t="str">
            <v>598958XXXXXX8996</v>
          </cell>
          <cell r="AO18074">
            <v>45725041</v>
          </cell>
        </row>
        <row r="18075">
          <cell r="A18075">
            <v>7566</v>
          </cell>
          <cell r="D18075">
            <v>558766</v>
          </cell>
          <cell r="AK18075" t="str">
            <v>558766XXXXXX7566</v>
          </cell>
          <cell r="AO18075">
            <v>32827909</v>
          </cell>
        </row>
        <row r="18076">
          <cell r="A18076">
            <v>7687</v>
          </cell>
          <cell r="D18076">
            <v>558777</v>
          </cell>
          <cell r="AK18076" t="str">
            <v>558777XXXXXX7687</v>
          </cell>
          <cell r="AO18076">
            <v>82341942</v>
          </cell>
        </row>
        <row r="18077">
          <cell r="A18077">
            <v>6876</v>
          </cell>
          <cell r="D18077">
            <v>558766</v>
          </cell>
          <cell r="AK18077" t="str">
            <v>558766XXXXXX6876</v>
          </cell>
          <cell r="AO18077">
            <v>33073271</v>
          </cell>
        </row>
        <row r="18078">
          <cell r="A18078">
            <v>8699</v>
          </cell>
          <cell r="D18078">
            <v>588559</v>
          </cell>
          <cell r="AK18078" t="str">
            <v>588559XXXXXX8699</v>
          </cell>
          <cell r="AO18078">
            <v>42290882</v>
          </cell>
        </row>
        <row r="18079">
          <cell r="A18079">
            <v>6958</v>
          </cell>
          <cell r="D18079">
            <v>596765</v>
          </cell>
          <cell r="AK18079" t="str">
            <v>596765XXXXXX6958</v>
          </cell>
          <cell r="AO18079">
            <v>32827909</v>
          </cell>
        </row>
        <row r="18080">
          <cell r="A18080">
            <v>5598</v>
          </cell>
          <cell r="D18080">
            <v>558777</v>
          </cell>
          <cell r="AK18080" t="str">
            <v>558777XXXXXX5598</v>
          </cell>
          <cell r="AO18080">
            <v>32827909</v>
          </cell>
        </row>
        <row r="18081">
          <cell r="A18081">
            <v>8985</v>
          </cell>
          <cell r="D18081">
            <v>558765</v>
          </cell>
          <cell r="AK18081" t="str">
            <v>558765XXXXXX8985</v>
          </cell>
          <cell r="AO18081">
            <v>32827909</v>
          </cell>
        </row>
        <row r="18082">
          <cell r="A18082">
            <v>6989</v>
          </cell>
          <cell r="D18082">
            <v>569888</v>
          </cell>
          <cell r="AK18082" t="str">
            <v>569888XXXXXX6989</v>
          </cell>
          <cell r="AO18082">
            <v>32827909</v>
          </cell>
        </row>
        <row r="18083">
          <cell r="A18083">
            <v>7699</v>
          </cell>
          <cell r="D18083">
            <v>558777</v>
          </cell>
          <cell r="AK18083" t="str">
            <v>558777XXXXXX7699</v>
          </cell>
          <cell r="AO18083">
            <v>33073271</v>
          </cell>
        </row>
        <row r="18084">
          <cell r="A18084">
            <v>5987</v>
          </cell>
          <cell r="D18084">
            <v>586679</v>
          </cell>
          <cell r="AK18084" t="str">
            <v>586679XXXXXX5987</v>
          </cell>
          <cell r="AO18084">
            <v>82341942</v>
          </cell>
        </row>
        <row r="18085">
          <cell r="A18085">
            <v>8</v>
          </cell>
          <cell r="D18085">
            <v>556778</v>
          </cell>
          <cell r="AK18085" t="str">
            <v>556778XXXXXX8</v>
          </cell>
          <cell r="AO18085">
            <v>82341959</v>
          </cell>
        </row>
        <row r="18086">
          <cell r="A18086">
            <v>6896</v>
          </cell>
          <cell r="D18086">
            <v>558769</v>
          </cell>
          <cell r="AK18086" t="str">
            <v>558769XXXXXX6896</v>
          </cell>
          <cell r="AO18086">
            <v>33073271</v>
          </cell>
        </row>
        <row r="18087">
          <cell r="A18087">
            <v>7885</v>
          </cell>
          <cell r="D18087">
            <v>586679</v>
          </cell>
          <cell r="AK18087" t="str">
            <v>586679XXXXXX7885</v>
          </cell>
          <cell r="AO18087">
            <v>32827909</v>
          </cell>
        </row>
        <row r="18088">
          <cell r="A18088">
            <v>6978</v>
          </cell>
          <cell r="D18088">
            <v>558768</v>
          </cell>
          <cell r="AK18088" t="str">
            <v>558768XXXXXX6978</v>
          </cell>
          <cell r="AO18088">
            <v>82341942</v>
          </cell>
        </row>
        <row r="18089">
          <cell r="A18089">
            <v>7967</v>
          </cell>
          <cell r="D18089">
            <v>558769</v>
          </cell>
          <cell r="AK18089" t="str">
            <v>558769XXXXXX7967</v>
          </cell>
          <cell r="AO18089">
            <v>37017811</v>
          </cell>
        </row>
        <row r="18090">
          <cell r="A18090">
            <v>68</v>
          </cell>
          <cell r="D18090">
            <v>558677</v>
          </cell>
          <cell r="AK18090" t="str">
            <v>558677XXXXXX68</v>
          </cell>
          <cell r="AO18090">
            <v>37017811</v>
          </cell>
        </row>
        <row r="18091">
          <cell r="A18091">
            <v>8767</v>
          </cell>
          <cell r="D18091">
            <v>558765</v>
          </cell>
          <cell r="AK18091" t="str">
            <v>558765XXXXXX8767</v>
          </cell>
          <cell r="AO18091">
            <v>31681935</v>
          </cell>
        </row>
        <row r="18092">
          <cell r="A18092">
            <v>5999</v>
          </cell>
          <cell r="D18092">
            <v>588598</v>
          </cell>
          <cell r="AK18092" t="str">
            <v>588598XXXXXX5999</v>
          </cell>
          <cell r="AO18092">
            <v>37776721</v>
          </cell>
        </row>
        <row r="18093">
          <cell r="A18093">
            <v>5958</v>
          </cell>
          <cell r="D18093">
            <v>595896</v>
          </cell>
          <cell r="AK18093" t="str">
            <v>595896XXXXXX5958</v>
          </cell>
          <cell r="AO18093">
            <v>37776721</v>
          </cell>
        </row>
        <row r="18094">
          <cell r="A18094">
            <v>8575</v>
          </cell>
          <cell r="D18094">
            <v>555979</v>
          </cell>
          <cell r="AK18094" t="str">
            <v>555979XXXXXX8575</v>
          </cell>
          <cell r="AO18094">
            <v>33073271</v>
          </cell>
        </row>
        <row r="18095">
          <cell r="A18095">
            <v>8866</v>
          </cell>
          <cell r="D18095">
            <v>558769</v>
          </cell>
          <cell r="AK18095" t="str">
            <v>558769XXXXXX8866</v>
          </cell>
          <cell r="AO18095">
            <v>82341942</v>
          </cell>
        </row>
        <row r="18096">
          <cell r="A18096">
            <v>8596</v>
          </cell>
          <cell r="D18096">
            <v>558766</v>
          </cell>
          <cell r="AK18096" t="str">
            <v>558766XXXXXX8596</v>
          </cell>
          <cell r="AO18096">
            <v>82341942</v>
          </cell>
        </row>
        <row r="18097">
          <cell r="A18097">
            <v>9798</v>
          </cell>
          <cell r="D18097">
            <v>557558</v>
          </cell>
          <cell r="AK18097" t="str">
            <v>557558XXXXXX9798</v>
          </cell>
          <cell r="AO18097">
            <v>31681802</v>
          </cell>
        </row>
        <row r="18098">
          <cell r="A18098">
            <v>5995</v>
          </cell>
          <cell r="D18098">
            <v>598969</v>
          </cell>
          <cell r="AK18098" t="str">
            <v>598969XXXXXX5995</v>
          </cell>
          <cell r="AO18098">
            <v>45725041</v>
          </cell>
        </row>
        <row r="18099">
          <cell r="A18099">
            <v>876</v>
          </cell>
          <cell r="D18099">
            <v>589587</v>
          </cell>
          <cell r="AK18099" t="str">
            <v>589587XXXXXX876</v>
          </cell>
          <cell r="AO18099">
            <v>42290882</v>
          </cell>
        </row>
        <row r="18100">
          <cell r="A18100">
            <v>5656</v>
          </cell>
          <cell r="D18100">
            <v>558769</v>
          </cell>
          <cell r="AK18100" t="str">
            <v>558769XXXXXX5656</v>
          </cell>
          <cell r="AO18100">
            <v>31654007</v>
          </cell>
        </row>
        <row r="18101">
          <cell r="A18101">
            <v>6968</v>
          </cell>
          <cell r="D18101">
            <v>558758</v>
          </cell>
          <cell r="AK18101" t="str">
            <v>558758XXXXXX6968</v>
          </cell>
          <cell r="AO18101">
            <v>31681935</v>
          </cell>
        </row>
        <row r="18102">
          <cell r="A18102">
            <v>9677</v>
          </cell>
          <cell r="D18102">
            <v>555889</v>
          </cell>
          <cell r="AK18102" t="str">
            <v>555889XXXXXX9677</v>
          </cell>
          <cell r="AO18102">
            <v>45725041</v>
          </cell>
        </row>
        <row r="18103">
          <cell r="A18103">
            <v>6558</v>
          </cell>
          <cell r="D18103">
            <v>558765</v>
          </cell>
          <cell r="AK18103" t="str">
            <v>558765XXXXXX6558</v>
          </cell>
          <cell r="AO18103">
            <v>39725643</v>
          </cell>
        </row>
        <row r="18104">
          <cell r="A18104">
            <v>6669</v>
          </cell>
          <cell r="D18104">
            <v>558777</v>
          </cell>
          <cell r="AK18104" t="str">
            <v>558777XXXXXX6669</v>
          </cell>
          <cell r="AO18104">
            <v>32827909</v>
          </cell>
        </row>
        <row r="18105">
          <cell r="A18105">
            <v>8</v>
          </cell>
          <cell r="D18105">
            <v>596666</v>
          </cell>
          <cell r="AK18105" t="str">
            <v>596666XXXXXX8</v>
          </cell>
          <cell r="AO18105">
            <v>32827909</v>
          </cell>
        </row>
        <row r="18106">
          <cell r="A18106">
            <v>8767</v>
          </cell>
          <cell r="D18106">
            <v>558769</v>
          </cell>
          <cell r="AK18106" t="str">
            <v>558769XXXXXX8767</v>
          </cell>
          <cell r="AO18106">
            <v>82341942</v>
          </cell>
        </row>
        <row r="18107">
          <cell r="A18107">
            <v>7656</v>
          </cell>
          <cell r="D18107">
            <v>558765</v>
          </cell>
          <cell r="AK18107" t="str">
            <v>558765XXXXXX7656</v>
          </cell>
          <cell r="AO18107">
            <v>31681802</v>
          </cell>
        </row>
        <row r="18108">
          <cell r="A18108">
            <v>6686</v>
          </cell>
          <cell r="D18108">
            <v>558757</v>
          </cell>
          <cell r="AK18108" t="str">
            <v>558757XXXXXX6686</v>
          </cell>
          <cell r="AO18108">
            <v>39725643</v>
          </cell>
        </row>
        <row r="18109">
          <cell r="A18109">
            <v>8986</v>
          </cell>
          <cell r="D18109">
            <v>569888</v>
          </cell>
          <cell r="AK18109" t="str">
            <v>569888XXXXXX8986</v>
          </cell>
          <cell r="AO18109">
            <v>37776721</v>
          </cell>
        </row>
        <row r="18110">
          <cell r="A18110">
            <v>9965</v>
          </cell>
          <cell r="D18110">
            <v>558769</v>
          </cell>
          <cell r="AK18110" t="str">
            <v>558769XXXXXX9965</v>
          </cell>
          <cell r="AO18110">
            <v>82341942</v>
          </cell>
        </row>
        <row r="18111">
          <cell r="A18111">
            <v>5685</v>
          </cell>
          <cell r="D18111">
            <v>558766</v>
          </cell>
          <cell r="AK18111" t="str">
            <v>558766XXXXXX5685</v>
          </cell>
          <cell r="AO18111">
            <v>39725643</v>
          </cell>
        </row>
        <row r="18112">
          <cell r="A18112">
            <v>6696</v>
          </cell>
          <cell r="D18112">
            <v>558769</v>
          </cell>
          <cell r="AK18112" t="str">
            <v>558769XXXXXX6696</v>
          </cell>
          <cell r="AO18112">
            <v>37017811</v>
          </cell>
        </row>
        <row r="18113">
          <cell r="A18113">
            <v>7856</v>
          </cell>
          <cell r="D18113">
            <v>558777</v>
          </cell>
          <cell r="AK18113" t="str">
            <v>558777XXXXXX7856</v>
          </cell>
          <cell r="AO18113">
            <v>32827909</v>
          </cell>
        </row>
        <row r="18114">
          <cell r="A18114">
            <v>596</v>
          </cell>
          <cell r="D18114">
            <v>558777</v>
          </cell>
          <cell r="AK18114" t="str">
            <v>558777XXXXXX596</v>
          </cell>
          <cell r="AO18114">
            <v>82341942</v>
          </cell>
        </row>
        <row r="18115">
          <cell r="A18115">
            <v>5875</v>
          </cell>
          <cell r="D18115">
            <v>588897</v>
          </cell>
          <cell r="AK18115" t="str">
            <v>588897XXXXXX5875</v>
          </cell>
          <cell r="AO18115">
            <v>32827909</v>
          </cell>
        </row>
        <row r="18116">
          <cell r="A18116">
            <v>6996</v>
          </cell>
          <cell r="D18116">
            <v>569888</v>
          </cell>
          <cell r="AK18116" t="str">
            <v>569888XXXXXX6996</v>
          </cell>
          <cell r="AO18116">
            <v>32827909</v>
          </cell>
        </row>
        <row r="18117">
          <cell r="A18117">
            <v>7996</v>
          </cell>
          <cell r="D18117">
            <v>558677</v>
          </cell>
          <cell r="AK18117" t="str">
            <v>558677XXXXXX7996</v>
          </cell>
          <cell r="AO18117">
            <v>32827909</v>
          </cell>
        </row>
        <row r="18118">
          <cell r="A18118">
            <v>8697</v>
          </cell>
          <cell r="D18118">
            <v>588897</v>
          </cell>
          <cell r="AK18118" t="str">
            <v>588897XXXXXX8697</v>
          </cell>
          <cell r="AO18118">
            <v>32827909</v>
          </cell>
        </row>
        <row r="18119">
          <cell r="A18119">
            <v>6587</v>
          </cell>
          <cell r="D18119">
            <v>558757</v>
          </cell>
          <cell r="AK18119" t="str">
            <v>558757XXXXXX6587</v>
          </cell>
          <cell r="AO18119">
            <v>82341942</v>
          </cell>
        </row>
        <row r="18120">
          <cell r="A18120">
            <v>7656</v>
          </cell>
          <cell r="D18120">
            <v>595978</v>
          </cell>
          <cell r="AK18120" t="str">
            <v>595978XXXXXX7656</v>
          </cell>
          <cell r="AO18120">
            <v>39725643</v>
          </cell>
        </row>
        <row r="18121">
          <cell r="A18121">
            <v>8895</v>
          </cell>
          <cell r="D18121">
            <v>598978</v>
          </cell>
          <cell r="AK18121" t="str">
            <v>598978XXXXXX8895</v>
          </cell>
          <cell r="AO18121">
            <v>45725041</v>
          </cell>
        </row>
        <row r="18122">
          <cell r="A18122">
            <v>7677</v>
          </cell>
          <cell r="D18122">
            <v>575855</v>
          </cell>
          <cell r="AK18122" t="str">
            <v>575855XXXXXX7677</v>
          </cell>
          <cell r="AO18122">
            <v>82341959</v>
          </cell>
        </row>
        <row r="18123">
          <cell r="A18123">
            <v>6976</v>
          </cell>
          <cell r="D18123">
            <v>558769</v>
          </cell>
          <cell r="AK18123" t="str">
            <v>558769XXXXXX6976</v>
          </cell>
          <cell r="AO18123">
            <v>37017811</v>
          </cell>
        </row>
        <row r="18124">
          <cell r="A18124">
            <v>896</v>
          </cell>
          <cell r="D18124">
            <v>558765</v>
          </cell>
          <cell r="AK18124" t="str">
            <v>558765XXXXXX896</v>
          </cell>
          <cell r="AO18124">
            <v>32827909</v>
          </cell>
        </row>
        <row r="18125">
          <cell r="A18125">
            <v>5979</v>
          </cell>
          <cell r="D18125">
            <v>598958</v>
          </cell>
          <cell r="AK18125" t="str">
            <v>598958XXXXXX5979</v>
          </cell>
          <cell r="AO18125">
            <v>45725041</v>
          </cell>
        </row>
        <row r="18126">
          <cell r="A18126">
            <v>68</v>
          </cell>
          <cell r="D18126">
            <v>558677</v>
          </cell>
          <cell r="AK18126" t="str">
            <v>558677XXXXXX68</v>
          </cell>
          <cell r="AO18126">
            <v>37017811</v>
          </cell>
        </row>
        <row r="18127">
          <cell r="A18127">
            <v>5899</v>
          </cell>
          <cell r="D18127">
            <v>555889</v>
          </cell>
          <cell r="AK18127" t="str">
            <v>555889XXXXXX5899</v>
          </cell>
          <cell r="AO18127">
            <v>82336652</v>
          </cell>
        </row>
        <row r="18128">
          <cell r="A18128">
            <v>5797</v>
          </cell>
          <cell r="D18128">
            <v>558757</v>
          </cell>
          <cell r="AK18128" t="str">
            <v>558757XXXXXX5797</v>
          </cell>
          <cell r="AO18128">
            <v>82341942</v>
          </cell>
        </row>
        <row r="18129">
          <cell r="A18129">
            <v>7788</v>
          </cell>
          <cell r="D18129">
            <v>558766</v>
          </cell>
          <cell r="AK18129" t="str">
            <v>558766XXXXXX7788</v>
          </cell>
          <cell r="AO18129">
            <v>37017811</v>
          </cell>
        </row>
        <row r="18130">
          <cell r="A18130">
            <v>5568</v>
          </cell>
          <cell r="D18130">
            <v>595978</v>
          </cell>
          <cell r="AK18130" t="str">
            <v>595978XXXXXX5568</v>
          </cell>
          <cell r="AO18130">
            <v>33073578</v>
          </cell>
        </row>
        <row r="18131">
          <cell r="A18131">
            <v>6858</v>
          </cell>
          <cell r="D18131">
            <v>555975</v>
          </cell>
          <cell r="AK18131" t="str">
            <v>555975XXXXXX6858</v>
          </cell>
          <cell r="AO18131">
            <v>33073313</v>
          </cell>
        </row>
        <row r="18132">
          <cell r="A18132">
            <v>6668</v>
          </cell>
          <cell r="D18132">
            <v>558765</v>
          </cell>
          <cell r="AK18132" t="str">
            <v>558765XXXXXX6668</v>
          </cell>
          <cell r="AO18132">
            <v>37017811</v>
          </cell>
        </row>
        <row r="18133">
          <cell r="A18133">
            <v>6558</v>
          </cell>
          <cell r="D18133">
            <v>558765</v>
          </cell>
          <cell r="AK18133" t="str">
            <v>558765XXXXXX6558</v>
          </cell>
          <cell r="AO18133">
            <v>39725643</v>
          </cell>
        </row>
        <row r="18134">
          <cell r="A18134">
            <v>5697</v>
          </cell>
          <cell r="D18134">
            <v>555889</v>
          </cell>
          <cell r="AK18134" t="str">
            <v>555889XXXXXX5697</v>
          </cell>
          <cell r="AO18134">
            <v>45725041</v>
          </cell>
        </row>
        <row r="18135">
          <cell r="A18135">
            <v>5996</v>
          </cell>
          <cell r="D18135">
            <v>588598</v>
          </cell>
          <cell r="AK18135" t="str">
            <v>588598XXXXXX5996</v>
          </cell>
          <cell r="AO18135">
            <v>37776721</v>
          </cell>
        </row>
        <row r="18136">
          <cell r="A18136">
            <v>595</v>
          </cell>
          <cell r="D18136">
            <v>558766</v>
          </cell>
          <cell r="AK18136" t="str">
            <v>558766XXXXXX595</v>
          </cell>
          <cell r="AO18136">
            <v>82341942</v>
          </cell>
        </row>
        <row r="18137">
          <cell r="A18137">
            <v>869</v>
          </cell>
          <cell r="D18137">
            <v>558766</v>
          </cell>
          <cell r="AK18137" t="str">
            <v>558766XXXXXX869</v>
          </cell>
          <cell r="AO18137">
            <v>82341942</v>
          </cell>
        </row>
        <row r="18138">
          <cell r="A18138">
            <v>8887</v>
          </cell>
          <cell r="D18138">
            <v>558765</v>
          </cell>
          <cell r="AK18138" t="str">
            <v>558765XXXXXX8887</v>
          </cell>
          <cell r="AO18138">
            <v>37017811</v>
          </cell>
        </row>
        <row r="18139">
          <cell r="A18139">
            <v>8986</v>
          </cell>
          <cell r="D18139">
            <v>596799</v>
          </cell>
          <cell r="AK18139" t="str">
            <v>596799XXXXXX8986</v>
          </cell>
          <cell r="AO18139">
            <v>37776721</v>
          </cell>
        </row>
        <row r="18140">
          <cell r="A18140">
            <v>7889</v>
          </cell>
          <cell r="D18140">
            <v>558769</v>
          </cell>
          <cell r="AK18140" t="str">
            <v>558769XXXXXX7889</v>
          </cell>
          <cell r="AO18140">
            <v>32827909</v>
          </cell>
        </row>
        <row r="18141">
          <cell r="A18141">
            <v>8968</v>
          </cell>
          <cell r="D18141">
            <v>558677</v>
          </cell>
          <cell r="AK18141" t="str">
            <v>558677XXXXXX8968</v>
          </cell>
          <cell r="AO18141">
            <v>32827909</v>
          </cell>
        </row>
        <row r="18142">
          <cell r="A18142">
            <v>869</v>
          </cell>
          <cell r="D18142">
            <v>558765</v>
          </cell>
          <cell r="AK18142" t="str">
            <v>558765XXXXXX869</v>
          </cell>
          <cell r="AO18142">
            <v>82341942</v>
          </cell>
        </row>
        <row r="18143">
          <cell r="A18143">
            <v>9978</v>
          </cell>
          <cell r="D18143">
            <v>588559</v>
          </cell>
          <cell r="AK18143" t="str">
            <v>588559XXXXXX9978</v>
          </cell>
          <cell r="AO18143">
            <v>42290882</v>
          </cell>
        </row>
        <row r="18144">
          <cell r="A18144">
            <v>8998</v>
          </cell>
          <cell r="D18144">
            <v>595896</v>
          </cell>
          <cell r="AK18144" t="str">
            <v>595896XXXXXX8998</v>
          </cell>
          <cell r="AO18144">
            <v>37776721</v>
          </cell>
        </row>
        <row r="18145">
          <cell r="A18145">
            <v>8889</v>
          </cell>
          <cell r="D18145">
            <v>598988</v>
          </cell>
          <cell r="AK18145" t="str">
            <v>598988XXXXXX8889</v>
          </cell>
          <cell r="AO18145">
            <v>45725041</v>
          </cell>
        </row>
        <row r="18146">
          <cell r="A18146">
            <v>5969</v>
          </cell>
          <cell r="D18146">
            <v>558769</v>
          </cell>
          <cell r="AK18146" t="str">
            <v>558769XXXXXX5969</v>
          </cell>
          <cell r="AO18146">
            <v>33073271</v>
          </cell>
        </row>
        <row r="18147">
          <cell r="A18147">
            <v>9597</v>
          </cell>
          <cell r="D18147">
            <v>558769</v>
          </cell>
          <cell r="AK18147" t="str">
            <v>558769XXXXXX9597</v>
          </cell>
          <cell r="AO18147">
            <v>37017811</v>
          </cell>
        </row>
        <row r="18148">
          <cell r="A18148">
            <v>5995</v>
          </cell>
          <cell r="D18148">
            <v>569888</v>
          </cell>
          <cell r="AK18148" t="str">
            <v>569888XXXXXX5995</v>
          </cell>
          <cell r="AO18148">
            <v>31654007</v>
          </cell>
        </row>
        <row r="18149">
          <cell r="A18149">
            <v>9898</v>
          </cell>
          <cell r="D18149">
            <v>588785</v>
          </cell>
          <cell r="AK18149" t="str">
            <v>588785XXXXXX9898</v>
          </cell>
          <cell r="AO18149">
            <v>40326803</v>
          </cell>
        </row>
        <row r="18150">
          <cell r="A18150">
            <v>5757</v>
          </cell>
          <cell r="D18150">
            <v>555769</v>
          </cell>
          <cell r="AK18150" t="str">
            <v>555769XXXXXX5757</v>
          </cell>
          <cell r="AO18150">
            <v>47838149</v>
          </cell>
        </row>
        <row r="18151">
          <cell r="A18151">
            <v>9989</v>
          </cell>
          <cell r="D18151">
            <v>558677</v>
          </cell>
          <cell r="AK18151" t="str">
            <v>558677XXXXXX9989</v>
          </cell>
          <cell r="AO18151">
            <v>32827909</v>
          </cell>
        </row>
        <row r="18152">
          <cell r="A18152">
            <v>7856</v>
          </cell>
          <cell r="D18152">
            <v>558777</v>
          </cell>
          <cell r="AK18152" t="str">
            <v>558777XXXXXX7856</v>
          </cell>
          <cell r="AO18152">
            <v>32827909</v>
          </cell>
        </row>
        <row r="18153">
          <cell r="A18153">
            <v>7787</v>
          </cell>
          <cell r="D18153">
            <v>586679</v>
          </cell>
          <cell r="AK18153" t="str">
            <v>586679XXXXXX7787</v>
          </cell>
          <cell r="AO18153">
            <v>37017811</v>
          </cell>
        </row>
        <row r="18154">
          <cell r="A18154">
            <v>596</v>
          </cell>
          <cell r="D18154">
            <v>558777</v>
          </cell>
          <cell r="AK18154" t="str">
            <v>558777XXXXXX596</v>
          </cell>
          <cell r="AO18154">
            <v>82341942</v>
          </cell>
        </row>
        <row r="18155">
          <cell r="A18155">
            <v>9585</v>
          </cell>
          <cell r="D18155">
            <v>555657</v>
          </cell>
          <cell r="AK18155" t="str">
            <v>555657XXXXXX9585</v>
          </cell>
          <cell r="AO18155">
            <v>39725643</v>
          </cell>
        </row>
        <row r="18156">
          <cell r="A18156">
            <v>65</v>
          </cell>
          <cell r="D18156">
            <v>589587</v>
          </cell>
          <cell r="AK18156" t="str">
            <v>589587XXXXXX65</v>
          </cell>
          <cell r="AO18156">
            <v>32827909</v>
          </cell>
        </row>
        <row r="18157">
          <cell r="A18157">
            <v>7866</v>
          </cell>
          <cell r="D18157">
            <v>558766</v>
          </cell>
          <cell r="AK18157" t="str">
            <v>558766XXXXXX7866</v>
          </cell>
          <cell r="AO18157">
            <v>32827909</v>
          </cell>
        </row>
        <row r="18158">
          <cell r="A18158">
            <v>6996</v>
          </cell>
          <cell r="D18158">
            <v>569888</v>
          </cell>
          <cell r="AK18158" t="str">
            <v>569888XXXXXX6996</v>
          </cell>
          <cell r="AO18158">
            <v>32827909</v>
          </cell>
        </row>
        <row r="18159">
          <cell r="A18159">
            <v>5965</v>
          </cell>
          <cell r="D18159">
            <v>558777</v>
          </cell>
          <cell r="AK18159" t="str">
            <v>558777XXXXXX5965</v>
          </cell>
          <cell r="AO18159">
            <v>32827909</v>
          </cell>
        </row>
        <row r="18160">
          <cell r="A18160">
            <v>5997</v>
          </cell>
          <cell r="D18160">
            <v>558677</v>
          </cell>
          <cell r="AK18160" t="str">
            <v>558677XXXXXX5997</v>
          </cell>
          <cell r="AO18160">
            <v>37017811</v>
          </cell>
        </row>
        <row r="18161">
          <cell r="A18161">
            <v>9988</v>
          </cell>
          <cell r="D18161">
            <v>558765</v>
          </cell>
          <cell r="AK18161" t="str">
            <v>558765XXXXXX9988</v>
          </cell>
          <cell r="AO18161">
            <v>32827909</v>
          </cell>
        </row>
        <row r="18162">
          <cell r="A18162">
            <v>5897</v>
          </cell>
          <cell r="D18162">
            <v>587569</v>
          </cell>
          <cell r="AK18162" t="str">
            <v>587569XXXXXX5897</v>
          </cell>
          <cell r="AO18162">
            <v>18196709</v>
          </cell>
        </row>
        <row r="18163">
          <cell r="A18163">
            <v>5957</v>
          </cell>
          <cell r="D18163">
            <v>558677</v>
          </cell>
          <cell r="AK18163" t="str">
            <v>558677XXXXXX5957</v>
          </cell>
          <cell r="AO18163">
            <v>32827909</v>
          </cell>
        </row>
        <row r="18164">
          <cell r="A18164">
            <v>999</v>
          </cell>
          <cell r="D18164">
            <v>558769</v>
          </cell>
          <cell r="AK18164" t="str">
            <v>558769XXXXXX999</v>
          </cell>
          <cell r="AO18164">
            <v>33073271</v>
          </cell>
        </row>
        <row r="18165">
          <cell r="A18165">
            <v>6866</v>
          </cell>
          <cell r="D18165">
            <v>558757</v>
          </cell>
          <cell r="AK18165" t="str">
            <v>558757XXXXXX6866</v>
          </cell>
          <cell r="AO18165">
            <v>39725643</v>
          </cell>
        </row>
        <row r="18166">
          <cell r="A18166">
            <v>7986</v>
          </cell>
          <cell r="D18166">
            <v>558765</v>
          </cell>
          <cell r="AK18166" t="str">
            <v>558765XXXXXX7986</v>
          </cell>
          <cell r="AO18166">
            <v>32827909</v>
          </cell>
        </row>
        <row r="18167">
          <cell r="A18167">
            <v>7967</v>
          </cell>
          <cell r="D18167">
            <v>558766</v>
          </cell>
          <cell r="AK18167" t="str">
            <v>558766XXXXXX7967</v>
          </cell>
          <cell r="AO18167">
            <v>82341942</v>
          </cell>
        </row>
        <row r="18168">
          <cell r="A18168">
            <v>6997</v>
          </cell>
          <cell r="D18168">
            <v>588597</v>
          </cell>
          <cell r="AK18168" t="str">
            <v>588597XXXXXX6997</v>
          </cell>
          <cell r="AO18168">
            <v>32827909</v>
          </cell>
        </row>
        <row r="18169">
          <cell r="A18169">
            <v>9969</v>
          </cell>
          <cell r="D18169">
            <v>558768</v>
          </cell>
          <cell r="AK18169" t="str">
            <v>558768XXXXXX9969</v>
          </cell>
          <cell r="AO18169">
            <v>37776721</v>
          </cell>
        </row>
        <row r="18170">
          <cell r="A18170">
            <v>8759</v>
          </cell>
          <cell r="D18170">
            <v>558758</v>
          </cell>
          <cell r="AK18170" t="str">
            <v>558758XXXXXX8759</v>
          </cell>
          <cell r="AO18170">
            <v>37776721</v>
          </cell>
        </row>
        <row r="18171">
          <cell r="A18171">
            <v>7976</v>
          </cell>
          <cell r="D18171">
            <v>597988</v>
          </cell>
          <cell r="AK18171" t="str">
            <v>597988XXXXXX7976</v>
          </cell>
          <cell r="AO18171">
            <v>40326803</v>
          </cell>
        </row>
        <row r="18172">
          <cell r="A18172">
            <v>7757</v>
          </cell>
          <cell r="D18172">
            <v>558765</v>
          </cell>
          <cell r="AK18172" t="str">
            <v>558765XXXXXX7757</v>
          </cell>
          <cell r="AO18172">
            <v>33073271</v>
          </cell>
        </row>
        <row r="18173">
          <cell r="A18173">
            <v>6998</v>
          </cell>
          <cell r="D18173">
            <v>588598</v>
          </cell>
          <cell r="AK18173" t="str">
            <v>588598XXXXXX6998</v>
          </cell>
          <cell r="AO18173">
            <v>32827909</v>
          </cell>
        </row>
        <row r="18174">
          <cell r="A18174">
            <v>5697</v>
          </cell>
          <cell r="D18174">
            <v>597988</v>
          </cell>
          <cell r="AK18174" t="str">
            <v>597988XXXXXX5697</v>
          </cell>
          <cell r="AO18174">
            <v>31681935</v>
          </cell>
        </row>
        <row r="18175">
          <cell r="A18175">
            <v>8885</v>
          </cell>
          <cell r="D18175">
            <v>558758</v>
          </cell>
          <cell r="AK18175" t="str">
            <v>558758XXXXXX8885</v>
          </cell>
          <cell r="AO18175">
            <v>33106584</v>
          </cell>
        </row>
        <row r="18176">
          <cell r="A18176">
            <v>7988</v>
          </cell>
          <cell r="D18176">
            <v>598958</v>
          </cell>
          <cell r="AK18176" t="str">
            <v>598958XXXXXX7988</v>
          </cell>
          <cell r="AO18176">
            <v>45725041</v>
          </cell>
        </row>
        <row r="18177">
          <cell r="A18177">
            <v>7688</v>
          </cell>
          <cell r="D18177">
            <v>586679</v>
          </cell>
          <cell r="AK18177" t="str">
            <v>586679XXXXXX7688</v>
          </cell>
          <cell r="AO18177">
            <v>32827909</v>
          </cell>
        </row>
        <row r="18178">
          <cell r="A18178">
            <v>7986</v>
          </cell>
          <cell r="D18178">
            <v>558769</v>
          </cell>
          <cell r="AK18178" t="str">
            <v>558769XXXXXX7986</v>
          </cell>
          <cell r="AO18178">
            <v>82341942</v>
          </cell>
        </row>
        <row r="18179">
          <cell r="A18179">
            <v>5988</v>
          </cell>
          <cell r="D18179">
            <v>598958</v>
          </cell>
          <cell r="AK18179" t="str">
            <v>598958XXXXXX5988</v>
          </cell>
          <cell r="AO18179">
            <v>45725041</v>
          </cell>
        </row>
        <row r="18180">
          <cell r="A18180">
            <v>7998</v>
          </cell>
          <cell r="D18180">
            <v>596666</v>
          </cell>
          <cell r="AK18180" t="str">
            <v>596666XXXXXX7998</v>
          </cell>
          <cell r="AO18180">
            <v>82341942</v>
          </cell>
        </row>
        <row r="18181">
          <cell r="A18181">
            <v>5998</v>
          </cell>
          <cell r="D18181">
            <v>598987</v>
          </cell>
          <cell r="AK18181" t="str">
            <v>598987XXXXXX5998</v>
          </cell>
          <cell r="AO18181">
            <v>82341959</v>
          </cell>
        </row>
        <row r="18182">
          <cell r="A18182">
            <v>8975</v>
          </cell>
          <cell r="D18182">
            <v>558677</v>
          </cell>
          <cell r="AK18182" t="str">
            <v>558677XXXXXX8975</v>
          </cell>
          <cell r="AO18182">
            <v>32827909</v>
          </cell>
        </row>
        <row r="18183">
          <cell r="A18183">
            <v>5666</v>
          </cell>
          <cell r="D18183">
            <v>559885</v>
          </cell>
          <cell r="AK18183" t="str">
            <v>559885XXXXXX5666</v>
          </cell>
          <cell r="AO18183">
            <v>33073313</v>
          </cell>
        </row>
        <row r="18184">
          <cell r="A18184">
            <v>8575</v>
          </cell>
          <cell r="D18184">
            <v>588897</v>
          </cell>
          <cell r="AK18184" t="str">
            <v>588897XXXXXX8575</v>
          </cell>
          <cell r="AO18184">
            <v>82341942</v>
          </cell>
        </row>
        <row r="18185">
          <cell r="A18185">
            <v>8895</v>
          </cell>
          <cell r="D18185">
            <v>598958</v>
          </cell>
          <cell r="AK18185" t="str">
            <v>598958XXXXXX8895</v>
          </cell>
          <cell r="AO18185">
            <v>45725041</v>
          </cell>
        </row>
        <row r="18186">
          <cell r="A18186">
            <v>8898</v>
          </cell>
          <cell r="D18186">
            <v>558766</v>
          </cell>
          <cell r="AK18186" t="str">
            <v>558766XXXXXX8898</v>
          </cell>
          <cell r="AO18186">
            <v>82341942</v>
          </cell>
        </row>
        <row r="18187">
          <cell r="A18187">
            <v>6985</v>
          </cell>
          <cell r="D18187">
            <v>576778</v>
          </cell>
          <cell r="AK18187" t="str">
            <v>576778XXXXXX6985</v>
          </cell>
          <cell r="AO18187">
            <v>37017811</v>
          </cell>
        </row>
        <row r="18188">
          <cell r="A18188">
            <v>7958</v>
          </cell>
          <cell r="D18188">
            <v>597988</v>
          </cell>
          <cell r="AK18188" t="str">
            <v>597988XXXXXX7958</v>
          </cell>
          <cell r="AO18188">
            <v>37017811</v>
          </cell>
        </row>
        <row r="18189">
          <cell r="A18189">
            <v>6778</v>
          </cell>
          <cell r="D18189">
            <v>558765</v>
          </cell>
          <cell r="AK18189" t="str">
            <v>558765XXXXXX6778</v>
          </cell>
          <cell r="AO18189">
            <v>82341942</v>
          </cell>
        </row>
        <row r="18190">
          <cell r="A18190">
            <v>87</v>
          </cell>
          <cell r="D18190">
            <v>558677</v>
          </cell>
          <cell r="AK18190" t="str">
            <v>558677XXXXXX87</v>
          </cell>
          <cell r="AO18190">
            <v>82341942</v>
          </cell>
        </row>
        <row r="18191">
          <cell r="A18191">
            <v>59</v>
          </cell>
          <cell r="D18191">
            <v>589587</v>
          </cell>
          <cell r="AK18191" t="str">
            <v>589587XXXXXX59</v>
          </cell>
          <cell r="AO18191">
            <v>32827909</v>
          </cell>
        </row>
        <row r="18192">
          <cell r="A18192">
            <v>8588</v>
          </cell>
          <cell r="D18192">
            <v>577956</v>
          </cell>
          <cell r="AK18192" t="str">
            <v>577956XXXXXX8588</v>
          </cell>
          <cell r="AO18192">
            <v>32827909</v>
          </cell>
        </row>
        <row r="18193">
          <cell r="A18193">
            <v>7556</v>
          </cell>
          <cell r="D18193">
            <v>558765</v>
          </cell>
          <cell r="AK18193" t="str">
            <v>558765XXXXXX7556</v>
          </cell>
          <cell r="AO18193">
            <v>37017811</v>
          </cell>
        </row>
        <row r="18194">
          <cell r="A18194">
            <v>878</v>
          </cell>
          <cell r="D18194">
            <v>589587</v>
          </cell>
          <cell r="AK18194" t="str">
            <v>589587XXXXXX878</v>
          </cell>
          <cell r="AO18194">
            <v>32827909</v>
          </cell>
        </row>
        <row r="18195">
          <cell r="A18195">
            <v>8596</v>
          </cell>
          <cell r="D18195">
            <v>598989</v>
          </cell>
          <cell r="AK18195" t="str">
            <v>598989XXXXXX8596</v>
          </cell>
          <cell r="AO18195">
            <v>45725041</v>
          </cell>
        </row>
        <row r="18196">
          <cell r="A18196">
            <v>7979</v>
          </cell>
          <cell r="D18196">
            <v>558768</v>
          </cell>
          <cell r="AK18196" t="str">
            <v>558768XXXXXX7979</v>
          </cell>
          <cell r="AO18196">
            <v>32827909</v>
          </cell>
        </row>
        <row r="18197">
          <cell r="A18197">
            <v>5988</v>
          </cell>
          <cell r="D18197">
            <v>598958</v>
          </cell>
          <cell r="AK18197" t="str">
            <v>598958XXXXXX5988</v>
          </cell>
          <cell r="AO18197">
            <v>45725041</v>
          </cell>
        </row>
        <row r="18198">
          <cell r="A18198">
            <v>9978</v>
          </cell>
          <cell r="D18198">
            <v>588897</v>
          </cell>
          <cell r="AK18198" t="str">
            <v>588897XXXXXX9978</v>
          </cell>
          <cell r="AO18198">
            <v>82341942</v>
          </cell>
        </row>
        <row r="18199">
          <cell r="A18199">
            <v>5986</v>
          </cell>
          <cell r="D18199">
            <v>569888</v>
          </cell>
          <cell r="AK18199" t="str">
            <v>569888XXXXXX5986</v>
          </cell>
          <cell r="AO18199">
            <v>82341942</v>
          </cell>
        </row>
        <row r="18200">
          <cell r="A18200">
            <v>9796</v>
          </cell>
          <cell r="D18200">
            <v>556779</v>
          </cell>
          <cell r="AK18200" t="str">
            <v>556779XXXXXX9796</v>
          </cell>
          <cell r="AO18200">
            <v>31681802</v>
          </cell>
        </row>
        <row r="18201">
          <cell r="A18201">
            <v>5</v>
          </cell>
          <cell r="D18201">
            <v>569888</v>
          </cell>
          <cell r="AK18201" t="str">
            <v>569888XXXXXX5</v>
          </cell>
          <cell r="AO18201">
            <v>32827909</v>
          </cell>
        </row>
        <row r="18202">
          <cell r="A18202">
            <v>5558</v>
          </cell>
          <cell r="D18202">
            <v>579675</v>
          </cell>
          <cell r="AK18202" t="str">
            <v>579675XXXXXX5558</v>
          </cell>
          <cell r="AO18202">
            <v>40326803</v>
          </cell>
        </row>
        <row r="18203">
          <cell r="A18203">
            <v>6869</v>
          </cell>
          <cell r="D18203">
            <v>558765</v>
          </cell>
          <cell r="AK18203" t="str">
            <v>558765XXXXXX6869</v>
          </cell>
          <cell r="AO18203">
            <v>42290882</v>
          </cell>
        </row>
        <row r="18204">
          <cell r="A18204">
            <v>6789</v>
          </cell>
          <cell r="D18204">
            <v>558769</v>
          </cell>
          <cell r="AK18204" t="str">
            <v>558769XXXXXX6789</v>
          </cell>
          <cell r="AO18204">
            <v>37017811</v>
          </cell>
        </row>
        <row r="18205">
          <cell r="A18205">
            <v>6977</v>
          </cell>
          <cell r="D18205">
            <v>558677</v>
          </cell>
          <cell r="AK18205" t="str">
            <v>558677XXXXXX6977</v>
          </cell>
          <cell r="AO18205">
            <v>32827909</v>
          </cell>
        </row>
        <row r="18206">
          <cell r="A18206">
            <v>5997</v>
          </cell>
          <cell r="D18206">
            <v>558757</v>
          </cell>
          <cell r="AK18206" t="str">
            <v>558757XXXXXX5997</v>
          </cell>
          <cell r="AO18206">
            <v>32827909</v>
          </cell>
        </row>
        <row r="18207">
          <cell r="A18207">
            <v>7595</v>
          </cell>
          <cell r="D18207">
            <v>589985</v>
          </cell>
          <cell r="AK18207" t="str">
            <v>589985XXXXXX7595</v>
          </cell>
          <cell r="AO18207">
            <v>37017811</v>
          </cell>
        </row>
        <row r="18208">
          <cell r="A18208">
            <v>6999</v>
          </cell>
          <cell r="D18208">
            <v>589987</v>
          </cell>
          <cell r="AK18208" t="str">
            <v>589987XXXXXX6999</v>
          </cell>
          <cell r="AO18208">
            <v>32827909</v>
          </cell>
        </row>
        <row r="18209">
          <cell r="A18209">
            <v>5996</v>
          </cell>
          <cell r="D18209">
            <v>588598</v>
          </cell>
          <cell r="AK18209" t="str">
            <v>588598XXXXXX5996</v>
          </cell>
          <cell r="AO18209">
            <v>37776721</v>
          </cell>
        </row>
        <row r="18210">
          <cell r="A18210">
            <v>9975</v>
          </cell>
          <cell r="D18210">
            <v>558769</v>
          </cell>
          <cell r="AK18210" t="str">
            <v>558769XXXXXX9975</v>
          </cell>
          <cell r="AO18210">
            <v>37017811</v>
          </cell>
        </row>
        <row r="18211">
          <cell r="A18211">
            <v>8898</v>
          </cell>
          <cell r="D18211">
            <v>559995</v>
          </cell>
          <cell r="AK18211" t="str">
            <v>559995XXXXXX8898</v>
          </cell>
          <cell r="AO18211">
            <v>37017811</v>
          </cell>
        </row>
        <row r="18212">
          <cell r="A18212">
            <v>7896</v>
          </cell>
          <cell r="D18212">
            <v>559655</v>
          </cell>
          <cell r="AK18212" t="str">
            <v>559655XXXXXX7896</v>
          </cell>
          <cell r="AO18212">
            <v>40326803</v>
          </cell>
        </row>
        <row r="18213">
          <cell r="A18213">
            <v>9</v>
          </cell>
          <cell r="D18213">
            <v>569888</v>
          </cell>
          <cell r="AK18213" t="str">
            <v>569888XXXXXX9</v>
          </cell>
          <cell r="AO18213">
            <v>82341942</v>
          </cell>
        </row>
        <row r="18214">
          <cell r="A18214">
            <v>58</v>
          </cell>
          <cell r="D18214">
            <v>589987</v>
          </cell>
          <cell r="AK18214" t="str">
            <v>589987XXXXXX58</v>
          </cell>
          <cell r="AO18214">
            <v>82341942</v>
          </cell>
        </row>
        <row r="18215">
          <cell r="A18215">
            <v>6998</v>
          </cell>
          <cell r="D18215">
            <v>596998</v>
          </cell>
          <cell r="AK18215" t="str">
            <v>596998XXXXXX6998</v>
          </cell>
          <cell r="AO18215">
            <v>37776721</v>
          </cell>
        </row>
        <row r="18216">
          <cell r="A18216">
            <v>9</v>
          </cell>
          <cell r="D18216">
            <v>569888</v>
          </cell>
          <cell r="AK18216" t="str">
            <v>569888XXXXXX9</v>
          </cell>
          <cell r="AO18216">
            <v>39725643</v>
          </cell>
        </row>
        <row r="18217">
          <cell r="A18217">
            <v>5</v>
          </cell>
          <cell r="D18217">
            <v>569888</v>
          </cell>
          <cell r="AK18217" t="str">
            <v>569888XXXXXX5</v>
          </cell>
          <cell r="AO18217">
            <v>32827909</v>
          </cell>
        </row>
        <row r="18218">
          <cell r="A18218">
            <v>8968</v>
          </cell>
          <cell r="D18218">
            <v>558677</v>
          </cell>
          <cell r="AK18218" t="str">
            <v>558677XXXXXX8968</v>
          </cell>
          <cell r="AO18218">
            <v>31654007</v>
          </cell>
        </row>
        <row r="18219">
          <cell r="A18219">
            <v>8979</v>
          </cell>
          <cell r="D18219">
            <v>575855</v>
          </cell>
          <cell r="AK18219" t="str">
            <v>575855XXXXXX8979</v>
          </cell>
          <cell r="AO18219">
            <v>82341959</v>
          </cell>
        </row>
        <row r="18220">
          <cell r="A18220">
            <v>8996</v>
          </cell>
          <cell r="D18220">
            <v>558765</v>
          </cell>
          <cell r="AK18220" t="str">
            <v>558765XXXXXX8996</v>
          </cell>
          <cell r="AO18220">
            <v>32827909</v>
          </cell>
        </row>
        <row r="18221">
          <cell r="A18221">
            <v>7997</v>
          </cell>
          <cell r="D18221">
            <v>596998</v>
          </cell>
          <cell r="AK18221" t="str">
            <v>596998XXXXXX7997</v>
          </cell>
          <cell r="AO18221">
            <v>32827909</v>
          </cell>
        </row>
        <row r="18222">
          <cell r="A18222">
            <v>6576</v>
          </cell>
          <cell r="D18222">
            <v>588897</v>
          </cell>
          <cell r="AK18222" t="str">
            <v>588897XXXXXX6576</v>
          </cell>
          <cell r="AO18222">
            <v>33106584</v>
          </cell>
        </row>
        <row r="18223">
          <cell r="A18223">
            <v>7</v>
          </cell>
          <cell r="D18223">
            <v>569888</v>
          </cell>
          <cell r="AK18223" t="str">
            <v>569888XXXXXX7</v>
          </cell>
          <cell r="AO18223">
            <v>37776721</v>
          </cell>
        </row>
        <row r="18224">
          <cell r="A18224">
            <v>6988</v>
          </cell>
          <cell r="D18224">
            <v>558677</v>
          </cell>
          <cell r="AK18224" t="str">
            <v>558677XXXXXX6988</v>
          </cell>
          <cell r="AO18224">
            <v>32827909</v>
          </cell>
        </row>
        <row r="18225">
          <cell r="A18225">
            <v>5997</v>
          </cell>
          <cell r="D18225">
            <v>558677</v>
          </cell>
          <cell r="AK18225" t="str">
            <v>558677XXXXXX5997</v>
          </cell>
          <cell r="AO18225">
            <v>32827909</v>
          </cell>
        </row>
        <row r="18226">
          <cell r="A18226">
            <v>5</v>
          </cell>
          <cell r="D18226">
            <v>558765</v>
          </cell>
          <cell r="AK18226" t="str">
            <v>558765XXXXXX5</v>
          </cell>
          <cell r="AO18226">
            <v>32827909</v>
          </cell>
        </row>
        <row r="18227">
          <cell r="A18227">
            <v>7966</v>
          </cell>
          <cell r="D18227">
            <v>558768</v>
          </cell>
          <cell r="AK18227" t="str">
            <v>558768XXXXXX7966</v>
          </cell>
          <cell r="AO18227">
            <v>32827909</v>
          </cell>
        </row>
        <row r="18228">
          <cell r="A18228">
            <v>7687</v>
          </cell>
          <cell r="D18228">
            <v>555975</v>
          </cell>
          <cell r="AK18228" t="str">
            <v>555975XXXXXX7687</v>
          </cell>
          <cell r="AO18228">
            <v>39725643</v>
          </cell>
        </row>
        <row r="18229">
          <cell r="A18229">
            <v>6998</v>
          </cell>
          <cell r="D18229">
            <v>598958</v>
          </cell>
          <cell r="AK18229" t="str">
            <v>598958XXXXXX6998</v>
          </cell>
          <cell r="AO18229">
            <v>45725041</v>
          </cell>
        </row>
        <row r="18230">
          <cell r="A18230">
            <v>8787</v>
          </cell>
          <cell r="D18230">
            <v>558766</v>
          </cell>
          <cell r="AK18230" t="str">
            <v>558766XXXXXX8787</v>
          </cell>
          <cell r="AO18230">
            <v>82341942</v>
          </cell>
        </row>
        <row r="18231">
          <cell r="A18231">
            <v>8977</v>
          </cell>
          <cell r="D18231">
            <v>558758</v>
          </cell>
          <cell r="AK18231" t="str">
            <v>558758XXXXXX8977</v>
          </cell>
          <cell r="AO18231">
            <v>37776721</v>
          </cell>
        </row>
        <row r="18232">
          <cell r="A18232">
            <v>6996</v>
          </cell>
          <cell r="D18232">
            <v>558765</v>
          </cell>
          <cell r="AK18232" t="str">
            <v>558765XXXXXX6996</v>
          </cell>
          <cell r="AO18232">
            <v>32827909</v>
          </cell>
        </row>
        <row r="18233">
          <cell r="A18233">
            <v>5999</v>
          </cell>
          <cell r="D18233">
            <v>588598</v>
          </cell>
          <cell r="AK18233" t="str">
            <v>588598XXXXXX5999</v>
          </cell>
          <cell r="AO18233">
            <v>32827909</v>
          </cell>
        </row>
        <row r="18234">
          <cell r="A18234">
            <v>999</v>
          </cell>
          <cell r="D18234">
            <v>558769</v>
          </cell>
          <cell r="AK18234" t="str">
            <v>558769XXXXXX999</v>
          </cell>
          <cell r="AO18234">
            <v>33073271</v>
          </cell>
        </row>
        <row r="18235">
          <cell r="A18235">
            <v>6989</v>
          </cell>
          <cell r="D18235">
            <v>558768</v>
          </cell>
          <cell r="AK18235" t="str">
            <v>558768XXXXXX6989</v>
          </cell>
          <cell r="AO18235">
            <v>37776721</v>
          </cell>
        </row>
        <row r="18236">
          <cell r="A18236">
            <v>8759</v>
          </cell>
          <cell r="D18236">
            <v>558758</v>
          </cell>
          <cell r="AK18236" t="str">
            <v>558758XXXXXX8759</v>
          </cell>
          <cell r="AO18236">
            <v>37776721</v>
          </cell>
        </row>
        <row r="18237">
          <cell r="A18237">
            <v>8669</v>
          </cell>
          <cell r="D18237">
            <v>558766</v>
          </cell>
          <cell r="AK18237" t="str">
            <v>558766XXXXXX8669</v>
          </cell>
          <cell r="AO18237">
            <v>42290882</v>
          </cell>
        </row>
        <row r="18238">
          <cell r="A18238">
            <v>7687</v>
          </cell>
          <cell r="D18238">
            <v>558777</v>
          </cell>
          <cell r="AK18238" t="str">
            <v>558777XXXXXX7687</v>
          </cell>
          <cell r="AO18238">
            <v>82341942</v>
          </cell>
        </row>
        <row r="18239">
          <cell r="A18239">
            <v>5765</v>
          </cell>
          <cell r="D18239">
            <v>557596</v>
          </cell>
          <cell r="AK18239" t="str">
            <v>557596XXXXXX5765</v>
          </cell>
          <cell r="AO18239">
            <v>82341942</v>
          </cell>
        </row>
        <row r="18240">
          <cell r="A18240">
            <v>7997</v>
          </cell>
          <cell r="D18240">
            <v>598958</v>
          </cell>
          <cell r="AK18240" t="str">
            <v>598958XXXXXX7997</v>
          </cell>
          <cell r="AO18240">
            <v>82341959</v>
          </cell>
        </row>
        <row r="18241">
          <cell r="A18241">
            <v>6998</v>
          </cell>
          <cell r="D18241">
            <v>588598</v>
          </cell>
          <cell r="AK18241" t="str">
            <v>588598XXXXXX6998</v>
          </cell>
          <cell r="AO18241">
            <v>32827909</v>
          </cell>
        </row>
        <row r="18242">
          <cell r="A18242">
            <v>5697</v>
          </cell>
          <cell r="D18242">
            <v>597988</v>
          </cell>
          <cell r="AK18242" t="str">
            <v>597988XXXXXX5697</v>
          </cell>
          <cell r="AO18242">
            <v>31681935</v>
          </cell>
        </row>
        <row r="18243">
          <cell r="A18243">
            <v>8885</v>
          </cell>
          <cell r="D18243">
            <v>558758</v>
          </cell>
          <cell r="AK18243" t="str">
            <v>558758XXXXXX8885</v>
          </cell>
          <cell r="AO18243">
            <v>33106584</v>
          </cell>
        </row>
        <row r="18244">
          <cell r="A18244">
            <v>7988</v>
          </cell>
          <cell r="D18244">
            <v>598958</v>
          </cell>
          <cell r="AK18244" t="str">
            <v>598958XXXXXX7988</v>
          </cell>
          <cell r="AO18244">
            <v>45725041</v>
          </cell>
        </row>
        <row r="18245">
          <cell r="A18245">
            <v>6867</v>
          </cell>
          <cell r="D18245">
            <v>558769</v>
          </cell>
          <cell r="AK18245" t="str">
            <v>558769XXXXXX6867</v>
          </cell>
          <cell r="AO18245">
            <v>32827909</v>
          </cell>
        </row>
        <row r="18246">
          <cell r="A18246">
            <v>8575</v>
          </cell>
          <cell r="D18246">
            <v>588897</v>
          </cell>
          <cell r="AK18246" t="str">
            <v>588897XXXXXX8575</v>
          </cell>
          <cell r="AO18246">
            <v>82341942</v>
          </cell>
        </row>
        <row r="18247">
          <cell r="A18247">
            <v>8996</v>
          </cell>
          <cell r="D18247">
            <v>598958</v>
          </cell>
          <cell r="AK18247" t="str">
            <v>598958XXXXXX8996</v>
          </cell>
          <cell r="AO18247">
            <v>82341959</v>
          </cell>
        </row>
        <row r="18248">
          <cell r="A18248">
            <v>5589</v>
          </cell>
          <cell r="D18248">
            <v>555769</v>
          </cell>
          <cell r="AK18248" t="str">
            <v>555769XXXXXX5589</v>
          </cell>
          <cell r="AO18248">
            <v>47838149</v>
          </cell>
        </row>
        <row r="18249">
          <cell r="A18249">
            <v>6875</v>
          </cell>
          <cell r="D18249">
            <v>586679</v>
          </cell>
          <cell r="AK18249" t="str">
            <v>586679XXXXXX6875</v>
          </cell>
          <cell r="AO18249">
            <v>82341942</v>
          </cell>
        </row>
        <row r="18250">
          <cell r="A18250">
            <v>597</v>
          </cell>
          <cell r="D18250">
            <v>558765</v>
          </cell>
          <cell r="AK18250" t="str">
            <v>558765XXXXXX597</v>
          </cell>
          <cell r="AO18250">
            <v>31654007</v>
          </cell>
        </row>
        <row r="18251">
          <cell r="A18251">
            <v>8797</v>
          </cell>
          <cell r="D18251">
            <v>599859</v>
          </cell>
          <cell r="AK18251" t="str">
            <v>599859XXXXXX8797</v>
          </cell>
          <cell r="AO18251">
            <v>37017811</v>
          </cell>
        </row>
        <row r="18252">
          <cell r="A18252">
            <v>5886</v>
          </cell>
          <cell r="D18252">
            <v>557558</v>
          </cell>
          <cell r="AK18252" t="str">
            <v>557558XXXXXX5886</v>
          </cell>
          <cell r="AO18252">
            <v>37017811</v>
          </cell>
        </row>
        <row r="18253">
          <cell r="A18253">
            <v>89</v>
          </cell>
          <cell r="D18253">
            <v>558765</v>
          </cell>
          <cell r="AK18253" t="str">
            <v>558765XXXXXX89</v>
          </cell>
          <cell r="AO18253">
            <v>31681935</v>
          </cell>
        </row>
        <row r="18254">
          <cell r="A18254">
            <v>5565</v>
          </cell>
          <cell r="D18254">
            <v>595586</v>
          </cell>
          <cell r="AK18254" t="str">
            <v>595586XXXXXX5565</v>
          </cell>
          <cell r="AO18254">
            <v>37776721</v>
          </cell>
        </row>
        <row r="18255">
          <cell r="A18255">
            <v>6695</v>
          </cell>
          <cell r="D18255">
            <v>588559</v>
          </cell>
          <cell r="AK18255" t="str">
            <v>588559XXXXXX6695</v>
          </cell>
          <cell r="AO18255">
            <v>82341942</v>
          </cell>
        </row>
        <row r="18256">
          <cell r="A18256">
            <v>57</v>
          </cell>
          <cell r="D18256">
            <v>588779</v>
          </cell>
          <cell r="AK18256" t="str">
            <v>588779XXXXXX57</v>
          </cell>
          <cell r="AO18256">
            <v>82336660</v>
          </cell>
        </row>
        <row r="18257">
          <cell r="A18257">
            <v>869</v>
          </cell>
          <cell r="D18257">
            <v>589587</v>
          </cell>
          <cell r="AK18257" t="str">
            <v>589587XXXXXX869</v>
          </cell>
          <cell r="AO18257">
            <v>37776721</v>
          </cell>
        </row>
        <row r="18258">
          <cell r="A18258">
            <v>8997</v>
          </cell>
          <cell r="D18258">
            <v>558765</v>
          </cell>
          <cell r="AK18258" t="str">
            <v>558765XXXXXX8997</v>
          </cell>
          <cell r="AO18258">
            <v>82341942</v>
          </cell>
        </row>
        <row r="18259">
          <cell r="A18259">
            <v>6995</v>
          </cell>
          <cell r="D18259">
            <v>598958</v>
          </cell>
          <cell r="AK18259" t="str">
            <v>598958XXXXXX6995</v>
          </cell>
          <cell r="AO18259">
            <v>51410900</v>
          </cell>
        </row>
        <row r="18260">
          <cell r="A18260">
            <v>9659</v>
          </cell>
          <cell r="D18260">
            <v>555867</v>
          </cell>
          <cell r="AK18260" t="str">
            <v>555867XXXXXX9659</v>
          </cell>
          <cell r="AO18260">
            <v>40326803</v>
          </cell>
        </row>
        <row r="18261">
          <cell r="A18261">
            <v>7985</v>
          </cell>
          <cell r="D18261">
            <v>589987</v>
          </cell>
          <cell r="AK18261" t="str">
            <v>589987XXXXXX7985</v>
          </cell>
          <cell r="AO18261">
            <v>32827909</v>
          </cell>
        </row>
        <row r="18262">
          <cell r="A18262">
            <v>7969</v>
          </cell>
          <cell r="D18262">
            <v>558765</v>
          </cell>
          <cell r="AK18262" t="str">
            <v>558765XXXXXX7969</v>
          </cell>
          <cell r="AO18262">
            <v>37017811</v>
          </cell>
        </row>
        <row r="18263">
          <cell r="A18263">
            <v>9598</v>
          </cell>
          <cell r="D18263">
            <v>599859</v>
          </cell>
          <cell r="AK18263" t="str">
            <v>599859XXXXXX9598</v>
          </cell>
          <cell r="AO18263">
            <v>32827909</v>
          </cell>
        </row>
        <row r="18264">
          <cell r="A18264">
            <v>89</v>
          </cell>
          <cell r="D18264">
            <v>598958</v>
          </cell>
          <cell r="AK18264" t="str">
            <v>598958XXXXXX89</v>
          </cell>
          <cell r="AO18264">
            <v>45725041</v>
          </cell>
        </row>
        <row r="18265">
          <cell r="A18265">
            <v>6678</v>
          </cell>
          <cell r="D18265">
            <v>558766</v>
          </cell>
          <cell r="AK18265" t="str">
            <v>558766XXXXXX6678</v>
          </cell>
          <cell r="AO18265">
            <v>42290882</v>
          </cell>
        </row>
        <row r="18266">
          <cell r="A18266">
            <v>6999</v>
          </cell>
          <cell r="D18266">
            <v>558765</v>
          </cell>
          <cell r="AK18266" t="str">
            <v>558765XXXXXX6999</v>
          </cell>
          <cell r="AO18266">
            <v>37017811</v>
          </cell>
        </row>
        <row r="18267">
          <cell r="A18267">
            <v>7765</v>
          </cell>
          <cell r="D18267">
            <v>588559</v>
          </cell>
          <cell r="AK18267" t="str">
            <v>588559XXXXXX7765</v>
          </cell>
          <cell r="AO18267">
            <v>39725643</v>
          </cell>
        </row>
        <row r="18268">
          <cell r="A18268">
            <v>8688</v>
          </cell>
          <cell r="D18268">
            <v>558757</v>
          </cell>
          <cell r="AK18268" t="str">
            <v>558757XXXXXX8688</v>
          </cell>
          <cell r="AO18268">
            <v>82341942</v>
          </cell>
        </row>
        <row r="18269">
          <cell r="A18269">
            <v>5985</v>
          </cell>
          <cell r="D18269">
            <v>586679</v>
          </cell>
          <cell r="AK18269" t="str">
            <v>586679XXXXXX5985</v>
          </cell>
          <cell r="AO18269">
            <v>32827909</v>
          </cell>
        </row>
        <row r="18270">
          <cell r="A18270">
            <v>9685</v>
          </cell>
          <cell r="D18270">
            <v>558769</v>
          </cell>
          <cell r="AK18270" t="str">
            <v>558769XXXXXX9685</v>
          </cell>
          <cell r="AO18270">
            <v>32827909</v>
          </cell>
        </row>
        <row r="18271">
          <cell r="A18271">
            <v>5965</v>
          </cell>
          <cell r="D18271">
            <v>558765</v>
          </cell>
          <cell r="AK18271" t="str">
            <v>558765XXXXXX5965</v>
          </cell>
          <cell r="AO18271">
            <v>32827909</v>
          </cell>
        </row>
        <row r="18272">
          <cell r="A18272">
            <v>7888</v>
          </cell>
          <cell r="D18272">
            <v>558757</v>
          </cell>
          <cell r="AK18272" t="str">
            <v>558757XXXXXX7888</v>
          </cell>
          <cell r="AO18272">
            <v>82341942</v>
          </cell>
        </row>
        <row r="18273">
          <cell r="A18273">
            <v>6589</v>
          </cell>
          <cell r="D18273">
            <v>558766</v>
          </cell>
          <cell r="AK18273" t="str">
            <v>558766XXXXXX6589</v>
          </cell>
          <cell r="AO18273">
            <v>37017811</v>
          </cell>
        </row>
        <row r="18274">
          <cell r="A18274">
            <v>6997</v>
          </cell>
          <cell r="D18274">
            <v>588598</v>
          </cell>
          <cell r="AK18274" t="str">
            <v>588598XXXXXX6997</v>
          </cell>
          <cell r="AO18274">
            <v>37776721</v>
          </cell>
        </row>
        <row r="18275">
          <cell r="A18275">
            <v>7998</v>
          </cell>
          <cell r="D18275">
            <v>558765</v>
          </cell>
          <cell r="AK18275" t="str">
            <v>558765XXXXXX7998</v>
          </cell>
          <cell r="AO18275">
            <v>32827909</v>
          </cell>
        </row>
        <row r="18276">
          <cell r="A18276">
            <v>5778</v>
          </cell>
          <cell r="D18276">
            <v>558765</v>
          </cell>
          <cell r="AK18276" t="str">
            <v>558765XXXXXX5778</v>
          </cell>
          <cell r="AO18276">
            <v>82341942</v>
          </cell>
        </row>
        <row r="18277">
          <cell r="A18277">
            <v>7866</v>
          </cell>
          <cell r="D18277">
            <v>558766</v>
          </cell>
          <cell r="AK18277" t="str">
            <v>558766XXXXXX7866</v>
          </cell>
          <cell r="AO18277">
            <v>32827909</v>
          </cell>
        </row>
        <row r="18278">
          <cell r="A18278">
            <v>6996</v>
          </cell>
          <cell r="D18278">
            <v>569888</v>
          </cell>
          <cell r="AK18278" t="str">
            <v>569888XXXXXX6996</v>
          </cell>
          <cell r="AO18278">
            <v>32827909</v>
          </cell>
        </row>
        <row r="18279">
          <cell r="A18279">
            <v>7998</v>
          </cell>
          <cell r="D18279">
            <v>558766</v>
          </cell>
          <cell r="AK18279" t="str">
            <v>558766XXXXXX7998</v>
          </cell>
          <cell r="AO18279">
            <v>32827909</v>
          </cell>
        </row>
        <row r="18280">
          <cell r="A18280">
            <v>9597</v>
          </cell>
          <cell r="D18280">
            <v>558769</v>
          </cell>
          <cell r="AK18280" t="str">
            <v>558769XXXXXX9597</v>
          </cell>
          <cell r="AO18280">
            <v>37017811</v>
          </cell>
        </row>
        <row r="18281">
          <cell r="A18281">
            <v>7967</v>
          </cell>
          <cell r="D18281">
            <v>558766</v>
          </cell>
          <cell r="AK18281" t="str">
            <v>558766XXXXXX7967</v>
          </cell>
          <cell r="AO18281">
            <v>82341942</v>
          </cell>
        </row>
        <row r="18282">
          <cell r="A18282">
            <v>9996</v>
          </cell>
          <cell r="D18282">
            <v>558765</v>
          </cell>
          <cell r="AK18282" t="str">
            <v>558765XXXXXX9996</v>
          </cell>
          <cell r="AO18282">
            <v>82341942</v>
          </cell>
        </row>
        <row r="18283">
          <cell r="A18283">
            <v>6998</v>
          </cell>
          <cell r="D18283">
            <v>598958</v>
          </cell>
          <cell r="AK18283" t="str">
            <v>598958XXXXXX6998</v>
          </cell>
          <cell r="AO18283">
            <v>45725041</v>
          </cell>
        </row>
        <row r="18284">
          <cell r="A18284">
            <v>6977</v>
          </cell>
          <cell r="D18284">
            <v>558677</v>
          </cell>
          <cell r="AK18284" t="str">
            <v>558677XXXXXX6977</v>
          </cell>
          <cell r="AO18284">
            <v>82341942</v>
          </cell>
        </row>
        <row r="18285">
          <cell r="A18285">
            <v>7566</v>
          </cell>
          <cell r="D18285">
            <v>558766</v>
          </cell>
          <cell r="AK18285" t="str">
            <v>558766XXXXXX7566</v>
          </cell>
          <cell r="AO18285">
            <v>32827909</v>
          </cell>
        </row>
        <row r="18286">
          <cell r="A18286">
            <v>5988</v>
          </cell>
          <cell r="D18286">
            <v>598958</v>
          </cell>
          <cell r="AK18286" t="str">
            <v>598958XXXXXX5988</v>
          </cell>
          <cell r="AO18286">
            <v>45725041</v>
          </cell>
        </row>
        <row r="18287">
          <cell r="A18287">
            <v>8895</v>
          </cell>
          <cell r="D18287">
            <v>598958</v>
          </cell>
          <cell r="AK18287" t="str">
            <v>598958XXXXXX8895</v>
          </cell>
          <cell r="AO18287">
            <v>45725041</v>
          </cell>
        </row>
        <row r="18288">
          <cell r="A18288">
            <v>8898</v>
          </cell>
          <cell r="D18288">
            <v>558766</v>
          </cell>
          <cell r="AK18288" t="str">
            <v>558766XXXXXX8898</v>
          </cell>
          <cell r="AO18288">
            <v>82341942</v>
          </cell>
        </row>
        <row r="18289">
          <cell r="A18289">
            <v>6896</v>
          </cell>
          <cell r="D18289">
            <v>558769</v>
          </cell>
          <cell r="AK18289" t="str">
            <v>558769XXXXXX6896</v>
          </cell>
          <cell r="AO18289">
            <v>33073271</v>
          </cell>
        </row>
        <row r="18290">
          <cell r="A18290">
            <v>8588</v>
          </cell>
          <cell r="D18290">
            <v>577956</v>
          </cell>
          <cell r="AK18290" t="str">
            <v>577956XXXXXX8588</v>
          </cell>
          <cell r="AO18290">
            <v>32827909</v>
          </cell>
        </row>
        <row r="18291">
          <cell r="A18291">
            <v>878</v>
          </cell>
          <cell r="D18291">
            <v>589587</v>
          </cell>
          <cell r="AK18291" t="str">
            <v>589587XXXXXX878</v>
          </cell>
          <cell r="AO18291">
            <v>32827909</v>
          </cell>
        </row>
        <row r="18292">
          <cell r="A18292">
            <v>5995</v>
          </cell>
          <cell r="D18292">
            <v>598969</v>
          </cell>
          <cell r="AK18292" t="str">
            <v>598969XXXXXX5995</v>
          </cell>
          <cell r="AO18292">
            <v>45725041</v>
          </cell>
        </row>
        <row r="18293">
          <cell r="A18293">
            <v>7995</v>
          </cell>
          <cell r="D18293">
            <v>596666</v>
          </cell>
          <cell r="AK18293" t="str">
            <v>596666XXXXXX7995</v>
          </cell>
          <cell r="AO18293">
            <v>82341942</v>
          </cell>
        </row>
        <row r="18294">
          <cell r="A18294">
            <v>8987</v>
          </cell>
          <cell r="D18294">
            <v>589987</v>
          </cell>
          <cell r="AK18294" t="str">
            <v>589987XXXXXX8987</v>
          </cell>
          <cell r="AO18294">
            <v>32827909</v>
          </cell>
        </row>
        <row r="18295">
          <cell r="A18295">
            <v>9975</v>
          </cell>
          <cell r="D18295">
            <v>558769</v>
          </cell>
          <cell r="AK18295" t="str">
            <v>558769XXXXXX9975</v>
          </cell>
          <cell r="AO18295">
            <v>37017811</v>
          </cell>
        </row>
        <row r="18296">
          <cell r="A18296">
            <v>79</v>
          </cell>
          <cell r="D18296">
            <v>596797</v>
          </cell>
          <cell r="AK18296" t="str">
            <v>596797XXXXXX79</v>
          </cell>
          <cell r="AO18296">
            <v>18196709</v>
          </cell>
        </row>
        <row r="18297">
          <cell r="A18297">
            <v>656</v>
          </cell>
          <cell r="D18297">
            <v>558769</v>
          </cell>
          <cell r="AK18297" t="str">
            <v>558769XXXXXX656</v>
          </cell>
          <cell r="AO18297">
            <v>37017811</v>
          </cell>
        </row>
        <row r="18298">
          <cell r="A18298">
            <v>8598</v>
          </cell>
          <cell r="D18298">
            <v>558766</v>
          </cell>
          <cell r="AK18298" t="str">
            <v>558766XXXXXX8598</v>
          </cell>
          <cell r="AO18298">
            <v>37017811</v>
          </cell>
        </row>
        <row r="18299">
          <cell r="A18299">
            <v>6996</v>
          </cell>
          <cell r="D18299">
            <v>589877</v>
          </cell>
          <cell r="AK18299" t="str">
            <v>589877XXXXXX6996</v>
          </cell>
          <cell r="AO18299">
            <v>82341942</v>
          </cell>
        </row>
        <row r="18300">
          <cell r="A18300">
            <v>7999</v>
          </cell>
          <cell r="D18300">
            <v>569888</v>
          </cell>
          <cell r="AK18300" t="str">
            <v>569888XXXXXX7999</v>
          </cell>
          <cell r="AO18300">
            <v>37776721</v>
          </cell>
        </row>
        <row r="18301">
          <cell r="A18301">
            <v>658</v>
          </cell>
          <cell r="D18301">
            <v>558758</v>
          </cell>
          <cell r="AK18301" t="str">
            <v>558758XXXXXX658</v>
          </cell>
          <cell r="AO18301">
            <v>32827909</v>
          </cell>
        </row>
        <row r="18302">
          <cell r="A18302">
            <v>6996</v>
          </cell>
          <cell r="D18302">
            <v>598958</v>
          </cell>
          <cell r="AK18302" t="str">
            <v>598958XXXXXX6996</v>
          </cell>
          <cell r="AO18302">
            <v>45725041</v>
          </cell>
        </row>
        <row r="18303">
          <cell r="A18303">
            <v>9999</v>
          </cell>
          <cell r="D18303">
            <v>596666</v>
          </cell>
          <cell r="AK18303" t="str">
            <v>596666XXXXXX9999</v>
          </cell>
          <cell r="AO18303">
            <v>82341942</v>
          </cell>
        </row>
        <row r="18304">
          <cell r="A18304">
            <v>868</v>
          </cell>
          <cell r="D18304">
            <v>588897</v>
          </cell>
          <cell r="AK18304" t="str">
            <v>588897XXXXXX868</v>
          </cell>
          <cell r="AO18304">
            <v>32827909</v>
          </cell>
        </row>
        <row r="18305">
          <cell r="A18305">
            <v>756</v>
          </cell>
          <cell r="D18305">
            <v>555659</v>
          </cell>
          <cell r="AK18305" t="str">
            <v>555659XXXXXX756</v>
          </cell>
          <cell r="AO18305">
            <v>31681836</v>
          </cell>
        </row>
        <row r="18306">
          <cell r="A18306">
            <v>9966</v>
          </cell>
          <cell r="D18306">
            <v>575686</v>
          </cell>
          <cell r="AK18306" t="str">
            <v>575686XXXXXX9966</v>
          </cell>
          <cell r="AO18306">
            <v>47838149</v>
          </cell>
        </row>
        <row r="18307">
          <cell r="A18307">
            <v>6578</v>
          </cell>
          <cell r="D18307">
            <v>558766</v>
          </cell>
          <cell r="AK18307" t="str">
            <v>558766XXXXXX6578</v>
          </cell>
          <cell r="AO18307">
            <v>82341942</v>
          </cell>
        </row>
        <row r="18308">
          <cell r="A18308">
            <v>968</v>
          </cell>
          <cell r="D18308">
            <v>559856</v>
          </cell>
          <cell r="AK18308" t="str">
            <v>559856XXXXXX968</v>
          </cell>
          <cell r="AO18308">
            <v>18196709</v>
          </cell>
        </row>
        <row r="18309">
          <cell r="A18309">
            <v>7595</v>
          </cell>
          <cell r="D18309">
            <v>558765</v>
          </cell>
          <cell r="AK18309" t="str">
            <v>558765XXXXXX7595</v>
          </cell>
          <cell r="AO18309">
            <v>42290882</v>
          </cell>
        </row>
        <row r="18310">
          <cell r="A18310">
            <v>8986</v>
          </cell>
          <cell r="D18310">
            <v>558777</v>
          </cell>
          <cell r="AK18310" t="str">
            <v>558777XXXXXX8986</v>
          </cell>
          <cell r="AO18310">
            <v>32827909</v>
          </cell>
        </row>
        <row r="18311">
          <cell r="A18311">
            <v>5779</v>
          </cell>
          <cell r="D18311">
            <v>557558</v>
          </cell>
          <cell r="AK18311" t="str">
            <v>557558XXXXXX5779</v>
          </cell>
          <cell r="AO18311">
            <v>42290882</v>
          </cell>
        </row>
        <row r="18312">
          <cell r="A18312">
            <v>5685</v>
          </cell>
          <cell r="D18312">
            <v>558766</v>
          </cell>
          <cell r="AK18312" t="str">
            <v>558766XXXXXX5685</v>
          </cell>
          <cell r="AO18312">
            <v>39725643</v>
          </cell>
        </row>
        <row r="18313">
          <cell r="A18313">
            <v>9587</v>
          </cell>
          <cell r="D18313">
            <v>558765</v>
          </cell>
          <cell r="AK18313" t="str">
            <v>558765XXXXXX9587</v>
          </cell>
          <cell r="AO18313">
            <v>32827909</v>
          </cell>
        </row>
        <row r="18314">
          <cell r="A18314">
            <v>6998</v>
          </cell>
          <cell r="D18314">
            <v>598958</v>
          </cell>
          <cell r="AK18314" t="str">
            <v>598958XXXXXX6998</v>
          </cell>
          <cell r="AO18314">
            <v>45725041</v>
          </cell>
        </row>
        <row r="18315">
          <cell r="A18315">
            <v>7657</v>
          </cell>
          <cell r="D18315">
            <v>555769</v>
          </cell>
          <cell r="AK18315" t="str">
            <v>555769XXXXXX7657</v>
          </cell>
          <cell r="AO18315">
            <v>82341959</v>
          </cell>
        </row>
        <row r="18316">
          <cell r="A18316">
            <v>6978</v>
          </cell>
          <cell r="D18316">
            <v>558777</v>
          </cell>
          <cell r="AK18316" t="str">
            <v>558777XXXXXX6978</v>
          </cell>
          <cell r="AO18316">
            <v>32827909</v>
          </cell>
        </row>
        <row r="18317">
          <cell r="A18317">
            <v>8989</v>
          </cell>
          <cell r="D18317">
            <v>558677</v>
          </cell>
          <cell r="AK18317" t="str">
            <v>558677XXXXXX8989</v>
          </cell>
          <cell r="AO18317">
            <v>32827909</v>
          </cell>
        </row>
        <row r="18318">
          <cell r="A18318">
            <v>7986</v>
          </cell>
          <cell r="D18318">
            <v>558766</v>
          </cell>
          <cell r="AK18318" t="str">
            <v>558766XXXXXX7986</v>
          </cell>
          <cell r="AO18318">
            <v>82341942</v>
          </cell>
        </row>
        <row r="18319">
          <cell r="A18319">
            <v>8697</v>
          </cell>
          <cell r="D18319">
            <v>588897</v>
          </cell>
          <cell r="AK18319" t="str">
            <v>588897XXXXXX8697</v>
          </cell>
          <cell r="AO18319">
            <v>32827909</v>
          </cell>
        </row>
        <row r="18320">
          <cell r="A18320">
            <v>7656</v>
          </cell>
          <cell r="D18320">
            <v>595978</v>
          </cell>
          <cell r="AK18320" t="str">
            <v>595978XXXXXX7656</v>
          </cell>
          <cell r="AO18320">
            <v>39725643</v>
          </cell>
        </row>
        <row r="18321">
          <cell r="A18321">
            <v>8895</v>
          </cell>
          <cell r="D18321">
            <v>598978</v>
          </cell>
          <cell r="AK18321" t="str">
            <v>598978XXXXXX8895</v>
          </cell>
          <cell r="AO18321">
            <v>45725041</v>
          </cell>
        </row>
        <row r="18322">
          <cell r="A18322">
            <v>5996</v>
          </cell>
          <cell r="D18322">
            <v>558765</v>
          </cell>
          <cell r="AK18322" t="str">
            <v>558765XXXXXX5996</v>
          </cell>
          <cell r="AO18322">
            <v>32827909</v>
          </cell>
        </row>
        <row r="18323">
          <cell r="A18323">
            <v>6958</v>
          </cell>
          <cell r="D18323">
            <v>559979</v>
          </cell>
          <cell r="AK18323" t="str">
            <v>559979XXXXXX6958</v>
          </cell>
          <cell r="AO18323">
            <v>40326803</v>
          </cell>
        </row>
        <row r="18324">
          <cell r="A18324">
            <v>8998</v>
          </cell>
          <cell r="D18324">
            <v>558677</v>
          </cell>
          <cell r="AK18324" t="str">
            <v>558677XXXXXX8998</v>
          </cell>
          <cell r="AO18324">
            <v>32827909</v>
          </cell>
        </row>
        <row r="18325">
          <cell r="A18325">
            <v>578</v>
          </cell>
          <cell r="D18325">
            <v>558769</v>
          </cell>
          <cell r="AK18325" t="str">
            <v>558769XXXXXX578</v>
          </cell>
          <cell r="AO18325">
            <v>32827909</v>
          </cell>
        </row>
        <row r="18326">
          <cell r="A18326">
            <v>7677</v>
          </cell>
          <cell r="D18326">
            <v>575855</v>
          </cell>
          <cell r="AK18326" t="str">
            <v>575855XXXXXX7677</v>
          </cell>
          <cell r="AO18326">
            <v>82341959</v>
          </cell>
        </row>
        <row r="18327">
          <cell r="A18327">
            <v>6998</v>
          </cell>
          <cell r="D18327">
            <v>595896</v>
          </cell>
          <cell r="AK18327" t="str">
            <v>595896XXXXXX6998</v>
          </cell>
          <cell r="AO18327">
            <v>37017811</v>
          </cell>
        </row>
        <row r="18328">
          <cell r="A18328">
            <v>595</v>
          </cell>
          <cell r="D18328">
            <v>558758</v>
          </cell>
          <cell r="AK18328" t="str">
            <v>558758XXXXXX595</v>
          </cell>
          <cell r="AO18328">
            <v>37776721</v>
          </cell>
        </row>
        <row r="18329">
          <cell r="A18329">
            <v>8959</v>
          </cell>
          <cell r="D18329">
            <v>596799</v>
          </cell>
          <cell r="AK18329" t="str">
            <v>596799XXXXXX8959</v>
          </cell>
          <cell r="AO18329">
            <v>32827909</v>
          </cell>
        </row>
        <row r="18330">
          <cell r="A18330">
            <v>8986</v>
          </cell>
          <cell r="D18330">
            <v>558765</v>
          </cell>
          <cell r="AK18330" t="str">
            <v>558765XXXXXX8986</v>
          </cell>
          <cell r="AO18330">
            <v>82341942</v>
          </cell>
        </row>
        <row r="18331">
          <cell r="A18331">
            <v>6878</v>
          </cell>
          <cell r="D18331">
            <v>586679</v>
          </cell>
          <cell r="AK18331" t="str">
            <v>586679XXXXXX6878</v>
          </cell>
          <cell r="AO18331">
            <v>37776721</v>
          </cell>
        </row>
        <row r="18332">
          <cell r="A18332">
            <v>6976</v>
          </cell>
          <cell r="D18332">
            <v>558769</v>
          </cell>
          <cell r="AK18332" t="str">
            <v>558769XXXXXX6976</v>
          </cell>
          <cell r="AO18332">
            <v>37017811</v>
          </cell>
        </row>
        <row r="18333">
          <cell r="A18333">
            <v>9677</v>
          </cell>
          <cell r="D18333">
            <v>555889</v>
          </cell>
          <cell r="AK18333" t="str">
            <v>555889XXXXXX9677</v>
          </cell>
          <cell r="AO18333">
            <v>45725041</v>
          </cell>
        </row>
        <row r="18334">
          <cell r="A18334">
            <v>8895</v>
          </cell>
          <cell r="D18334">
            <v>559885</v>
          </cell>
          <cell r="AK18334" t="str">
            <v>559885XXXXXX8895</v>
          </cell>
          <cell r="AO18334">
            <v>33073313</v>
          </cell>
        </row>
        <row r="18335">
          <cell r="A18335">
            <v>8959</v>
          </cell>
          <cell r="D18335">
            <v>558765</v>
          </cell>
          <cell r="AK18335" t="str">
            <v>558765XXXXXX8959</v>
          </cell>
          <cell r="AO18335">
            <v>32827909</v>
          </cell>
        </row>
        <row r="18336">
          <cell r="A18336">
            <v>5979</v>
          </cell>
          <cell r="D18336">
            <v>598958</v>
          </cell>
          <cell r="AK18336" t="str">
            <v>598958XXXXXX5979</v>
          </cell>
          <cell r="AO18336">
            <v>45725041</v>
          </cell>
        </row>
        <row r="18337">
          <cell r="A18337">
            <v>7699</v>
          </cell>
          <cell r="D18337">
            <v>558766</v>
          </cell>
          <cell r="AK18337" t="str">
            <v>558766XXXXXX7699</v>
          </cell>
          <cell r="AO18337">
            <v>37017811</v>
          </cell>
        </row>
        <row r="18338">
          <cell r="A18338">
            <v>5696</v>
          </cell>
          <cell r="D18338">
            <v>566877</v>
          </cell>
          <cell r="AK18338" t="str">
            <v>566877XXXXXX5696</v>
          </cell>
          <cell r="AO18338">
            <v>40326803</v>
          </cell>
        </row>
        <row r="18339">
          <cell r="A18339">
            <v>5997</v>
          </cell>
          <cell r="D18339">
            <v>596666</v>
          </cell>
          <cell r="AK18339" t="str">
            <v>596666XXXXXX5997</v>
          </cell>
          <cell r="AO18339">
            <v>39725643</v>
          </cell>
        </row>
        <row r="18340">
          <cell r="A18340">
            <v>7966</v>
          </cell>
          <cell r="D18340">
            <v>558768</v>
          </cell>
          <cell r="AK18340" t="str">
            <v>558768XXXXXX7966</v>
          </cell>
          <cell r="AO18340">
            <v>32827909</v>
          </cell>
        </row>
        <row r="18341">
          <cell r="A18341">
            <v>8</v>
          </cell>
          <cell r="D18341">
            <v>558765</v>
          </cell>
          <cell r="AK18341" t="str">
            <v>558765XXXXXX8</v>
          </cell>
          <cell r="AO18341">
            <v>37017811</v>
          </cell>
        </row>
        <row r="18342">
          <cell r="A18342">
            <v>7556</v>
          </cell>
          <cell r="D18342">
            <v>579675</v>
          </cell>
          <cell r="AK18342" t="str">
            <v>579675XXXXXX7556</v>
          </cell>
          <cell r="AO18342">
            <v>42418913</v>
          </cell>
        </row>
        <row r="18343">
          <cell r="A18343">
            <v>9986</v>
          </cell>
          <cell r="D18343">
            <v>558768</v>
          </cell>
          <cell r="AK18343" t="str">
            <v>558768XXXXXX9986</v>
          </cell>
          <cell r="AO18343">
            <v>37776721</v>
          </cell>
        </row>
        <row r="18344">
          <cell r="A18344">
            <v>8966</v>
          </cell>
          <cell r="D18344">
            <v>558677</v>
          </cell>
          <cell r="AK18344" t="str">
            <v>558677XXXXXX8966</v>
          </cell>
          <cell r="AO18344">
            <v>82341942</v>
          </cell>
        </row>
        <row r="18345">
          <cell r="A18345">
            <v>775</v>
          </cell>
          <cell r="D18345">
            <v>588897</v>
          </cell>
          <cell r="AK18345" t="str">
            <v>588897XXXXXX775</v>
          </cell>
          <cell r="AO18345">
            <v>82341942</v>
          </cell>
        </row>
        <row r="18346">
          <cell r="A18346">
            <v>7986</v>
          </cell>
          <cell r="D18346">
            <v>569888</v>
          </cell>
          <cell r="AK18346" t="str">
            <v>569888XXXXXX7986</v>
          </cell>
          <cell r="AO18346">
            <v>32827909</v>
          </cell>
        </row>
        <row r="18347">
          <cell r="A18347">
            <v>58</v>
          </cell>
          <cell r="D18347">
            <v>589987</v>
          </cell>
          <cell r="AK18347" t="str">
            <v>589987XXXXXX58</v>
          </cell>
          <cell r="AO18347">
            <v>82341942</v>
          </cell>
        </row>
        <row r="18348">
          <cell r="A18348">
            <v>8986</v>
          </cell>
          <cell r="D18348">
            <v>576788</v>
          </cell>
          <cell r="AK18348" t="str">
            <v>576788XXXXXX8986</v>
          </cell>
          <cell r="AO18348">
            <v>37017811</v>
          </cell>
        </row>
        <row r="18349">
          <cell r="A18349">
            <v>8999</v>
          </cell>
          <cell r="D18349">
            <v>598987</v>
          </cell>
          <cell r="AK18349" t="str">
            <v>598987XXXXXX8999</v>
          </cell>
          <cell r="AO18349">
            <v>82341959</v>
          </cell>
        </row>
        <row r="18350">
          <cell r="A18350">
            <v>5899</v>
          </cell>
          <cell r="D18350">
            <v>555889</v>
          </cell>
          <cell r="AK18350" t="str">
            <v>555889XXXXXX5899</v>
          </cell>
          <cell r="AO18350">
            <v>82336652</v>
          </cell>
        </row>
        <row r="18351">
          <cell r="A18351">
            <v>5776</v>
          </cell>
          <cell r="D18351">
            <v>558757</v>
          </cell>
          <cell r="AK18351" t="str">
            <v>558757XXXXXX5776</v>
          </cell>
          <cell r="AO18351">
            <v>32827909</v>
          </cell>
        </row>
        <row r="18352">
          <cell r="A18352">
            <v>8856</v>
          </cell>
          <cell r="D18352">
            <v>558769</v>
          </cell>
          <cell r="AK18352" t="str">
            <v>558769XXXXXX8856</v>
          </cell>
          <cell r="AO18352">
            <v>37017811</v>
          </cell>
        </row>
        <row r="18353">
          <cell r="A18353">
            <v>6858</v>
          </cell>
          <cell r="D18353">
            <v>555975</v>
          </cell>
          <cell r="AK18353" t="str">
            <v>555975XXXXXX6858</v>
          </cell>
          <cell r="AO18353">
            <v>33073313</v>
          </cell>
        </row>
        <row r="18354">
          <cell r="A18354">
            <v>8996</v>
          </cell>
          <cell r="D18354">
            <v>558768</v>
          </cell>
          <cell r="AK18354" t="str">
            <v>558768XXXXXX8996</v>
          </cell>
          <cell r="AO18354">
            <v>82341942</v>
          </cell>
        </row>
        <row r="18355">
          <cell r="A18355">
            <v>9998</v>
          </cell>
          <cell r="D18355">
            <v>557558</v>
          </cell>
          <cell r="AK18355" t="str">
            <v>557558XXXXXX9998</v>
          </cell>
          <cell r="AO18355">
            <v>32827909</v>
          </cell>
        </row>
        <row r="18356">
          <cell r="A18356">
            <v>7666</v>
          </cell>
          <cell r="D18356">
            <v>558765</v>
          </cell>
          <cell r="AK18356" t="str">
            <v>558765XXXXXX7666</v>
          </cell>
          <cell r="AO18356">
            <v>33073271</v>
          </cell>
        </row>
        <row r="18357">
          <cell r="A18357">
            <v>695</v>
          </cell>
          <cell r="D18357">
            <v>599859</v>
          </cell>
          <cell r="AK18357" t="str">
            <v>599859XXXXXX695</v>
          </cell>
          <cell r="AO18357">
            <v>37017811</v>
          </cell>
        </row>
        <row r="18358">
          <cell r="A18358">
            <v>989</v>
          </cell>
          <cell r="D18358">
            <v>586679</v>
          </cell>
          <cell r="AK18358" t="str">
            <v>586679XXXXXX989</v>
          </cell>
          <cell r="AO18358">
            <v>42290882</v>
          </cell>
        </row>
        <row r="18359">
          <cell r="A18359">
            <v>6998</v>
          </cell>
          <cell r="D18359">
            <v>569888</v>
          </cell>
          <cell r="AK18359" t="str">
            <v>569888XXXXXX6998</v>
          </cell>
          <cell r="AO18359">
            <v>32827909</v>
          </cell>
        </row>
        <row r="18360">
          <cell r="A18360">
            <v>5876</v>
          </cell>
          <cell r="D18360">
            <v>579676</v>
          </cell>
          <cell r="AK18360" t="str">
            <v>579676XXXXXX5876</v>
          </cell>
          <cell r="AO18360">
            <v>31681935</v>
          </cell>
        </row>
        <row r="18361">
          <cell r="A18361">
            <v>5875</v>
          </cell>
          <cell r="D18361">
            <v>558765</v>
          </cell>
          <cell r="AK18361" t="str">
            <v>558765XXXXXX5875</v>
          </cell>
          <cell r="AO18361">
            <v>32827909</v>
          </cell>
        </row>
        <row r="18362">
          <cell r="A18362">
            <v>5897</v>
          </cell>
          <cell r="D18362">
            <v>566869</v>
          </cell>
          <cell r="AK18362" t="str">
            <v>566869XXXXXX5897</v>
          </cell>
          <cell r="AO18362">
            <v>42418913</v>
          </cell>
        </row>
        <row r="18363">
          <cell r="A18363">
            <v>6997</v>
          </cell>
          <cell r="D18363">
            <v>596666</v>
          </cell>
          <cell r="AK18363" t="str">
            <v>596666XXXXXX6997</v>
          </cell>
          <cell r="AO18363">
            <v>32827909</v>
          </cell>
        </row>
        <row r="18364">
          <cell r="A18364">
            <v>866</v>
          </cell>
          <cell r="D18364">
            <v>589587</v>
          </cell>
          <cell r="AK18364" t="str">
            <v>589587XXXXXX866</v>
          </cell>
          <cell r="AO18364">
            <v>37776721</v>
          </cell>
        </row>
        <row r="18365">
          <cell r="A18365">
            <v>7559</v>
          </cell>
          <cell r="D18365">
            <v>558766</v>
          </cell>
          <cell r="AK18365" t="str">
            <v>558766XXXXXX7559</v>
          </cell>
          <cell r="AO18365">
            <v>42290882</v>
          </cell>
        </row>
        <row r="18366">
          <cell r="A18366">
            <v>8767</v>
          </cell>
          <cell r="D18366">
            <v>558766</v>
          </cell>
          <cell r="AK18366" t="str">
            <v>558766XXXXXX8767</v>
          </cell>
          <cell r="AO18366">
            <v>37017811</v>
          </cell>
        </row>
        <row r="18367">
          <cell r="A18367">
            <v>9675</v>
          </cell>
          <cell r="D18367">
            <v>555975</v>
          </cell>
          <cell r="AK18367" t="str">
            <v>555975XXXXXX9675</v>
          </cell>
          <cell r="AO18367">
            <v>39725643</v>
          </cell>
        </row>
        <row r="18368">
          <cell r="A18368">
            <v>79</v>
          </cell>
          <cell r="D18368">
            <v>596797</v>
          </cell>
          <cell r="AK18368" t="str">
            <v>596797XXXXXX79</v>
          </cell>
          <cell r="AO18368">
            <v>18196709</v>
          </cell>
        </row>
        <row r="18369">
          <cell r="A18369">
            <v>9998</v>
          </cell>
          <cell r="D18369">
            <v>596998</v>
          </cell>
          <cell r="AK18369" t="str">
            <v>596998XXXXXX9998</v>
          </cell>
          <cell r="AO18369">
            <v>32827909</v>
          </cell>
        </row>
        <row r="18370">
          <cell r="A18370">
            <v>8578</v>
          </cell>
          <cell r="D18370">
            <v>558765</v>
          </cell>
          <cell r="AK18370" t="str">
            <v>558765XXXXXX8578</v>
          </cell>
          <cell r="AO18370">
            <v>37017811</v>
          </cell>
        </row>
        <row r="18371">
          <cell r="A18371">
            <v>7998</v>
          </cell>
          <cell r="D18371">
            <v>598987</v>
          </cell>
          <cell r="AK18371" t="str">
            <v>598987XXXXXX7998</v>
          </cell>
          <cell r="AO18371">
            <v>82341959</v>
          </cell>
        </row>
        <row r="18372">
          <cell r="A18372">
            <v>8</v>
          </cell>
          <cell r="D18372">
            <v>558765</v>
          </cell>
          <cell r="AK18372" t="str">
            <v>558765XXXXXX8</v>
          </cell>
          <cell r="AO18372">
            <v>33073271</v>
          </cell>
        </row>
        <row r="18373">
          <cell r="A18373">
            <v>5999</v>
          </cell>
          <cell r="D18373">
            <v>598958</v>
          </cell>
          <cell r="AK18373" t="str">
            <v>598958XXXXXX5999</v>
          </cell>
          <cell r="AO18373">
            <v>82336652</v>
          </cell>
        </row>
        <row r="18374">
          <cell r="A18374">
            <v>6755</v>
          </cell>
          <cell r="D18374">
            <v>558766</v>
          </cell>
          <cell r="AK18374" t="str">
            <v>558766XXXXXX6755</v>
          </cell>
          <cell r="AO18374">
            <v>33106584</v>
          </cell>
        </row>
        <row r="18375">
          <cell r="A18375">
            <v>8999</v>
          </cell>
          <cell r="D18375">
            <v>576788</v>
          </cell>
          <cell r="AK18375" t="str">
            <v>576788XXXXXX8999</v>
          </cell>
          <cell r="AO18375">
            <v>37017811</v>
          </cell>
        </row>
        <row r="18376">
          <cell r="A18376">
            <v>965</v>
          </cell>
          <cell r="D18376">
            <v>566957</v>
          </cell>
          <cell r="AK18376" t="str">
            <v>566957XXXXXX965</v>
          </cell>
          <cell r="AO18376">
            <v>31681836</v>
          </cell>
        </row>
        <row r="18377">
          <cell r="A18377">
            <v>7568</v>
          </cell>
          <cell r="D18377">
            <v>558777</v>
          </cell>
          <cell r="AK18377" t="str">
            <v>558777XXXXXX7568</v>
          </cell>
          <cell r="AO18377">
            <v>32827909</v>
          </cell>
        </row>
        <row r="18378">
          <cell r="A18378">
            <v>656</v>
          </cell>
          <cell r="D18378">
            <v>558769</v>
          </cell>
          <cell r="AK18378" t="str">
            <v>558769XXXXXX656</v>
          </cell>
          <cell r="AO18378">
            <v>37017811</v>
          </cell>
        </row>
        <row r="18379">
          <cell r="A18379">
            <v>6699</v>
          </cell>
          <cell r="D18379">
            <v>558769</v>
          </cell>
          <cell r="AK18379" t="str">
            <v>558769XXXXXX6699</v>
          </cell>
          <cell r="AO18379">
            <v>33106584</v>
          </cell>
        </row>
        <row r="18380">
          <cell r="A18380">
            <v>7977</v>
          </cell>
          <cell r="D18380">
            <v>596799</v>
          </cell>
          <cell r="AK18380" t="str">
            <v>596799XXXXXX7977</v>
          </cell>
          <cell r="AO18380">
            <v>37776721</v>
          </cell>
        </row>
        <row r="18381">
          <cell r="A18381">
            <v>9799</v>
          </cell>
          <cell r="D18381">
            <v>558766</v>
          </cell>
          <cell r="AK18381" t="str">
            <v>558766XXXXXX9799</v>
          </cell>
          <cell r="AO18381">
            <v>33073271</v>
          </cell>
        </row>
        <row r="18382">
          <cell r="A18382">
            <v>587</v>
          </cell>
          <cell r="D18382">
            <v>597988</v>
          </cell>
          <cell r="AK18382" t="str">
            <v>597988XXXXXX587</v>
          </cell>
          <cell r="AO18382">
            <v>33073578</v>
          </cell>
        </row>
        <row r="18383">
          <cell r="A18383">
            <v>8887</v>
          </cell>
          <cell r="D18383">
            <v>558765</v>
          </cell>
          <cell r="AK18383" t="str">
            <v>558765XXXXXX8887</v>
          </cell>
          <cell r="AO18383">
            <v>37017811</v>
          </cell>
        </row>
        <row r="18384">
          <cell r="A18384">
            <v>8986</v>
          </cell>
          <cell r="D18384">
            <v>596799</v>
          </cell>
          <cell r="AK18384" t="str">
            <v>596799XXXXXX8986</v>
          </cell>
          <cell r="AO18384">
            <v>37776721</v>
          </cell>
        </row>
        <row r="18385">
          <cell r="A18385">
            <v>69</v>
          </cell>
          <cell r="D18385">
            <v>589587</v>
          </cell>
          <cell r="AK18385" t="str">
            <v>589587XXXXXX69</v>
          </cell>
          <cell r="AO18385">
            <v>32827909</v>
          </cell>
        </row>
        <row r="18386">
          <cell r="A18386">
            <v>8997</v>
          </cell>
          <cell r="D18386">
            <v>558765</v>
          </cell>
          <cell r="AK18386" t="str">
            <v>558765XXXXXX8997</v>
          </cell>
          <cell r="AO18386">
            <v>82341942</v>
          </cell>
        </row>
        <row r="18387">
          <cell r="A18387">
            <v>58</v>
          </cell>
          <cell r="D18387">
            <v>589587</v>
          </cell>
          <cell r="AK18387" t="str">
            <v>589587XXXXXX58</v>
          </cell>
          <cell r="AO18387">
            <v>82341942</v>
          </cell>
        </row>
        <row r="18388">
          <cell r="A18388">
            <v>6998</v>
          </cell>
          <cell r="D18388">
            <v>556778</v>
          </cell>
          <cell r="AK18388" t="str">
            <v>556778XXXXXX6998</v>
          </cell>
          <cell r="AO18388">
            <v>82341959</v>
          </cell>
        </row>
        <row r="18389">
          <cell r="A18389">
            <v>6996</v>
          </cell>
          <cell r="D18389">
            <v>598958</v>
          </cell>
          <cell r="AK18389" t="str">
            <v>598958XXXXXX6996</v>
          </cell>
          <cell r="AO18389">
            <v>45725041</v>
          </cell>
        </row>
        <row r="18390">
          <cell r="A18390">
            <v>7988</v>
          </cell>
          <cell r="D18390">
            <v>576788</v>
          </cell>
          <cell r="AK18390" t="str">
            <v>576788XXXXXX7988</v>
          </cell>
          <cell r="AO18390">
            <v>82341942</v>
          </cell>
        </row>
        <row r="18391">
          <cell r="A18391">
            <v>7868</v>
          </cell>
          <cell r="D18391">
            <v>576785</v>
          </cell>
          <cell r="AK18391" t="str">
            <v>576785XXXXXX7868</v>
          </cell>
          <cell r="AO18391">
            <v>32827909</v>
          </cell>
        </row>
        <row r="18392">
          <cell r="A18392">
            <v>9677</v>
          </cell>
          <cell r="D18392">
            <v>555889</v>
          </cell>
          <cell r="AK18392" t="str">
            <v>555889XXXXXX9677</v>
          </cell>
          <cell r="AO18392">
            <v>45725041</v>
          </cell>
        </row>
        <row r="18393">
          <cell r="A18393">
            <v>6998</v>
          </cell>
          <cell r="D18393">
            <v>576788</v>
          </cell>
          <cell r="AK18393" t="str">
            <v>576788XXXXXX6998</v>
          </cell>
          <cell r="AO18393">
            <v>37017811</v>
          </cell>
        </row>
        <row r="18394">
          <cell r="A18394">
            <v>7985</v>
          </cell>
          <cell r="D18394">
            <v>589987</v>
          </cell>
          <cell r="AK18394" t="str">
            <v>589987XXXXXX7985</v>
          </cell>
          <cell r="AO18394">
            <v>32827909</v>
          </cell>
        </row>
        <row r="18395">
          <cell r="A18395">
            <v>5959</v>
          </cell>
          <cell r="D18395">
            <v>558677</v>
          </cell>
          <cell r="AK18395" t="str">
            <v>558677XXXXXX5959</v>
          </cell>
          <cell r="AO18395">
            <v>31654007</v>
          </cell>
        </row>
        <row r="18396">
          <cell r="A18396">
            <v>7</v>
          </cell>
          <cell r="D18396">
            <v>569888</v>
          </cell>
          <cell r="AK18396" t="str">
            <v>569888XXXXXX7</v>
          </cell>
          <cell r="AO18396">
            <v>37776721</v>
          </cell>
        </row>
        <row r="18397">
          <cell r="A18397">
            <v>5996</v>
          </cell>
          <cell r="D18397">
            <v>576778</v>
          </cell>
          <cell r="AK18397" t="str">
            <v>576778XXXXXX5996</v>
          </cell>
          <cell r="AO18397">
            <v>37776721</v>
          </cell>
        </row>
        <row r="18398">
          <cell r="A18398">
            <v>8576</v>
          </cell>
          <cell r="D18398">
            <v>555769</v>
          </cell>
          <cell r="AK18398" t="str">
            <v>555769XXXXXX8576</v>
          </cell>
          <cell r="AO18398">
            <v>82341959</v>
          </cell>
        </row>
        <row r="18399">
          <cell r="A18399">
            <v>566</v>
          </cell>
          <cell r="D18399">
            <v>595978</v>
          </cell>
          <cell r="AK18399" t="str">
            <v>595978XXXXXX566</v>
          </cell>
          <cell r="AO18399">
            <v>37017811</v>
          </cell>
        </row>
        <row r="18400">
          <cell r="A18400">
            <v>6578</v>
          </cell>
          <cell r="D18400">
            <v>558766</v>
          </cell>
          <cell r="AK18400" t="str">
            <v>558766XXXXXX6578</v>
          </cell>
          <cell r="AO18400">
            <v>82341942</v>
          </cell>
        </row>
        <row r="18401">
          <cell r="A18401">
            <v>7986</v>
          </cell>
          <cell r="D18401">
            <v>569888</v>
          </cell>
          <cell r="AK18401" t="str">
            <v>569888XXXXXX7986</v>
          </cell>
          <cell r="AO18401">
            <v>32827909</v>
          </cell>
        </row>
        <row r="18402">
          <cell r="A18402">
            <v>5899</v>
          </cell>
          <cell r="D18402">
            <v>555889</v>
          </cell>
          <cell r="AK18402" t="str">
            <v>555889XXXXXX5899</v>
          </cell>
          <cell r="AO18402">
            <v>82336652</v>
          </cell>
        </row>
        <row r="18403">
          <cell r="A18403">
            <v>7666</v>
          </cell>
          <cell r="D18403">
            <v>558765</v>
          </cell>
          <cell r="AK18403" t="str">
            <v>558765XXXXXX7666</v>
          </cell>
          <cell r="AO18403">
            <v>33073271</v>
          </cell>
        </row>
        <row r="18404">
          <cell r="A18404">
            <v>5875</v>
          </cell>
          <cell r="D18404">
            <v>558765</v>
          </cell>
          <cell r="AK18404" t="str">
            <v>558765XXXXXX5875</v>
          </cell>
          <cell r="AO18404">
            <v>32827909</v>
          </cell>
        </row>
        <row r="18405">
          <cell r="A18405">
            <v>5875</v>
          </cell>
          <cell r="D18405">
            <v>558766</v>
          </cell>
          <cell r="AK18405" t="str">
            <v>558766XXXXXX5875</v>
          </cell>
          <cell r="AO18405">
            <v>31681935</v>
          </cell>
        </row>
        <row r="18406">
          <cell r="A18406">
            <v>5989</v>
          </cell>
          <cell r="D18406">
            <v>598958</v>
          </cell>
          <cell r="AK18406" t="str">
            <v>598958XXXXXX5989</v>
          </cell>
          <cell r="AO18406">
            <v>45725041</v>
          </cell>
        </row>
        <row r="18407">
          <cell r="A18407">
            <v>6977</v>
          </cell>
          <cell r="D18407">
            <v>558777</v>
          </cell>
          <cell r="AK18407" t="str">
            <v>558777XXXXXX6977</v>
          </cell>
          <cell r="AO18407">
            <v>33073271</v>
          </cell>
        </row>
        <row r="18408">
          <cell r="A18408">
            <v>9576</v>
          </cell>
          <cell r="D18408">
            <v>598988</v>
          </cell>
          <cell r="AK18408" t="str">
            <v>598988XXXXXX9576</v>
          </cell>
          <cell r="AO18408">
            <v>45725041</v>
          </cell>
        </row>
        <row r="18409">
          <cell r="A18409">
            <v>7578</v>
          </cell>
          <cell r="D18409">
            <v>579675</v>
          </cell>
          <cell r="AK18409" t="str">
            <v>579675XXXXXX7578</v>
          </cell>
          <cell r="AO18409">
            <v>42418913</v>
          </cell>
        </row>
        <row r="18410">
          <cell r="A18410">
            <v>7988</v>
          </cell>
          <cell r="D18410">
            <v>576788</v>
          </cell>
          <cell r="AK18410" t="str">
            <v>576788XXXXXX7988</v>
          </cell>
          <cell r="AO18410">
            <v>82341942</v>
          </cell>
        </row>
        <row r="18411">
          <cell r="A18411">
            <v>796</v>
          </cell>
          <cell r="D18411">
            <v>558777</v>
          </cell>
          <cell r="AK18411" t="str">
            <v>558777XXXXXX796</v>
          </cell>
          <cell r="AO18411">
            <v>32827909</v>
          </cell>
        </row>
        <row r="18412">
          <cell r="A18412">
            <v>898</v>
          </cell>
          <cell r="D18412">
            <v>599859</v>
          </cell>
          <cell r="AK18412" t="str">
            <v>599859XXXXXX898</v>
          </cell>
          <cell r="AO18412">
            <v>82341942</v>
          </cell>
        </row>
        <row r="18413">
          <cell r="A18413">
            <v>7987</v>
          </cell>
          <cell r="D18413">
            <v>598958</v>
          </cell>
          <cell r="AK18413" t="str">
            <v>598958XXXXXX7987</v>
          </cell>
          <cell r="AO18413">
            <v>45725041</v>
          </cell>
        </row>
        <row r="18414">
          <cell r="A18414">
            <v>957</v>
          </cell>
          <cell r="D18414">
            <v>558766</v>
          </cell>
          <cell r="AK18414" t="str">
            <v>558766XXXXXX957</v>
          </cell>
          <cell r="AO18414">
            <v>39725643</v>
          </cell>
        </row>
        <row r="18415">
          <cell r="A18415">
            <v>7757</v>
          </cell>
          <cell r="D18415">
            <v>598978</v>
          </cell>
          <cell r="AK18415" t="str">
            <v>598978XXXXXX7757</v>
          </cell>
          <cell r="AO18415">
            <v>82341959</v>
          </cell>
        </row>
        <row r="18416">
          <cell r="A18416">
            <v>6966</v>
          </cell>
          <cell r="D18416">
            <v>558768</v>
          </cell>
          <cell r="AK18416" t="str">
            <v>558768XXXXXX6966</v>
          </cell>
          <cell r="AO18416">
            <v>32827909</v>
          </cell>
        </row>
        <row r="18417">
          <cell r="A18417">
            <v>5977</v>
          </cell>
          <cell r="D18417">
            <v>598958</v>
          </cell>
          <cell r="AK18417" t="str">
            <v>598958XXXXXX5977</v>
          </cell>
          <cell r="AO18417">
            <v>45725041</v>
          </cell>
        </row>
        <row r="18418">
          <cell r="A18418">
            <v>86</v>
          </cell>
          <cell r="D18418">
            <v>596799</v>
          </cell>
          <cell r="AK18418" t="str">
            <v>596799XXXXXX86</v>
          </cell>
          <cell r="AO18418">
            <v>37776721</v>
          </cell>
        </row>
        <row r="18419">
          <cell r="A18419">
            <v>85</v>
          </cell>
          <cell r="D18419">
            <v>588897</v>
          </cell>
          <cell r="AK18419" t="str">
            <v>588897XXXXXX85</v>
          </cell>
          <cell r="AO18419">
            <v>32827909</v>
          </cell>
        </row>
        <row r="18420">
          <cell r="A18420">
            <v>7999</v>
          </cell>
          <cell r="D18420">
            <v>558765</v>
          </cell>
          <cell r="AK18420" t="str">
            <v>558765XXXXXX7999</v>
          </cell>
          <cell r="AO18420">
            <v>32827909</v>
          </cell>
        </row>
        <row r="18421">
          <cell r="A18421">
            <v>5997</v>
          </cell>
          <cell r="D18421">
            <v>558677</v>
          </cell>
          <cell r="AK18421" t="str">
            <v>558677XXXXXX5997</v>
          </cell>
          <cell r="AO18421">
            <v>37017811</v>
          </cell>
        </row>
        <row r="18422">
          <cell r="A18422">
            <v>7986</v>
          </cell>
          <cell r="D18422">
            <v>558766</v>
          </cell>
          <cell r="AK18422" t="str">
            <v>558766XXXXXX7986</v>
          </cell>
          <cell r="AO18422">
            <v>82341942</v>
          </cell>
        </row>
        <row r="18423">
          <cell r="A18423">
            <v>5996</v>
          </cell>
          <cell r="D18423">
            <v>558677</v>
          </cell>
          <cell r="AK18423" t="str">
            <v>558677XXXXXX5996</v>
          </cell>
          <cell r="AO18423">
            <v>31654007</v>
          </cell>
        </row>
        <row r="18424">
          <cell r="A18424">
            <v>7986</v>
          </cell>
          <cell r="D18424">
            <v>558765</v>
          </cell>
          <cell r="AK18424" t="str">
            <v>558765XXXXXX7986</v>
          </cell>
          <cell r="AO18424">
            <v>32827909</v>
          </cell>
        </row>
        <row r="18425">
          <cell r="A18425">
            <v>5996</v>
          </cell>
          <cell r="D18425">
            <v>558765</v>
          </cell>
          <cell r="AK18425" t="str">
            <v>558765XXXXXX5996</v>
          </cell>
          <cell r="AO18425">
            <v>32827909</v>
          </cell>
        </row>
        <row r="18426">
          <cell r="A18426">
            <v>8996</v>
          </cell>
          <cell r="D18426">
            <v>598958</v>
          </cell>
          <cell r="AK18426" t="str">
            <v>598958XXXXXX8996</v>
          </cell>
          <cell r="AO18426">
            <v>45725041</v>
          </cell>
        </row>
        <row r="18427">
          <cell r="A18427">
            <v>7976</v>
          </cell>
          <cell r="D18427">
            <v>597988</v>
          </cell>
          <cell r="AK18427" t="str">
            <v>597988XXXXXX7976</v>
          </cell>
          <cell r="AO18427">
            <v>40326803</v>
          </cell>
        </row>
        <row r="18428">
          <cell r="A18428">
            <v>6998</v>
          </cell>
          <cell r="D18428">
            <v>595896</v>
          </cell>
          <cell r="AK18428" t="str">
            <v>595896XXXXXX6998</v>
          </cell>
          <cell r="AO18428">
            <v>37017811</v>
          </cell>
        </row>
        <row r="18429">
          <cell r="A18429">
            <v>8576</v>
          </cell>
          <cell r="D18429">
            <v>558766</v>
          </cell>
          <cell r="AK18429" t="str">
            <v>558766XXXXXX8576</v>
          </cell>
          <cell r="AO18429">
            <v>32827909</v>
          </cell>
        </row>
        <row r="18430">
          <cell r="A18430">
            <v>5598</v>
          </cell>
          <cell r="D18430">
            <v>558777</v>
          </cell>
          <cell r="AK18430" t="str">
            <v>558777XXXXXX5598</v>
          </cell>
          <cell r="AO18430">
            <v>32827909</v>
          </cell>
        </row>
        <row r="18431">
          <cell r="A18431">
            <v>8895</v>
          </cell>
          <cell r="D18431">
            <v>559885</v>
          </cell>
          <cell r="AK18431" t="str">
            <v>559885XXXXXX8895</v>
          </cell>
          <cell r="AO18431">
            <v>33073313</v>
          </cell>
        </row>
        <row r="18432">
          <cell r="A18432">
            <v>7856</v>
          </cell>
          <cell r="D18432">
            <v>558769</v>
          </cell>
          <cell r="AK18432" t="str">
            <v>558769XXXXXX7856</v>
          </cell>
          <cell r="AO18432">
            <v>33073271</v>
          </cell>
        </row>
        <row r="18433">
          <cell r="A18433">
            <v>7958</v>
          </cell>
          <cell r="D18433">
            <v>597988</v>
          </cell>
          <cell r="AK18433" t="str">
            <v>597988XXXXXX7958</v>
          </cell>
          <cell r="AO18433">
            <v>37017811</v>
          </cell>
        </row>
        <row r="18434">
          <cell r="A18434">
            <v>8767</v>
          </cell>
          <cell r="D18434">
            <v>558765</v>
          </cell>
          <cell r="AK18434" t="str">
            <v>558765XXXXXX8767</v>
          </cell>
          <cell r="AO18434">
            <v>31681935</v>
          </cell>
        </row>
        <row r="18435">
          <cell r="A18435">
            <v>8866</v>
          </cell>
          <cell r="D18435">
            <v>558769</v>
          </cell>
          <cell r="AK18435" t="str">
            <v>558769XXXXXX8866</v>
          </cell>
          <cell r="AO18435">
            <v>82341942</v>
          </cell>
        </row>
        <row r="18436">
          <cell r="A18436">
            <v>775</v>
          </cell>
          <cell r="D18436">
            <v>588897</v>
          </cell>
          <cell r="AK18436" t="str">
            <v>588897XXXXXX775</v>
          </cell>
          <cell r="AO18436">
            <v>82341942</v>
          </cell>
        </row>
        <row r="18437">
          <cell r="A18437">
            <v>79</v>
          </cell>
          <cell r="D18437">
            <v>598958</v>
          </cell>
          <cell r="AK18437" t="str">
            <v>598958XXXXXX79</v>
          </cell>
          <cell r="AO18437">
            <v>45725041</v>
          </cell>
        </row>
        <row r="18438">
          <cell r="A18438">
            <v>86</v>
          </cell>
          <cell r="D18438">
            <v>569888</v>
          </cell>
          <cell r="AK18438" t="str">
            <v>569888XXXXXX86</v>
          </cell>
          <cell r="AO18438">
            <v>32827909</v>
          </cell>
        </row>
        <row r="18439">
          <cell r="A18439">
            <v>798</v>
          </cell>
          <cell r="D18439">
            <v>558765</v>
          </cell>
          <cell r="AK18439" t="str">
            <v>558765XXXXXX798</v>
          </cell>
          <cell r="AO18439">
            <v>82341942</v>
          </cell>
        </row>
        <row r="18440">
          <cell r="A18440">
            <v>6977</v>
          </cell>
          <cell r="D18440">
            <v>558677</v>
          </cell>
          <cell r="AK18440" t="str">
            <v>558677XXXXXX6977</v>
          </cell>
          <cell r="AO18440">
            <v>32827909</v>
          </cell>
        </row>
        <row r="18441">
          <cell r="A18441">
            <v>7958</v>
          </cell>
          <cell r="D18441">
            <v>558769</v>
          </cell>
          <cell r="AK18441" t="str">
            <v>558769XXXXXX7958</v>
          </cell>
          <cell r="AO18441">
            <v>32827909</v>
          </cell>
        </row>
        <row r="18442">
          <cell r="A18442">
            <v>7998</v>
          </cell>
          <cell r="D18442">
            <v>558765</v>
          </cell>
          <cell r="AK18442" t="str">
            <v>558765XXXXXX7998</v>
          </cell>
          <cell r="AO18442">
            <v>33073271</v>
          </cell>
        </row>
        <row r="18443">
          <cell r="A18443">
            <v>5897</v>
          </cell>
          <cell r="D18443">
            <v>566869</v>
          </cell>
          <cell r="AK18443" t="str">
            <v>566869XXXXXX5897</v>
          </cell>
          <cell r="AO18443">
            <v>42418913</v>
          </cell>
        </row>
        <row r="18444">
          <cell r="A18444">
            <v>965</v>
          </cell>
          <cell r="D18444">
            <v>566957</v>
          </cell>
          <cell r="AK18444" t="str">
            <v>566957XXXXXX965</v>
          </cell>
          <cell r="AO18444">
            <v>31681836</v>
          </cell>
        </row>
        <row r="18445">
          <cell r="A18445">
            <v>687</v>
          </cell>
          <cell r="D18445">
            <v>555856</v>
          </cell>
          <cell r="AK18445" t="str">
            <v>555856XXXXXX687</v>
          </cell>
          <cell r="AO18445">
            <v>33073313</v>
          </cell>
        </row>
        <row r="18446">
          <cell r="A18446">
            <v>7997</v>
          </cell>
          <cell r="D18446">
            <v>599769</v>
          </cell>
          <cell r="AK18446" t="str">
            <v>599769XXXXXX7997</v>
          </cell>
          <cell r="AO18446">
            <v>37776721</v>
          </cell>
        </row>
        <row r="18447">
          <cell r="A18447">
            <v>587</v>
          </cell>
          <cell r="D18447">
            <v>597988</v>
          </cell>
          <cell r="AK18447" t="str">
            <v>597988XXXXXX587</v>
          </cell>
          <cell r="AO18447">
            <v>33073578</v>
          </cell>
        </row>
        <row r="18448">
          <cell r="A18448">
            <v>8558</v>
          </cell>
          <cell r="D18448">
            <v>558766</v>
          </cell>
          <cell r="AK18448" t="str">
            <v>558766XXXXXX8558</v>
          </cell>
          <cell r="AO18448">
            <v>33073271</v>
          </cell>
        </row>
        <row r="18449">
          <cell r="A18449">
            <v>975</v>
          </cell>
          <cell r="D18449">
            <v>558766</v>
          </cell>
          <cell r="AK18449" t="str">
            <v>558766XXXXXX975</v>
          </cell>
          <cell r="AO18449">
            <v>33106584</v>
          </cell>
        </row>
        <row r="18450">
          <cell r="A18450">
            <v>69</v>
          </cell>
          <cell r="D18450">
            <v>589587</v>
          </cell>
          <cell r="AK18450" t="str">
            <v>589587XXXXXX69</v>
          </cell>
          <cell r="AO18450">
            <v>32827909</v>
          </cell>
        </row>
        <row r="18451">
          <cell r="A18451">
            <v>8995</v>
          </cell>
          <cell r="D18451">
            <v>555867</v>
          </cell>
          <cell r="AK18451" t="str">
            <v>555867XXXXXX8995</v>
          </cell>
          <cell r="AO18451">
            <v>31681836</v>
          </cell>
        </row>
        <row r="18452">
          <cell r="A18452">
            <v>8686</v>
          </cell>
          <cell r="D18452">
            <v>586679</v>
          </cell>
          <cell r="AK18452" t="str">
            <v>586679XXXXXX8686</v>
          </cell>
          <cell r="AO18452">
            <v>32827909</v>
          </cell>
        </row>
        <row r="18453">
          <cell r="A18453">
            <v>6879</v>
          </cell>
          <cell r="D18453">
            <v>598986</v>
          </cell>
          <cell r="AK18453" t="str">
            <v>598986XXXXXX6879</v>
          </cell>
          <cell r="AO18453">
            <v>82341959</v>
          </cell>
        </row>
        <row r="18454">
          <cell r="A18454">
            <v>8977</v>
          </cell>
          <cell r="D18454">
            <v>558768</v>
          </cell>
          <cell r="AK18454" t="str">
            <v>558768XXXXXX8977</v>
          </cell>
          <cell r="AO18454">
            <v>37776721</v>
          </cell>
        </row>
        <row r="18455">
          <cell r="A18455">
            <v>6578</v>
          </cell>
          <cell r="D18455">
            <v>569698</v>
          </cell>
          <cell r="AK18455" t="str">
            <v>569698XXXXXX6578</v>
          </cell>
          <cell r="AO18455">
            <v>82341959</v>
          </cell>
        </row>
        <row r="18456">
          <cell r="A18456">
            <v>8996</v>
          </cell>
          <cell r="D18456">
            <v>558765</v>
          </cell>
          <cell r="AK18456" t="str">
            <v>558765XXXXXX8996</v>
          </cell>
          <cell r="AO18456">
            <v>31681935</v>
          </cell>
        </row>
        <row r="18457">
          <cell r="A18457">
            <v>6678</v>
          </cell>
          <cell r="D18457">
            <v>558769</v>
          </cell>
          <cell r="AK18457" t="str">
            <v>558769XXXXXX6678</v>
          </cell>
          <cell r="AO18457">
            <v>37017811</v>
          </cell>
        </row>
        <row r="18458">
          <cell r="A18458">
            <v>8986</v>
          </cell>
          <cell r="D18458">
            <v>558777</v>
          </cell>
          <cell r="AK18458" t="str">
            <v>558777XXXXXX8986</v>
          </cell>
          <cell r="AO18458">
            <v>32827909</v>
          </cell>
        </row>
        <row r="18459">
          <cell r="A18459">
            <v>7857</v>
          </cell>
          <cell r="D18459">
            <v>555889</v>
          </cell>
          <cell r="AK18459" t="str">
            <v>555889XXXXXX7857</v>
          </cell>
          <cell r="AO18459">
            <v>82341959</v>
          </cell>
        </row>
        <row r="18460">
          <cell r="A18460">
            <v>5779</v>
          </cell>
          <cell r="D18460">
            <v>557558</v>
          </cell>
          <cell r="AK18460" t="str">
            <v>557558XXXXXX5779</v>
          </cell>
          <cell r="AO18460">
            <v>42290882</v>
          </cell>
        </row>
        <row r="18461">
          <cell r="A18461">
            <v>7787</v>
          </cell>
          <cell r="D18461">
            <v>586679</v>
          </cell>
          <cell r="AK18461" t="str">
            <v>586679XXXXXX7787</v>
          </cell>
          <cell r="AO18461">
            <v>37017811</v>
          </cell>
        </row>
        <row r="18462">
          <cell r="A18462">
            <v>9988</v>
          </cell>
          <cell r="D18462">
            <v>558765</v>
          </cell>
          <cell r="AK18462" t="str">
            <v>558765XXXXXX9988</v>
          </cell>
          <cell r="AO18462">
            <v>32827909</v>
          </cell>
        </row>
        <row r="18463">
          <cell r="A18463">
            <v>7959</v>
          </cell>
          <cell r="D18463">
            <v>558769</v>
          </cell>
          <cell r="AK18463" t="str">
            <v>558769XXXXXX7959</v>
          </cell>
          <cell r="AO18463">
            <v>32827909</v>
          </cell>
        </row>
        <row r="18464">
          <cell r="A18464">
            <v>5579</v>
          </cell>
          <cell r="D18464">
            <v>558766</v>
          </cell>
          <cell r="AK18464" t="str">
            <v>558766XXXXXX5579</v>
          </cell>
          <cell r="AO18464">
            <v>32827909</v>
          </cell>
        </row>
        <row r="18465">
          <cell r="A18465">
            <v>5957</v>
          </cell>
          <cell r="D18465">
            <v>558677</v>
          </cell>
          <cell r="AK18465" t="str">
            <v>558677XXXXXX5957</v>
          </cell>
          <cell r="AO18465">
            <v>32827909</v>
          </cell>
        </row>
        <row r="18466">
          <cell r="A18466">
            <v>8999</v>
          </cell>
          <cell r="D18466">
            <v>569888</v>
          </cell>
          <cell r="AK18466" t="str">
            <v>569888XXXXXX8999</v>
          </cell>
          <cell r="AO18466">
            <v>37776721</v>
          </cell>
        </row>
        <row r="18467">
          <cell r="A18467">
            <v>6975</v>
          </cell>
          <cell r="D18467">
            <v>569888</v>
          </cell>
          <cell r="AK18467" t="str">
            <v>569888XXXXXX6975</v>
          </cell>
          <cell r="AO18467">
            <v>32827909</v>
          </cell>
        </row>
        <row r="18468">
          <cell r="A18468">
            <v>9669</v>
          </cell>
          <cell r="D18468">
            <v>588897</v>
          </cell>
          <cell r="AK18468" t="str">
            <v>588897XXXXXX9669</v>
          </cell>
          <cell r="AO18468">
            <v>37776721</v>
          </cell>
        </row>
        <row r="18469">
          <cell r="A18469">
            <v>9967</v>
          </cell>
          <cell r="D18469">
            <v>588897</v>
          </cell>
          <cell r="AK18469" t="str">
            <v>588897XXXXXX9967</v>
          </cell>
          <cell r="AO18469">
            <v>37017811</v>
          </cell>
        </row>
        <row r="18470">
          <cell r="A18470">
            <v>6995</v>
          </cell>
          <cell r="D18470">
            <v>558677</v>
          </cell>
          <cell r="AK18470" t="str">
            <v>558677XXXXXX6995</v>
          </cell>
          <cell r="AO18470">
            <v>82341942</v>
          </cell>
        </row>
        <row r="18471">
          <cell r="A18471">
            <v>6997</v>
          </cell>
          <cell r="D18471">
            <v>576788</v>
          </cell>
          <cell r="AK18471" t="str">
            <v>576788XXXXXX6997</v>
          </cell>
          <cell r="AO18471">
            <v>32827909</v>
          </cell>
        </row>
        <row r="18472">
          <cell r="A18472">
            <v>5987</v>
          </cell>
          <cell r="D18472">
            <v>589877</v>
          </cell>
          <cell r="AK18472" t="str">
            <v>589877XXXXXX5987</v>
          </cell>
          <cell r="AO18472">
            <v>82341942</v>
          </cell>
        </row>
        <row r="18473">
          <cell r="A18473">
            <v>66</v>
          </cell>
          <cell r="D18473">
            <v>589587</v>
          </cell>
          <cell r="AK18473" t="str">
            <v>589587XXXXXX66</v>
          </cell>
          <cell r="AO18473">
            <v>32827909</v>
          </cell>
        </row>
        <row r="18474">
          <cell r="A18474">
            <v>7556</v>
          </cell>
          <cell r="D18474">
            <v>558765</v>
          </cell>
          <cell r="AK18474" t="str">
            <v>558765XXXXXX7556</v>
          </cell>
          <cell r="AO18474">
            <v>37017811</v>
          </cell>
        </row>
        <row r="18475">
          <cell r="A18475">
            <v>85</v>
          </cell>
          <cell r="D18475">
            <v>569888</v>
          </cell>
          <cell r="AK18475" t="str">
            <v>569888XXXXXX85</v>
          </cell>
          <cell r="AO18475">
            <v>31681935</v>
          </cell>
        </row>
        <row r="18476">
          <cell r="A18476">
            <v>85</v>
          </cell>
          <cell r="D18476">
            <v>596998</v>
          </cell>
          <cell r="AK18476" t="str">
            <v>596998XXXXXX85</v>
          </cell>
          <cell r="AO18476">
            <v>32827909</v>
          </cell>
        </row>
        <row r="18477">
          <cell r="A18477">
            <v>9677</v>
          </cell>
          <cell r="D18477">
            <v>555889</v>
          </cell>
          <cell r="AK18477" t="str">
            <v>555889XXXXXX9677</v>
          </cell>
          <cell r="AO18477">
            <v>45725041</v>
          </cell>
        </row>
        <row r="18478">
          <cell r="A18478">
            <v>8989</v>
          </cell>
          <cell r="D18478">
            <v>588859</v>
          </cell>
          <cell r="AK18478" t="str">
            <v>588859XXXXXX8989</v>
          </cell>
          <cell r="AO18478">
            <v>82341959</v>
          </cell>
        </row>
        <row r="18479">
          <cell r="A18479">
            <v>8965</v>
          </cell>
          <cell r="D18479">
            <v>598958</v>
          </cell>
          <cell r="AK18479" t="str">
            <v>598958XXXXXX8965</v>
          </cell>
          <cell r="AO18479">
            <v>82336652</v>
          </cell>
        </row>
        <row r="18480">
          <cell r="A18480">
            <v>6566</v>
          </cell>
          <cell r="D18480">
            <v>566868</v>
          </cell>
          <cell r="AK18480" t="str">
            <v>566868XXXXXX6566</v>
          </cell>
          <cell r="AO18480">
            <v>11484938</v>
          </cell>
        </row>
        <row r="18481">
          <cell r="A18481">
            <v>9996</v>
          </cell>
          <cell r="D18481">
            <v>596666</v>
          </cell>
          <cell r="AK18481" t="str">
            <v>596666XXXXXX9996</v>
          </cell>
          <cell r="AO18481">
            <v>32827909</v>
          </cell>
        </row>
        <row r="18482">
          <cell r="A18482">
            <v>7796</v>
          </cell>
          <cell r="D18482">
            <v>558777</v>
          </cell>
          <cell r="AK18482" t="str">
            <v>558777XXXXXX7796</v>
          </cell>
          <cell r="AO18482">
            <v>82341942</v>
          </cell>
        </row>
        <row r="18483">
          <cell r="A18483">
            <v>9799</v>
          </cell>
          <cell r="D18483">
            <v>558766</v>
          </cell>
          <cell r="AK18483" t="str">
            <v>558766XXXXXX9799</v>
          </cell>
          <cell r="AO18483">
            <v>33073271</v>
          </cell>
        </row>
        <row r="18484">
          <cell r="A18484">
            <v>6699</v>
          </cell>
          <cell r="D18484">
            <v>558769</v>
          </cell>
          <cell r="AK18484" t="str">
            <v>558769XXXXXX6699</v>
          </cell>
          <cell r="AO18484">
            <v>33106584</v>
          </cell>
        </row>
        <row r="18485">
          <cell r="A18485">
            <v>7968</v>
          </cell>
          <cell r="D18485">
            <v>558757</v>
          </cell>
          <cell r="AK18485" t="str">
            <v>558757XXXXXX7968</v>
          </cell>
          <cell r="AO18485">
            <v>32827909</v>
          </cell>
        </row>
        <row r="18486">
          <cell r="A18486">
            <v>7997</v>
          </cell>
          <cell r="D18486">
            <v>569888</v>
          </cell>
          <cell r="AK18486" t="str">
            <v>569888XXXXXX7997</v>
          </cell>
          <cell r="AO18486">
            <v>32827909</v>
          </cell>
        </row>
        <row r="18487">
          <cell r="A18487">
            <v>5995</v>
          </cell>
          <cell r="D18487">
            <v>598958</v>
          </cell>
          <cell r="AK18487" t="str">
            <v>598958XXXXXX5995</v>
          </cell>
          <cell r="AO18487">
            <v>82341959</v>
          </cell>
        </row>
        <row r="18488">
          <cell r="A18488">
            <v>5555</v>
          </cell>
          <cell r="D18488">
            <v>588559</v>
          </cell>
          <cell r="AK18488" t="str">
            <v>588559XXXXXX5555</v>
          </cell>
          <cell r="AO18488">
            <v>32827909</v>
          </cell>
        </row>
        <row r="18489">
          <cell r="A18489">
            <v>9655</v>
          </cell>
          <cell r="D18489">
            <v>558757</v>
          </cell>
          <cell r="AK18489" t="str">
            <v>558757XXXXXX9655</v>
          </cell>
          <cell r="AO18489">
            <v>37017811</v>
          </cell>
        </row>
        <row r="18490">
          <cell r="A18490">
            <v>6998</v>
          </cell>
          <cell r="D18490">
            <v>556778</v>
          </cell>
          <cell r="AK18490" t="str">
            <v>556778XXXXXX6998</v>
          </cell>
          <cell r="AO18490">
            <v>82341959</v>
          </cell>
        </row>
        <row r="18491">
          <cell r="A18491">
            <v>597</v>
          </cell>
          <cell r="D18491">
            <v>558765</v>
          </cell>
          <cell r="AK18491" t="str">
            <v>558765XXXXXX597</v>
          </cell>
          <cell r="AO18491">
            <v>31654007</v>
          </cell>
        </row>
        <row r="18492">
          <cell r="A18492">
            <v>8896</v>
          </cell>
          <cell r="D18492">
            <v>558769</v>
          </cell>
          <cell r="AK18492" t="str">
            <v>558769XXXXXX8896</v>
          </cell>
          <cell r="AO18492">
            <v>31681935</v>
          </cell>
        </row>
        <row r="18493">
          <cell r="A18493">
            <v>7986</v>
          </cell>
          <cell r="D18493">
            <v>558677</v>
          </cell>
          <cell r="AK18493" t="str">
            <v>558677XXXXXX7986</v>
          </cell>
          <cell r="AO18493">
            <v>32827909</v>
          </cell>
        </row>
        <row r="18494">
          <cell r="A18494">
            <v>9657</v>
          </cell>
          <cell r="D18494">
            <v>558757</v>
          </cell>
          <cell r="AK18494" t="str">
            <v>558757XXXXXX9657</v>
          </cell>
          <cell r="AO18494">
            <v>37017811</v>
          </cell>
        </row>
        <row r="18495">
          <cell r="A18495">
            <v>589</v>
          </cell>
          <cell r="D18495">
            <v>558765</v>
          </cell>
          <cell r="AK18495" t="str">
            <v>558765XXXXXX589</v>
          </cell>
          <cell r="AO18495">
            <v>82341942</v>
          </cell>
        </row>
        <row r="18496">
          <cell r="A18496">
            <v>788</v>
          </cell>
          <cell r="D18496">
            <v>558769</v>
          </cell>
          <cell r="AK18496" t="str">
            <v>558769XXXXXX788</v>
          </cell>
          <cell r="AO18496">
            <v>82341942</v>
          </cell>
        </row>
        <row r="18497">
          <cell r="A18497">
            <v>6696</v>
          </cell>
          <cell r="D18497">
            <v>558769</v>
          </cell>
          <cell r="AK18497" t="str">
            <v>558769XXXXXX6696</v>
          </cell>
          <cell r="AO18497">
            <v>37017811</v>
          </cell>
        </row>
        <row r="18498">
          <cell r="A18498">
            <v>7998</v>
          </cell>
          <cell r="D18498">
            <v>558765</v>
          </cell>
          <cell r="AK18498" t="str">
            <v>558765XXXXXX7998</v>
          </cell>
          <cell r="AO18498">
            <v>32827909</v>
          </cell>
        </row>
        <row r="18499">
          <cell r="A18499">
            <v>6775</v>
          </cell>
          <cell r="D18499">
            <v>558766</v>
          </cell>
          <cell r="AK18499" t="str">
            <v>558766XXXXXX6775</v>
          </cell>
          <cell r="AO18499">
            <v>82341942</v>
          </cell>
        </row>
        <row r="18500">
          <cell r="A18500">
            <v>77</v>
          </cell>
          <cell r="D18500">
            <v>598958</v>
          </cell>
          <cell r="AK18500" t="str">
            <v>598958XXXXXX77</v>
          </cell>
          <cell r="AO18500">
            <v>82341959</v>
          </cell>
        </row>
        <row r="18501">
          <cell r="A18501">
            <v>5778</v>
          </cell>
          <cell r="D18501">
            <v>558765</v>
          </cell>
          <cell r="AK18501" t="str">
            <v>558765XXXXXX5778</v>
          </cell>
          <cell r="AO18501">
            <v>82341942</v>
          </cell>
        </row>
        <row r="18502">
          <cell r="A18502">
            <v>8787</v>
          </cell>
          <cell r="D18502">
            <v>558766</v>
          </cell>
          <cell r="AK18502" t="str">
            <v>558766XXXXXX8787</v>
          </cell>
          <cell r="AO18502">
            <v>82341942</v>
          </cell>
        </row>
        <row r="18503">
          <cell r="A18503">
            <v>6955</v>
          </cell>
          <cell r="D18503">
            <v>558768</v>
          </cell>
          <cell r="AK18503" t="str">
            <v>558768XXXXXX6955</v>
          </cell>
          <cell r="AO18503">
            <v>31681935</v>
          </cell>
        </row>
        <row r="18504">
          <cell r="A18504">
            <v>8965</v>
          </cell>
          <cell r="D18504">
            <v>558677</v>
          </cell>
          <cell r="AK18504" t="str">
            <v>558677XXXXXX8965</v>
          </cell>
          <cell r="AO18504">
            <v>32827909</v>
          </cell>
        </row>
        <row r="18505">
          <cell r="A18505">
            <v>5875</v>
          </cell>
          <cell r="D18505">
            <v>588897</v>
          </cell>
          <cell r="AK18505" t="str">
            <v>588897XXXXXX5875</v>
          </cell>
          <cell r="AO18505">
            <v>32827909</v>
          </cell>
        </row>
        <row r="18506">
          <cell r="A18506">
            <v>7999</v>
          </cell>
          <cell r="D18506">
            <v>558765</v>
          </cell>
          <cell r="AK18506" t="str">
            <v>558765XXXXXX7999</v>
          </cell>
          <cell r="AO18506">
            <v>32827909</v>
          </cell>
        </row>
        <row r="18507">
          <cell r="A18507">
            <v>6799</v>
          </cell>
          <cell r="D18507">
            <v>558766</v>
          </cell>
          <cell r="AK18507" t="str">
            <v>558766XXXXXX6799</v>
          </cell>
          <cell r="AO18507">
            <v>37017811</v>
          </cell>
        </row>
        <row r="18508">
          <cell r="A18508">
            <v>5985</v>
          </cell>
          <cell r="D18508">
            <v>589987</v>
          </cell>
          <cell r="AK18508" t="str">
            <v>589987XXXXXX5985</v>
          </cell>
          <cell r="AO18508">
            <v>32827909</v>
          </cell>
        </row>
        <row r="18509">
          <cell r="A18509">
            <v>7998</v>
          </cell>
          <cell r="D18509">
            <v>558766</v>
          </cell>
          <cell r="AK18509" t="str">
            <v>558766XXXXXX7998</v>
          </cell>
          <cell r="AO18509">
            <v>32827909</v>
          </cell>
        </row>
        <row r="18510">
          <cell r="A18510">
            <v>7685</v>
          </cell>
          <cell r="D18510">
            <v>558766</v>
          </cell>
          <cell r="AK18510" t="str">
            <v>558766XXXXXX7685</v>
          </cell>
          <cell r="AO18510">
            <v>32827909</v>
          </cell>
        </row>
        <row r="18511">
          <cell r="A18511">
            <v>8669</v>
          </cell>
          <cell r="D18511">
            <v>558766</v>
          </cell>
          <cell r="AK18511" t="str">
            <v>558766XXXXXX8669</v>
          </cell>
          <cell r="AO18511">
            <v>42290882</v>
          </cell>
        </row>
        <row r="18512">
          <cell r="A18512">
            <v>7997</v>
          </cell>
          <cell r="D18512">
            <v>598958</v>
          </cell>
          <cell r="AK18512" t="str">
            <v>598958XXXXXX7997</v>
          </cell>
          <cell r="AO18512">
            <v>82341959</v>
          </cell>
        </row>
        <row r="18513">
          <cell r="A18513">
            <v>8966</v>
          </cell>
          <cell r="D18513">
            <v>558765</v>
          </cell>
          <cell r="AK18513" t="str">
            <v>558765XXXXXX8966</v>
          </cell>
          <cell r="AO18513">
            <v>82341942</v>
          </cell>
        </row>
        <row r="18514">
          <cell r="A18514">
            <v>6975</v>
          </cell>
          <cell r="D18514">
            <v>569888</v>
          </cell>
          <cell r="AK18514" t="str">
            <v>569888XXXXXX6975</v>
          </cell>
          <cell r="AO18514">
            <v>32827909</v>
          </cell>
        </row>
        <row r="18515">
          <cell r="A18515">
            <v>9967</v>
          </cell>
          <cell r="D18515">
            <v>588897</v>
          </cell>
          <cell r="AK18515" t="str">
            <v>588897XXXXXX9967</v>
          </cell>
          <cell r="AO18515">
            <v>37017811</v>
          </cell>
        </row>
        <row r="18516">
          <cell r="A18516">
            <v>7798</v>
          </cell>
          <cell r="D18516">
            <v>558766</v>
          </cell>
          <cell r="AK18516" t="str">
            <v>558766XXXXXX7798</v>
          </cell>
          <cell r="AO18516">
            <v>82341942</v>
          </cell>
        </row>
        <row r="18517">
          <cell r="A18517">
            <v>567</v>
          </cell>
          <cell r="D18517">
            <v>555976</v>
          </cell>
          <cell r="AK18517" t="str">
            <v>555976XXXXXX567</v>
          </cell>
          <cell r="AO18517">
            <v>31681935</v>
          </cell>
        </row>
        <row r="18518">
          <cell r="A18518">
            <v>7856</v>
          </cell>
          <cell r="D18518">
            <v>558769</v>
          </cell>
          <cell r="AK18518" t="str">
            <v>558769XXXXXX7856</v>
          </cell>
          <cell r="AO18518">
            <v>33073271</v>
          </cell>
        </row>
        <row r="18519">
          <cell r="A18519">
            <v>6995</v>
          </cell>
          <cell r="D18519">
            <v>558677</v>
          </cell>
          <cell r="AK18519" t="str">
            <v>558677XXXXXX6995</v>
          </cell>
          <cell r="AO18519">
            <v>82341942</v>
          </cell>
        </row>
        <row r="18520">
          <cell r="A18520">
            <v>8767</v>
          </cell>
          <cell r="D18520">
            <v>558765</v>
          </cell>
          <cell r="AK18520" t="str">
            <v>558765XXXXXX8767</v>
          </cell>
          <cell r="AO18520">
            <v>31681935</v>
          </cell>
        </row>
        <row r="18521">
          <cell r="A18521">
            <v>58</v>
          </cell>
          <cell r="D18521">
            <v>558766</v>
          </cell>
          <cell r="AK18521" t="str">
            <v>558766XXXXXX58</v>
          </cell>
          <cell r="AO18521">
            <v>32827909</v>
          </cell>
        </row>
        <row r="18522">
          <cell r="A18522">
            <v>9978</v>
          </cell>
          <cell r="D18522">
            <v>558765</v>
          </cell>
          <cell r="AK18522" t="str">
            <v>558765XXXXXX9978</v>
          </cell>
          <cell r="AO18522">
            <v>32827909</v>
          </cell>
        </row>
        <row r="18523">
          <cell r="A18523">
            <v>86</v>
          </cell>
          <cell r="D18523">
            <v>558677</v>
          </cell>
          <cell r="AK18523" t="str">
            <v>558677XXXXXX86</v>
          </cell>
          <cell r="AO18523">
            <v>31681935</v>
          </cell>
        </row>
        <row r="18524">
          <cell r="A18524">
            <v>8996</v>
          </cell>
          <cell r="D18524">
            <v>598958</v>
          </cell>
          <cell r="AK18524" t="str">
            <v>598958XXXXXX8996</v>
          </cell>
          <cell r="AO18524">
            <v>82341959</v>
          </cell>
        </row>
        <row r="18525">
          <cell r="A18525">
            <v>6989</v>
          </cell>
          <cell r="D18525">
            <v>555975</v>
          </cell>
          <cell r="AK18525" t="str">
            <v>555975XXXXXX6989</v>
          </cell>
          <cell r="AO18525">
            <v>33073313</v>
          </cell>
        </row>
        <row r="18526">
          <cell r="A18526">
            <v>6996</v>
          </cell>
          <cell r="D18526">
            <v>555769</v>
          </cell>
          <cell r="AK18526" t="str">
            <v>555769XXXXXX6996</v>
          </cell>
          <cell r="AO18526">
            <v>47838149</v>
          </cell>
        </row>
        <row r="18527">
          <cell r="A18527">
            <v>5</v>
          </cell>
          <cell r="D18527">
            <v>558677</v>
          </cell>
          <cell r="AK18527" t="str">
            <v>558677XXXXXX5</v>
          </cell>
          <cell r="AO18527">
            <v>37776721</v>
          </cell>
        </row>
        <row r="18528">
          <cell r="A18528">
            <v>5899</v>
          </cell>
          <cell r="D18528">
            <v>555889</v>
          </cell>
          <cell r="AK18528" t="str">
            <v>555889XXXXXX5899</v>
          </cell>
          <cell r="AO18528">
            <v>82336652</v>
          </cell>
        </row>
        <row r="18529">
          <cell r="A18529">
            <v>66</v>
          </cell>
          <cell r="D18529">
            <v>589587</v>
          </cell>
          <cell r="AK18529" t="str">
            <v>589587XXXXXX66</v>
          </cell>
          <cell r="AO18529">
            <v>32827909</v>
          </cell>
        </row>
        <row r="18530">
          <cell r="A18530">
            <v>85</v>
          </cell>
          <cell r="D18530">
            <v>569888</v>
          </cell>
          <cell r="AK18530" t="str">
            <v>569888XXXXXX85</v>
          </cell>
          <cell r="AO18530">
            <v>31681935</v>
          </cell>
        </row>
        <row r="18531">
          <cell r="A18531">
            <v>5797</v>
          </cell>
          <cell r="D18531">
            <v>558757</v>
          </cell>
          <cell r="AK18531" t="str">
            <v>558757XXXXXX5797</v>
          </cell>
          <cell r="AO18531">
            <v>82341942</v>
          </cell>
        </row>
        <row r="18532">
          <cell r="A18532">
            <v>79</v>
          </cell>
          <cell r="D18532">
            <v>598958</v>
          </cell>
          <cell r="AK18532" t="str">
            <v>598958XXXXXX79</v>
          </cell>
          <cell r="AO18532">
            <v>45725041</v>
          </cell>
        </row>
        <row r="18533">
          <cell r="A18533">
            <v>86</v>
          </cell>
          <cell r="D18533">
            <v>569888</v>
          </cell>
          <cell r="AK18533" t="str">
            <v>569888XXXXXX86</v>
          </cell>
          <cell r="AO18533">
            <v>32827909</v>
          </cell>
        </row>
        <row r="18534">
          <cell r="A18534">
            <v>5998</v>
          </cell>
          <cell r="D18534">
            <v>596998</v>
          </cell>
          <cell r="AK18534" t="str">
            <v>596998XXXXXX5998</v>
          </cell>
          <cell r="AO18534">
            <v>32827909</v>
          </cell>
        </row>
        <row r="18535">
          <cell r="A18535">
            <v>785</v>
          </cell>
          <cell r="D18535">
            <v>558766</v>
          </cell>
          <cell r="AK18535" t="str">
            <v>558766XXXXXX785</v>
          </cell>
          <cell r="AO18535">
            <v>82341942</v>
          </cell>
        </row>
        <row r="18536">
          <cell r="A18536">
            <v>9796</v>
          </cell>
          <cell r="D18536">
            <v>558766</v>
          </cell>
          <cell r="AK18536" t="str">
            <v>558766XXXXXX9796</v>
          </cell>
          <cell r="AO18536">
            <v>32827909</v>
          </cell>
        </row>
        <row r="18537">
          <cell r="A18537">
            <v>7788</v>
          </cell>
          <cell r="D18537">
            <v>558766</v>
          </cell>
          <cell r="AK18537" t="str">
            <v>558766XXXXXX7788</v>
          </cell>
          <cell r="AO18537">
            <v>37017811</v>
          </cell>
        </row>
        <row r="18538">
          <cell r="A18538">
            <v>6668</v>
          </cell>
          <cell r="D18538">
            <v>558765</v>
          </cell>
          <cell r="AK18538" t="str">
            <v>558765XXXXXX6668</v>
          </cell>
          <cell r="AO18538">
            <v>37017811</v>
          </cell>
        </row>
        <row r="18539">
          <cell r="A18539">
            <v>7986</v>
          </cell>
          <cell r="D18539">
            <v>558768</v>
          </cell>
          <cell r="AK18539" t="str">
            <v>558768XXXXXX7986</v>
          </cell>
          <cell r="AO18539">
            <v>37776721</v>
          </cell>
        </row>
        <row r="18540">
          <cell r="A18540">
            <v>798</v>
          </cell>
          <cell r="D18540">
            <v>558765</v>
          </cell>
          <cell r="AK18540" t="str">
            <v>558765XXXXXX798</v>
          </cell>
          <cell r="AO18540">
            <v>82341942</v>
          </cell>
        </row>
        <row r="18541">
          <cell r="A18541">
            <v>8958</v>
          </cell>
          <cell r="D18541">
            <v>597988</v>
          </cell>
          <cell r="AK18541" t="str">
            <v>597988XXXXXX8958</v>
          </cell>
          <cell r="AO18541">
            <v>37017811</v>
          </cell>
        </row>
        <row r="18542">
          <cell r="A18542">
            <v>8986</v>
          </cell>
          <cell r="D18542">
            <v>558769</v>
          </cell>
          <cell r="AK18542" t="str">
            <v>558769XXXXXX8986</v>
          </cell>
          <cell r="AO18542">
            <v>82341942</v>
          </cell>
        </row>
        <row r="18543">
          <cell r="A18543">
            <v>8965</v>
          </cell>
          <cell r="D18543">
            <v>598958</v>
          </cell>
          <cell r="AK18543" t="str">
            <v>598958XXXXXX8965</v>
          </cell>
          <cell r="AO18543">
            <v>82336652</v>
          </cell>
        </row>
        <row r="18544">
          <cell r="A18544">
            <v>6885</v>
          </cell>
          <cell r="D18544">
            <v>559576</v>
          </cell>
          <cell r="AK18544" t="str">
            <v>559576XXXXXX6885</v>
          </cell>
          <cell r="AO18544">
            <v>37017811</v>
          </cell>
        </row>
        <row r="18545">
          <cell r="A18545">
            <v>9978</v>
          </cell>
          <cell r="D18545">
            <v>558766</v>
          </cell>
          <cell r="AK18545" t="str">
            <v>558766XXXXXX9978</v>
          </cell>
          <cell r="AO18545">
            <v>37017811</v>
          </cell>
        </row>
        <row r="18546">
          <cell r="A18546">
            <v>5976</v>
          </cell>
          <cell r="D18546">
            <v>577969</v>
          </cell>
          <cell r="AK18546" t="str">
            <v>577969XXXXXX5976</v>
          </cell>
          <cell r="AO18546">
            <v>33073263</v>
          </cell>
        </row>
        <row r="18547">
          <cell r="A18547">
            <v>678</v>
          </cell>
          <cell r="D18547">
            <v>558766</v>
          </cell>
          <cell r="AK18547" t="str">
            <v>558766XXXXXX678</v>
          </cell>
          <cell r="AO18547">
            <v>39725643</v>
          </cell>
        </row>
        <row r="18548">
          <cell r="A18548">
            <v>5589</v>
          </cell>
          <cell r="D18548">
            <v>555769</v>
          </cell>
          <cell r="AK18548" t="str">
            <v>555769XXXXXX5589</v>
          </cell>
          <cell r="AO18548">
            <v>47838149</v>
          </cell>
        </row>
        <row r="18549">
          <cell r="A18549">
            <v>7859</v>
          </cell>
          <cell r="D18549">
            <v>575855</v>
          </cell>
          <cell r="AK18549" t="str">
            <v>575855XXXXXX7859</v>
          </cell>
          <cell r="AO18549">
            <v>47838149</v>
          </cell>
        </row>
        <row r="18550">
          <cell r="A18550">
            <v>6875</v>
          </cell>
          <cell r="D18550">
            <v>586679</v>
          </cell>
          <cell r="AK18550" t="str">
            <v>586679XXXXXX6875</v>
          </cell>
          <cell r="AO18550">
            <v>82341942</v>
          </cell>
        </row>
        <row r="18551">
          <cell r="A18551">
            <v>8979</v>
          </cell>
          <cell r="D18551">
            <v>598958</v>
          </cell>
          <cell r="AK18551" t="str">
            <v>598958XXXXXX8979</v>
          </cell>
          <cell r="AO18551">
            <v>82336652</v>
          </cell>
        </row>
        <row r="18552">
          <cell r="A18552">
            <v>5967</v>
          </cell>
          <cell r="D18552">
            <v>558677</v>
          </cell>
          <cell r="AK18552" t="str">
            <v>558677XXXXXX5967</v>
          </cell>
          <cell r="AO18552">
            <v>37776721</v>
          </cell>
        </row>
        <row r="18553">
          <cell r="A18553">
            <v>597</v>
          </cell>
          <cell r="D18553">
            <v>558765</v>
          </cell>
          <cell r="AK18553" t="str">
            <v>558765XXXXXX597</v>
          </cell>
          <cell r="AO18553">
            <v>31654007</v>
          </cell>
        </row>
        <row r="18554">
          <cell r="A18554">
            <v>6966</v>
          </cell>
          <cell r="D18554">
            <v>569597</v>
          </cell>
          <cell r="AK18554" t="str">
            <v>569597XXXXXX6966</v>
          </cell>
          <cell r="AO18554">
            <v>40326803</v>
          </cell>
        </row>
        <row r="18555">
          <cell r="A18555">
            <v>7796</v>
          </cell>
          <cell r="D18555">
            <v>558777</v>
          </cell>
          <cell r="AK18555" t="str">
            <v>558777XXXXXX7796</v>
          </cell>
          <cell r="AO18555">
            <v>82341942</v>
          </cell>
        </row>
        <row r="18556">
          <cell r="A18556">
            <v>6977</v>
          </cell>
          <cell r="D18556">
            <v>558777</v>
          </cell>
          <cell r="AK18556" t="str">
            <v>558777XXXXXX6977</v>
          </cell>
          <cell r="AO18556">
            <v>33073271</v>
          </cell>
        </row>
        <row r="18557">
          <cell r="A18557">
            <v>876</v>
          </cell>
          <cell r="D18557">
            <v>598988</v>
          </cell>
          <cell r="AK18557" t="str">
            <v>598988XXXXXX876</v>
          </cell>
          <cell r="AO18557">
            <v>82341959</v>
          </cell>
        </row>
        <row r="18558">
          <cell r="A18558">
            <v>7997</v>
          </cell>
          <cell r="D18558">
            <v>569888</v>
          </cell>
          <cell r="AK18558" t="str">
            <v>569888XXXXXX7997</v>
          </cell>
          <cell r="AO18558">
            <v>32827909</v>
          </cell>
        </row>
        <row r="18559">
          <cell r="A18559">
            <v>876</v>
          </cell>
          <cell r="D18559">
            <v>589587</v>
          </cell>
          <cell r="AK18559" t="str">
            <v>589587XXXXXX876</v>
          </cell>
          <cell r="AO18559">
            <v>32827909</v>
          </cell>
        </row>
        <row r="18560">
          <cell r="A18560">
            <v>8558</v>
          </cell>
          <cell r="D18560">
            <v>558766</v>
          </cell>
          <cell r="AK18560" t="str">
            <v>558766XXXXXX8558</v>
          </cell>
          <cell r="AO18560">
            <v>33073271</v>
          </cell>
        </row>
        <row r="18561">
          <cell r="A18561">
            <v>7999</v>
          </cell>
          <cell r="D18561">
            <v>569888</v>
          </cell>
          <cell r="AK18561" t="str">
            <v>569888XXXXXX7999</v>
          </cell>
          <cell r="AO18561">
            <v>37776721</v>
          </cell>
        </row>
        <row r="18562">
          <cell r="A18562">
            <v>9975</v>
          </cell>
          <cell r="D18562">
            <v>558769</v>
          </cell>
          <cell r="AK18562" t="str">
            <v>558769XXXXXX9975</v>
          </cell>
          <cell r="AO18562">
            <v>32827909</v>
          </cell>
        </row>
        <row r="18563">
          <cell r="A18563">
            <v>869</v>
          </cell>
          <cell r="D18563">
            <v>589587</v>
          </cell>
          <cell r="AK18563" t="str">
            <v>589587XXXXXX869</v>
          </cell>
          <cell r="AO18563">
            <v>37776721</v>
          </cell>
        </row>
        <row r="18564">
          <cell r="A18564">
            <v>8977</v>
          </cell>
          <cell r="D18564">
            <v>569888</v>
          </cell>
          <cell r="AK18564" t="str">
            <v>569888XXXXXX8977</v>
          </cell>
          <cell r="AO18564">
            <v>32827909</v>
          </cell>
        </row>
        <row r="18565">
          <cell r="A18565">
            <v>8897</v>
          </cell>
          <cell r="D18565">
            <v>598969</v>
          </cell>
          <cell r="AK18565" t="str">
            <v>598969XXXXXX8897</v>
          </cell>
          <cell r="AO18565">
            <v>45725041</v>
          </cell>
        </row>
        <row r="18566">
          <cell r="A18566">
            <v>8896</v>
          </cell>
          <cell r="D18566">
            <v>558769</v>
          </cell>
          <cell r="AK18566" t="str">
            <v>558769XXXXXX8896</v>
          </cell>
          <cell r="AO18566">
            <v>31681935</v>
          </cell>
        </row>
        <row r="18567">
          <cell r="A18567">
            <v>9999</v>
          </cell>
          <cell r="D18567">
            <v>596666</v>
          </cell>
          <cell r="AK18567" t="str">
            <v>596666XXXXXX9999</v>
          </cell>
          <cell r="AO18567">
            <v>82341942</v>
          </cell>
        </row>
        <row r="18568">
          <cell r="A18568">
            <v>5978</v>
          </cell>
          <cell r="D18568">
            <v>558758</v>
          </cell>
          <cell r="AK18568" t="str">
            <v>558758XXXXXX5978</v>
          </cell>
          <cell r="AO18568">
            <v>33106584</v>
          </cell>
        </row>
        <row r="18569">
          <cell r="A18569">
            <v>6589</v>
          </cell>
          <cell r="D18569">
            <v>558766</v>
          </cell>
          <cell r="AK18569" t="str">
            <v>558766XXXXXX6589</v>
          </cell>
          <cell r="AO18569">
            <v>37017811</v>
          </cell>
        </row>
        <row r="18570">
          <cell r="A18570">
            <v>9598</v>
          </cell>
          <cell r="D18570">
            <v>599859</v>
          </cell>
          <cell r="AK18570" t="str">
            <v>599859XXXXXX9598</v>
          </cell>
          <cell r="AO18570">
            <v>32827909</v>
          </cell>
        </row>
        <row r="18571">
          <cell r="A18571">
            <v>565</v>
          </cell>
          <cell r="D18571">
            <v>558769</v>
          </cell>
          <cell r="AK18571" t="str">
            <v>558769XXXXXX565</v>
          </cell>
          <cell r="AO18571">
            <v>82341942</v>
          </cell>
        </row>
        <row r="18572">
          <cell r="A18572">
            <v>9977</v>
          </cell>
          <cell r="D18572">
            <v>598956</v>
          </cell>
          <cell r="AK18572" t="str">
            <v>598956XXXXXX9977</v>
          </cell>
          <cell r="AO18572">
            <v>45725041</v>
          </cell>
        </row>
        <row r="18573">
          <cell r="A18573">
            <v>5658</v>
          </cell>
          <cell r="D18573">
            <v>558777</v>
          </cell>
          <cell r="AK18573" t="str">
            <v>558777XXXXXX5658</v>
          </cell>
          <cell r="AO18573">
            <v>32827909</v>
          </cell>
        </row>
        <row r="18574">
          <cell r="A18574">
            <v>9555</v>
          </cell>
          <cell r="D18574">
            <v>595978</v>
          </cell>
          <cell r="AK18574" t="str">
            <v>595978XXXXXX9555</v>
          </cell>
          <cell r="AO18574">
            <v>37017811</v>
          </cell>
        </row>
        <row r="18575">
          <cell r="A18575">
            <v>8</v>
          </cell>
          <cell r="D18575">
            <v>556778</v>
          </cell>
          <cell r="AK18575" t="str">
            <v>556778XXXXXX8</v>
          </cell>
          <cell r="AO18575">
            <v>82341959</v>
          </cell>
        </row>
        <row r="18576">
          <cell r="A18576">
            <v>6978</v>
          </cell>
          <cell r="D18576">
            <v>558768</v>
          </cell>
          <cell r="AK18576" t="str">
            <v>558768XXXXXX6978</v>
          </cell>
          <cell r="AO18576">
            <v>82341942</v>
          </cell>
        </row>
        <row r="18577">
          <cell r="A18577">
            <v>6795</v>
          </cell>
          <cell r="D18577">
            <v>558769</v>
          </cell>
          <cell r="AK18577" t="str">
            <v>558769XXXXXX6795</v>
          </cell>
          <cell r="AO18577">
            <v>33073271</v>
          </cell>
        </row>
        <row r="18578">
          <cell r="A18578">
            <v>5996</v>
          </cell>
          <cell r="D18578">
            <v>558677</v>
          </cell>
          <cell r="AK18578" t="str">
            <v>558677XXXXXX5996</v>
          </cell>
          <cell r="AO18578">
            <v>37776721</v>
          </cell>
        </row>
        <row r="18579">
          <cell r="A18579">
            <v>9798</v>
          </cell>
          <cell r="D18579">
            <v>557558</v>
          </cell>
          <cell r="AK18579" t="str">
            <v>557558XXXXXX9798</v>
          </cell>
          <cell r="AO18579">
            <v>31681802</v>
          </cell>
        </row>
        <row r="18580">
          <cell r="A18580">
            <v>989</v>
          </cell>
          <cell r="D18580">
            <v>586679</v>
          </cell>
          <cell r="AK18580" t="str">
            <v>586679XXXXXX989</v>
          </cell>
          <cell r="AO18580">
            <v>42290882</v>
          </cell>
        </row>
        <row r="18581">
          <cell r="A18581">
            <v>9998</v>
          </cell>
          <cell r="D18581">
            <v>596998</v>
          </cell>
          <cell r="AK18581" t="str">
            <v>596998XXXXXX9998</v>
          </cell>
          <cell r="AO18581">
            <v>32827909</v>
          </cell>
        </row>
        <row r="18582">
          <cell r="A18582">
            <v>6888</v>
          </cell>
          <cell r="D18582">
            <v>558777</v>
          </cell>
          <cell r="AK18582" t="str">
            <v>558777XXXXXX6888</v>
          </cell>
          <cell r="AO18582">
            <v>32827909</v>
          </cell>
        </row>
        <row r="18583">
          <cell r="A18583">
            <v>7568</v>
          </cell>
          <cell r="D18583">
            <v>558777</v>
          </cell>
          <cell r="AK18583" t="str">
            <v>558777XXXXXX7568</v>
          </cell>
          <cell r="AO18583">
            <v>32827909</v>
          </cell>
        </row>
        <row r="18584">
          <cell r="A18584">
            <v>5568</v>
          </cell>
          <cell r="D18584">
            <v>558757</v>
          </cell>
          <cell r="AK18584" t="str">
            <v>558757XXXXXX5568</v>
          </cell>
          <cell r="AO18584">
            <v>82341942</v>
          </cell>
        </row>
        <row r="18585">
          <cell r="A18585">
            <v>7898</v>
          </cell>
          <cell r="D18585">
            <v>558757</v>
          </cell>
          <cell r="AK18585" t="str">
            <v>558757XXXXXX7898</v>
          </cell>
          <cell r="AO18585">
            <v>32827909</v>
          </cell>
        </row>
        <row r="18586">
          <cell r="A18586">
            <v>7977</v>
          </cell>
          <cell r="D18586">
            <v>596799</v>
          </cell>
          <cell r="AK18586" t="str">
            <v>596799XXXXXX7977</v>
          </cell>
          <cell r="AO18586">
            <v>37776721</v>
          </cell>
        </row>
        <row r="18587">
          <cell r="A18587">
            <v>8655</v>
          </cell>
          <cell r="D18587">
            <v>555975</v>
          </cell>
          <cell r="AK18587" t="str">
            <v>555975XXXXXX8655</v>
          </cell>
          <cell r="AO18587">
            <v>33073313</v>
          </cell>
        </row>
        <row r="18588">
          <cell r="A18588">
            <v>7986</v>
          </cell>
          <cell r="D18588">
            <v>598956</v>
          </cell>
          <cell r="AK18588" t="str">
            <v>598956XXXXXX7986</v>
          </cell>
          <cell r="AO18588">
            <v>45725041</v>
          </cell>
        </row>
        <row r="18589">
          <cell r="A18589">
            <v>8557</v>
          </cell>
          <cell r="D18589">
            <v>558765</v>
          </cell>
          <cell r="AK18589" t="str">
            <v>558765XXXXXX8557</v>
          </cell>
          <cell r="AO18589">
            <v>31681935</v>
          </cell>
        </row>
        <row r="18590">
          <cell r="A18590">
            <v>566</v>
          </cell>
          <cell r="D18590">
            <v>595978</v>
          </cell>
          <cell r="AK18590" t="str">
            <v>595978XXXXXX566</v>
          </cell>
          <cell r="AO18590">
            <v>37017811</v>
          </cell>
        </row>
        <row r="18591">
          <cell r="A18591">
            <v>7599</v>
          </cell>
          <cell r="D18591">
            <v>558766</v>
          </cell>
          <cell r="AK18591" t="str">
            <v>558766XXXXXX7599</v>
          </cell>
          <cell r="AO18591">
            <v>82341942</v>
          </cell>
        </row>
        <row r="18592">
          <cell r="A18592">
            <v>8678</v>
          </cell>
          <cell r="D18592">
            <v>598988</v>
          </cell>
          <cell r="AK18592" t="str">
            <v>598988XXXXXX8678</v>
          </cell>
          <cell r="AO18592">
            <v>82341959</v>
          </cell>
        </row>
        <row r="18593">
          <cell r="A18593">
            <v>8689</v>
          </cell>
          <cell r="D18593">
            <v>598988</v>
          </cell>
          <cell r="AK18593" t="str">
            <v>598988XXXXXX8689</v>
          </cell>
          <cell r="AO18593">
            <v>82341959</v>
          </cell>
        </row>
        <row r="18594">
          <cell r="A18594">
            <v>8998</v>
          </cell>
          <cell r="D18594">
            <v>558677</v>
          </cell>
          <cell r="AK18594" t="str">
            <v>558677XXXXXX8998</v>
          </cell>
          <cell r="AO18594">
            <v>11484938</v>
          </cell>
        </row>
        <row r="18595">
          <cell r="A18595">
            <v>788</v>
          </cell>
          <cell r="D18595">
            <v>558769</v>
          </cell>
          <cell r="AK18595" t="str">
            <v>558769XXXXXX788</v>
          </cell>
          <cell r="AO18595">
            <v>82341942</v>
          </cell>
        </row>
        <row r="18596">
          <cell r="A18596">
            <v>9898</v>
          </cell>
          <cell r="D18596">
            <v>588785</v>
          </cell>
          <cell r="AK18596" t="str">
            <v>588785XXXXXX9898</v>
          </cell>
          <cell r="AO18596">
            <v>40326803</v>
          </cell>
        </row>
        <row r="18597">
          <cell r="A18597">
            <v>5999</v>
          </cell>
          <cell r="D18597">
            <v>569888</v>
          </cell>
          <cell r="AK18597" t="str">
            <v>569888XXXXXX5999</v>
          </cell>
          <cell r="AO18597">
            <v>82341942</v>
          </cell>
        </row>
        <row r="18598">
          <cell r="A18598">
            <v>5897</v>
          </cell>
          <cell r="D18598">
            <v>587569</v>
          </cell>
          <cell r="AK18598" t="str">
            <v>587569XXXXXX5897</v>
          </cell>
          <cell r="AO18598">
            <v>18196709</v>
          </cell>
        </row>
        <row r="18599">
          <cell r="A18599">
            <v>6866</v>
          </cell>
          <cell r="D18599">
            <v>558757</v>
          </cell>
          <cell r="AK18599" t="str">
            <v>558757XXXXXX6866</v>
          </cell>
          <cell r="AO18599">
            <v>39725643</v>
          </cell>
        </row>
        <row r="18600">
          <cell r="A18600">
            <v>7969</v>
          </cell>
          <cell r="D18600">
            <v>558765</v>
          </cell>
          <cell r="AK18600" t="str">
            <v>558765XXXXXX7969</v>
          </cell>
          <cell r="AO18600">
            <v>32827909</v>
          </cell>
        </row>
        <row r="18601">
          <cell r="A18601">
            <v>6997</v>
          </cell>
          <cell r="D18601">
            <v>588597</v>
          </cell>
          <cell r="AK18601" t="str">
            <v>588597XXXXXX6997</v>
          </cell>
          <cell r="AO18601">
            <v>32827909</v>
          </cell>
        </row>
        <row r="18602">
          <cell r="A18602">
            <v>5669</v>
          </cell>
          <cell r="D18602">
            <v>555975</v>
          </cell>
          <cell r="AK18602" t="str">
            <v>555975XXXXXX5669</v>
          </cell>
          <cell r="AO18602">
            <v>40326803</v>
          </cell>
        </row>
        <row r="18603">
          <cell r="A18603">
            <v>8885</v>
          </cell>
          <cell r="D18603">
            <v>597988</v>
          </cell>
          <cell r="AK18603" t="str">
            <v>597988XXXXXX8885</v>
          </cell>
          <cell r="AO18603">
            <v>37017811</v>
          </cell>
        </row>
        <row r="18604">
          <cell r="A18604">
            <v>5897</v>
          </cell>
          <cell r="D18604">
            <v>555975</v>
          </cell>
          <cell r="AK18604" t="str">
            <v>555975XXXXXX5897</v>
          </cell>
          <cell r="AO18604">
            <v>33073313</v>
          </cell>
        </row>
        <row r="18605">
          <cell r="A18605">
            <v>8767</v>
          </cell>
          <cell r="D18605">
            <v>558765</v>
          </cell>
          <cell r="AK18605" t="str">
            <v>558765XXXXXX8767</v>
          </cell>
          <cell r="AO18605">
            <v>31681935</v>
          </cell>
        </row>
        <row r="18606">
          <cell r="A18606">
            <v>8575</v>
          </cell>
          <cell r="D18606">
            <v>597885</v>
          </cell>
          <cell r="AK18606" t="str">
            <v>597885XXXXXX8575</v>
          </cell>
          <cell r="AO18606">
            <v>82341942</v>
          </cell>
        </row>
        <row r="18607">
          <cell r="A18607">
            <v>6789</v>
          </cell>
          <cell r="D18607">
            <v>555976</v>
          </cell>
          <cell r="AK18607" t="str">
            <v>555976XXXXXX6789</v>
          </cell>
          <cell r="AO18607">
            <v>39725643</v>
          </cell>
        </row>
        <row r="18608">
          <cell r="A18608">
            <v>8965</v>
          </cell>
          <cell r="D18608">
            <v>558768</v>
          </cell>
          <cell r="AK18608" t="str">
            <v>558768XXXXXX8965</v>
          </cell>
          <cell r="AO18608">
            <v>37776721</v>
          </cell>
        </row>
        <row r="18609">
          <cell r="A18609">
            <v>87</v>
          </cell>
          <cell r="D18609">
            <v>558677</v>
          </cell>
          <cell r="AK18609" t="str">
            <v>558677XXXXXX87</v>
          </cell>
          <cell r="AO18609">
            <v>82341942</v>
          </cell>
        </row>
        <row r="18610">
          <cell r="A18610">
            <v>5656</v>
          </cell>
          <cell r="D18610">
            <v>558769</v>
          </cell>
          <cell r="AK18610" t="str">
            <v>558769XXXXXX5656</v>
          </cell>
          <cell r="AO18610">
            <v>31654007</v>
          </cell>
        </row>
        <row r="18611">
          <cell r="A18611">
            <v>8856</v>
          </cell>
          <cell r="D18611">
            <v>558769</v>
          </cell>
          <cell r="AK18611" t="str">
            <v>558769XXXXXX8856</v>
          </cell>
          <cell r="AO18611">
            <v>37017811</v>
          </cell>
        </row>
        <row r="18612">
          <cell r="A18612">
            <v>8996</v>
          </cell>
          <cell r="D18612">
            <v>558768</v>
          </cell>
          <cell r="AK18612" t="str">
            <v>558768XXXXXX8996</v>
          </cell>
          <cell r="AO18612">
            <v>82341942</v>
          </cell>
        </row>
        <row r="18613">
          <cell r="A18613">
            <v>9998</v>
          </cell>
          <cell r="D18613">
            <v>557558</v>
          </cell>
          <cell r="AK18613" t="str">
            <v>557558XXXXXX9998</v>
          </cell>
          <cell r="AO18613">
            <v>32827909</v>
          </cell>
        </row>
        <row r="18614">
          <cell r="A18614">
            <v>7986</v>
          </cell>
          <cell r="D18614">
            <v>558768</v>
          </cell>
          <cell r="AK18614" t="str">
            <v>558768XXXXXX7986</v>
          </cell>
          <cell r="AO18614">
            <v>37776721</v>
          </cell>
        </row>
        <row r="18615">
          <cell r="A18615">
            <v>5997</v>
          </cell>
          <cell r="D18615">
            <v>558757</v>
          </cell>
          <cell r="AK18615" t="str">
            <v>558757XXXXXX5997</v>
          </cell>
          <cell r="AO18615">
            <v>32827909</v>
          </cell>
        </row>
        <row r="18616">
          <cell r="A18616">
            <v>6999</v>
          </cell>
          <cell r="D18616">
            <v>558677</v>
          </cell>
          <cell r="AK18616" t="str">
            <v>558677XXXXXX6999</v>
          </cell>
          <cell r="AO18616">
            <v>82341942</v>
          </cell>
        </row>
        <row r="18617">
          <cell r="A18617">
            <v>67</v>
          </cell>
          <cell r="D18617">
            <v>589587</v>
          </cell>
          <cell r="AK18617" t="str">
            <v>589587XXXXXX67</v>
          </cell>
          <cell r="AO18617">
            <v>32827909</v>
          </cell>
        </row>
        <row r="18618">
          <cell r="A18618">
            <v>6997</v>
          </cell>
          <cell r="D18618">
            <v>558677</v>
          </cell>
          <cell r="AK18618" t="str">
            <v>558677XXXXXX6997</v>
          </cell>
          <cell r="AO18618">
            <v>37776721</v>
          </cell>
        </row>
        <row r="18619">
          <cell r="A18619">
            <v>9978</v>
          </cell>
          <cell r="D18619">
            <v>558766</v>
          </cell>
          <cell r="AK18619" t="str">
            <v>558766XXXXXX9978</v>
          </cell>
          <cell r="AO18619">
            <v>82341942</v>
          </cell>
        </row>
        <row r="18620">
          <cell r="A18620">
            <v>6856</v>
          </cell>
          <cell r="D18620">
            <v>558769</v>
          </cell>
          <cell r="AK18620" t="str">
            <v>558769XXXXXX6856</v>
          </cell>
          <cell r="AO18620">
            <v>37017811</v>
          </cell>
        </row>
        <row r="18621">
          <cell r="A18621">
            <v>8596</v>
          </cell>
          <cell r="D18621">
            <v>577956</v>
          </cell>
          <cell r="AK18621" t="str">
            <v>577956XXXXXX8596</v>
          </cell>
          <cell r="AO18621">
            <v>37776721</v>
          </cell>
        </row>
        <row r="18622">
          <cell r="A18622">
            <v>8966</v>
          </cell>
          <cell r="D18622">
            <v>558769</v>
          </cell>
          <cell r="AK18622" t="str">
            <v>558769XXXXXX8966</v>
          </cell>
          <cell r="AO18622">
            <v>42290882</v>
          </cell>
        </row>
        <row r="18623">
          <cell r="A18623">
            <v>5977</v>
          </cell>
          <cell r="D18623">
            <v>558777</v>
          </cell>
          <cell r="AK18623" t="str">
            <v>558777XXXXXX5977</v>
          </cell>
          <cell r="AO18623">
            <v>32827909</v>
          </cell>
        </row>
        <row r="18624">
          <cell r="A18624">
            <v>8668</v>
          </cell>
          <cell r="D18624">
            <v>558758</v>
          </cell>
          <cell r="AK18624" t="str">
            <v>558758XXXXXX8668</v>
          </cell>
          <cell r="AO18624">
            <v>31681935</v>
          </cell>
        </row>
        <row r="18625">
          <cell r="A18625">
            <v>5655</v>
          </cell>
          <cell r="D18625">
            <v>558765</v>
          </cell>
          <cell r="AK18625" t="str">
            <v>558765XXXXXX5655</v>
          </cell>
          <cell r="AO18625">
            <v>37017811</v>
          </cell>
        </row>
        <row r="18626">
          <cell r="A18626">
            <v>6589</v>
          </cell>
          <cell r="D18626">
            <v>558766</v>
          </cell>
          <cell r="AK18626" t="str">
            <v>558766XXXXXX6589</v>
          </cell>
          <cell r="AO18626">
            <v>37017811</v>
          </cell>
        </row>
        <row r="18627">
          <cell r="A18627">
            <v>5965</v>
          </cell>
          <cell r="D18627">
            <v>558777</v>
          </cell>
          <cell r="AK18627" t="str">
            <v>558777XXXXXX5965</v>
          </cell>
          <cell r="AO18627">
            <v>32827909</v>
          </cell>
        </row>
        <row r="18628">
          <cell r="A18628">
            <v>5658</v>
          </cell>
          <cell r="D18628">
            <v>558777</v>
          </cell>
          <cell r="AK18628" t="str">
            <v>558777XXXXXX5658</v>
          </cell>
          <cell r="AO18628">
            <v>32827909</v>
          </cell>
        </row>
        <row r="18629">
          <cell r="A18629">
            <v>8559</v>
          </cell>
          <cell r="D18629">
            <v>558765</v>
          </cell>
          <cell r="AK18629" t="str">
            <v>558765XXXXXX8559</v>
          </cell>
          <cell r="AO18629">
            <v>33106584</v>
          </cell>
        </row>
        <row r="18630">
          <cell r="A18630">
            <v>5889</v>
          </cell>
          <cell r="D18630">
            <v>558777</v>
          </cell>
          <cell r="AK18630" t="str">
            <v>558777XXXXXX5889</v>
          </cell>
          <cell r="AO18630">
            <v>82341942</v>
          </cell>
        </row>
        <row r="18631">
          <cell r="A18631">
            <v>7899</v>
          </cell>
          <cell r="D18631">
            <v>555599</v>
          </cell>
          <cell r="AK18631" t="str">
            <v>555599XXXXXX7899</v>
          </cell>
          <cell r="AO18631">
            <v>37017811</v>
          </cell>
        </row>
        <row r="18632">
          <cell r="A18632">
            <v>8989</v>
          </cell>
          <cell r="D18632">
            <v>598978</v>
          </cell>
          <cell r="AK18632" t="str">
            <v>598978XXXXXX8989</v>
          </cell>
          <cell r="AO18632">
            <v>82341959</v>
          </cell>
        </row>
        <row r="18633">
          <cell r="A18633">
            <v>6867</v>
          </cell>
          <cell r="D18633">
            <v>558777</v>
          </cell>
          <cell r="AK18633" t="str">
            <v>558777XXXXXX6867</v>
          </cell>
          <cell r="AO18633">
            <v>33073271</v>
          </cell>
        </row>
        <row r="18634">
          <cell r="A18634">
            <v>5966</v>
          </cell>
          <cell r="D18634">
            <v>558766</v>
          </cell>
          <cell r="AK18634" t="str">
            <v>558766XXXXXX5966</v>
          </cell>
          <cell r="AO18634">
            <v>31681935</v>
          </cell>
        </row>
        <row r="18635">
          <cell r="A18635">
            <v>5999</v>
          </cell>
          <cell r="D18635">
            <v>569888</v>
          </cell>
          <cell r="AK18635" t="str">
            <v>569888XXXXXX5999</v>
          </cell>
          <cell r="AO18635">
            <v>82341942</v>
          </cell>
        </row>
        <row r="18636">
          <cell r="A18636">
            <v>8996</v>
          </cell>
          <cell r="D18636">
            <v>596998</v>
          </cell>
          <cell r="AK18636" t="str">
            <v>596998XXXXXX8996</v>
          </cell>
          <cell r="AO18636">
            <v>32827909</v>
          </cell>
        </row>
        <row r="18637">
          <cell r="A18637">
            <v>7998</v>
          </cell>
          <cell r="D18637">
            <v>595896</v>
          </cell>
          <cell r="AK18637" t="str">
            <v>595896XXXXXX7998</v>
          </cell>
          <cell r="AO18637">
            <v>32827909</v>
          </cell>
        </row>
        <row r="18638">
          <cell r="A18638">
            <v>5996</v>
          </cell>
          <cell r="D18638">
            <v>558677</v>
          </cell>
          <cell r="AK18638" t="str">
            <v>558677XXXXXX5996</v>
          </cell>
          <cell r="AO18638">
            <v>32827909</v>
          </cell>
        </row>
        <row r="18639">
          <cell r="A18639">
            <v>6996</v>
          </cell>
          <cell r="D18639">
            <v>558765</v>
          </cell>
          <cell r="AK18639" t="str">
            <v>558765XXXXXX6996</v>
          </cell>
          <cell r="AO18639">
            <v>32827909</v>
          </cell>
        </row>
        <row r="18640">
          <cell r="A18640">
            <v>7996</v>
          </cell>
          <cell r="D18640">
            <v>558677</v>
          </cell>
          <cell r="AK18640" t="str">
            <v>558677XXXXXX7996</v>
          </cell>
          <cell r="AO18640">
            <v>32827909</v>
          </cell>
        </row>
        <row r="18641">
          <cell r="A18641">
            <v>5999</v>
          </cell>
          <cell r="D18641">
            <v>588598</v>
          </cell>
          <cell r="AK18641" t="str">
            <v>588598XXXXXX5999</v>
          </cell>
          <cell r="AO18641">
            <v>32827909</v>
          </cell>
        </row>
        <row r="18642">
          <cell r="A18642">
            <v>5996</v>
          </cell>
          <cell r="D18642">
            <v>558677</v>
          </cell>
          <cell r="AK18642" t="str">
            <v>558677XXXXXX5996</v>
          </cell>
          <cell r="AO18642">
            <v>31654007</v>
          </cell>
        </row>
        <row r="18643">
          <cell r="A18643">
            <v>6989</v>
          </cell>
          <cell r="D18643">
            <v>558768</v>
          </cell>
          <cell r="AK18643" t="str">
            <v>558768XXXXXX6989</v>
          </cell>
          <cell r="AO18643">
            <v>37776721</v>
          </cell>
        </row>
        <row r="18644">
          <cell r="A18644">
            <v>9597</v>
          </cell>
          <cell r="D18644">
            <v>558769</v>
          </cell>
          <cell r="AK18644" t="str">
            <v>558769XXXXXX9597</v>
          </cell>
          <cell r="AO18644">
            <v>37017811</v>
          </cell>
        </row>
        <row r="18645">
          <cell r="A18645">
            <v>9996</v>
          </cell>
          <cell r="D18645">
            <v>558765</v>
          </cell>
          <cell r="AK18645" t="str">
            <v>558765XXXXXX9996</v>
          </cell>
          <cell r="AO18645">
            <v>82341942</v>
          </cell>
        </row>
        <row r="18646">
          <cell r="A18646">
            <v>6998</v>
          </cell>
          <cell r="D18646">
            <v>598958</v>
          </cell>
          <cell r="AK18646" t="str">
            <v>598958XXXXXX6998</v>
          </cell>
          <cell r="AO18646">
            <v>45725041</v>
          </cell>
        </row>
        <row r="18647">
          <cell r="A18647">
            <v>6977</v>
          </cell>
          <cell r="D18647">
            <v>558677</v>
          </cell>
          <cell r="AK18647" t="str">
            <v>558677XXXXXX6977</v>
          </cell>
          <cell r="AO18647">
            <v>82341942</v>
          </cell>
        </row>
        <row r="18648">
          <cell r="A18648">
            <v>5669</v>
          </cell>
          <cell r="D18648">
            <v>555975</v>
          </cell>
          <cell r="AK18648" t="str">
            <v>555975XXXXXX5669</v>
          </cell>
          <cell r="AO18648">
            <v>40326803</v>
          </cell>
        </row>
        <row r="18649">
          <cell r="A18649">
            <v>8885</v>
          </cell>
          <cell r="D18649">
            <v>597988</v>
          </cell>
          <cell r="AK18649" t="str">
            <v>597988XXXXXX8885</v>
          </cell>
          <cell r="AO18649">
            <v>37017811</v>
          </cell>
        </row>
        <row r="18650">
          <cell r="A18650">
            <v>5765</v>
          </cell>
          <cell r="D18650">
            <v>557596</v>
          </cell>
          <cell r="AK18650" t="str">
            <v>557596XXXXXX5765</v>
          </cell>
          <cell r="AO18650">
            <v>82341942</v>
          </cell>
        </row>
        <row r="18651">
          <cell r="A18651">
            <v>5668</v>
          </cell>
          <cell r="D18651">
            <v>558765</v>
          </cell>
          <cell r="AK18651" t="str">
            <v>558765XXXXXX5668</v>
          </cell>
          <cell r="AO18651">
            <v>32827909</v>
          </cell>
        </row>
        <row r="18652">
          <cell r="A18652">
            <v>5678</v>
          </cell>
          <cell r="D18652">
            <v>566868</v>
          </cell>
          <cell r="AK18652" t="str">
            <v>566868XXXXXX5678</v>
          </cell>
          <cell r="AO18652">
            <v>31681836</v>
          </cell>
        </row>
        <row r="18653">
          <cell r="A18653">
            <v>8576</v>
          </cell>
          <cell r="D18653">
            <v>558766</v>
          </cell>
          <cell r="AK18653" t="str">
            <v>558766XXXXXX8576</v>
          </cell>
          <cell r="AO18653">
            <v>32827909</v>
          </cell>
        </row>
        <row r="18654">
          <cell r="A18654">
            <v>7688</v>
          </cell>
          <cell r="D18654">
            <v>555975</v>
          </cell>
          <cell r="AK18654" t="str">
            <v>555975XXXXXX7688</v>
          </cell>
          <cell r="AO18654">
            <v>33073313</v>
          </cell>
        </row>
        <row r="18655">
          <cell r="A18655">
            <v>7989</v>
          </cell>
          <cell r="D18655">
            <v>595896</v>
          </cell>
          <cell r="AK18655" t="str">
            <v>595896XXXXXX7989</v>
          </cell>
          <cell r="AO18655">
            <v>37776721</v>
          </cell>
        </row>
        <row r="18656">
          <cell r="A18656">
            <v>6867</v>
          </cell>
          <cell r="D18656">
            <v>558769</v>
          </cell>
          <cell r="AK18656" t="str">
            <v>558769XXXXXX6867</v>
          </cell>
          <cell r="AO18656">
            <v>32827909</v>
          </cell>
        </row>
        <row r="18657">
          <cell r="A18657">
            <v>5897</v>
          </cell>
          <cell r="D18657">
            <v>555975</v>
          </cell>
          <cell r="AK18657" t="str">
            <v>555975XXXXXX5897</v>
          </cell>
          <cell r="AO18657">
            <v>33073313</v>
          </cell>
        </row>
        <row r="18658">
          <cell r="A18658">
            <v>9669</v>
          </cell>
          <cell r="D18658">
            <v>588897</v>
          </cell>
          <cell r="AK18658" t="str">
            <v>588897XXXXXX9669</v>
          </cell>
          <cell r="AO18658">
            <v>37776721</v>
          </cell>
        </row>
        <row r="18659">
          <cell r="A18659">
            <v>896</v>
          </cell>
          <cell r="D18659">
            <v>558765</v>
          </cell>
          <cell r="AK18659" t="str">
            <v>558765XXXXXX896</v>
          </cell>
          <cell r="AO18659">
            <v>32827909</v>
          </cell>
        </row>
        <row r="18660">
          <cell r="A18660">
            <v>9555</v>
          </cell>
          <cell r="D18660">
            <v>595978</v>
          </cell>
          <cell r="AK18660" t="str">
            <v>595978XXXXXX9555</v>
          </cell>
          <cell r="AO18660">
            <v>37017811</v>
          </cell>
        </row>
        <row r="18661">
          <cell r="A18661">
            <v>6997</v>
          </cell>
          <cell r="D18661">
            <v>576788</v>
          </cell>
          <cell r="AK18661" t="str">
            <v>576788XXXXXX6997</v>
          </cell>
          <cell r="AO18661">
            <v>32827909</v>
          </cell>
        </row>
        <row r="18662">
          <cell r="A18662">
            <v>8575</v>
          </cell>
          <cell r="D18662">
            <v>597885</v>
          </cell>
          <cell r="AK18662" t="str">
            <v>597885XXXXXX8575</v>
          </cell>
          <cell r="AO18662">
            <v>82341942</v>
          </cell>
        </row>
        <row r="18663">
          <cell r="A18663">
            <v>6789</v>
          </cell>
          <cell r="D18663">
            <v>555976</v>
          </cell>
          <cell r="AK18663" t="str">
            <v>555976XXXXXX6789</v>
          </cell>
          <cell r="AO18663">
            <v>39725643</v>
          </cell>
        </row>
        <row r="18664">
          <cell r="A18664">
            <v>8965</v>
          </cell>
          <cell r="D18664">
            <v>558768</v>
          </cell>
          <cell r="AK18664" t="str">
            <v>558768XXXXXX8965</v>
          </cell>
          <cell r="AO18664">
            <v>37776721</v>
          </cell>
        </row>
        <row r="18665">
          <cell r="A18665">
            <v>5987</v>
          </cell>
          <cell r="D18665">
            <v>589877</v>
          </cell>
          <cell r="AK18665" t="str">
            <v>589877XXXXXX5987</v>
          </cell>
          <cell r="AO18665">
            <v>82341942</v>
          </cell>
        </row>
        <row r="18666">
          <cell r="A18666">
            <v>6795</v>
          </cell>
          <cell r="D18666">
            <v>558769</v>
          </cell>
          <cell r="AK18666" t="str">
            <v>558769XXXXXX6795</v>
          </cell>
          <cell r="AO18666">
            <v>33073271</v>
          </cell>
        </row>
        <row r="18667">
          <cell r="A18667">
            <v>597</v>
          </cell>
          <cell r="D18667">
            <v>558766</v>
          </cell>
          <cell r="AK18667" t="str">
            <v>558766XXXXXX597</v>
          </cell>
          <cell r="AO18667">
            <v>32827909</v>
          </cell>
        </row>
        <row r="18668">
          <cell r="A18668">
            <v>5996</v>
          </cell>
          <cell r="D18668">
            <v>558677</v>
          </cell>
          <cell r="AK18668" t="str">
            <v>558677XXXXXX5996</v>
          </cell>
          <cell r="AO18668">
            <v>37776721</v>
          </cell>
        </row>
        <row r="18669">
          <cell r="A18669">
            <v>7</v>
          </cell>
          <cell r="D18669">
            <v>558765</v>
          </cell>
          <cell r="AK18669" t="str">
            <v>558765XXXXXX7</v>
          </cell>
          <cell r="AO18669">
            <v>32827909</v>
          </cell>
        </row>
        <row r="18670">
          <cell r="A18670">
            <v>8988</v>
          </cell>
          <cell r="D18670">
            <v>558677</v>
          </cell>
          <cell r="AK18670" t="str">
            <v>558677XXXXXX8988</v>
          </cell>
          <cell r="AO18670">
            <v>42290882</v>
          </cell>
        </row>
        <row r="18671">
          <cell r="A18671">
            <v>5</v>
          </cell>
          <cell r="D18671">
            <v>598958</v>
          </cell>
          <cell r="AK18671" t="str">
            <v>598958XXXXXX5</v>
          </cell>
          <cell r="AO18671">
            <v>45725041</v>
          </cell>
        </row>
        <row r="18672">
          <cell r="A18672">
            <v>8566</v>
          </cell>
          <cell r="D18672">
            <v>596785</v>
          </cell>
          <cell r="AK18672" t="str">
            <v>596785XXXXXX8566</v>
          </cell>
          <cell r="AO18672">
            <v>37017811</v>
          </cell>
        </row>
        <row r="18673">
          <cell r="A18673">
            <v>6596</v>
          </cell>
          <cell r="D18673">
            <v>558769</v>
          </cell>
          <cell r="AK18673" t="str">
            <v>558769XXXXXX6596</v>
          </cell>
          <cell r="AO18673">
            <v>32827909</v>
          </cell>
        </row>
        <row r="18674">
          <cell r="A18674">
            <v>9966</v>
          </cell>
          <cell r="D18674">
            <v>558765</v>
          </cell>
          <cell r="AK18674" t="str">
            <v>558765XXXXXX9966</v>
          </cell>
          <cell r="AO18674">
            <v>37017811</v>
          </cell>
        </row>
        <row r="18675">
          <cell r="A18675">
            <v>85</v>
          </cell>
          <cell r="D18675">
            <v>596998</v>
          </cell>
          <cell r="AK18675" t="str">
            <v>596998XXXXXX85</v>
          </cell>
          <cell r="AO18675">
            <v>32827909</v>
          </cell>
        </row>
        <row r="18676">
          <cell r="A18676">
            <v>6998</v>
          </cell>
          <cell r="D18676">
            <v>596998</v>
          </cell>
          <cell r="AK18676" t="str">
            <v>596998XXXXXX6998</v>
          </cell>
          <cell r="AO18676">
            <v>37776721</v>
          </cell>
        </row>
        <row r="18677">
          <cell r="A18677">
            <v>6997</v>
          </cell>
          <cell r="D18677">
            <v>576788</v>
          </cell>
          <cell r="AK18677" t="str">
            <v>576788XXXXXX6997</v>
          </cell>
          <cell r="AO18677">
            <v>37776721</v>
          </cell>
        </row>
        <row r="18678">
          <cell r="A18678">
            <v>9</v>
          </cell>
          <cell r="D18678">
            <v>569888</v>
          </cell>
          <cell r="AK18678" t="str">
            <v>569888XXXXXX9</v>
          </cell>
          <cell r="AO18678">
            <v>39725643</v>
          </cell>
        </row>
        <row r="18679">
          <cell r="A18679">
            <v>8676</v>
          </cell>
          <cell r="D18679">
            <v>558765</v>
          </cell>
          <cell r="AK18679" t="str">
            <v>558765XXXXXX8676</v>
          </cell>
          <cell r="AO18679">
            <v>32827909</v>
          </cell>
        </row>
        <row r="18680">
          <cell r="A18680">
            <v>5568</v>
          </cell>
          <cell r="D18680">
            <v>595978</v>
          </cell>
          <cell r="AK18680" t="str">
            <v>595978XXXXXX5568</v>
          </cell>
          <cell r="AO18680">
            <v>33073578</v>
          </cell>
        </row>
        <row r="18681">
          <cell r="A18681">
            <v>6876</v>
          </cell>
          <cell r="D18681">
            <v>558769</v>
          </cell>
          <cell r="AK18681" t="str">
            <v>558769XXXXXX6876</v>
          </cell>
          <cell r="AO18681">
            <v>37017811</v>
          </cell>
        </row>
        <row r="18682">
          <cell r="A18682">
            <v>7998</v>
          </cell>
          <cell r="D18682">
            <v>598958</v>
          </cell>
          <cell r="AK18682" t="str">
            <v>598958XXXXXX7998</v>
          </cell>
          <cell r="AO18682">
            <v>45725041</v>
          </cell>
        </row>
        <row r="18683">
          <cell r="A18683">
            <v>7595</v>
          </cell>
          <cell r="D18683">
            <v>558769</v>
          </cell>
          <cell r="AK18683" t="str">
            <v>558769XXXXXX7595</v>
          </cell>
          <cell r="AO18683">
            <v>37017811</v>
          </cell>
        </row>
        <row r="18684">
          <cell r="A18684">
            <v>7958</v>
          </cell>
          <cell r="D18684">
            <v>558769</v>
          </cell>
          <cell r="AK18684" t="str">
            <v>558769XXXXXX7958</v>
          </cell>
          <cell r="AO18684">
            <v>32827909</v>
          </cell>
        </row>
        <row r="18685">
          <cell r="A18685">
            <v>7995</v>
          </cell>
          <cell r="D18685">
            <v>596666</v>
          </cell>
          <cell r="AK18685" t="str">
            <v>596666XXXXXX7995</v>
          </cell>
          <cell r="AO18685">
            <v>82341942</v>
          </cell>
        </row>
        <row r="18686">
          <cell r="A18686">
            <v>8989</v>
          </cell>
          <cell r="D18686">
            <v>588859</v>
          </cell>
          <cell r="AK18686" t="str">
            <v>588859XXXXXX8989</v>
          </cell>
          <cell r="AO18686">
            <v>82341959</v>
          </cell>
        </row>
        <row r="18687">
          <cell r="A18687">
            <v>5875</v>
          </cell>
          <cell r="D18687">
            <v>558766</v>
          </cell>
          <cell r="AK18687" t="str">
            <v>558766XXXXXX5875</v>
          </cell>
          <cell r="AO18687">
            <v>31681935</v>
          </cell>
        </row>
        <row r="18688">
          <cell r="A18688">
            <v>66</v>
          </cell>
          <cell r="D18688">
            <v>589587</v>
          </cell>
          <cell r="AK18688" t="str">
            <v>589587XXXXXX66</v>
          </cell>
          <cell r="AO18688">
            <v>32827909</v>
          </cell>
        </row>
        <row r="18689">
          <cell r="A18689">
            <v>9595</v>
          </cell>
          <cell r="D18689">
            <v>555889</v>
          </cell>
          <cell r="AK18689" t="str">
            <v>555889XXXXXX9595</v>
          </cell>
          <cell r="AO18689">
            <v>45725041</v>
          </cell>
        </row>
        <row r="18690">
          <cell r="A18690">
            <v>595</v>
          </cell>
          <cell r="D18690">
            <v>558766</v>
          </cell>
          <cell r="AK18690" t="str">
            <v>558766XXXXXX595</v>
          </cell>
          <cell r="AO18690">
            <v>82341942</v>
          </cell>
        </row>
        <row r="18691">
          <cell r="A18691">
            <v>6958</v>
          </cell>
          <cell r="D18691">
            <v>599685</v>
          </cell>
          <cell r="AK18691" t="str">
            <v>599685XXXXXX6958</v>
          </cell>
          <cell r="AO18691">
            <v>37017811</v>
          </cell>
        </row>
        <row r="18692">
          <cell r="A18692">
            <v>6877</v>
          </cell>
          <cell r="D18692">
            <v>558758</v>
          </cell>
          <cell r="AK18692" t="str">
            <v>558758XXXXXX6877</v>
          </cell>
          <cell r="AO18692">
            <v>37017811</v>
          </cell>
        </row>
        <row r="18693">
          <cell r="A18693">
            <v>5989</v>
          </cell>
          <cell r="D18693">
            <v>598958</v>
          </cell>
          <cell r="AK18693" t="str">
            <v>598958XXXXXX5989</v>
          </cell>
          <cell r="AO18693">
            <v>45725041</v>
          </cell>
        </row>
        <row r="18694">
          <cell r="A18694">
            <v>6997</v>
          </cell>
          <cell r="D18694">
            <v>569888</v>
          </cell>
          <cell r="AK18694" t="str">
            <v>569888XXXXXX6997</v>
          </cell>
          <cell r="AO18694">
            <v>32827909</v>
          </cell>
        </row>
        <row r="18695">
          <cell r="A18695">
            <v>9996</v>
          </cell>
          <cell r="D18695">
            <v>596666</v>
          </cell>
          <cell r="AK18695" t="str">
            <v>596666XXXXXX9996</v>
          </cell>
          <cell r="AO18695">
            <v>32827909</v>
          </cell>
        </row>
        <row r="18696">
          <cell r="A18696">
            <v>5568</v>
          </cell>
          <cell r="D18696">
            <v>558757</v>
          </cell>
          <cell r="AK18696" t="str">
            <v>558757XXXXXX5568</v>
          </cell>
          <cell r="AO18696">
            <v>82341942</v>
          </cell>
        </row>
        <row r="18697">
          <cell r="A18697">
            <v>687</v>
          </cell>
          <cell r="D18697">
            <v>555856</v>
          </cell>
          <cell r="AK18697" t="str">
            <v>555856XXXXXX687</v>
          </cell>
          <cell r="AO18697">
            <v>33073313</v>
          </cell>
        </row>
        <row r="18698">
          <cell r="A18698">
            <v>67</v>
          </cell>
          <cell r="D18698">
            <v>589587</v>
          </cell>
          <cell r="AK18698" t="str">
            <v>589587XXXXXX67</v>
          </cell>
          <cell r="AO18698">
            <v>32827909</v>
          </cell>
        </row>
        <row r="18699">
          <cell r="A18699">
            <v>869</v>
          </cell>
          <cell r="D18699">
            <v>558766</v>
          </cell>
          <cell r="AK18699" t="str">
            <v>558766XXXXXX869</v>
          </cell>
          <cell r="AO18699">
            <v>82341942</v>
          </cell>
        </row>
        <row r="18700">
          <cell r="A18700">
            <v>89</v>
          </cell>
          <cell r="D18700">
            <v>558765</v>
          </cell>
          <cell r="AK18700" t="str">
            <v>558765XXXXXX89</v>
          </cell>
          <cell r="AO18700">
            <v>31681935</v>
          </cell>
        </row>
        <row r="18701">
          <cell r="A18701">
            <v>5565</v>
          </cell>
          <cell r="D18701">
            <v>595586</v>
          </cell>
          <cell r="AK18701" t="str">
            <v>595586XXXXXX5565</v>
          </cell>
          <cell r="AO18701">
            <v>37776721</v>
          </cell>
        </row>
        <row r="18702">
          <cell r="A18702">
            <v>6895</v>
          </cell>
          <cell r="D18702">
            <v>559878</v>
          </cell>
          <cell r="AK18702" t="str">
            <v>559878XXXXXX6895</v>
          </cell>
          <cell r="AO18702">
            <v>40326803</v>
          </cell>
        </row>
        <row r="18703">
          <cell r="A18703">
            <v>7797</v>
          </cell>
          <cell r="D18703">
            <v>558765</v>
          </cell>
          <cell r="AK18703" t="str">
            <v>558765XXXXXX7797</v>
          </cell>
          <cell r="AO18703">
            <v>37017811</v>
          </cell>
        </row>
        <row r="18704">
          <cell r="A18704">
            <v>57</v>
          </cell>
          <cell r="D18704">
            <v>588779</v>
          </cell>
          <cell r="AK18704" t="str">
            <v>588779XXXXXX57</v>
          </cell>
          <cell r="AO18704">
            <v>82336660</v>
          </cell>
        </row>
        <row r="18705">
          <cell r="A18705">
            <v>8655</v>
          </cell>
          <cell r="D18705">
            <v>555975</v>
          </cell>
          <cell r="AK18705" t="str">
            <v>555975XXXXXX8655</v>
          </cell>
          <cell r="AO18705">
            <v>33073313</v>
          </cell>
        </row>
        <row r="18706">
          <cell r="A18706">
            <v>7987</v>
          </cell>
          <cell r="D18706">
            <v>596666</v>
          </cell>
          <cell r="AK18706" t="str">
            <v>596666XXXXXX7987</v>
          </cell>
          <cell r="AO18706">
            <v>37776721</v>
          </cell>
        </row>
        <row r="18707">
          <cell r="A18707">
            <v>597</v>
          </cell>
          <cell r="D18707">
            <v>558765</v>
          </cell>
          <cell r="AK18707" t="str">
            <v>558765XXXXXX597</v>
          </cell>
          <cell r="AO18707">
            <v>31654007</v>
          </cell>
        </row>
        <row r="18708">
          <cell r="A18708">
            <v>59</v>
          </cell>
          <cell r="D18708">
            <v>589587</v>
          </cell>
          <cell r="AK18708" t="str">
            <v>589587XXXXXX59</v>
          </cell>
          <cell r="AO18708">
            <v>32827909</v>
          </cell>
        </row>
        <row r="18709">
          <cell r="A18709">
            <v>6999</v>
          </cell>
          <cell r="D18709">
            <v>598958</v>
          </cell>
          <cell r="AK18709" t="str">
            <v>598958XXXXXX6999</v>
          </cell>
          <cell r="AO18709">
            <v>45725041</v>
          </cell>
        </row>
        <row r="18710">
          <cell r="A18710">
            <v>7578</v>
          </cell>
          <cell r="D18710">
            <v>579675</v>
          </cell>
          <cell r="AK18710" t="str">
            <v>579675XXXXXX7578</v>
          </cell>
          <cell r="AO18710">
            <v>42418913</v>
          </cell>
        </row>
        <row r="18711">
          <cell r="A18711">
            <v>7997</v>
          </cell>
          <cell r="D18711">
            <v>596998</v>
          </cell>
          <cell r="AK18711" t="str">
            <v>596998XXXXXX7997</v>
          </cell>
          <cell r="AO18711">
            <v>32827909</v>
          </cell>
        </row>
        <row r="18712">
          <cell r="A18712">
            <v>8966</v>
          </cell>
          <cell r="D18712">
            <v>558769</v>
          </cell>
          <cell r="AK18712" t="str">
            <v>558769XXXXXX8966</v>
          </cell>
          <cell r="AO18712">
            <v>42290882</v>
          </cell>
        </row>
        <row r="18713">
          <cell r="A18713">
            <v>9659</v>
          </cell>
          <cell r="D18713">
            <v>555867</v>
          </cell>
          <cell r="AK18713" t="str">
            <v>555867XXXXXX9659</v>
          </cell>
          <cell r="AO18713">
            <v>40326803</v>
          </cell>
        </row>
        <row r="18714">
          <cell r="A18714">
            <v>796</v>
          </cell>
          <cell r="D18714">
            <v>558777</v>
          </cell>
          <cell r="AK18714" t="str">
            <v>558777XXXXXX796</v>
          </cell>
          <cell r="AO18714">
            <v>32827909</v>
          </cell>
        </row>
        <row r="18715">
          <cell r="A18715">
            <v>5985</v>
          </cell>
          <cell r="D18715">
            <v>589987</v>
          </cell>
          <cell r="AK18715" t="str">
            <v>589987XXXXXX5985</v>
          </cell>
          <cell r="AO18715">
            <v>82341942</v>
          </cell>
        </row>
        <row r="18716">
          <cell r="A18716">
            <v>5978</v>
          </cell>
          <cell r="D18716">
            <v>558677</v>
          </cell>
          <cell r="AK18716" t="str">
            <v>558677XXXXXX5978</v>
          </cell>
          <cell r="AO18716">
            <v>32827909</v>
          </cell>
        </row>
        <row r="18717">
          <cell r="A18717">
            <v>868</v>
          </cell>
          <cell r="D18717">
            <v>588897</v>
          </cell>
          <cell r="AK18717" t="str">
            <v>588897XXXXXX868</v>
          </cell>
          <cell r="AO18717">
            <v>32827909</v>
          </cell>
        </row>
        <row r="18718">
          <cell r="A18718">
            <v>6576</v>
          </cell>
          <cell r="D18718">
            <v>588897</v>
          </cell>
          <cell r="AK18718" t="str">
            <v>588897XXXXXX6576</v>
          </cell>
          <cell r="AO18718">
            <v>33106584</v>
          </cell>
        </row>
        <row r="18719">
          <cell r="A18719">
            <v>89</v>
          </cell>
          <cell r="D18719">
            <v>598958</v>
          </cell>
          <cell r="AK18719" t="str">
            <v>598958XXXXXX89</v>
          </cell>
          <cell r="AO18719">
            <v>45725041</v>
          </cell>
        </row>
        <row r="18720">
          <cell r="A18720">
            <v>756</v>
          </cell>
          <cell r="D18720">
            <v>555659</v>
          </cell>
          <cell r="AK18720" t="str">
            <v>555659XXXXXX756</v>
          </cell>
          <cell r="AO18720">
            <v>31681836</v>
          </cell>
        </row>
        <row r="18721">
          <cell r="A18721">
            <v>7987</v>
          </cell>
          <cell r="D18721">
            <v>598958</v>
          </cell>
          <cell r="AK18721" t="str">
            <v>598958XXXXXX7987</v>
          </cell>
          <cell r="AO18721">
            <v>45725041</v>
          </cell>
        </row>
        <row r="18722">
          <cell r="A18722">
            <v>957</v>
          </cell>
          <cell r="D18722">
            <v>558766</v>
          </cell>
          <cell r="AK18722" t="str">
            <v>558766XXXXXX957</v>
          </cell>
          <cell r="AO18722">
            <v>39725643</v>
          </cell>
        </row>
        <row r="18723">
          <cell r="A18723">
            <v>5985</v>
          </cell>
          <cell r="D18723">
            <v>586679</v>
          </cell>
          <cell r="AK18723" t="str">
            <v>586679XXXXXX5985</v>
          </cell>
          <cell r="AO18723">
            <v>32827909</v>
          </cell>
        </row>
        <row r="18724">
          <cell r="A18724">
            <v>7757</v>
          </cell>
          <cell r="D18724">
            <v>598978</v>
          </cell>
          <cell r="AK18724" t="str">
            <v>598978XXXXXX7757</v>
          </cell>
          <cell r="AO18724">
            <v>82341959</v>
          </cell>
        </row>
        <row r="18725">
          <cell r="A18725">
            <v>5956</v>
          </cell>
          <cell r="D18725">
            <v>578768</v>
          </cell>
          <cell r="AK18725" t="str">
            <v>578768XXXXXX5956</v>
          </cell>
          <cell r="AO18725">
            <v>37776721</v>
          </cell>
        </row>
        <row r="18726">
          <cell r="A18726">
            <v>6999</v>
          </cell>
          <cell r="D18726">
            <v>598978</v>
          </cell>
          <cell r="AK18726" t="str">
            <v>598978XXXXXX6999</v>
          </cell>
          <cell r="AO18726">
            <v>82341959</v>
          </cell>
        </row>
        <row r="18727">
          <cell r="A18727">
            <v>8689</v>
          </cell>
          <cell r="D18727">
            <v>598988</v>
          </cell>
          <cell r="AK18727" t="str">
            <v>598988XXXXXX8689</v>
          </cell>
          <cell r="AO18727">
            <v>82341959</v>
          </cell>
        </row>
        <row r="18728">
          <cell r="A18728">
            <v>5977</v>
          </cell>
          <cell r="D18728">
            <v>598958</v>
          </cell>
          <cell r="AK18728" t="str">
            <v>598958XXXXXX5977</v>
          </cell>
          <cell r="AO18728">
            <v>45725041</v>
          </cell>
        </row>
        <row r="18729">
          <cell r="A18729">
            <v>968</v>
          </cell>
          <cell r="D18729">
            <v>559856</v>
          </cell>
          <cell r="AK18729" t="str">
            <v>559856XXXXXX968</v>
          </cell>
          <cell r="AO18729">
            <v>18196709</v>
          </cell>
        </row>
        <row r="18730">
          <cell r="A18730">
            <v>86</v>
          </cell>
          <cell r="D18730">
            <v>596799</v>
          </cell>
          <cell r="AK18730" t="str">
            <v>596799XXXXXX86</v>
          </cell>
          <cell r="AO18730">
            <v>37776721</v>
          </cell>
        </row>
        <row r="18731">
          <cell r="A18731">
            <v>5768</v>
          </cell>
          <cell r="D18731">
            <v>566869</v>
          </cell>
          <cell r="AK18731" t="str">
            <v>566869XXXXXX5768</v>
          </cell>
          <cell r="AO18731">
            <v>42418913</v>
          </cell>
        </row>
        <row r="18732">
          <cell r="A18732">
            <v>7799</v>
          </cell>
          <cell r="D18732">
            <v>558766</v>
          </cell>
          <cell r="AK18732" t="str">
            <v>558766XXXXXX7799</v>
          </cell>
          <cell r="AO18732">
            <v>82341942</v>
          </cell>
        </row>
        <row r="18733">
          <cell r="A18733">
            <v>8978</v>
          </cell>
          <cell r="D18733">
            <v>588897</v>
          </cell>
          <cell r="AK18733" t="str">
            <v>588897XXXXXX8978</v>
          </cell>
          <cell r="AO18733">
            <v>82341942</v>
          </cell>
        </row>
        <row r="18734">
          <cell r="A18734">
            <v>5989</v>
          </cell>
          <cell r="D18734">
            <v>569888</v>
          </cell>
          <cell r="AK18734" t="str">
            <v>569888XXXXXX5989</v>
          </cell>
          <cell r="AO18734">
            <v>32827909</v>
          </cell>
        </row>
        <row r="18735">
          <cell r="A18735">
            <v>9559</v>
          </cell>
          <cell r="D18735">
            <v>555856</v>
          </cell>
          <cell r="AK18735" t="str">
            <v>555856XXXXXX9559</v>
          </cell>
          <cell r="AO18735">
            <v>33073313</v>
          </cell>
        </row>
        <row r="18736">
          <cell r="A18736">
            <v>7986</v>
          </cell>
          <cell r="D18736">
            <v>598958</v>
          </cell>
          <cell r="AK18736" t="str">
            <v>598958XXXXXX7986</v>
          </cell>
          <cell r="AO18736">
            <v>45725041</v>
          </cell>
        </row>
        <row r="18737">
          <cell r="A18737">
            <v>5999</v>
          </cell>
          <cell r="D18737">
            <v>596666</v>
          </cell>
          <cell r="AK18737" t="str">
            <v>596666XXXXXX5999</v>
          </cell>
          <cell r="AO18737">
            <v>32827909</v>
          </cell>
        </row>
        <row r="18738">
          <cell r="A18738">
            <v>896</v>
          </cell>
          <cell r="D18738">
            <v>557596</v>
          </cell>
          <cell r="AK18738" t="str">
            <v>557596XXXXXX896</v>
          </cell>
          <cell r="AO18738">
            <v>37776721</v>
          </cell>
        </row>
        <row r="18739">
          <cell r="A18739">
            <v>7879</v>
          </cell>
          <cell r="D18739">
            <v>558766</v>
          </cell>
          <cell r="AK18739" t="str">
            <v>558766XXXXXX7879</v>
          </cell>
          <cell r="AO18739">
            <v>37017811</v>
          </cell>
        </row>
        <row r="18740">
          <cell r="A18740">
            <v>67</v>
          </cell>
          <cell r="D18740">
            <v>558768</v>
          </cell>
          <cell r="AK18740" t="str">
            <v>558768XXXXXX67</v>
          </cell>
          <cell r="AO18740">
            <v>31681935</v>
          </cell>
        </row>
        <row r="18741">
          <cell r="A18741">
            <v>8666</v>
          </cell>
          <cell r="D18741">
            <v>558765</v>
          </cell>
          <cell r="AK18741" t="str">
            <v>558765XXXXXX8666</v>
          </cell>
          <cell r="AO18741">
            <v>37017811</v>
          </cell>
        </row>
        <row r="18742">
          <cell r="A18742">
            <v>687</v>
          </cell>
          <cell r="D18742">
            <v>558765</v>
          </cell>
          <cell r="AK18742" t="str">
            <v>558765XXXXXX687</v>
          </cell>
          <cell r="AO18742">
            <v>39725643</v>
          </cell>
        </row>
        <row r="18743">
          <cell r="A18743">
            <v>5765</v>
          </cell>
          <cell r="D18743">
            <v>588897</v>
          </cell>
          <cell r="AK18743" t="str">
            <v>588897XXXXXX5765</v>
          </cell>
          <cell r="AO18743">
            <v>39725643</v>
          </cell>
        </row>
        <row r="18744">
          <cell r="A18744">
            <v>6888</v>
          </cell>
          <cell r="D18744">
            <v>558777</v>
          </cell>
          <cell r="AK18744" t="str">
            <v>558777XXXXXX6888</v>
          </cell>
          <cell r="AO18744">
            <v>32827909</v>
          </cell>
        </row>
        <row r="18745">
          <cell r="A18745">
            <v>8965</v>
          </cell>
          <cell r="D18745">
            <v>558768</v>
          </cell>
          <cell r="AK18745" t="str">
            <v>558768XXXXXX8965</v>
          </cell>
          <cell r="AO18745">
            <v>82341942</v>
          </cell>
        </row>
        <row r="18746">
          <cell r="A18746">
            <v>7898</v>
          </cell>
          <cell r="D18746">
            <v>558757</v>
          </cell>
          <cell r="AK18746" t="str">
            <v>558757XXXXXX7898</v>
          </cell>
          <cell r="AO18746">
            <v>32827909</v>
          </cell>
        </row>
        <row r="18747">
          <cell r="A18747">
            <v>5886</v>
          </cell>
          <cell r="D18747">
            <v>557558</v>
          </cell>
          <cell r="AK18747" t="str">
            <v>557558XXXXXX5886</v>
          </cell>
          <cell r="AO18747">
            <v>37017811</v>
          </cell>
        </row>
        <row r="18748">
          <cell r="A18748">
            <v>8968</v>
          </cell>
          <cell r="D18748">
            <v>558677</v>
          </cell>
          <cell r="AK18748" t="str">
            <v>558677XXXXXX8968</v>
          </cell>
          <cell r="AO18748">
            <v>31654007</v>
          </cell>
        </row>
        <row r="18749">
          <cell r="A18749">
            <v>6695</v>
          </cell>
          <cell r="D18749">
            <v>588559</v>
          </cell>
          <cell r="AK18749" t="str">
            <v>588559XXXXXX6695</v>
          </cell>
          <cell r="AO18749">
            <v>82341942</v>
          </cell>
        </row>
        <row r="18750">
          <cell r="A18750">
            <v>7997</v>
          </cell>
          <cell r="D18750">
            <v>599769</v>
          </cell>
          <cell r="AK18750" t="str">
            <v>599769XXXXXX7997</v>
          </cell>
          <cell r="AO18750">
            <v>37776721</v>
          </cell>
        </row>
        <row r="18751">
          <cell r="A18751">
            <v>8598</v>
          </cell>
          <cell r="D18751">
            <v>558766</v>
          </cell>
          <cell r="AK18751" t="str">
            <v>558766XXXXXX8598</v>
          </cell>
          <cell r="AO18751">
            <v>37017811</v>
          </cell>
        </row>
        <row r="18752">
          <cell r="A18752">
            <v>7986</v>
          </cell>
          <cell r="D18752">
            <v>598956</v>
          </cell>
          <cell r="AK18752" t="str">
            <v>598956XXXXXX7986</v>
          </cell>
          <cell r="AO18752">
            <v>45725041</v>
          </cell>
        </row>
        <row r="18753">
          <cell r="A18753">
            <v>5555</v>
          </cell>
          <cell r="D18753">
            <v>588559</v>
          </cell>
          <cell r="AK18753" t="str">
            <v>588559XXXXXX5555</v>
          </cell>
          <cell r="AO18753">
            <v>32827909</v>
          </cell>
        </row>
        <row r="18754">
          <cell r="A18754">
            <v>5996</v>
          </cell>
          <cell r="D18754">
            <v>558677</v>
          </cell>
          <cell r="AK18754" t="str">
            <v>558677XXXXXX5996</v>
          </cell>
          <cell r="AO18754">
            <v>32827909</v>
          </cell>
        </row>
        <row r="18755">
          <cell r="A18755">
            <v>9997</v>
          </cell>
          <cell r="D18755">
            <v>596799</v>
          </cell>
          <cell r="AK18755" t="str">
            <v>596799XXXXXX9997</v>
          </cell>
          <cell r="AO18755">
            <v>32827909</v>
          </cell>
        </row>
        <row r="18756">
          <cell r="A18756">
            <v>7889</v>
          </cell>
          <cell r="D18756">
            <v>558769</v>
          </cell>
          <cell r="AK18756" t="str">
            <v>558769XXXXXX7889</v>
          </cell>
          <cell r="AO18756">
            <v>32827909</v>
          </cell>
        </row>
        <row r="18757">
          <cell r="A18757">
            <v>9978</v>
          </cell>
          <cell r="D18757">
            <v>558766</v>
          </cell>
          <cell r="AK18757" t="str">
            <v>558766XXXXXX9978</v>
          </cell>
          <cell r="AO18757">
            <v>82341942</v>
          </cell>
        </row>
        <row r="18758">
          <cell r="A18758">
            <v>6999</v>
          </cell>
          <cell r="D18758">
            <v>596666</v>
          </cell>
          <cell r="AK18758" t="str">
            <v>596666XXXXXX6999</v>
          </cell>
          <cell r="AO18758">
            <v>32827909</v>
          </cell>
        </row>
        <row r="18759">
          <cell r="A18759">
            <v>8596</v>
          </cell>
          <cell r="D18759">
            <v>577956</v>
          </cell>
          <cell r="AK18759" t="str">
            <v>577956XXXXXX8596</v>
          </cell>
          <cell r="AO18759">
            <v>37776721</v>
          </cell>
        </row>
        <row r="18760">
          <cell r="A18760">
            <v>6995</v>
          </cell>
          <cell r="D18760">
            <v>598958</v>
          </cell>
          <cell r="AK18760" t="str">
            <v>598958XXXXXX6995</v>
          </cell>
          <cell r="AO18760">
            <v>51410900</v>
          </cell>
        </row>
        <row r="18761">
          <cell r="A18761">
            <v>6596</v>
          </cell>
          <cell r="D18761">
            <v>558766</v>
          </cell>
          <cell r="AK18761" t="str">
            <v>558766XXXXXX6596</v>
          </cell>
          <cell r="AO18761">
            <v>82341942</v>
          </cell>
        </row>
        <row r="18762">
          <cell r="A18762">
            <v>5977</v>
          </cell>
          <cell r="D18762">
            <v>558777</v>
          </cell>
          <cell r="AK18762" t="str">
            <v>558777XXXXXX5977</v>
          </cell>
          <cell r="AO18762">
            <v>32827909</v>
          </cell>
        </row>
        <row r="18763">
          <cell r="A18763">
            <v>8668</v>
          </cell>
          <cell r="D18763">
            <v>558758</v>
          </cell>
          <cell r="AK18763" t="str">
            <v>558758XXXXXX8668</v>
          </cell>
          <cell r="AO18763">
            <v>31681935</v>
          </cell>
        </row>
        <row r="18764">
          <cell r="A18764">
            <v>8686</v>
          </cell>
          <cell r="D18764">
            <v>586679</v>
          </cell>
          <cell r="AK18764" t="str">
            <v>586679XXXXXX8686</v>
          </cell>
          <cell r="AO18764">
            <v>32827909</v>
          </cell>
        </row>
        <row r="18765">
          <cell r="A18765">
            <v>7969</v>
          </cell>
          <cell r="D18765">
            <v>558765</v>
          </cell>
          <cell r="AK18765" t="str">
            <v>558765XXXXXX7969</v>
          </cell>
          <cell r="AO18765">
            <v>37017811</v>
          </cell>
        </row>
        <row r="18766">
          <cell r="A18766">
            <v>5655</v>
          </cell>
          <cell r="D18766">
            <v>558765</v>
          </cell>
          <cell r="AK18766" t="str">
            <v>558765XXXXXX5655</v>
          </cell>
          <cell r="AO18766">
            <v>37017811</v>
          </cell>
        </row>
        <row r="18767">
          <cell r="A18767">
            <v>9969</v>
          </cell>
          <cell r="D18767">
            <v>558768</v>
          </cell>
          <cell r="AK18767" t="str">
            <v>558768XXXXXX9969</v>
          </cell>
          <cell r="AO18767">
            <v>37776721</v>
          </cell>
        </row>
        <row r="18768">
          <cell r="A18768">
            <v>9989</v>
          </cell>
          <cell r="D18768">
            <v>558777</v>
          </cell>
          <cell r="AK18768" t="str">
            <v>558777XXXXXX9989</v>
          </cell>
          <cell r="AO18768">
            <v>31654007</v>
          </cell>
        </row>
        <row r="18769">
          <cell r="A18769">
            <v>5965</v>
          </cell>
          <cell r="D18769">
            <v>558777</v>
          </cell>
          <cell r="AK18769" t="str">
            <v>558777XXXXXX5965</v>
          </cell>
          <cell r="AO18769">
            <v>32827909</v>
          </cell>
        </row>
        <row r="18770">
          <cell r="A18770">
            <v>8557</v>
          </cell>
          <cell r="D18770">
            <v>558765</v>
          </cell>
          <cell r="AK18770" t="str">
            <v>558765XXXXXX8557</v>
          </cell>
          <cell r="AO18770">
            <v>31681935</v>
          </cell>
        </row>
        <row r="18771">
          <cell r="A18771">
            <v>7986</v>
          </cell>
          <cell r="D18771">
            <v>558677</v>
          </cell>
          <cell r="AK18771" t="str">
            <v>558677XXXXXX7986</v>
          </cell>
          <cell r="AO18771">
            <v>32827909</v>
          </cell>
        </row>
        <row r="18772">
          <cell r="A18772">
            <v>6978</v>
          </cell>
          <cell r="D18772">
            <v>598969</v>
          </cell>
          <cell r="AK18772" t="str">
            <v>598969XXXXXX6978</v>
          </cell>
          <cell r="AO18772">
            <v>82341959</v>
          </cell>
        </row>
        <row r="18773">
          <cell r="A18773">
            <v>5997</v>
          </cell>
          <cell r="D18773">
            <v>558677</v>
          </cell>
          <cell r="AK18773" t="str">
            <v>558677XXXXXX5997</v>
          </cell>
          <cell r="AO18773">
            <v>32827909</v>
          </cell>
        </row>
        <row r="18774">
          <cell r="A18774">
            <v>8688</v>
          </cell>
          <cell r="D18774">
            <v>558757</v>
          </cell>
          <cell r="AK18774" t="str">
            <v>558757XXXXXX8688</v>
          </cell>
          <cell r="AO18774">
            <v>82341942</v>
          </cell>
        </row>
        <row r="18775">
          <cell r="A18775">
            <v>6578</v>
          </cell>
          <cell r="D18775">
            <v>569698</v>
          </cell>
          <cell r="AK18775" t="str">
            <v>569698XXXXXX6578</v>
          </cell>
          <cell r="AO18775">
            <v>82341959</v>
          </cell>
        </row>
        <row r="18776">
          <cell r="A18776">
            <v>9559</v>
          </cell>
          <cell r="D18776">
            <v>558758</v>
          </cell>
          <cell r="AK18776" t="str">
            <v>558758XXXXXX9559</v>
          </cell>
          <cell r="AO18776">
            <v>82341942</v>
          </cell>
        </row>
        <row r="18777">
          <cell r="A18777">
            <v>669</v>
          </cell>
          <cell r="D18777">
            <v>557596</v>
          </cell>
          <cell r="AK18777" t="str">
            <v>557596XXXXXX669</v>
          </cell>
          <cell r="AO18777">
            <v>37017811</v>
          </cell>
        </row>
        <row r="18778">
          <cell r="A18778">
            <v>8989</v>
          </cell>
          <cell r="D18778">
            <v>558769</v>
          </cell>
          <cell r="AK18778" t="str">
            <v>558769XXXXXX8989</v>
          </cell>
          <cell r="AO18778">
            <v>32827909</v>
          </cell>
        </row>
        <row r="18779">
          <cell r="A18779">
            <v>8989</v>
          </cell>
          <cell r="D18779">
            <v>598978</v>
          </cell>
          <cell r="AK18779" t="str">
            <v>598978XXXXXX8989</v>
          </cell>
          <cell r="AO18779">
            <v>82341959</v>
          </cell>
        </row>
        <row r="18780">
          <cell r="A18780">
            <v>8996</v>
          </cell>
          <cell r="D18780">
            <v>558765</v>
          </cell>
          <cell r="AK18780" t="str">
            <v>558765XXXXXX8996</v>
          </cell>
          <cell r="AO18780">
            <v>31681935</v>
          </cell>
        </row>
        <row r="18781">
          <cell r="A18781">
            <v>6879</v>
          </cell>
          <cell r="D18781">
            <v>598986</v>
          </cell>
          <cell r="AK18781" t="str">
            <v>598986XXXXXX6879</v>
          </cell>
          <cell r="AO18781">
            <v>45725041</v>
          </cell>
        </row>
        <row r="18782">
          <cell r="A18782">
            <v>7687</v>
          </cell>
          <cell r="D18782">
            <v>555975</v>
          </cell>
          <cell r="AK18782" t="str">
            <v>555975XXXXXX7687</v>
          </cell>
          <cell r="AO18782">
            <v>39725643</v>
          </cell>
        </row>
        <row r="18783">
          <cell r="A18783">
            <v>6967</v>
          </cell>
          <cell r="D18783">
            <v>558768</v>
          </cell>
          <cell r="AK18783" t="str">
            <v>558768XXXXXX6967</v>
          </cell>
          <cell r="AO18783">
            <v>82341942</v>
          </cell>
        </row>
        <row r="18784">
          <cell r="A18784">
            <v>9959</v>
          </cell>
          <cell r="D18784">
            <v>558768</v>
          </cell>
          <cell r="AK18784" t="str">
            <v>558768XXXXXX9959</v>
          </cell>
          <cell r="AO18784">
            <v>32827909</v>
          </cell>
        </row>
        <row r="18785">
          <cell r="A18785">
            <v>7989</v>
          </cell>
          <cell r="D18785">
            <v>596799</v>
          </cell>
          <cell r="AK18785" t="str">
            <v>596799XXXXXX7989</v>
          </cell>
          <cell r="AO18785">
            <v>37017811</v>
          </cell>
        </row>
        <row r="18786">
          <cell r="A18786">
            <v>6879</v>
          </cell>
          <cell r="D18786">
            <v>579956</v>
          </cell>
          <cell r="AK18786" t="str">
            <v>579956XXXXXX6879</v>
          </cell>
          <cell r="AO18786">
            <v>47838149</v>
          </cell>
        </row>
        <row r="18787">
          <cell r="A18787">
            <v>9566</v>
          </cell>
          <cell r="D18787">
            <v>558765</v>
          </cell>
          <cell r="AK18787" t="str">
            <v>558765XXXXXX9566</v>
          </cell>
          <cell r="AO18787">
            <v>82341942</v>
          </cell>
        </row>
        <row r="18788">
          <cell r="A18788">
            <v>859</v>
          </cell>
          <cell r="D18788">
            <v>589587</v>
          </cell>
          <cell r="AK18788" t="str">
            <v>589587XXXXXX859</v>
          </cell>
          <cell r="AO18788">
            <v>32827909</v>
          </cell>
        </row>
        <row r="18789">
          <cell r="A18789">
            <v>567</v>
          </cell>
          <cell r="D18789">
            <v>558769</v>
          </cell>
          <cell r="AK18789" t="str">
            <v>558769XXXXXX567</v>
          </cell>
          <cell r="AO18789">
            <v>39725643</v>
          </cell>
        </row>
        <row r="18790">
          <cell r="A18790">
            <v>588</v>
          </cell>
          <cell r="D18790">
            <v>586679</v>
          </cell>
          <cell r="AK18790" t="str">
            <v>586679XXXXXX588</v>
          </cell>
          <cell r="AO18790">
            <v>32827909</v>
          </cell>
        </row>
        <row r="18791">
          <cell r="A18791">
            <v>6868</v>
          </cell>
          <cell r="D18791">
            <v>558769</v>
          </cell>
          <cell r="AK18791" t="str">
            <v>558769XXXXXX6868</v>
          </cell>
          <cell r="AO18791">
            <v>33073271</v>
          </cell>
        </row>
        <row r="18792">
          <cell r="A18792">
            <v>6889</v>
          </cell>
          <cell r="D18792">
            <v>558769</v>
          </cell>
          <cell r="AK18792" t="str">
            <v>558769XXXXXX6889</v>
          </cell>
          <cell r="AO18792">
            <v>33073271</v>
          </cell>
        </row>
        <row r="18793">
          <cell r="A18793">
            <v>6976</v>
          </cell>
          <cell r="D18793">
            <v>558765</v>
          </cell>
          <cell r="AK18793" t="str">
            <v>558765XXXXXX6976</v>
          </cell>
          <cell r="AO18793">
            <v>82341942</v>
          </cell>
        </row>
        <row r="18794">
          <cell r="A18794">
            <v>77</v>
          </cell>
          <cell r="D18794">
            <v>558768</v>
          </cell>
          <cell r="AK18794" t="str">
            <v>558768XXXXXX77</v>
          </cell>
          <cell r="AO18794">
            <v>37776721</v>
          </cell>
        </row>
        <row r="18795">
          <cell r="A18795">
            <v>9999</v>
          </cell>
          <cell r="D18795">
            <v>569888</v>
          </cell>
          <cell r="AK18795" t="str">
            <v>569888XXXXXX9999</v>
          </cell>
          <cell r="AO18795">
            <v>37017811</v>
          </cell>
        </row>
        <row r="18796">
          <cell r="A18796">
            <v>6556</v>
          </cell>
          <cell r="D18796">
            <v>558766</v>
          </cell>
          <cell r="AK18796" t="str">
            <v>558766XXXXXX6556</v>
          </cell>
          <cell r="AO18796">
            <v>82341942</v>
          </cell>
        </row>
        <row r="18797">
          <cell r="A18797">
            <v>9959</v>
          </cell>
          <cell r="D18797">
            <v>555599</v>
          </cell>
          <cell r="AK18797" t="str">
            <v>555599XXXXXX9959</v>
          </cell>
          <cell r="AO18797">
            <v>37017811</v>
          </cell>
        </row>
        <row r="18798">
          <cell r="A18798">
            <v>8959</v>
          </cell>
          <cell r="D18798">
            <v>558769</v>
          </cell>
          <cell r="AK18798" t="str">
            <v>558769XXXXXX8959</v>
          </cell>
          <cell r="AO18798">
            <v>31681935</v>
          </cell>
        </row>
        <row r="18799">
          <cell r="A18799">
            <v>8956</v>
          </cell>
          <cell r="D18799">
            <v>598958</v>
          </cell>
          <cell r="AK18799" t="str">
            <v>598958XXXXXX8956</v>
          </cell>
          <cell r="AO18799">
            <v>45725041</v>
          </cell>
        </row>
        <row r="18800">
          <cell r="A18800">
            <v>7995</v>
          </cell>
          <cell r="D18800">
            <v>558766</v>
          </cell>
          <cell r="AK18800" t="str">
            <v>558766XXXXXX7995</v>
          </cell>
          <cell r="AO18800">
            <v>82341942</v>
          </cell>
        </row>
        <row r="18801">
          <cell r="A18801">
            <v>5998</v>
          </cell>
          <cell r="D18801">
            <v>569888</v>
          </cell>
          <cell r="AK18801" t="str">
            <v>569888XXXXXX5998</v>
          </cell>
          <cell r="AO18801">
            <v>32827909</v>
          </cell>
        </row>
        <row r="18802">
          <cell r="A18802">
            <v>5868</v>
          </cell>
          <cell r="D18802">
            <v>558777</v>
          </cell>
          <cell r="AK18802" t="str">
            <v>558777XXXXXX5868</v>
          </cell>
          <cell r="AO18802">
            <v>33073271</v>
          </cell>
        </row>
        <row r="18803">
          <cell r="A18803">
            <v>665</v>
          </cell>
          <cell r="D18803">
            <v>555975</v>
          </cell>
          <cell r="AK18803" t="str">
            <v>555975XXXXXX665</v>
          </cell>
          <cell r="AO18803">
            <v>33073313</v>
          </cell>
        </row>
        <row r="18804">
          <cell r="A18804">
            <v>7995</v>
          </cell>
          <cell r="D18804">
            <v>558765</v>
          </cell>
          <cell r="AK18804" t="str">
            <v>558765XXXXXX7995</v>
          </cell>
          <cell r="AO18804">
            <v>32827909</v>
          </cell>
        </row>
        <row r="18805">
          <cell r="A18805">
            <v>6998</v>
          </cell>
          <cell r="D18805">
            <v>558765</v>
          </cell>
          <cell r="AK18805" t="str">
            <v>558765XXXXXX6998</v>
          </cell>
          <cell r="AO18805">
            <v>82341942</v>
          </cell>
        </row>
        <row r="18806">
          <cell r="A18806">
            <v>5697</v>
          </cell>
          <cell r="D18806">
            <v>555889</v>
          </cell>
          <cell r="AK18806" t="str">
            <v>555889XXXXXX5697</v>
          </cell>
          <cell r="AO18806">
            <v>45725041</v>
          </cell>
        </row>
        <row r="18807">
          <cell r="A18807">
            <v>7998</v>
          </cell>
          <cell r="D18807">
            <v>558765</v>
          </cell>
          <cell r="AK18807" t="str">
            <v>558765XXXXXX7998</v>
          </cell>
          <cell r="AO18807">
            <v>33073271</v>
          </cell>
        </row>
        <row r="18808">
          <cell r="A18808">
            <v>8987</v>
          </cell>
          <cell r="D18808">
            <v>589987</v>
          </cell>
          <cell r="AK18808" t="str">
            <v>589987XXXXXX8987</v>
          </cell>
          <cell r="AO18808">
            <v>32827909</v>
          </cell>
        </row>
        <row r="18809">
          <cell r="A18809">
            <v>6566</v>
          </cell>
          <cell r="D18809">
            <v>566868</v>
          </cell>
          <cell r="AK18809" t="str">
            <v>566868XXXXXX6566</v>
          </cell>
          <cell r="AO18809">
            <v>11484938</v>
          </cell>
        </row>
        <row r="18810">
          <cell r="A18810">
            <v>6975</v>
          </cell>
          <cell r="D18810">
            <v>558677</v>
          </cell>
          <cell r="AK18810" t="str">
            <v>558677XXXXXX6975</v>
          </cell>
          <cell r="AO18810">
            <v>32827909</v>
          </cell>
        </row>
        <row r="18811">
          <cell r="A18811">
            <v>6987</v>
          </cell>
          <cell r="D18811">
            <v>558777</v>
          </cell>
          <cell r="AK18811" t="str">
            <v>558777XXXXXX6987</v>
          </cell>
          <cell r="AO18811">
            <v>32827909</v>
          </cell>
        </row>
        <row r="18812">
          <cell r="A18812">
            <v>8797</v>
          </cell>
          <cell r="D18812">
            <v>599859</v>
          </cell>
          <cell r="AK18812" t="str">
            <v>599859XXXXXX8797</v>
          </cell>
          <cell r="AO18812">
            <v>37017811</v>
          </cell>
        </row>
        <row r="18813">
          <cell r="A18813">
            <v>5779</v>
          </cell>
          <cell r="D18813">
            <v>566957</v>
          </cell>
          <cell r="AK18813" t="str">
            <v>566957XXXXXX5779</v>
          </cell>
          <cell r="AO18813">
            <v>31681828</v>
          </cell>
        </row>
        <row r="18814">
          <cell r="A18814">
            <v>8979</v>
          </cell>
          <cell r="D18814">
            <v>575855</v>
          </cell>
          <cell r="AK18814" t="str">
            <v>575855XXXXXX8979</v>
          </cell>
          <cell r="AO18814">
            <v>82341959</v>
          </cell>
        </row>
        <row r="18815">
          <cell r="A18815">
            <v>6999</v>
          </cell>
          <cell r="D18815">
            <v>558677</v>
          </cell>
          <cell r="AK18815" t="str">
            <v>558677XXXXXX6999</v>
          </cell>
          <cell r="AO18815">
            <v>82341942</v>
          </cell>
        </row>
        <row r="18816">
          <cell r="A18816">
            <v>9576</v>
          </cell>
          <cell r="D18816">
            <v>598988</v>
          </cell>
          <cell r="AK18816" t="str">
            <v>598988XXXXXX9576</v>
          </cell>
          <cell r="AO18816">
            <v>45725041</v>
          </cell>
        </row>
        <row r="18817">
          <cell r="A18817">
            <v>7968</v>
          </cell>
          <cell r="D18817">
            <v>558757</v>
          </cell>
          <cell r="AK18817" t="str">
            <v>558757XXXXXX7968</v>
          </cell>
          <cell r="AO18817">
            <v>32827909</v>
          </cell>
        </row>
        <row r="18818">
          <cell r="A18818">
            <v>6996</v>
          </cell>
          <cell r="D18818">
            <v>589877</v>
          </cell>
          <cell r="AK18818" t="str">
            <v>589877XXXXXX6996</v>
          </cell>
          <cell r="AO18818">
            <v>82341942</v>
          </cell>
        </row>
        <row r="18819">
          <cell r="A18819">
            <v>5995</v>
          </cell>
          <cell r="D18819">
            <v>598958</v>
          </cell>
          <cell r="AK18819" t="str">
            <v>598958XXXXXX5995</v>
          </cell>
          <cell r="AO18819">
            <v>82341959</v>
          </cell>
        </row>
        <row r="18820">
          <cell r="A18820">
            <v>975</v>
          </cell>
          <cell r="D18820">
            <v>558766</v>
          </cell>
          <cell r="AK18820" t="str">
            <v>558766XXXXXX975</v>
          </cell>
          <cell r="AO18820">
            <v>33106584</v>
          </cell>
        </row>
        <row r="18821">
          <cell r="A18821">
            <v>6997</v>
          </cell>
          <cell r="D18821">
            <v>558677</v>
          </cell>
          <cell r="AK18821" t="str">
            <v>558677XXXXXX6997</v>
          </cell>
          <cell r="AO18821">
            <v>37776721</v>
          </cell>
        </row>
        <row r="18822">
          <cell r="A18822">
            <v>9655</v>
          </cell>
          <cell r="D18822">
            <v>558757</v>
          </cell>
          <cell r="AK18822" t="str">
            <v>558757XXXXXX9655</v>
          </cell>
          <cell r="AO18822">
            <v>37017811</v>
          </cell>
        </row>
        <row r="18823">
          <cell r="A18823">
            <v>8968</v>
          </cell>
          <cell r="D18823">
            <v>558677</v>
          </cell>
          <cell r="AK18823" t="str">
            <v>558677XXXXXX8968</v>
          </cell>
          <cell r="AO18823">
            <v>32827909</v>
          </cell>
        </row>
        <row r="18824">
          <cell r="A18824">
            <v>7959</v>
          </cell>
          <cell r="D18824">
            <v>598986</v>
          </cell>
          <cell r="AK18824" t="str">
            <v>598986XXXXXX7959</v>
          </cell>
          <cell r="AO18824">
            <v>45725041</v>
          </cell>
        </row>
        <row r="18825">
          <cell r="A18825">
            <v>8995</v>
          </cell>
          <cell r="D18825">
            <v>555867</v>
          </cell>
          <cell r="AK18825" t="str">
            <v>555867XXXXXX8995</v>
          </cell>
          <cell r="AO18825">
            <v>31681836</v>
          </cell>
        </row>
        <row r="18826">
          <cell r="A18826">
            <v>658</v>
          </cell>
          <cell r="D18826">
            <v>558758</v>
          </cell>
          <cell r="AK18826" t="str">
            <v>558758XXXXXX658</v>
          </cell>
          <cell r="AO18826">
            <v>32827909</v>
          </cell>
        </row>
        <row r="18827">
          <cell r="A18827">
            <v>6856</v>
          </cell>
          <cell r="D18827">
            <v>558769</v>
          </cell>
          <cell r="AK18827" t="str">
            <v>558769XXXXXX6856</v>
          </cell>
          <cell r="AO18827">
            <v>37017811</v>
          </cell>
        </row>
        <row r="18828">
          <cell r="A18828">
            <v>8995</v>
          </cell>
          <cell r="D18828">
            <v>588897</v>
          </cell>
          <cell r="AK18828" t="str">
            <v>588897XXXXXX8995</v>
          </cell>
          <cell r="AO18828">
            <v>39725643</v>
          </cell>
        </row>
        <row r="18829">
          <cell r="A18829">
            <v>8996</v>
          </cell>
          <cell r="D18829">
            <v>558765</v>
          </cell>
          <cell r="AK18829" t="str">
            <v>558765XXXXXX8996</v>
          </cell>
          <cell r="AO18829">
            <v>32827909</v>
          </cell>
        </row>
        <row r="18830">
          <cell r="A18830">
            <v>5759</v>
          </cell>
          <cell r="D18830">
            <v>558766</v>
          </cell>
          <cell r="AK18830" t="str">
            <v>558766XXXXXX5759</v>
          </cell>
          <cell r="AO18830">
            <v>82341942</v>
          </cell>
        </row>
        <row r="18831">
          <cell r="A18831">
            <v>7999</v>
          </cell>
          <cell r="D18831">
            <v>598958</v>
          </cell>
          <cell r="AK18831" t="str">
            <v>598958XXXXXX7999</v>
          </cell>
          <cell r="AO18831">
            <v>45725041</v>
          </cell>
        </row>
        <row r="18832">
          <cell r="A18832">
            <v>8895</v>
          </cell>
          <cell r="D18832">
            <v>558765</v>
          </cell>
          <cell r="AK18832" t="str">
            <v>558765XXXXXX8895</v>
          </cell>
          <cell r="AO18832">
            <v>33073271</v>
          </cell>
        </row>
        <row r="18833">
          <cell r="A18833">
            <v>898</v>
          </cell>
          <cell r="D18833">
            <v>599859</v>
          </cell>
          <cell r="AK18833" t="str">
            <v>599859XXXXXX898</v>
          </cell>
          <cell r="AO18833">
            <v>82341942</v>
          </cell>
        </row>
        <row r="18834">
          <cell r="A18834">
            <v>9978</v>
          </cell>
          <cell r="D18834">
            <v>558766</v>
          </cell>
          <cell r="AK18834" t="str">
            <v>558766XXXXXX9978</v>
          </cell>
          <cell r="AO18834">
            <v>32827909</v>
          </cell>
        </row>
        <row r="18835">
          <cell r="A18835">
            <v>7768</v>
          </cell>
          <cell r="D18835">
            <v>569778</v>
          </cell>
          <cell r="AK18835" t="str">
            <v>569778XXXXXX7768</v>
          </cell>
          <cell r="AO18835">
            <v>18196709</v>
          </cell>
        </row>
        <row r="18836">
          <cell r="A18836">
            <v>6879</v>
          </cell>
          <cell r="D18836">
            <v>598986</v>
          </cell>
          <cell r="AK18836" t="str">
            <v>598986XXXXXX6879</v>
          </cell>
          <cell r="AO18836">
            <v>82341959</v>
          </cell>
        </row>
        <row r="18837">
          <cell r="A18837">
            <v>8598</v>
          </cell>
          <cell r="D18837">
            <v>557665</v>
          </cell>
          <cell r="AK18837" t="str">
            <v>557665XXXXXX8598</v>
          </cell>
          <cell r="AO18837">
            <v>32827909</v>
          </cell>
        </row>
        <row r="18838">
          <cell r="A18838">
            <v>9966</v>
          </cell>
          <cell r="D18838">
            <v>575686</v>
          </cell>
          <cell r="AK18838" t="str">
            <v>575686XXXXXX9966</v>
          </cell>
          <cell r="AO18838">
            <v>47838149</v>
          </cell>
        </row>
        <row r="18839">
          <cell r="A18839">
            <v>8559</v>
          </cell>
          <cell r="D18839">
            <v>558765</v>
          </cell>
          <cell r="AK18839" t="str">
            <v>558765XXXXXX8559</v>
          </cell>
          <cell r="AO18839">
            <v>33106584</v>
          </cell>
        </row>
        <row r="18840">
          <cell r="A18840">
            <v>8678</v>
          </cell>
          <cell r="D18840">
            <v>598988</v>
          </cell>
          <cell r="AK18840" t="str">
            <v>598988XXXXXX8678</v>
          </cell>
          <cell r="AO18840">
            <v>82341959</v>
          </cell>
        </row>
        <row r="18841">
          <cell r="A18841">
            <v>5999</v>
          </cell>
          <cell r="D18841">
            <v>576778</v>
          </cell>
          <cell r="AK18841" t="str">
            <v>576778XXXXXX5999</v>
          </cell>
          <cell r="AO18841">
            <v>37776721</v>
          </cell>
        </row>
        <row r="18842">
          <cell r="A18842">
            <v>7785</v>
          </cell>
          <cell r="D18842">
            <v>558769</v>
          </cell>
          <cell r="AK18842" t="str">
            <v>558769XXXXXX7785</v>
          </cell>
          <cell r="AO18842">
            <v>32827909</v>
          </cell>
        </row>
        <row r="18843">
          <cell r="A18843">
            <v>6589</v>
          </cell>
          <cell r="D18843">
            <v>558766</v>
          </cell>
          <cell r="AK18843" t="str">
            <v>558766XXXXXX6589</v>
          </cell>
          <cell r="AO18843">
            <v>37017811</v>
          </cell>
        </row>
        <row r="18844">
          <cell r="A18844">
            <v>6997</v>
          </cell>
          <cell r="D18844">
            <v>588598</v>
          </cell>
          <cell r="AK18844" t="str">
            <v>588598XXXXXX6997</v>
          </cell>
          <cell r="AO18844">
            <v>37776721</v>
          </cell>
        </row>
        <row r="18845">
          <cell r="A18845">
            <v>8959</v>
          </cell>
          <cell r="D18845">
            <v>558766</v>
          </cell>
          <cell r="AK18845" t="str">
            <v>558766XXXXXX8959</v>
          </cell>
          <cell r="AO18845">
            <v>82341942</v>
          </cell>
        </row>
        <row r="18846">
          <cell r="A18846">
            <v>8996</v>
          </cell>
          <cell r="D18846">
            <v>596666</v>
          </cell>
          <cell r="AK18846" t="str">
            <v>596666XXXXXX8996</v>
          </cell>
          <cell r="AO18846">
            <v>37776721</v>
          </cell>
        </row>
        <row r="18847">
          <cell r="A18847">
            <v>5658</v>
          </cell>
          <cell r="D18847">
            <v>558757</v>
          </cell>
          <cell r="AK18847" t="str">
            <v>558757XXXXXX5658</v>
          </cell>
          <cell r="AO18847">
            <v>82341942</v>
          </cell>
        </row>
        <row r="18848">
          <cell r="A18848">
            <v>8</v>
          </cell>
          <cell r="D18848">
            <v>596666</v>
          </cell>
          <cell r="AK18848" t="str">
            <v>596666XXXXXX8</v>
          </cell>
          <cell r="AO18848">
            <v>32827909</v>
          </cell>
        </row>
        <row r="18849">
          <cell r="A18849">
            <v>8558</v>
          </cell>
          <cell r="D18849">
            <v>558777</v>
          </cell>
          <cell r="AK18849" t="str">
            <v>558777XXXXXX8558</v>
          </cell>
          <cell r="AO18849">
            <v>32827909</v>
          </cell>
        </row>
        <row r="18850">
          <cell r="A18850">
            <v>5597</v>
          </cell>
          <cell r="D18850">
            <v>558765</v>
          </cell>
          <cell r="AK18850" t="str">
            <v>558765XXXXXX5597</v>
          </cell>
          <cell r="AO18850">
            <v>37017811</v>
          </cell>
        </row>
        <row r="18851">
          <cell r="A18851">
            <v>5978</v>
          </cell>
          <cell r="D18851">
            <v>558765</v>
          </cell>
          <cell r="AK18851" t="str">
            <v>558765XXXXXX5978</v>
          </cell>
          <cell r="AO18851">
            <v>37017811</v>
          </cell>
        </row>
        <row r="18852">
          <cell r="A18852">
            <v>9778</v>
          </cell>
          <cell r="D18852">
            <v>558766</v>
          </cell>
          <cell r="AK18852" t="str">
            <v>558766XXXXXX9778</v>
          </cell>
          <cell r="AO18852">
            <v>33073271</v>
          </cell>
        </row>
        <row r="18853">
          <cell r="A18853">
            <v>6988</v>
          </cell>
          <cell r="D18853">
            <v>558677</v>
          </cell>
          <cell r="AK18853" t="str">
            <v>558677XXXXXX6988</v>
          </cell>
          <cell r="AO18853">
            <v>32827909</v>
          </cell>
        </row>
        <row r="18854">
          <cell r="A18854">
            <v>7659</v>
          </cell>
          <cell r="D18854">
            <v>558766</v>
          </cell>
          <cell r="AK18854" t="str">
            <v>558766XXXXXX7659</v>
          </cell>
          <cell r="AO18854">
            <v>32827909</v>
          </cell>
        </row>
        <row r="18855">
          <cell r="A18855">
            <v>8696</v>
          </cell>
          <cell r="D18855">
            <v>588897</v>
          </cell>
          <cell r="AK18855" t="str">
            <v>588897XXXXXX8696</v>
          </cell>
          <cell r="AO18855">
            <v>32827909</v>
          </cell>
        </row>
        <row r="18856">
          <cell r="A18856">
            <v>865</v>
          </cell>
          <cell r="D18856">
            <v>589587</v>
          </cell>
          <cell r="AK18856" t="str">
            <v>589587XXXXXX865</v>
          </cell>
          <cell r="AO18856">
            <v>37776721</v>
          </cell>
        </row>
        <row r="18857">
          <cell r="A18857">
            <v>8999</v>
          </cell>
          <cell r="D18857">
            <v>596666</v>
          </cell>
          <cell r="AK18857" t="str">
            <v>596666XXXXXX8999</v>
          </cell>
          <cell r="AO18857">
            <v>37776721</v>
          </cell>
        </row>
        <row r="18858">
          <cell r="A18858">
            <v>57</v>
          </cell>
          <cell r="D18858">
            <v>588779</v>
          </cell>
          <cell r="AK18858" t="str">
            <v>588779XXXXXX57</v>
          </cell>
          <cell r="AO18858">
            <v>45725041</v>
          </cell>
        </row>
        <row r="18859">
          <cell r="A18859">
            <v>6679</v>
          </cell>
          <cell r="D18859">
            <v>556779</v>
          </cell>
          <cell r="AK18859" t="str">
            <v>556779XXXXXX6679</v>
          </cell>
          <cell r="AO18859">
            <v>32827909</v>
          </cell>
        </row>
        <row r="18860">
          <cell r="A18860">
            <v>8997</v>
          </cell>
          <cell r="D18860">
            <v>558765</v>
          </cell>
          <cell r="AK18860" t="str">
            <v>558765XXXXXX8997</v>
          </cell>
          <cell r="AO18860">
            <v>39725643</v>
          </cell>
        </row>
        <row r="18861">
          <cell r="A18861">
            <v>9989</v>
          </cell>
          <cell r="D18861">
            <v>588559</v>
          </cell>
          <cell r="AK18861" t="str">
            <v>588559XXXXXX9989</v>
          </cell>
          <cell r="AO18861">
            <v>37017811</v>
          </cell>
        </row>
        <row r="18862">
          <cell r="A18862">
            <v>7999</v>
          </cell>
          <cell r="D18862">
            <v>558757</v>
          </cell>
          <cell r="AK18862" t="str">
            <v>558757XXXXXX7999</v>
          </cell>
          <cell r="AO18862">
            <v>37017811</v>
          </cell>
        </row>
        <row r="18863">
          <cell r="A18863">
            <v>5987</v>
          </cell>
          <cell r="D18863">
            <v>558766</v>
          </cell>
          <cell r="AK18863" t="str">
            <v>558766XXXXXX5987</v>
          </cell>
          <cell r="AO18863">
            <v>32827909</v>
          </cell>
        </row>
        <row r="18864">
          <cell r="A18864">
            <v>75</v>
          </cell>
          <cell r="D18864">
            <v>588559</v>
          </cell>
          <cell r="AK18864" t="str">
            <v>588559XXXXXX75</v>
          </cell>
          <cell r="AO18864">
            <v>82341942</v>
          </cell>
        </row>
        <row r="18865">
          <cell r="A18865">
            <v>6678</v>
          </cell>
          <cell r="D18865">
            <v>558766</v>
          </cell>
          <cell r="AK18865" t="str">
            <v>558766XXXXXX6678</v>
          </cell>
          <cell r="AO18865">
            <v>42290882</v>
          </cell>
        </row>
        <row r="18866">
          <cell r="A18866">
            <v>6988</v>
          </cell>
          <cell r="D18866">
            <v>558677</v>
          </cell>
          <cell r="AK18866" t="str">
            <v>558677XXXXXX6988</v>
          </cell>
          <cell r="AO18866">
            <v>32827909</v>
          </cell>
        </row>
        <row r="18867">
          <cell r="A18867">
            <v>6999</v>
          </cell>
          <cell r="D18867">
            <v>558765</v>
          </cell>
          <cell r="AK18867" t="str">
            <v>558765XXXXXX6999</v>
          </cell>
          <cell r="AO18867">
            <v>37017811</v>
          </cell>
        </row>
        <row r="18868">
          <cell r="A18868">
            <v>7697</v>
          </cell>
          <cell r="D18868">
            <v>558777</v>
          </cell>
          <cell r="AK18868" t="str">
            <v>558777XXXXXX7697</v>
          </cell>
          <cell r="AO18868">
            <v>82341942</v>
          </cell>
        </row>
        <row r="18869">
          <cell r="A18869">
            <v>5</v>
          </cell>
          <cell r="D18869">
            <v>558765</v>
          </cell>
          <cell r="AK18869" t="str">
            <v>558765XXXXXX5</v>
          </cell>
          <cell r="AO18869">
            <v>32827909</v>
          </cell>
        </row>
        <row r="18870">
          <cell r="A18870">
            <v>9685</v>
          </cell>
          <cell r="D18870">
            <v>558769</v>
          </cell>
          <cell r="AK18870" t="str">
            <v>558769XXXXXX9685</v>
          </cell>
          <cell r="AO18870">
            <v>32827909</v>
          </cell>
        </row>
        <row r="18871">
          <cell r="A18871">
            <v>8997</v>
          </cell>
          <cell r="D18871">
            <v>558677</v>
          </cell>
          <cell r="AK18871" t="str">
            <v>558677XXXXXX8997</v>
          </cell>
          <cell r="AO18871">
            <v>37776721</v>
          </cell>
        </row>
        <row r="18872">
          <cell r="A18872">
            <v>7888</v>
          </cell>
          <cell r="D18872">
            <v>558757</v>
          </cell>
          <cell r="AK18872" t="str">
            <v>558757XXXXXX7888</v>
          </cell>
          <cell r="AO18872">
            <v>82341942</v>
          </cell>
        </row>
        <row r="18873">
          <cell r="A18873">
            <v>6677</v>
          </cell>
          <cell r="D18873">
            <v>558757</v>
          </cell>
          <cell r="AK18873" t="str">
            <v>558757XXXXXX6677</v>
          </cell>
          <cell r="AO18873">
            <v>31681935</v>
          </cell>
        </row>
        <row r="18874">
          <cell r="A18874">
            <v>8998</v>
          </cell>
          <cell r="D18874">
            <v>558677</v>
          </cell>
          <cell r="AK18874" t="str">
            <v>558677XXXXXX8998</v>
          </cell>
          <cell r="AO18874">
            <v>11484938</v>
          </cell>
        </row>
        <row r="18875">
          <cell r="A18875">
            <v>6678</v>
          </cell>
          <cell r="D18875">
            <v>558769</v>
          </cell>
          <cell r="AK18875" t="str">
            <v>558769XXXXXX6678</v>
          </cell>
          <cell r="AO18875">
            <v>37017811</v>
          </cell>
        </row>
        <row r="18876">
          <cell r="A18876">
            <v>5965</v>
          </cell>
          <cell r="D18876">
            <v>558777</v>
          </cell>
          <cell r="AK18876" t="str">
            <v>558777XXXXXX5965</v>
          </cell>
          <cell r="AO18876">
            <v>32827909</v>
          </cell>
        </row>
        <row r="18877">
          <cell r="A18877">
            <v>7895</v>
          </cell>
          <cell r="D18877">
            <v>558765</v>
          </cell>
          <cell r="AK18877" t="str">
            <v>558765XXXXXX7895</v>
          </cell>
          <cell r="AO18877">
            <v>32827909</v>
          </cell>
        </row>
        <row r="18878">
          <cell r="A18878">
            <v>7567</v>
          </cell>
          <cell r="D18878">
            <v>558766</v>
          </cell>
          <cell r="AK18878" t="str">
            <v>558766XXXXXX7567</v>
          </cell>
          <cell r="AO18878">
            <v>33073271</v>
          </cell>
        </row>
        <row r="18879">
          <cell r="A18879">
            <v>8697</v>
          </cell>
          <cell r="D18879">
            <v>557558</v>
          </cell>
          <cell r="AK18879" t="str">
            <v>557558XXXXXX8697</v>
          </cell>
          <cell r="AO18879">
            <v>82341942</v>
          </cell>
        </row>
        <row r="18880">
          <cell r="A18880">
            <v>8967</v>
          </cell>
          <cell r="D18880">
            <v>558769</v>
          </cell>
          <cell r="AK18880" t="str">
            <v>558769XXXXXX8967</v>
          </cell>
          <cell r="AO18880">
            <v>33073271</v>
          </cell>
        </row>
        <row r="18881">
          <cell r="A18881">
            <v>689</v>
          </cell>
          <cell r="D18881">
            <v>559867</v>
          </cell>
          <cell r="AK18881" t="str">
            <v>559867XXXXXX689</v>
          </cell>
          <cell r="AO18881">
            <v>33073313</v>
          </cell>
        </row>
        <row r="18882">
          <cell r="A18882">
            <v>8977</v>
          </cell>
          <cell r="D18882">
            <v>555769</v>
          </cell>
          <cell r="AK18882" t="str">
            <v>555769XXXXXX8977</v>
          </cell>
          <cell r="AO18882">
            <v>47838149</v>
          </cell>
        </row>
        <row r="18883">
          <cell r="A18883">
            <v>7998</v>
          </cell>
          <cell r="D18883">
            <v>558677</v>
          </cell>
          <cell r="AK18883" t="str">
            <v>558677XXXXXX7998</v>
          </cell>
          <cell r="AO18883">
            <v>32827909</v>
          </cell>
        </row>
        <row r="18884">
          <cell r="A18884">
            <v>686</v>
          </cell>
          <cell r="D18884">
            <v>556586</v>
          </cell>
          <cell r="AK18884" t="str">
            <v>556586XXXXXX686</v>
          </cell>
          <cell r="AO18884">
            <v>37017811</v>
          </cell>
        </row>
        <row r="18885">
          <cell r="A18885">
            <v>5965</v>
          </cell>
          <cell r="D18885">
            <v>558777</v>
          </cell>
          <cell r="AK18885" t="str">
            <v>558777XXXXXX5965</v>
          </cell>
          <cell r="AO18885">
            <v>32827909</v>
          </cell>
        </row>
        <row r="18886">
          <cell r="A18886">
            <v>9576</v>
          </cell>
          <cell r="D18886">
            <v>558757</v>
          </cell>
          <cell r="AK18886" t="str">
            <v>558757XXXXXX9576</v>
          </cell>
          <cell r="AO18886">
            <v>32827909</v>
          </cell>
        </row>
        <row r="18887">
          <cell r="A18887">
            <v>5999</v>
          </cell>
          <cell r="D18887">
            <v>589987</v>
          </cell>
          <cell r="AK18887" t="str">
            <v>589987XXXXXX5999</v>
          </cell>
          <cell r="AO18887">
            <v>31654007</v>
          </cell>
        </row>
        <row r="18888">
          <cell r="A18888">
            <v>5996</v>
          </cell>
          <cell r="D18888">
            <v>558765</v>
          </cell>
          <cell r="AK18888" t="str">
            <v>558765XXXXXX5996</v>
          </cell>
          <cell r="AO18888">
            <v>82341942</v>
          </cell>
        </row>
        <row r="18889">
          <cell r="A18889">
            <v>6697</v>
          </cell>
          <cell r="D18889">
            <v>558777</v>
          </cell>
          <cell r="AK18889" t="str">
            <v>558777XXXXXX6697</v>
          </cell>
          <cell r="AO18889">
            <v>32827909</v>
          </cell>
        </row>
        <row r="18890">
          <cell r="A18890">
            <v>867</v>
          </cell>
          <cell r="D18890">
            <v>589587</v>
          </cell>
          <cell r="AK18890" t="str">
            <v>589587XXXXXX867</v>
          </cell>
          <cell r="AO18890">
            <v>37017811</v>
          </cell>
        </row>
        <row r="18891">
          <cell r="A18891">
            <v>9659</v>
          </cell>
          <cell r="D18891">
            <v>558765</v>
          </cell>
          <cell r="AK18891" t="str">
            <v>558765XXXXXX9659</v>
          </cell>
          <cell r="AO18891">
            <v>32827909</v>
          </cell>
        </row>
        <row r="18892">
          <cell r="A18892">
            <v>695</v>
          </cell>
          <cell r="D18892">
            <v>598986</v>
          </cell>
          <cell r="AK18892" t="str">
            <v>598986XXXXXX695</v>
          </cell>
          <cell r="AO18892">
            <v>45725041</v>
          </cell>
        </row>
        <row r="18893">
          <cell r="A18893">
            <v>666</v>
          </cell>
          <cell r="D18893">
            <v>558766</v>
          </cell>
          <cell r="AK18893" t="str">
            <v>558766XXXXXX666</v>
          </cell>
          <cell r="AO18893">
            <v>82341942</v>
          </cell>
        </row>
        <row r="18894">
          <cell r="A18894">
            <v>8</v>
          </cell>
          <cell r="D18894">
            <v>558765</v>
          </cell>
          <cell r="AK18894" t="str">
            <v>558765XXXXXX8</v>
          </cell>
          <cell r="AO18894">
            <v>33073271</v>
          </cell>
        </row>
        <row r="18895">
          <cell r="A18895">
            <v>7896</v>
          </cell>
          <cell r="D18895">
            <v>558765</v>
          </cell>
          <cell r="AK18895" t="str">
            <v>558765XXXXXX7896</v>
          </cell>
          <cell r="AO18895">
            <v>32827909</v>
          </cell>
        </row>
        <row r="18896">
          <cell r="A18896">
            <v>5677</v>
          </cell>
          <cell r="D18896">
            <v>579956</v>
          </cell>
          <cell r="AK18896" t="str">
            <v>579956XXXXXX5677</v>
          </cell>
          <cell r="AO18896">
            <v>82341959</v>
          </cell>
        </row>
        <row r="18897">
          <cell r="A18897">
            <v>8577</v>
          </cell>
          <cell r="D18897">
            <v>588897</v>
          </cell>
          <cell r="AK18897" t="str">
            <v>588897XXXXXX8577</v>
          </cell>
          <cell r="AO18897">
            <v>37017811</v>
          </cell>
        </row>
        <row r="18898">
          <cell r="A18898">
            <v>6997</v>
          </cell>
          <cell r="D18898">
            <v>588597</v>
          </cell>
          <cell r="AK18898" t="str">
            <v>588597XXXXXX6997</v>
          </cell>
          <cell r="AO18898">
            <v>32827909</v>
          </cell>
        </row>
        <row r="18899">
          <cell r="A18899">
            <v>87</v>
          </cell>
          <cell r="D18899">
            <v>558677</v>
          </cell>
          <cell r="AK18899" t="str">
            <v>558677XXXXXX87</v>
          </cell>
          <cell r="AO18899">
            <v>82341942</v>
          </cell>
        </row>
        <row r="18900">
          <cell r="A18900">
            <v>7999</v>
          </cell>
          <cell r="D18900">
            <v>596666</v>
          </cell>
          <cell r="AK18900" t="str">
            <v>596666XXXXXX7999</v>
          </cell>
          <cell r="AO18900">
            <v>82341942</v>
          </cell>
        </row>
        <row r="18901">
          <cell r="A18901">
            <v>9866</v>
          </cell>
          <cell r="D18901">
            <v>587569</v>
          </cell>
          <cell r="AK18901" t="str">
            <v>587569XXXXXX9866</v>
          </cell>
          <cell r="AO18901">
            <v>42418913</v>
          </cell>
        </row>
        <row r="18902">
          <cell r="A18902">
            <v>6685</v>
          </cell>
          <cell r="D18902">
            <v>558766</v>
          </cell>
          <cell r="AK18902" t="str">
            <v>558766XXXXXX6685</v>
          </cell>
          <cell r="AO18902">
            <v>32827909</v>
          </cell>
        </row>
        <row r="18903">
          <cell r="A18903">
            <v>9977</v>
          </cell>
          <cell r="D18903">
            <v>558677</v>
          </cell>
          <cell r="AK18903" t="str">
            <v>558677XXXXXX9977</v>
          </cell>
          <cell r="AO18903">
            <v>32827909</v>
          </cell>
        </row>
        <row r="18904">
          <cell r="A18904">
            <v>8985</v>
          </cell>
          <cell r="D18904">
            <v>558758</v>
          </cell>
          <cell r="AK18904" t="str">
            <v>558758XXXXXX8985</v>
          </cell>
          <cell r="AO18904">
            <v>37776721</v>
          </cell>
        </row>
        <row r="18905">
          <cell r="A18905">
            <v>8997</v>
          </cell>
          <cell r="D18905">
            <v>576778</v>
          </cell>
          <cell r="AK18905" t="str">
            <v>576778XXXXXX8997</v>
          </cell>
          <cell r="AO18905">
            <v>37776721</v>
          </cell>
        </row>
        <row r="18906">
          <cell r="A18906">
            <v>8695</v>
          </cell>
          <cell r="D18906">
            <v>558769</v>
          </cell>
          <cell r="AK18906" t="str">
            <v>558769XXXXXX8695</v>
          </cell>
          <cell r="AO18906">
            <v>32827909</v>
          </cell>
        </row>
        <row r="18907">
          <cell r="A18907">
            <v>8877</v>
          </cell>
          <cell r="D18907">
            <v>558758</v>
          </cell>
          <cell r="AK18907" t="str">
            <v>558758XXXXXX8877</v>
          </cell>
          <cell r="AO18907">
            <v>37776721</v>
          </cell>
        </row>
        <row r="18908">
          <cell r="A18908">
            <v>68</v>
          </cell>
          <cell r="D18908">
            <v>589587</v>
          </cell>
          <cell r="AK18908" t="str">
            <v>589587XXXXXX68</v>
          </cell>
          <cell r="AO18908">
            <v>32827909</v>
          </cell>
        </row>
        <row r="18909">
          <cell r="A18909">
            <v>9998</v>
          </cell>
          <cell r="D18909">
            <v>598958</v>
          </cell>
          <cell r="AK18909" t="str">
            <v>598958XXXXXX9998</v>
          </cell>
          <cell r="AO18909">
            <v>45725041</v>
          </cell>
        </row>
        <row r="18910">
          <cell r="A18910">
            <v>7659</v>
          </cell>
          <cell r="D18910">
            <v>555769</v>
          </cell>
          <cell r="AK18910" t="str">
            <v>555769XXXXXX7659</v>
          </cell>
          <cell r="AO18910">
            <v>82341959</v>
          </cell>
        </row>
        <row r="18911">
          <cell r="A18911">
            <v>6957</v>
          </cell>
          <cell r="D18911">
            <v>558768</v>
          </cell>
          <cell r="AK18911" t="str">
            <v>558768XXXXXX6957</v>
          </cell>
          <cell r="AO18911">
            <v>37776721</v>
          </cell>
        </row>
        <row r="18912">
          <cell r="A18912">
            <v>7898</v>
          </cell>
          <cell r="D18912">
            <v>558777</v>
          </cell>
          <cell r="AK18912" t="str">
            <v>558777XXXXXX7898</v>
          </cell>
          <cell r="AO18912">
            <v>32827909</v>
          </cell>
        </row>
        <row r="18913">
          <cell r="A18913">
            <v>6578</v>
          </cell>
          <cell r="D18913">
            <v>558766</v>
          </cell>
          <cell r="AK18913" t="str">
            <v>558766XXXXXX6578</v>
          </cell>
          <cell r="AO18913">
            <v>32827909</v>
          </cell>
        </row>
        <row r="18914">
          <cell r="A18914">
            <v>88</v>
          </cell>
          <cell r="D18914">
            <v>598958</v>
          </cell>
          <cell r="AK18914" t="str">
            <v>598958XXXXXX88</v>
          </cell>
          <cell r="AO18914">
            <v>45725041</v>
          </cell>
        </row>
        <row r="18915">
          <cell r="A18915">
            <v>5998</v>
          </cell>
          <cell r="D18915">
            <v>598958</v>
          </cell>
          <cell r="AK18915" t="str">
            <v>598958XXXXXX5998</v>
          </cell>
          <cell r="AO18915">
            <v>45725041</v>
          </cell>
        </row>
        <row r="18916">
          <cell r="A18916">
            <v>5998</v>
          </cell>
          <cell r="D18916">
            <v>569888</v>
          </cell>
          <cell r="AK18916" t="str">
            <v>569888XXXXXX5998</v>
          </cell>
          <cell r="AO18916">
            <v>37776721</v>
          </cell>
        </row>
        <row r="18917">
          <cell r="A18917">
            <v>8998</v>
          </cell>
          <cell r="D18917">
            <v>558677</v>
          </cell>
          <cell r="AK18917" t="str">
            <v>558677XXXXXX8998</v>
          </cell>
          <cell r="AO18917">
            <v>82341942</v>
          </cell>
        </row>
        <row r="18918">
          <cell r="A18918">
            <v>5869</v>
          </cell>
          <cell r="D18918">
            <v>558766</v>
          </cell>
          <cell r="AK18918" t="str">
            <v>558766XXXXXX5869</v>
          </cell>
          <cell r="AO18918">
            <v>82341942</v>
          </cell>
        </row>
        <row r="18919">
          <cell r="A18919">
            <v>5978</v>
          </cell>
          <cell r="D18919">
            <v>558677</v>
          </cell>
          <cell r="AK18919" t="str">
            <v>558677XXXXXX5978</v>
          </cell>
          <cell r="AO18919">
            <v>82341942</v>
          </cell>
        </row>
        <row r="18920">
          <cell r="A18920">
            <v>8976</v>
          </cell>
          <cell r="D18920">
            <v>598956</v>
          </cell>
          <cell r="AK18920" t="str">
            <v>598956XXXXXX8976</v>
          </cell>
          <cell r="AO18920">
            <v>45725041</v>
          </cell>
        </row>
        <row r="18921">
          <cell r="A18921">
            <v>7777</v>
          </cell>
          <cell r="D18921">
            <v>558777</v>
          </cell>
          <cell r="AK18921" t="str">
            <v>558777XXXXXX7777</v>
          </cell>
          <cell r="AO18921">
            <v>33073271</v>
          </cell>
        </row>
        <row r="18922">
          <cell r="A18922">
            <v>65</v>
          </cell>
          <cell r="D18922">
            <v>599685</v>
          </cell>
          <cell r="AK18922" t="str">
            <v>599685XXXXXX65</v>
          </cell>
          <cell r="AO18922">
            <v>31654007</v>
          </cell>
        </row>
        <row r="18923">
          <cell r="A18923">
            <v>7787</v>
          </cell>
          <cell r="D18923">
            <v>558769</v>
          </cell>
          <cell r="AK18923" t="str">
            <v>558769XXXXXX7787</v>
          </cell>
          <cell r="AO18923">
            <v>37017811</v>
          </cell>
        </row>
        <row r="18924">
          <cell r="A18924">
            <v>8967</v>
          </cell>
          <cell r="D18924">
            <v>558677</v>
          </cell>
          <cell r="AK18924" t="str">
            <v>558677XXXXXX8967</v>
          </cell>
          <cell r="AO18924">
            <v>37776721</v>
          </cell>
        </row>
        <row r="18925">
          <cell r="A18925">
            <v>7568</v>
          </cell>
          <cell r="D18925">
            <v>558777</v>
          </cell>
          <cell r="AK18925" t="str">
            <v>558777XXXXXX7568</v>
          </cell>
          <cell r="AO18925">
            <v>32827909</v>
          </cell>
        </row>
        <row r="18926">
          <cell r="A18926">
            <v>8956</v>
          </cell>
          <cell r="D18926">
            <v>558757</v>
          </cell>
          <cell r="AK18926" t="str">
            <v>558757XXXXXX8956</v>
          </cell>
          <cell r="AO18926">
            <v>33073271</v>
          </cell>
        </row>
        <row r="18927">
          <cell r="A18927">
            <v>8976</v>
          </cell>
          <cell r="D18927">
            <v>558769</v>
          </cell>
          <cell r="AK18927" t="str">
            <v>558769XXXXXX8976</v>
          </cell>
          <cell r="AO18927">
            <v>32827909</v>
          </cell>
        </row>
        <row r="18928">
          <cell r="A18928">
            <v>8889</v>
          </cell>
          <cell r="D18928">
            <v>558765</v>
          </cell>
          <cell r="AK18928" t="str">
            <v>558765XXXXXX8889</v>
          </cell>
          <cell r="AO18928">
            <v>33106584</v>
          </cell>
        </row>
        <row r="18929">
          <cell r="A18929">
            <v>5787</v>
          </cell>
          <cell r="D18929">
            <v>558766</v>
          </cell>
          <cell r="AK18929" t="str">
            <v>558766XXXXXX5787</v>
          </cell>
          <cell r="AO18929">
            <v>33106584</v>
          </cell>
        </row>
        <row r="18930">
          <cell r="A18930">
            <v>5888</v>
          </cell>
          <cell r="D18930">
            <v>598988</v>
          </cell>
          <cell r="AK18930" t="str">
            <v>598988XXXXXX5888</v>
          </cell>
          <cell r="AO18930">
            <v>45725041</v>
          </cell>
        </row>
        <row r="18931">
          <cell r="A18931">
            <v>9976</v>
          </cell>
          <cell r="D18931">
            <v>569888</v>
          </cell>
          <cell r="AK18931" t="str">
            <v>569888XXXXXX9976</v>
          </cell>
          <cell r="AO18931">
            <v>37776721</v>
          </cell>
        </row>
        <row r="18932">
          <cell r="A18932">
            <v>75</v>
          </cell>
          <cell r="D18932">
            <v>589587</v>
          </cell>
          <cell r="AK18932" t="str">
            <v>589587XXXXXX75</v>
          </cell>
          <cell r="AO18932">
            <v>42290882</v>
          </cell>
        </row>
        <row r="18933">
          <cell r="A18933">
            <v>6967</v>
          </cell>
          <cell r="D18933">
            <v>588897</v>
          </cell>
          <cell r="AK18933" t="str">
            <v>588897XXXXXX6967</v>
          </cell>
          <cell r="AO18933">
            <v>33106584</v>
          </cell>
        </row>
        <row r="18934">
          <cell r="A18934">
            <v>8997</v>
          </cell>
          <cell r="D18934">
            <v>596799</v>
          </cell>
          <cell r="AK18934" t="str">
            <v>596799XXXXXX8997</v>
          </cell>
          <cell r="AO18934">
            <v>37017811</v>
          </cell>
        </row>
        <row r="18935">
          <cell r="A18935">
            <v>5566</v>
          </cell>
          <cell r="D18935">
            <v>558765</v>
          </cell>
          <cell r="AK18935" t="str">
            <v>558765XXXXXX5566</v>
          </cell>
          <cell r="AO18935">
            <v>39725643</v>
          </cell>
        </row>
        <row r="18936">
          <cell r="A18936">
            <v>5956</v>
          </cell>
          <cell r="D18936">
            <v>597988</v>
          </cell>
          <cell r="AK18936" t="str">
            <v>597988XXXXXX5956</v>
          </cell>
          <cell r="AO18936">
            <v>37017811</v>
          </cell>
        </row>
        <row r="18937">
          <cell r="A18937">
            <v>8798</v>
          </cell>
          <cell r="D18937">
            <v>558765</v>
          </cell>
          <cell r="AK18937" t="str">
            <v>558765XXXXXX8798</v>
          </cell>
          <cell r="AO18937">
            <v>33073271</v>
          </cell>
        </row>
        <row r="18938">
          <cell r="A18938">
            <v>8787</v>
          </cell>
          <cell r="D18938">
            <v>588897</v>
          </cell>
          <cell r="AK18938" t="str">
            <v>588897XXXXXX8787</v>
          </cell>
          <cell r="AO18938">
            <v>37776721</v>
          </cell>
        </row>
        <row r="18939">
          <cell r="A18939">
            <v>87</v>
          </cell>
          <cell r="D18939">
            <v>558677</v>
          </cell>
          <cell r="AK18939" t="str">
            <v>558677XXXXXX87</v>
          </cell>
          <cell r="AO18939">
            <v>32827909</v>
          </cell>
        </row>
        <row r="18940">
          <cell r="A18940">
            <v>5569</v>
          </cell>
          <cell r="D18940">
            <v>555769</v>
          </cell>
          <cell r="AK18940" t="str">
            <v>555769XXXXXX5569</v>
          </cell>
          <cell r="AO18940">
            <v>47838149</v>
          </cell>
        </row>
        <row r="18941">
          <cell r="A18941">
            <v>8999</v>
          </cell>
          <cell r="D18941">
            <v>558677</v>
          </cell>
          <cell r="AK18941" t="str">
            <v>558677XXXXXX8999</v>
          </cell>
          <cell r="AO18941">
            <v>32827909</v>
          </cell>
        </row>
        <row r="18942">
          <cell r="A18942">
            <v>7995</v>
          </cell>
          <cell r="D18942">
            <v>558766</v>
          </cell>
          <cell r="AK18942" t="str">
            <v>558766XXXXXX7995</v>
          </cell>
          <cell r="AO18942">
            <v>37017811</v>
          </cell>
        </row>
        <row r="18943">
          <cell r="A18943">
            <v>7986</v>
          </cell>
          <cell r="D18943">
            <v>598958</v>
          </cell>
          <cell r="AK18943" t="str">
            <v>598958XXXXXX7986</v>
          </cell>
          <cell r="AO18943">
            <v>45725041</v>
          </cell>
        </row>
        <row r="18944">
          <cell r="A18944">
            <v>7875</v>
          </cell>
          <cell r="D18944">
            <v>558765</v>
          </cell>
          <cell r="AK18944" t="str">
            <v>558765XXXXXX7875</v>
          </cell>
          <cell r="AO18944">
            <v>31681802</v>
          </cell>
        </row>
        <row r="18945">
          <cell r="A18945">
            <v>5975</v>
          </cell>
          <cell r="D18945">
            <v>558765</v>
          </cell>
          <cell r="AK18945" t="str">
            <v>558765XXXXXX5975</v>
          </cell>
          <cell r="AO18945">
            <v>82341942</v>
          </cell>
        </row>
        <row r="18946">
          <cell r="A18946">
            <v>9977</v>
          </cell>
          <cell r="D18946">
            <v>598958</v>
          </cell>
          <cell r="AK18946" t="str">
            <v>598958XXXXXX9977</v>
          </cell>
          <cell r="AO18946">
            <v>45725041</v>
          </cell>
        </row>
        <row r="18947">
          <cell r="A18947">
            <v>6999</v>
          </cell>
          <cell r="D18947">
            <v>558677</v>
          </cell>
          <cell r="AK18947" t="str">
            <v>558677XXXXXX6999</v>
          </cell>
          <cell r="AO18947">
            <v>37776721</v>
          </cell>
        </row>
        <row r="18948">
          <cell r="A18948">
            <v>5995</v>
          </cell>
          <cell r="D18948">
            <v>596998</v>
          </cell>
          <cell r="AK18948" t="str">
            <v>596998XXXXXX5995</v>
          </cell>
          <cell r="AO18948">
            <v>32827909</v>
          </cell>
        </row>
        <row r="18949">
          <cell r="A18949">
            <v>9958</v>
          </cell>
          <cell r="D18949">
            <v>558765</v>
          </cell>
          <cell r="AK18949" t="str">
            <v>558765XXXXXX9958</v>
          </cell>
          <cell r="AO18949">
            <v>37017811</v>
          </cell>
        </row>
        <row r="18950">
          <cell r="A18950">
            <v>7589</v>
          </cell>
          <cell r="D18950">
            <v>558757</v>
          </cell>
          <cell r="AK18950" t="str">
            <v>558757XXXXXX7589</v>
          </cell>
          <cell r="AO18950">
            <v>32827909</v>
          </cell>
        </row>
        <row r="18951">
          <cell r="A18951">
            <v>8975</v>
          </cell>
          <cell r="D18951">
            <v>598958</v>
          </cell>
          <cell r="AK18951" t="str">
            <v>598958XXXXXX8975</v>
          </cell>
          <cell r="AO18951">
            <v>45725041</v>
          </cell>
        </row>
        <row r="18952">
          <cell r="A18952">
            <v>5987</v>
          </cell>
          <cell r="D18952">
            <v>558765</v>
          </cell>
          <cell r="AK18952" t="str">
            <v>558765XXXXXX5987</v>
          </cell>
          <cell r="AO18952">
            <v>32827909</v>
          </cell>
        </row>
        <row r="18953">
          <cell r="A18953">
            <v>8977</v>
          </cell>
          <cell r="D18953">
            <v>558768</v>
          </cell>
          <cell r="AK18953" t="str">
            <v>558768XXXXXX8977</v>
          </cell>
          <cell r="AO18953">
            <v>37776721</v>
          </cell>
        </row>
        <row r="18954">
          <cell r="A18954">
            <v>8998</v>
          </cell>
          <cell r="D18954">
            <v>598979</v>
          </cell>
          <cell r="AK18954" t="str">
            <v>598979XXXXXX8998</v>
          </cell>
          <cell r="AO18954">
            <v>45725041</v>
          </cell>
        </row>
        <row r="18955">
          <cell r="A18955">
            <v>8986</v>
          </cell>
          <cell r="D18955">
            <v>598958</v>
          </cell>
          <cell r="AK18955" t="str">
            <v>598958XXXXXX8986</v>
          </cell>
          <cell r="AO18955">
            <v>45725041</v>
          </cell>
        </row>
        <row r="18956">
          <cell r="A18956">
            <v>5585</v>
          </cell>
          <cell r="D18956">
            <v>558766</v>
          </cell>
          <cell r="AK18956" t="str">
            <v>558766XXXXXX5585</v>
          </cell>
          <cell r="AO18956">
            <v>37017811</v>
          </cell>
        </row>
        <row r="18957">
          <cell r="A18957">
            <v>5888</v>
          </cell>
          <cell r="D18957">
            <v>558769</v>
          </cell>
          <cell r="AK18957" t="str">
            <v>558769XXXXXX5888</v>
          </cell>
          <cell r="AO18957">
            <v>32827909</v>
          </cell>
        </row>
        <row r="18958">
          <cell r="A18958">
            <v>8577</v>
          </cell>
          <cell r="D18958">
            <v>558769</v>
          </cell>
          <cell r="AK18958" t="str">
            <v>558769XXXXXX8577</v>
          </cell>
          <cell r="AO18958">
            <v>32827909</v>
          </cell>
        </row>
        <row r="18959">
          <cell r="A18959">
            <v>9756</v>
          </cell>
          <cell r="D18959">
            <v>558758</v>
          </cell>
          <cell r="AK18959" t="str">
            <v>558758XXXXXX9756</v>
          </cell>
          <cell r="AO18959">
            <v>37017811</v>
          </cell>
        </row>
        <row r="18960">
          <cell r="A18960">
            <v>8985</v>
          </cell>
          <cell r="D18960">
            <v>598958</v>
          </cell>
          <cell r="AK18960" t="str">
            <v>598958XXXXXX8985</v>
          </cell>
          <cell r="AO18960">
            <v>82341959</v>
          </cell>
        </row>
        <row r="18961">
          <cell r="A18961">
            <v>5976</v>
          </cell>
          <cell r="D18961">
            <v>558677</v>
          </cell>
          <cell r="AK18961" t="str">
            <v>558677XXXXXX5976</v>
          </cell>
          <cell r="AO18961">
            <v>32827909</v>
          </cell>
        </row>
        <row r="18962">
          <cell r="A18962">
            <v>7686</v>
          </cell>
          <cell r="D18962">
            <v>558765</v>
          </cell>
          <cell r="AK18962" t="str">
            <v>558765XXXXXX7686</v>
          </cell>
          <cell r="AO18962">
            <v>31654007</v>
          </cell>
        </row>
        <row r="18963">
          <cell r="A18963">
            <v>6987</v>
          </cell>
          <cell r="D18963">
            <v>598958</v>
          </cell>
          <cell r="AK18963" t="str">
            <v>598958XXXXXX6987</v>
          </cell>
          <cell r="AO18963">
            <v>45725041</v>
          </cell>
        </row>
        <row r="18964">
          <cell r="A18964">
            <v>7586</v>
          </cell>
          <cell r="D18964">
            <v>588559</v>
          </cell>
          <cell r="AK18964" t="str">
            <v>588559XXXXXX7586</v>
          </cell>
          <cell r="AO18964">
            <v>82341942</v>
          </cell>
        </row>
        <row r="18965">
          <cell r="A18965">
            <v>7569</v>
          </cell>
          <cell r="D18965">
            <v>558757</v>
          </cell>
          <cell r="AK18965" t="str">
            <v>558757XXXXXX7569</v>
          </cell>
          <cell r="AO18965">
            <v>32827909</v>
          </cell>
        </row>
        <row r="18966">
          <cell r="A18966">
            <v>7759</v>
          </cell>
          <cell r="D18966">
            <v>558766</v>
          </cell>
          <cell r="AK18966" t="str">
            <v>558766XXXXXX7759</v>
          </cell>
          <cell r="AO18966">
            <v>82341942</v>
          </cell>
        </row>
        <row r="18967">
          <cell r="A18967">
            <v>7988</v>
          </cell>
          <cell r="D18967">
            <v>598958</v>
          </cell>
          <cell r="AK18967" t="str">
            <v>598958XXXXXX7988</v>
          </cell>
          <cell r="AO18967">
            <v>48869721</v>
          </cell>
        </row>
        <row r="18968">
          <cell r="A18968">
            <v>9696</v>
          </cell>
          <cell r="D18968">
            <v>588897</v>
          </cell>
          <cell r="AK18968" t="str">
            <v>588897XXXXXX9696</v>
          </cell>
          <cell r="AO18968">
            <v>82341942</v>
          </cell>
        </row>
        <row r="18969">
          <cell r="A18969">
            <v>9655</v>
          </cell>
          <cell r="D18969">
            <v>558765</v>
          </cell>
          <cell r="AK18969" t="str">
            <v>558765XXXXXX9655</v>
          </cell>
          <cell r="AO18969">
            <v>82341942</v>
          </cell>
        </row>
        <row r="18970">
          <cell r="A18970">
            <v>7778</v>
          </cell>
          <cell r="D18970">
            <v>598969</v>
          </cell>
          <cell r="AK18970" t="str">
            <v>598969XXXXXX7778</v>
          </cell>
          <cell r="AO18970">
            <v>45725041</v>
          </cell>
        </row>
        <row r="18971">
          <cell r="A18971">
            <v>5855</v>
          </cell>
          <cell r="D18971">
            <v>595978</v>
          </cell>
          <cell r="AK18971" t="str">
            <v>595978XXXXXX5855</v>
          </cell>
          <cell r="AO18971">
            <v>37017811</v>
          </cell>
        </row>
        <row r="18972">
          <cell r="A18972">
            <v>8677</v>
          </cell>
          <cell r="D18972">
            <v>588897</v>
          </cell>
          <cell r="AK18972" t="str">
            <v>588897XXXXXX8677</v>
          </cell>
          <cell r="AO18972">
            <v>37776721</v>
          </cell>
        </row>
        <row r="18973">
          <cell r="A18973">
            <v>6986</v>
          </cell>
          <cell r="D18973">
            <v>598956</v>
          </cell>
          <cell r="AK18973" t="str">
            <v>598956XXXXXX6986</v>
          </cell>
          <cell r="AO18973">
            <v>82341959</v>
          </cell>
        </row>
        <row r="18974">
          <cell r="A18974">
            <v>7865</v>
          </cell>
          <cell r="D18974">
            <v>558769</v>
          </cell>
          <cell r="AK18974" t="str">
            <v>558769XXXXXX7865</v>
          </cell>
          <cell r="AO18974">
            <v>37017811</v>
          </cell>
        </row>
        <row r="18975">
          <cell r="A18975">
            <v>9577</v>
          </cell>
          <cell r="D18975">
            <v>558766</v>
          </cell>
          <cell r="AK18975" t="str">
            <v>558766XXXXXX9577</v>
          </cell>
          <cell r="AO18975">
            <v>32827909</v>
          </cell>
        </row>
        <row r="18976">
          <cell r="A18976">
            <v>8996</v>
          </cell>
          <cell r="D18976">
            <v>595896</v>
          </cell>
          <cell r="AK18976" t="str">
            <v>595896XXXXXX8996</v>
          </cell>
          <cell r="AO18976">
            <v>37776721</v>
          </cell>
        </row>
        <row r="18977">
          <cell r="A18977">
            <v>9959</v>
          </cell>
          <cell r="D18977">
            <v>558768</v>
          </cell>
          <cell r="AK18977" t="str">
            <v>558768XXXXXX9959</v>
          </cell>
          <cell r="AO18977">
            <v>82341942</v>
          </cell>
        </row>
        <row r="18978">
          <cell r="A18978">
            <v>5768</v>
          </cell>
          <cell r="D18978">
            <v>558758</v>
          </cell>
          <cell r="AK18978" t="str">
            <v>558758XXXXXX5768</v>
          </cell>
          <cell r="AO18978">
            <v>37017811</v>
          </cell>
        </row>
        <row r="18979">
          <cell r="A18979">
            <v>7975</v>
          </cell>
          <cell r="D18979">
            <v>598956</v>
          </cell>
          <cell r="AK18979" t="str">
            <v>598956XXXXXX7975</v>
          </cell>
          <cell r="AO18979">
            <v>45725041</v>
          </cell>
        </row>
        <row r="18980">
          <cell r="A18980">
            <v>5986</v>
          </cell>
          <cell r="D18980">
            <v>558766</v>
          </cell>
          <cell r="AK18980" t="str">
            <v>558766XXXXXX5986</v>
          </cell>
          <cell r="AO18980">
            <v>82341942</v>
          </cell>
        </row>
        <row r="18981">
          <cell r="A18981">
            <v>9857</v>
          </cell>
          <cell r="D18981">
            <v>555769</v>
          </cell>
          <cell r="AK18981" t="str">
            <v>555769XXXXXX9857</v>
          </cell>
          <cell r="AO18981">
            <v>82341959</v>
          </cell>
        </row>
        <row r="18982">
          <cell r="A18982">
            <v>7</v>
          </cell>
          <cell r="D18982">
            <v>569888</v>
          </cell>
          <cell r="AK18982" t="str">
            <v>569888XXXXXX7</v>
          </cell>
          <cell r="AO18982">
            <v>32827909</v>
          </cell>
        </row>
        <row r="18983">
          <cell r="A18983">
            <v>5696</v>
          </cell>
          <cell r="D18983">
            <v>558757</v>
          </cell>
          <cell r="AK18983" t="str">
            <v>558757XXXXXX5696</v>
          </cell>
          <cell r="AO18983">
            <v>39725643</v>
          </cell>
        </row>
        <row r="18984">
          <cell r="A18984">
            <v>9</v>
          </cell>
          <cell r="D18984">
            <v>596799</v>
          </cell>
          <cell r="AK18984" t="str">
            <v>596799XXXXXX9</v>
          </cell>
          <cell r="AO18984">
            <v>37776721</v>
          </cell>
        </row>
        <row r="18985">
          <cell r="A18985">
            <v>7977</v>
          </cell>
          <cell r="D18985">
            <v>559655</v>
          </cell>
          <cell r="AK18985" t="str">
            <v>559655XXXXXX7977</v>
          </cell>
          <cell r="AO18985">
            <v>39725643</v>
          </cell>
        </row>
        <row r="18986">
          <cell r="A18986">
            <v>5787</v>
          </cell>
          <cell r="D18986">
            <v>588897</v>
          </cell>
          <cell r="AK18986" t="str">
            <v>588897XXXXXX5787</v>
          </cell>
          <cell r="AO18986">
            <v>42290882</v>
          </cell>
        </row>
        <row r="18987">
          <cell r="A18987">
            <v>6985</v>
          </cell>
          <cell r="D18987">
            <v>555769</v>
          </cell>
          <cell r="AK18987" t="str">
            <v>555769XXXXXX6985</v>
          </cell>
          <cell r="AO18987">
            <v>47838149</v>
          </cell>
        </row>
        <row r="18988">
          <cell r="A18988">
            <v>5567</v>
          </cell>
          <cell r="D18988">
            <v>558765</v>
          </cell>
          <cell r="AK18988" t="str">
            <v>558765XXXXXX5567</v>
          </cell>
          <cell r="AO18988">
            <v>32827909</v>
          </cell>
        </row>
        <row r="18989">
          <cell r="A18989">
            <v>7595</v>
          </cell>
          <cell r="D18989">
            <v>558757</v>
          </cell>
          <cell r="AK18989" t="str">
            <v>558757XXXXXX7595</v>
          </cell>
          <cell r="AO18989">
            <v>33073271</v>
          </cell>
        </row>
        <row r="18990">
          <cell r="A18990">
            <v>575</v>
          </cell>
          <cell r="D18990">
            <v>558765</v>
          </cell>
          <cell r="AK18990" t="str">
            <v>558765XXXXXX575</v>
          </cell>
          <cell r="AO18990">
            <v>32827909</v>
          </cell>
        </row>
        <row r="18991">
          <cell r="A18991">
            <v>7956</v>
          </cell>
          <cell r="D18991">
            <v>559995</v>
          </cell>
          <cell r="AK18991" t="str">
            <v>559995XXXXXX7956</v>
          </cell>
          <cell r="AO18991">
            <v>33073578</v>
          </cell>
        </row>
        <row r="18992">
          <cell r="A18992">
            <v>5598</v>
          </cell>
          <cell r="D18992">
            <v>597789</v>
          </cell>
          <cell r="AK18992" t="str">
            <v>597789XXXXXX5598</v>
          </cell>
          <cell r="AO18992">
            <v>82341942</v>
          </cell>
        </row>
        <row r="18993">
          <cell r="A18993">
            <v>878</v>
          </cell>
          <cell r="D18993">
            <v>558757</v>
          </cell>
          <cell r="AK18993" t="str">
            <v>558757XXXXXX878</v>
          </cell>
          <cell r="AO18993">
            <v>31681935</v>
          </cell>
        </row>
        <row r="18994">
          <cell r="A18994">
            <v>7588</v>
          </cell>
          <cell r="D18994">
            <v>558777</v>
          </cell>
          <cell r="AK18994" t="str">
            <v>558777XXXXXX7588</v>
          </cell>
          <cell r="AO18994">
            <v>37017811</v>
          </cell>
        </row>
        <row r="18995">
          <cell r="A18995">
            <v>6959</v>
          </cell>
          <cell r="D18995">
            <v>558765</v>
          </cell>
          <cell r="AK18995" t="str">
            <v>558765XXXXXX6959</v>
          </cell>
          <cell r="AO18995">
            <v>82341942</v>
          </cell>
        </row>
        <row r="18996">
          <cell r="A18996">
            <v>6887</v>
          </cell>
          <cell r="D18996">
            <v>588559</v>
          </cell>
          <cell r="AK18996" t="str">
            <v>588559XXXXXX6887</v>
          </cell>
          <cell r="AO18996">
            <v>82341942</v>
          </cell>
        </row>
        <row r="18997">
          <cell r="A18997">
            <v>8977</v>
          </cell>
          <cell r="D18997">
            <v>598958</v>
          </cell>
          <cell r="AK18997" t="str">
            <v>598958XXXXXX8977</v>
          </cell>
          <cell r="AO18997">
            <v>82341959</v>
          </cell>
        </row>
        <row r="18998">
          <cell r="A18998">
            <v>8756</v>
          </cell>
          <cell r="D18998">
            <v>588559</v>
          </cell>
          <cell r="AK18998" t="str">
            <v>588559XXXXXX8756</v>
          </cell>
          <cell r="AO18998">
            <v>39725643</v>
          </cell>
        </row>
        <row r="18999">
          <cell r="A18999">
            <v>8595</v>
          </cell>
          <cell r="D18999">
            <v>555889</v>
          </cell>
          <cell r="AK18999" t="str">
            <v>555889XXXXXX8595</v>
          </cell>
          <cell r="AO18999">
            <v>45725041</v>
          </cell>
        </row>
        <row r="19000">
          <cell r="A19000">
            <v>6787</v>
          </cell>
          <cell r="D19000">
            <v>598988</v>
          </cell>
          <cell r="AK19000" t="str">
            <v>598988XXXXXX6787</v>
          </cell>
          <cell r="AO19000">
            <v>45725041</v>
          </cell>
        </row>
        <row r="19001">
          <cell r="A19001">
            <v>6578</v>
          </cell>
          <cell r="D19001">
            <v>558769</v>
          </cell>
          <cell r="AK19001" t="str">
            <v>558769XXXXXX6578</v>
          </cell>
          <cell r="AO19001">
            <v>32827909</v>
          </cell>
        </row>
        <row r="19002">
          <cell r="A19002">
            <v>696</v>
          </cell>
          <cell r="D19002">
            <v>558757</v>
          </cell>
          <cell r="AK19002" t="str">
            <v>558757XXXXXX696</v>
          </cell>
          <cell r="AO19002">
            <v>37017811</v>
          </cell>
        </row>
        <row r="19003">
          <cell r="A19003">
            <v>9795</v>
          </cell>
          <cell r="D19003">
            <v>596797</v>
          </cell>
          <cell r="AK19003" t="str">
            <v>596797XXXXXX9795</v>
          </cell>
          <cell r="AO19003">
            <v>48830723</v>
          </cell>
        </row>
        <row r="19004">
          <cell r="A19004">
            <v>58</v>
          </cell>
          <cell r="D19004">
            <v>595896</v>
          </cell>
          <cell r="AK19004" t="str">
            <v>595896XXXXXX58</v>
          </cell>
          <cell r="AO19004">
            <v>82341942</v>
          </cell>
        </row>
        <row r="19005">
          <cell r="A19005">
            <v>9</v>
          </cell>
          <cell r="D19005">
            <v>598958</v>
          </cell>
          <cell r="AK19005" t="str">
            <v>598958XXXXXX9</v>
          </cell>
          <cell r="AO19005">
            <v>51410900</v>
          </cell>
        </row>
        <row r="19006">
          <cell r="A19006">
            <v>5585</v>
          </cell>
          <cell r="D19006">
            <v>558766</v>
          </cell>
          <cell r="AK19006" t="str">
            <v>558766XXXXXX5585</v>
          </cell>
          <cell r="AO19006">
            <v>33073271</v>
          </cell>
        </row>
        <row r="19007">
          <cell r="A19007">
            <v>7565</v>
          </cell>
          <cell r="D19007">
            <v>558769</v>
          </cell>
          <cell r="AK19007" t="str">
            <v>558769XXXXXX7565</v>
          </cell>
          <cell r="AO19007">
            <v>31681935</v>
          </cell>
        </row>
        <row r="19008">
          <cell r="A19008">
            <v>5995</v>
          </cell>
          <cell r="D19008">
            <v>558766</v>
          </cell>
          <cell r="AK19008" t="str">
            <v>558766XXXXXX5995</v>
          </cell>
          <cell r="AO19008">
            <v>33106584</v>
          </cell>
        </row>
        <row r="19009">
          <cell r="A19009">
            <v>9769</v>
          </cell>
          <cell r="D19009">
            <v>586679</v>
          </cell>
          <cell r="AK19009" t="str">
            <v>586679XXXXXX9769</v>
          </cell>
          <cell r="AO19009">
            <v>32827909</v>
          </cell>
        </row>
        <row r="19010">
          <cell r="A19010">
            <v>7999</v>
          </cell>
          <cell r="D19010">
            <v>569888</v>
          </cell>
          <cell r="AK19010" t="str">
            <v>569888XXXXXX7999</v>
          </cell>
          <cell r="AO19010">
            <v>37776721</v>
          </cell>
        </row>
        <row r="19011">
          <cell r="A19011">
            <v>5998</v>
          </cell>
          <cell r="D19011">
            <v>578766</v>
          </cell>
          <cell r="AK19011" t="str">
            <v>578766XXXXXX5998</v>
          </cell>
          <cell r="AO19011">
            <v>82336652</v>
          </cell>
        </row>
        <row r="19012">
          <cell r="A19012">
            <v>858</v>
          </cell>
          <cell r="D19012">
            <v>558765</v>
          </cell>
          <cell r="AK19012" t="str">
            <v>558765XXXXXX858</v>
          </cell>
          <cell r="AO19012">
            <v>82341942</v>
          </cell>
        </row>
        <row r="19013">
          <cell r="A19013">
            <v>5968</v>
          </cell>
          <cell r="D19013">
            <v>558677</v>
          </cell>
          <cell r="AK19013" t="str">
            <v>558677XXXXXX5968</v>
          </cell>
          <cell r="AO19013">
            <v>32827909</v>
          </cell>
        </row>
        <row r="19014">
          <cell r="A19014">
            <v>7779</v>
          </cell>
          <cell r="D19014">
            <v>566869</v>
          </cell>
          <cell r="AK19014" t="str">
            <v>566869XXXXXX7779</v>
          </cell>
          <cell r="AO19014">
            <v>42418913</v>
          </cell>
        </row>
        <row r="19015">
          <cell r="A19015">
            <v>7969</v>
          </cell>
          <cell r="D19015">
            <v>558777</v>
          </cell>
          <cell r="AK19015" t="str">
            <v>558777XXXXXX7969</v>
          </cell>
          <cell r="AO19015">
            <v>82341942</v>
          </cell>
        </row>
        <row r="19016">
          <cell r="A19016">
            <v>5998</v>
          </cell>
          <cell r="D19016">
            <v>596666</v>
          </cell>
          <cell r="AK19016" t="str">
            <v>596666XXXXXX5998</v>
          </cell>
          <cell r="AO19016">
            <v>82341942</v>
          </cell>
        </row>
        <row r="19017">
          <cell r="A19017">
            <v>8966</v>
          </cell>
          <cell r="D19017">
            <v>558765</v>
          </cell>
          <cell r="AK19017" t="str">
            <v>558765XXXXXX8966</v>
          </cell>
          <cell r="AO19017">
            <v>39725643</v>
          </cell>
        </row>
        <row r="19018">
          <cell r="A19018">
            <v>9999</v>
          </cell>
          <cell r="D19018">
            <v>589987</v>
          </cell>
          <cell r="AK19018" t="str">
            <v>589987XXXXXX9999</v>
          </cell>
          <cell r="AO19018">
            <v>37776721</v>
          </cell>
        </row>
        <row r="19019">
          <cell r="A19019">
            <v>6598</v>
          </cell>
          <cell r="D19019">
            <v>566868</v>
          </cell>
          <cell r="AK19019" t="str">
            <v>566868XXXXXX6598</v>
          </cell>
          <cell r="AO19019">
            <v>31681836</v>
          </cell>
        </row>
        <row r="19020">
          <cell r="A19020">
            <v>7566</v>
          </cell>
          <cell r="D19020">
            <v>555889</v>
          </cell>
          <cell r="AK19020" t="str">
            <v>555889XXXXXX7566</v>
          </cell>
          <cell r="AO19020">
            <v>45725041</v>
          </cell>
        </row>
        <row r="19021">
          <cell r="A19021">
            <v>69</v>
          </cell>
          <cell r="D19021">
            <v>589587</v>
          </cell>
          <cell r="AK19021" t="str">
            <v>589587XXXXXX69</v>
          </cell>
          <cell r="AO19021">
            <v>32827909</v>
          </cell>
        </row>
        <row r="19022">
          <cell r="A19022">
            <v>5996</v>
          </cell>
          <cell r="D19022">
            <v>558766</v>
          </cell>
          <cell r="AK19022" t="str">
            <v>558766XXXXXX5996</v>
          </cell>
          <cell r="AO19022">
            <v>33073271</v>
          </cell>
        </row>
        <row r="19023">
          <cell r="A19023">
            <v>5557</v>
          </cell>
          <cell r="D19023">
            <v>558766</v>
          </cell>
          <cell r="AK19023" t="str">
            <v>558766XXXXXX5557</v>
          </cell>
          <cell r="AO19023">
            <v>33073271</v>
          </cell>
        </row>
        <row r="19024">
          <cell r="A19024">
            <v>6657</v>
          </cell>
          <cell r="D19024">
            <v>558765</v>
          </cell>
          <cell r="AK19024" t="str">
            <v>558765XXXXXX6657</v>
          </cell>
          <cell r="AO19024">
            <v>37017811</v>
          </cell>
        </row>
        <row r="19025">
          <cell r="A19025">
            <v>6966</v>
          </cell>
          <cell r="D19025">
            <v>569597</v>
          </cell>
          <cell r="AK19025" t="str">
            <v>569597XXXXXX6966</v>
          </cell>
          <cell r="AO19025">
            <v>40326803</v>
          </cell>
        </row>
        <row r="19026">
          <cell r="A19026">
            <v>9989</v>
          </cell>
          <cell r="D19026">
            <v>598958</v>
          </cell>
          <cell r="AK19026" t="str">
            <v>598958XXXXXX9989</v>
          </cell>
          <cell r="AO19026">
            <v>45725041</v>
          </cell>
        </row>
        <row r="19027">
          <cell r="A19027">
            <v>5999</v>
          </cell>
          <cell r="D19027">
            <v>578766</v>
          </cell>
          <cell r="AK19027" t="str">
            <v>578766XXXXXX5999</v>
          </cell>
          <cell r="AO19027">
            <v>47838149</v>
          </cell>
        </row>
        <row r="19028">
          <cell r="A19028">
            <v>89</v>
          </cell>
          <cell r="D19028">
            <v>558768</v>
          </cell>
          <cell r="AK19028" t="str">
            <v>558768XXXXXX89</v>
          </cell>
          <cell r="AO19028">
            <v>37776721</v>
          </cell>
        </row>
        <row r="19029">
          <cell r="A19029">
            <v>6977</v>
          </cell>
          <cell r="D19029">
            <v>558768</v>
          </cell>
          <cell r="AK19029" t="str">
            <v>558768XXXXXX6977</v>
          </cell>
          <cell r="AO19029">
            <v>31681935</v>
          </cell>
        </row>
        <row r="19030">
          <cell r="A19030">
            <v>6999</v>
          </cell>
          <cell r="D19030">
            <v>569888</v>
          </cell>
          <cell r="AK19030" t="str">
            <v>569888XXXXXX6999</v>
          </cell>
          <cell r="AO19030">
            <v>32827909</v>
          </cell>
        </row>
        <row r="19031">
          <cell r="A19031">
            <v>9</v>
          </cell>
          <cell r="D19031">
            <v>598958</v>
          </cell>
          <cell r="AK19031" t="str">
            <v>598958XXXXXX9</v>
          </cell>
          <cell r="AO19031">
            <v>45725041</v>
          </cell>
        </row>
        <row r="19032">
          <cell r="A19032">
            <v>6775</v>
          </cell>
          <cell r="D19032">
            <v>576789</v>
          </cell>
          <cell r="AK19032" t="str">
            <v>576789XXXXXX6775</v>
          </cell>
          <cell r="AO19032">
            <v>32827909</v>
          </cell>
        </row>
        <row r="19033">
          <cell r="A19033">
            <v>67</v>
          </cell>
          <cell r="D19033">
            <v>589587</v>
          </cell>
          <cell r="AK19033" t="str">
            <v>589587XXXXXX67</v>
          </cell>
          <cell r="AO19033">
            <v>31681935</v>
          </cell>
        </row>
        <row r="19034">
          <cell r="A19034">
            <v>8687</v>
          </cell>
          <cell r="D19034">
            <v>558769</v>
          </cell>
          <cell r="AK19034" t="str">
            <v>558769XXXXXX8687</v>
          </cell>
          <cell r="AO19034">
            <v>82341942</v>
          </cell>
        </row>
        <row r="19035">
          <cell r="A19035">
            <v>85</v>
          </cell>
          <cell r="D19035">
            <v>598969</v>
          </cell>
          <cell r="AK19035" t="str">
            <v>598969XXXXXX85</v>
          </cell>
          <cell r="AO19035">
            <v>45725041</v>
          </cell>
        </row>
        <row r="19036">
          <cell r="A19036">
            <v>6976</v>
          </cell>
          <cell r="D19036">
            <v>558769</v>
          </cell>
          <cell r="AK19036" t="str">
            <v>558769XXXXXX6976</v>
          </cell>
          <cell r="AO19036">
            <v>82341942</v>
          </cell>
        </row>
        <row r="19037">
          <cell r="A19037">
            <v>8858</v>
          </cell>
          <cell r="D19037">
            <v>555659</v>
          </cell>
          <cell r="AK19037" t="str">
            <v>555659XXXXXX8858</v>
          </cell>
          <cell r="AO19037">
            <v>40326803</v>
          </cell>
        </row>
        <row r="19038">
          <cell r="A19038">
            <v>8</v>
          </cell>
          <cell r="D19038">
            <v>569888</v>
          </cell>
          <cell r="AK19038" t="str">
            <v>569888XXXXXX8</v>
          </cell>
          <cell r="AO19038">
            <v>32827909</v>
          </cell>
        </row>
        <row r="19039">
          <cell r="A19039">
            <v>6595</v>
          </cell>
          <cell r="D19039">
            <v>598978</v>
          </cell>
          <cell r="AK19039" t="str">
            <v>598978XXXXXX6595</v>
          </cell>
          <cell r="AO19039">
            <v>82341959</v>
          </cell>
        </row>
        <row r="19040">
          <cell r="A19040">
            <v>7965</v>
          </cell>
          <cell r="D19040">
            <v>558765</v>
          </cell>
          <cell r="AK19040" t="str">
            <v>558765XXXXXX7965</v>
          </cell>
          <cell r="AO19040">
            <v>32827909</v>
          </cell>
        </row>
        <row r="19041">
          <cell r="A19041">
            <v>6995</v>
          </cell>
          <cell r="D19041">
            <v>558677</v>
          </cell>
          <cell r="AK19041" t="str">
            <v>558677XXXXXX6995</v>
          </cell>
          <cell r="AO19041">
            <v>31654080</v>
          </cell>
        </row>
        <row r="19042">
          <cell r="A19042">
            <v>6965</v>
          </cell>
          <cell r="D19042">
            <v>558757</v>
          </cell>
          <cell r="AK19042" t="str">
            <v>558757XXXXXX6965</v>
          </cell>
          <cell r="AO19042">
            <v>37017811</v>
          </cell>
        </row>
        <row r="19043">
          <cell r="A19043">
            <v>886</v>
          </cell>
          <cell r="D19043">
            <v>569888</v>
          </cell>
          <cell r="AK19043" t="str">
            <v>569888XXXXXX886</v>
          </cell>
          <cell r="AO19043">
            <v>32827909</v>
          </cell>
        </row>
        <row r="19044">
          <cell r="A19044">
            <v>5667</v>
          </cell>
          <cell r="D19044">
            <v>558769</v>
          </cell>
          <cell r="AK19044" t="str">
            <v>558769XXXXXX5667</v>
          </cell>
          <cell r="AO19044">
            <v>82341942</v>
          </cell>
        </row>
        <row r="19045">
          <cell r="A19045">
            <v>5896</v>
          </cell>
          <cell r="D19045">
            <v>575697</v>
          </cell>
          <cell r="AK19045" t="str">
            <v>575697XXXXXX5896</v>
          </cell>
          <cell r="AO19045">
            <v>45725041</v>
          </cell>
        </row>
        <row r="19046">
          <cell r="A19046">
            <v>7997</v>
          </cell>
          <cell r="D19046">
            <v>558677</v>
          </cell>
          <cell r="AK19046" t="str">
            <v>558677XXXXXX7997</v>
          </cell>
          <cell r="AO19046">
            <v>32827909</v>
          </cell>
        </row>
        <row r="19047">
          <cell r="A19047">
            <v>9</v>
          </cell>
          <cell r="D19047">
            <v>596799</v>
          </cell>
          <cell r="AK19047" t="str">
            <v>596799XXXXXX9</v>
          </cell>
          <cell r="AO19047">
            <v>37776721</v>
          </cell>
        </row>
        <row r="19048">
          <cell r="A19048">
            <v>6979</v>
          </cell>
          <cell r="D19048">
            <v>558766</v>
          </cell>
          <cell r="AK19048" t="str">
            <v>558766XXXXXX6979</v>
          </cell>
          <cell r="AO19048">
            <v>33106584</v>
          </cell>
        </row>
        <row r="19049">
          <cell r="A19049">
            <v>8995</v>
          </cell>
          <cell r="D19049">
            <v>598958</v>
          </cell>
          <cell r="AK19049" t="str">
            <v>598958XXXXXX8995</v>
          </cell>
          <cell r="AO19049">
            <v>45725041</v>
          </cell>
        </row>
        <row r="19050">
          <cell r="A19050">
            <v>6978</v>
          </cell>
          <cell r="D19050">
            <v>598956</v>
          </cell>
          <cell r="AK19050" t="str">
            <v>598956XXXXXX6978</v>
          </cell>
          <cell r="AO19050">
            <v>45725041</v>
          </cell>
        </row>
        <row r="19051">
          <cell r="A19051">
            <v>9969</v>
          </cell>
          <cell r="D19051">
            <v>558768</v>
          </cell>
          <cell r="AK19051" t="str">
            <v>558768XXXXXX9969</v>
          </cell>
          <cell r="AO19051">
            <v>32827909</v>
          </cell>
        </row>
        <row r="19052">
          <cell r="A19052">
            <v>5787</v>
          </cell>
          <cell r="D19052">
            <v>588897</v>
          </cell>
          <cell r="AK19052" t="str">
            <v>588897XXXXXX5787</v>
          </cell>
          <cell r="AO19052">
            <v>42290882</v>
          </cell>
        </row>
        <row r="19053">
          <cell r="A19053">
            <v>8985</v>
          </cell>
          <cell r="D19053">
            <v>555657</v>
          </cell>
          <cell r="AK19053" t="str">
            <v>555657XXXXXX8985</v>
          </cell>
          <cell r="AO19053">
            <v>39725643</v>
          </cell>
        </row>
        <row r="19054">
          <cell r="A19054">
            <v>6957</v>
          </cell>
          <cell r="D19054">
            <v>598956</v>
          </cell>
          <cell r="AK19054" t="str">
            <v>598956XXXXXX6957</v>
          </cell>
          <cell r="AO19054">
            <v>82341959</v>
          </cell>
        </row>
        <row r="19055">
          <cell r="A19055">
            <v>5767</v>
          </cell>
          <cell r="D19055">
            <v>555769</v>
          </cell>
          <cell r="AK19055" t="str">
            <v>555769XXXXXX5767</v>
          </cell>
          <cell r="AO19055">
            <v>82341959</v>
          </cell>
        </row>
        <row r="19056">
          <cell r="A19056">
            <v>6598</v>
          </cell>
          <cell r="D19056">
            <v>566868</v>
          </cell>
          <cell r="AK19056" t="str">
            <v>566868XXXXXX6598</v>
          </cell>
          <cell r="AO19056">
            <v>31681836</v>
          </cell>
        </row>
        <row r="19057">
          <cell r="A19057">
            <v>8686</v>
          </cell>
          <cell r="D19057">
            <v>586679</v>
          </cell>
          <cell r="AK19057" t="str">
            <v>586679XXXXXX8686</v>
          </cell>
          <cell r="AO19057">
            <v>37776721</v>
          </cell>
        </row>
        <row r="19058">
          <cell r="A19058">
            <v>5977</v>
          </cell>
          <cell r="D19058">
            <v>598986</v>
          </cell>
          <cell r="AK19058" t="str">
            <v>598986XXXXXX5977</v>
          </cell>
          <cell r="AO19058">
            <v>45725041</v>
          </cell>
        </row>
        <row r="19059">
          <cell r="A19059">
            <v>857</v>
          </cell>
          <cell r="D19059">
            <v>589587</v>
          </cell>
          <cell r="AK19059" t="str">
            <v>589587XXXXXX857</v>
          </cell>
          <cell r="AO19059">
            <v>32827909</v>
          </cell>
        </row>
        <row r="19060">
          <cell r="A19060">
            <v>7997</v>
          </cell>
          <cell r="D19060">
            <v>596998</v>
          </cell>
          <cell r="AK19060" t="str">
            <v>596998XXXXXX7997</v>
          </cell>
          <cell r="AO19060">
            <v>37776721</v>
          </cell>
        </row>
        <row r="19061">
          <cell r="A19061">
            <v>69</v>
          </cell>
          <cell r="D19061">
            <v>589587</v>
          </cell>
          <cell r="AK19061" t="str">
            <v>589587XXXXXX69</v>
          </cell>
          <cell r="AO19061">
            <v>32827909</v>
          </cell>
        </row>
        <row r="19062">
          <cell r="A19062">
            <v>6657</v>
          </cell>
          <cell r="D19062">
            <v>558765</v>
          </cell>
          <cell r="AK19062" t="str">
            <v>558765XXXXXX6657</v>
          </cell>
          <cell r="AO19062">
            <v>37017811</v>
          </cell>
        </row>
        <row r="19063">
          <cell r="A19063">
            <v>8</v>
          </cell>
          <cell r="D19063">
            <v>558766</v>
          </cell>
          <cell r="AK19063" t="str">
            <v>558766XXXXXX8</v>
          </cell>
          <cell r="AO19063">
            <v>82341942</v>
          </cell>
        </row>
        <row r="19064">
          <cell r="A19064">
            <v>6887</v>
          </cell>
          <cell r="D19064">
            <v>588559</v>
          </cell>
          <cell r="AK19064" t="str">
            <v>588559XXXXXX6887</v>
          </cell>
          <cell r="AO19064">
            <v>82341942</v>
          </cell>
        </row>
        <row r="19065">
          <cell r="A19065">
            <v>9699</v>
          </cell>
          <cell r="D19065">
            <v>558765</v>
          </cell>
          <cell r="AK19065" t="str">
            <v>558765XXXXXX9699</v>
          </cell>
          <cell r="AO19065">
            <v>32827909</v>
          </cell>
        </row>
        <row r="19066">
          <cell r="A19066">
            <v>5559</v>
          </cell>
          <cell r="D19066">
            <v>577956</v>
          </cell>
          <cell r="AK19066" t="str">
            <v>577956XXXXXX5559</v>
          </cell>
          <cell r="AO19066">
            <v>37776721</v>
          </cell>
        </row>
        <row r="19067">
          <cell r="A19067">
            <v>8756</v>
          </cell>
          <cell r="D19067">
            <v>588559</v>
          </cell>
          <cell r="AK19067" t="str">
            <v>588559XXXXXX8756</v>
          </cell>
          <cell r="AO19067">
            <v>39725643</v>
          </cell>
        </row>
        <row r="19068">
          <cell r="A19068">
            <v>6795</v>
          </cell>
          <cell r="D19068">
            <v>558769</v>
          </cell>
          <cell r="AK19068" t="str">
            <v>558769XXXXXX6795</v>
          </cell>
          <cell r="AO19068">
            <v>33073271</v>
          </cell>
        </row>
        <row r="19069">
          <cell r="A19069">
            <v>6977</v>
          </cell>
          <cell r="D19069">
            <v>558768</v>
          </cell>
          <cell r="AK19069" t="str">
            <v>558768XXXXXX6977</v>
          </cell>
          <cell r="AO19069">
            <v>31681935</v>
          </cell>
        </row>
        <row r="19070">
          <cell r="A19070">
            <v>79</v>
          </cell>
          <cell r="D19070">
            <v>589587</v>
          </cell>
          <cell r="AK19070" t="str">
            <v>589587XXXXXX79</v>
          </cell>
          <cell r="AO19070">
            <v>37776721</v>
          </cell>
        </row>
        <row r="19071">
          <cell r="A19071">
            <v>9986</v>
          </cell>
          <cell r="D19071">
            <v>598958</v>
          </cell>
          <cell r="AK19071" t="str">
            <v>598958XXXXXX9986</v>
          </cell>
          <cell r="AO19071">
            <v>45725041</v>
          </cell>
        </row>
        <row r="19072">
          <cell r="A19072">
            <v>775</v>
          </cell>
          <cell r="D19072">
            <v>558766</v>
          </cell>
          <cell r="AK19072" t="str">
            <v>558766XXXXXX775</v>
          </cell>
          <cell r="AO19072">
            <v>32827909</v>
          </cell>
        </row>
        <row r="19073">
          <cell r="A19073">
            <v>9558</v>
          </cell>
          <cell r="D19073">
            <v>558765</v>
          </cell>
          <cell r="AK19073" t="str">
            <v>558765XXXXXX9558</v>
          </cell>
          <cell r="AO19073">
            <v>82341942</v>
          </cell>
        </row>
        <row r="19074">
          <cell r="A19074">
            <v>8966</v>
          </cell>
          <cell r="D19074">
            <v>558765</v>
          </cell>
          <cell r="AK19074" t="str">
            <v>558765XXXXXX8966</v>
          </cell>
          <cell r="AO19074">
            <v>39725643</v>
          </cell>
        </row>
        <row r="19075">
          <cell r="A19075">
            <v>898</v>
          </cell>
          <cell r="D19075">
            <v>558768</v>
          </cell>
          <cell r="AK19075" t="str">
            <v>558768XXXXXX898</v>
          </cell>
          <cell r="AO19075">
            <v>32827909</v>
          </cell>
        </row>
        <row r="19076">
          <cell r="A19076">
            <v>6989</v>
          </cell>
          <cell r="D19076">
            <v>589987</v>
          </cell>
          <cell r="AK19076" t="str">
            <v>589987XXXXXX6989</v>
          </cell>
          <cell r="AO19076">
            <v>37776721</v>
          </cell>
        </row>
        <row r="19077">
          <cell r="A19077">
            <v>699</v>
          </cell>
          <cell r="D19077">
            <v>558769</v>
          </cell>
          <cell r="AK19077" t="str">
            <v>558769XXXXXX699</v>
          </cell>
          <cell r="AO19077">
            <v>37017811</v>
          </cell>
        </row>
        <row r="19078">
          <cell r="A19078">
            <v>7575</v>
          </cell>
          <cell r="D19078">
            <v>557596</v>
          </cell>
          <cell r="AK19078" t="str">
            <v>557596XXXXXX7575</v>
          </cell>
          <cell r="AO19078">
            <v>82341942</v>
          </cell>
        </row>
        <row r="19079">
          <cell r="A19079">
            <v>9999</v>
          </cell>
          <cell r="D19079">
            <v>589987</v>
          </cell>
          <cell r="AK19079" t="str">
            <v>589987XXXXXX9999</v>
          </cell>
          <cell r="AO19079">
            <v>37776721</v>
          </cell>
        </row>
        <row r="19080">
          <cell r="A19080">
            <v>8</v>
          </cell>
          <cell r="D19080">
            <v>598987</v>
          </cell>
          <cell r="AK19080" t="str">
            <v>598987XXXXXX8</v>
          </cell>
          <cell r="AO19080">
            <v>82341959</v>
          </cell>
        </row>
        <row r="19081">
          <cell r="A19081">
            <v>6889</v>
          </cell>
          <cell r="D19081">
            <v>586679</v>
          </cell>
          <cell r="AK19081" t="str">
            <v>586679XXXXXX6889</v>
          </cell>
          <cell r="AO19081">
            <v>32827909</v>
          </cell>
        </row>
        <row r="19082">
          <cell r="A19082">
            <v>7996</v>
          </cell>
          <cell r="D19082">
            <v>558677</v>
          </cell>
          <cell r="AK19082" t="str">
            <v>558677XXXXXX7996</v>
          </cell>
          <cell r="AO19082">
            <v>32827909</v>
          </cell>
        </row>
        <row r="19083">
          <cell r="A19083">
            <v>7998</v>
          </cell>
          <cell r="D19083">
            <v>569888</v>
          </cell>
          <cell r="AK19083" t="str">
            <v>569888XXXXXX7998</v>
          </cell>
          <cell r="AO19083">
            <v>33106584</v>
          </cell>
        </row>
        <row r="19084">
          <cell r="A19084">
            <v>5567</v>
          </cell>
          <cell r="D19084">
            <v>558765</v>
          </cell>
          <cell r="AK19084" t="str">
            <v>558765XXXXXX5567</v>
          </cell>
          <cell r="AO19084">
            <v>32827909</v>
          </cell>
        </row>
        <row r="19085">
          <cell r="A19085">
            <v>578</v>
          </cell>
          <cell r="D19085">
            <v>595586</v>
          </cell>
          <cell r="AK19085" t="str">
            <v>595586XXXXXX578</v>
          </cell>
          <cell r="AO19085">
            <v>82341942</v>
          </cell>
        </row>
        <row r="19086">
          <cell r="A19086">
            <v>577</v>
          </cell>
          <cell r="D19086">
            <v>557558</v>
          </cell>
          <cell r="AK19086" t="str">
            <v>557558XXXXXX577</v>
          </cell>
          <cell r="AO19086">
            <v>37017811</v>
          </cell>
        </row>
        <row r="19087">
          <cell r="A19087">
            <v>8579</v>
          </cell>
          <cell r="D19087">
            <v>575855</v>
          </cell>
          <cell r="AK19087" t="str">
            <v>575855XXXXXX8579</v>
          </cell>
          <cell r="AO19087">
            <v>82341959</v>
          </cell>
        </row>
        <row r="19088">
          <cell r="A19088">
            <v>775</v>
          </cell>
          <cell r="D19088">
            <v>558766</v>
          </cell>
          <cell r="AK19088" t="str">
            <v>558766XXXXXX775</v>
          </cell>
          <cell r="AO19088">
            <v>32827909</v>
          </cell>
        </row>
        <row r="19089">
          <cell r="A19089">
            <v>6769</v>
          </cell>
          <cell r="D19089">
            <v>588559</v>
          </cell>
          <cell r="AK19089" t="str">
            <v>588559XXXXXX6769</v>
          </cell>
          <cell r="AO19089">
            <v>82341942</v>
          </cell>
        </row>
        <row r="19090">
          <cell r="A19090">
            <v>8995</v>
          </cell>
          <cell r="D19090">
            <v>558765</v>
          </cell>
          <cell r="AK19090" t="str">
            <v>558765XXXXXX8995</v>
          </cell>
          <cell r="AO19090">
            <v>37017811</v>
          </cell>
        </row>
        <row r="19091">
          <cell r="A19091">
            <v>7566</v>
          </cell>
          <cell r="D19091">
            <v>555889</v>
          </cell>
          <cell r="AK19091" t="str">
            <v>555889XXXXXX7566</v>
          </cell>
          <cell r="AO19091">
            <v>45725041</v>
          </cell>
        </row>
        <row r="19092">
          <cell r="A19092">
            <v>6958</v>
          </cell>
          <cell r="D19092">
            <v>598986</v>
          </cell>
          <cell r="AK19092" t="str">
            <v>598986XXXXXX6958</v>
          </cell>
          <cell r="AO19092">
            <v>51410900</v>
          </cell>
        </row>
        <row r="19093">
          <cell r="A19093">
            <v>5879</v>
          </cell>
          <cell r="D19093">
            <v>557558</v>
          </cell>
          <cell r="AK19093" t="str">
            <v>557558XXXXXX5879</v>
          </cell>
          <cell r="AO19093">
            <v>82341942</v>
          </cell>
        </row>
        <row r="19094">
          <cell r="A19094">
            <v>8999</v>
          </cell>
          <cell r="D19094">
            <v>558765</v>
          </cell>
          <cell r="AK19094" t="str">
            <v>558765XXXXXX8999</v>
          </cell>
          <cell r="AO19094">
            <v>82341942</v>
          </cell>
        </row>
        <row r="19095">
          <cell r="A19095">
            <v>5557</v>
          </cell>
          <cell r="D19095">
            <v>558766</v>
          </cell>
          <cell r="AK19095" t="str">
            <v>558766XXXXXX5557</v>
          </cell>
          <cell r="AO19095">
            <v>33073271</v>
          </cell>
        </row>
        <row r="19096">
          <cell r="A19096">
            <v>6966</v>
          </cell>
          <cell r="D19096">
            <v>569597</v>
          </cell>
          <cell r="AK19096" t="str">
            <v>569597XXXXXX6966</v>
          </cell>
          <cell r="AO19096">
            <v>40326803</v>
          </cell>
        </row>
        <row r="19097">
          <cell r="A19097">
            <v>7955</v>
          </cell>
          <cell r="D19097">
            <v>598956</v>
          </cell>
          <cell r="AK19097" t="str">
            <v>598956XXXXXX7955</v>
          </cell>
          <cell r="AO19097">
            <v>82341959</v>
          </cell>
        </row>
        <row r="19098">
          <cell r="A19098">
            <v>6965</v>
          </cell>
          <cell r="D19098">
            <v>588559</v>
          </cell>
          <cell r="AK19098" t="str">
            <v>588559XXXXXX6965</v>
          </cell>
          <cell r="AO19098">
            <v>37017811</v>
          </cell>
        </row>
        <row r="19099">
          <cell r="A19099">
            <v>8586</v>
          </cell>
          <cell r="D19099">
            <v>558765</v>
          </cell>
          <cell r="AK19099" t="str">
            <v>558765XXXXXX8586</v>
          </cell>
          <cell r="AO19099">
            <v>82341942</v>
          </cell>
        </row>
        <row r="19100">
          <cell r="A19100">
            <v>8977</v>
          </cell>
          <cell r="D19100">
            <v>598958</v>
          </cell>
          <cell r="AK19100" t="str">
            <v>598958XXXXXX8977</v>
          </cell>
          <cell r="AO19100">
            <v>82341959</v>
          </cell>
        </row>
        <row r="19101">
          <cell r="A19101">
            <v>9698</v>
          </cell>
          <cell r="D19101">
            <v>558757</v>
          </cell>
          <cell r="AK19101" t="str">
            <v>558757XXXXXX9698</v>
          </cell>
          <cell r="AO19101">
            <v>82341942</v>
          </cell>
        </row>
        <row r="19102">
          <cell r="A19102">
            <v>5999</v>
          </cell>
          <cell r="D19102">
            <v>578766</v>
          </cell>
          <cell r="AK19102" t="str">
            <v>578766XXXXXX5999</v>
          </cell>
          <cell r="AO19102">
            <v>47838149</v>
          </cell>
        </row>
        <row r="19103">
          <cell r="A19103">
            <v>7768</v>
          </cell>
          <cell r="D19103">
            <v>555975</v>
          </cell>
          <cell r="AK19103" t="str">
            <v>555975XXXXXX7768</v>
          </cell>
          <cell r="AO19103">
            <v>33073313</v>
          </cell>
        </row>
        <row r="19104">
          <cell r="A19104">
            <v>8595</v>
          </cell>
          <cell r="D19104">
            <v>555889</v>
          </cell>
          <cell r="AK19104" t="str">
            <v>555889XXXXXX8595</v>
          </cell>
          <cell r="AO19104">
            <v>45725041</v>
          </cell>
        </row>
        <row r="19105">
          <cell r="A19105">
            <v>89</v>
          </cell>
          <cell r="D19105">
            <v>558768</v>
          </cell>
          <cell r="AK19105" t="str">
            <v>558768XXXXXX89</v>
          </cell>
          <cell r="AO19105">
            <v>37776721</v>
          </cell>
        </row>
        <row r="19106">
          <cell r="A19106">
            <v>866</v>
          </cell>
          <cell r="D19106">
            <v>589587</v>
          </cell>
          <cell r="AK19106" t="str">
            <v>589587XXXXXX866</v>
          </cell>
          <cell r="AO19106">
            <v>37776721</v>
          </cell>
        </row>
        <row r="19107">
          <cell r="A19107">
            <v>7895</v>
          </cell>
          <cell r="D19107">
            <v>558765</v>
          </cell>
          <cell r="AK19107" t="str">
            <v>558765XXXXXX7895</v>
          </cell>
          <cell r="AO19107">
            <v>32827909</v>
          </cell>
        </row>
        <row r="19108">
          <cell r="A19108">
            <v>6999</v>
          </cell>
          <cell r="D19108">
            <v>569888</v>
          </cell>
          <cell r="AK19108" t="str">
            <v>569888XXXXXX6999</v>
          </cell>
          <cell r="AO19108">
            <v>32827909</v>
          </cell>
        </row>
        <row r="19109">
          <cell r="A19109">
            <v>8987</v>
          </cell>
          <cell r="D19109">
            <v>557558</v>
          </cell>
          <cell r="AK19109" t="str">
            <v>557558XXXXXX8987</v>
          </cell>
          <cell r="AO19109">
            <v>37017811</v>
          </cell>
        </row>
        <row r="19110">
          <cell r="A19110">
            <v>8</v>
          </cell>
          <cell r="D19110">
            <v>596666</v>
          </cell>
          <cell r="AK19110" t="str">
            <v>596666XXXXXX8</v>
          </cell>
          <cell r="AO19110">
            <v>37776721</v>
          </cell>
        </row>
        <row r="19111">
          <cell r="A19111">
            <v>8898</v>
          </cell>
          <cell r="D19111">
            <v>558765</v>
          </cell>
          <cell r="AK19111" t="str">
            <v>558765XXXXXX8898</v>
          </cell>
          <cell r="AO19111">
            <v>42290882</v>
          </cell>
        </row>
        <row r="19112">
          <cell r="A19112">
            <v>7988</v>
          </cell>
          <cell r="D19112">
            <v>595896</v>
          </cell>
          <cell r="AK19112" t="str">
            <v>595896XXXXXX7988</v>
          </cell>
          <cell r="AO19112">
            <v>82341942</v>
          </cell>
        </row>
        <row r="19113">
          <cell r="A19113">
            <v>5666</v>
          </cell>
          <cell r="D19113">
            <v>558766</v>
          </cell>
          <cell r="AK19113" t="str">
            <v>558766XXXXXX5666</v>
          </cell>
          <cell r="AO19113">
            <v>37017811</v>
          </cell>
        </row>
        <row r="19114">
          <cell r="A19114">
            <v>9986</v>
          </cell>
          <cell r="D19114">
            <v>598958</v>
          </cell>
          <cell r="AK19114" t="str">
            <v>598958XXXXXX9986</v>
          </cell>
          <cell r="AO19114">
            <v>45725041</v>
          </cell>
        </row>
        <row r="19115">
          <cell r="A19115">
            <v>6956</v>
          </cell>
          <cell r="D19115">
            <v>598958</v>
          </cell>
          <cell r="AK19115" t="str">
            <v>598958XXXXXX6956</v>
          </cell>
          <cell r="AO19115">
            <v>45725041</v>
          </cell>
        </row>
        <row r="19116">
          <cell r="A19116">
            <v>8998</v>
          </cell>
          <cell r="D19116">
            <v>558677</v>
          </cell>
          <cell r="AK19116" t="str">
            <v>558677XXXXXX8998</v>
          </cell>
          <cell r="AO19116">
            <v>82341942</v>
          </cell>
        </row>
        <row r="19117">
          <cell r="A19117">
            <v>8977</v>
          </cell>
          <cell r="D19117">
            <v>558768</v>
          </cell>
          <cell r="AK19117" t="str">
            <v>558768XXXXXX8977</v>
          </cell>
          <cell r="AO19117">
            <v>37776721</v>
          </cell>
        </row>
        <row r="19118">
          <cell r="A19118">
            <v>5889</v>
          </cell>
          <cell r="D19118">
            <v>558777</v>
          </cell>
          <cell r="AK19118" t="str">
            <v>558777XXXXXX5889</v>
          </cell>
          <cell r="AO19118">
            <v>82341942</v>
          </cell>
        </row>
        <row r="19119">
          <cell r="A19119">
            <v>9657</v>
          </cell>
          <cell r="D19119">
            <v>558757</v>
          </cell>
          <cell r="AK19119" t="str">
            <v>558757XXXXXX9657</v>
          </cell>
          <cell r="AO19119">
            <v>37017811</v>
          </cell>
        </row>
        <row r="19120">
          <cell r="A19120">
            <v>6957</v>
          </cell>
          <cell r="D19120">
            <v>558777</v>
          </cell>
          <cell r="AK19120" t="str">
            <v>558777XXXXXX6957</v>
          </cell>
          <cell r="AO19120">
            <v>33073271</v>
          </cell>
        </row>
        <row r="19121">
          <cell r="A19121">
            <v>7765</v>
          </cell>
          <cell r="D19121">
            <v>588559</v>
          </cell>
          <cell r="AK19121" t="str">
            <v>588559XXXXXX7765</v>
          </cell>
          <cell r="AO19121">
            <v>39725643</v>
          </cell>
        </row>
        <row r="19122">
          <cell r="A19122">
            <v>7599</v>
          </cell>
          <cell r="D19122">
            <v>558766</v>
          </cell>
          <cell r="AK19122" t="str">
            <v>558766XXXXXX7599</v>
          </cell>
          <cell r="AO19122">
            <v>82341942</v>
          </cell>
        </row>
        <row r="19123">
          <cell r="A19123">
            <v>7899</v>
          </cell>
          <cell r="D19123">
            <v>555599</v>
          </cell>
          <cell r="AK19123" t="str">
            <v>555599XXXXXX7899</v>
          </cell>
          <cell r="AO19123">
            <v>37017811</v>
          </cell>
        </row>
        <row r="19124">
          <cell r="A19124">
            <v>7966</v>
          </cell>
          <cell r="D19124">
            <v>558768</v>
          </cell>
          <cell r="AK19124" t="str">
            <v>558768XXXXXX7966</v>
          </cell>
          <cell r="AO19124">
            <v>32827909</v>
          </cell>
        </row>
        <row r="19125">
          <cell r="A19125">
            <v>5965</v>
          </cell>
          <cell r="D19125">
            <v>558765</v>
          </cell>
          <cell r="AK19125" t="str">
            <v>558765XXXXXX5965</v>
          </cell>
          <cell r="AO19125">
            <v>32827909</v>
          </cell>
        </row>
        <row r="19126">
          <cell r="A19126">
            <v>7997</v>
          </cell>
          <cell r="D19126">
            <v>598958</v>
          </cell>
          <cell r="AK19126" t="str">
            <v>598958XXXXXX7997</v>
          </cell>
          <cell r="AO19126">
            <v>45725041</v>
          </cell>
        </row>
        <row r="19127">
          <cell r="A19127">
            <v>687</v>
          </cell>
          <cell r="D19127">
            <v>577956</v>
          </cell>
          <cell r="AK19127" t="str">
            <v>577956XXXXXX687</v>
          </cell>
          <cell r="AO19127">
            <v>39725643</v>
          </cell>
        </row>
        <row r="19128">
          <cell r="A19128">
            <v>6966</v>
          </cell>
          <cell r="D19128">
            <v>558768</v>
          </cell>
          <cell r="AK19128" t="str">
            <v>558768XXXXXX6966</v>
          </cell>
          <cell r="AO19128">
            <v>32827909</v>
          </cell>
        </row>
        <row r="19129">
          <cell r="A19129">
            <v>589</v>
          </cell>
          <cell r="D19129">
            <v>558765</v>
          </cell>
          <cell r="AK19129" t="str">
            <v>558765XXXXXX589</v>
          </cell>
          <cell r="AO19129">
            <v>82341942</v>
          </cell>
        </row>
        <row r="19130">
          <cell r="A19130">
            <v>6978</v>
          </cell>
          <cell r="D19130">
            <v>598956</v>
          </cell>
          <cell r="AK19130" t="str">
            <v>598956XXXXXX6978</v>
          </cell>
          <cell r="AO19130">
            <v>45725041</v>
          </cell>
        </row>
        <row r="19131">
          <cell r="A19131">
            <v>8896</v>
          </cell>
          <cell r="D19131">
            <v>558765</v>
          </cell>
          <cell r="AK19131" t="str">
            <v>558765XXXXXX8896</v>
          </cell>
          <cell r="AO19131">
            <v>32827909</v>
          </cell>
        </row>
        <row r="19132">
          <cell r="A19132">
            <v>8998</v>
          </cell>
          <cell r="D19132">
            <v>558765</v>
          </cell>
          <cell r="AK19132" t="str">
            <v>558765XXXXXX8998</v>
          </cell>
          <cell r="AO19132">
            <v>82341942</v>
          </cell>
        </row>
        <row r="19133">
          <cell r="A19133">
            <v>5558</v>
          </cell>
          <cell r="D19133">
            <v>598988</v>
          </cell>
          <cell r="AK19133" t="str">
            <v>598988XXXXXX5558</v>
          </cell>
          <cell r="AO19133">
            <v>45725041</v>
          </cell>
        </row>
        <row r="19134">
          <cell r="A19134">
            <v>8</v>
          </cell>
          <cell r="D19134">
            <v>598987</v>
          </cell>
          <cell r="AK19134" t="str">
            <v>598987XXXXXX8</v>
          </cell>
          <cell r="AO19134">
            <v>82341959</v>
          </cell>
        </row>
        <row r="19135">
          <cell r="A19135">
            <v>577</v>
          </cell>
          <cell r="D19135">
            <v>557558</v>
          </cell>
          <cell r="AK19135" t="str">
            <v>557558XXXXXX577</v>
          </cell>
          <cell r="AO19135">
            <v>37017811</v>
          </cell>
        </row>
        <row r="19136">
          <cell r="A19136">
            <v>7997</v>
          </cell>
          <cell r="D19136">
            <v>596998</v>
          </cell>
          <cell r="AK19136" t="str">
            <v>596998XXXXXX7997</v>
          </cell>
          <cell r="AO19136">
            <v>37776721</v>
          </cell>
        </row>
        <row r="19137">
          <cell r="A19137">
            <v>8995</v>
          </cell>
          <cell r="D19137">
            <v>558765</v>
          </cell>
          <cell r="AK19137" t="str">
            <v>558765XXXXXX8995</v>
          </cell>
          <cell r="AO19137">
            <v>37017811</v>
          </cell>
        </row>
        <row r="19138">
          <cell r="A19138">
            <v>8999</v>
          </cell>
          <cell r="D19138">
            <v>558765</v>
          </cell>
          <cell r="AK19138" t="str">
            <v>558765XXXXXX8999</v>
          </cell>
          <cell r="AO19138">
            <v>82341942</v>
          </cell>
        </row>
        <row r="19139">
          <cell r="A19139">
            <v>5559</v>
          </cell>
          <cell r="D19139">
            <v>577956</v>
          </cell>
          <cell r="AK19139" t="str">
            <v>577956XXXXXX5559</v>
          </cell>
          <cell r="AO19139">
            <v>37776721</v>
          </cell>
        </row>
        <row r="19140">
          <cell r="A19140">
            <v>6976</v>
          </cell>
          <cell r="D19140">
            <v>598958</v>
          </cell>
          <cell r="AK19140" t="str">
            <v>598958XXXXXX6976</v>
          </cell>
          <cell r="AO19140">
            <v>82341959</v>
          </cell>
        </row>
        <row r="19141">
          <cell r="A19141">
            <v>68</v>
          </cell>
          <cell r="D19141">
            <v>558769</v>
          </cell>
          <cell r="AK19141" t="str">
            <v>558769XXXXXX68</v>
          </cell>
          <cell r="AO19141">
            <v>37017811</v>
          </cell>
        </row>
        <row r="19142">
          <cell r="A19142">
            <v>9677</v>
          </cell>
          <cell r="D19142">
            <v>555889</v>
          </cell>
          <cell r="AK19142" t="str">
            <v>555889XXXXXX9677</v>
          </cell>
          <cell r="AO19142">
            <v>45725041</v>
          </cell>
        </row>
        <row r="19143">
          <cell r="A19143">
            <v>5595</v>
          </cell>
          <cell r="D19143">
            <v>558766</v>
          </cell>
          <cell r="AK19143" t="str">
            <v>558766XXXXXX5595</v>
          </cell>
          <cell r="AO19143">
            <v>32827909</v>
          </cell>
        </row>
        <row r="19144">
          <cell r="A19144">
            <v>6886</v>
          </cell>
          <cell r="D19144">
            <v>558777</v>
          </cell>
          <cell r="AK19144" t="str">
            <v>558777XXXXXX6886</v>
          </cell>
          <cell r="AO19144">
            <v>37017811</v>
          </cell>
        </row>
        <row r="19145">
          <cell r="A19145">
            <v>8999</v>
          </cell>
          <cell r="D19145">
            <v>578755</v>
          </cell>
          <cell r="AK19145" t="str">
            <v>578755XXXXXX8999</v>
          </cell>
          <cell r="AO19145">
            <v>82341959</v>
          </cell>
        </row>
        <row r="19146">
          <cell r="A19146">
            <v>9767</v>
          </cell>
          <cell r="D19146">
            <v>558765</v>
          </cell>
          <cell r="AK19146" t="str">
            <v>558765XXXXXX9767</v>
          </cell>
          <cell r="AO19146">
            <v>82341942</v>
          </cell>
        </row>
        <row r="19147">
          <cell r="A19147">
            <v>8998</v>
          </cell>
          <cell r="D19147">
            <v>558677</v>
          </cell>
          <cell r="AK19147" t="str">
            <v>558677XXXXXX8998</v>
          </cell>
          <cell r="AO19147">
            <v>82341942</v>
          </cell>
        </row>
        <row r="19148">
          <cell r="A19148">
            <v>6968</v>
          </cell>
          <cell r="D19148">
            <v>598958</v>
          </cell>
          <cell r="AK19148" t="str">
            <v>598958XXXXXX6968</v>
          </cell>
          <cell r="AO19148">
            <v>82341959</v>
          </cell>
        </row>
        <row r="19149">
          <cell r="A19149">
            <v>6967</v>
          </cell>
          <cell r="D19149">
            <v>558757</v>
          </cell>
          <cell r="AK19149" t="str">
            <v>558757XXXXXX6967</v>
          </cell>
          <cell r="AO19149">
            <v>32827909</v>
          </cell>
        </row>
        <row r="19150">
          <cell r="A19150">
            <v>6878</v>
          </cell>
          <cell r="D19150">
            <v>558766</v>
          </cell>
          <cell r="AK19150" t="str">
            <v>558766XXXXXX6878</v>
          </cell>
          <cell r="AO19150">
            <v>82341942</v>
          </cell>
        </row>
        <row r="19151">
          <cell r="A19151">
            <v>6977</v>
          </cell>
          <cell r="D19151">
            <v>556586</v>
          </cell>
          <cell r="AK19151" t="str">
            <v>556586XXXXXX6977</v>
          </cell>
          <cell r="AO19151">
            <v>31681836</v>
          </cell>
        </row>
        <row r="19152">
          <cell r="A19152">
            <v>6976</v>
          </cell>
          <cell r="D19152">
            <v>589987</v>
          </cell>
          <cell r="AK19152" t="str">
            <v>589987XXXXXX6976</v>
          </cell>
          <cell r="AO19152">
            <v>37017811</v>
          </cell>
        </row>
        <row r="19153">
          <cell r="A19153">
            <v>8686</v>
          </cell>
          <cell r="D19153">
            <v>597789</v>
          </cell>
          <cell r="AK19153" t="str">
            <v>597789XXXXXX8686</v>
          </cell>
          <cell r="AO19153">
            <v>32827909</v>
          </cell>
        </row>
        <row r="19154">
          <cell r="A19154">
            <v>5988</v>
          </cell>
          <cell r="D19154">
            <v>558677</v>
          </cell>
          <cell r="AK19154" t="str">
            <v>558677XXXXXX5988</v>
          </cell>
          <cell r="AO19154">
            <v>37776721</v>
          </cell>
        </row>
        <row r="19155">
          <cell r="A19155">
            <v>7979</v>
          </cell>
          <cell r="D19155">
            <v>558768</v>
          </cell>
          <cell r="AK19155" t="str">
            <v>558768XXXXXX7979</v>
          </cell>
          <cell r="AO19155">
            <v>37017811</v>
          </cell>
        </row>
        <row r="19156">
          <cell r="A19156">
            <v>6988</v>
          </cell>
          <cell r="D19156">
            <v>558677</v>
          </cell>
          <cell r="AK19156" t="str">
            <v>558677XXXXXX6988</v>
          </cell>
          <cell r="AO19156">
            <v>37017811</v>
          </cell>
        </row>
        <row r="19157">
          <cell r="A19157">
            <v>58</v>
          </cell>
          <cell r="D19157">
            <v>589587</v>
          </cell>
          <cell r="AK19157" t="str">
            <v>589587XXXXXX58</v>
          </cell>
          <cell r="AO19157">
            <v>31654007</v>
          </cell>
        </row>
        <row r="19158">
          <cell r="A19158">
            <v>5965</v>
          </cell>
          <cell r="D19158">
            <v>558758</v>
          </cell>
          <cell r="AK19158" t="str">
            <v>558758XXXXXX5965</v>
          </cell>
          <cell r="AO19158">
            <v>82341942</v>
          </cell>
        </row>
        <row r="19159">
          <cell r="A19159">
            <v>6877</v>
          </cell>
          <cell r="D19159">
            <v>558758</v>
          </cell>
          <cell r="AK19159" t="str">
            <v>558758XXXXXX6877</v>
          </cell>
          <cell r="AO19159">
            <v>31654007</v>
          </cell>
        </row>
        <row r="19160">
          <cell r="A19160">
            <v>6866</v>
          </cell>
          <cell r="D19160">
            <v>558766</v>
          </cell>
          <cell r="AK19160" t="str">
            <v>558766XXXXXX6866</v>
          </cell>
          <cell r="AO19160">
            <v>32827909</v>
          </cell>
        </row>
        <row r="19161">
          <cell r="A19161">
            <v>8999</v>
          </cell>
          <cell r="D19161">
            <v>558765</v>
          </cell>
          <cell r="AK19161" t="str">
            <v>558765XXXXXX8999</v>
          </cell>
          <cell r="AO19161">
            <v>32827909</v>
          </cell>
        </row>
        <row r="19162">
          <cell r="A19162">
            <v>5959</v>
          </cell>
          <cell r="D19162">
            <v>558769</v>
          </cell>
          <cell r="AK19162" t="str">
            <v>558769XXXXXX5959</v>
          </cell>
          <cell r="AO19162">
            <v>82341942</v>
          </cell>
        </row>
        <row r="19163">
          <cell r="A19163">
            <v>7988</v>
          </cell>
          <cell r="D19163">
            <v>558765</v>
          </cell>
          <cell r="AK19163" t="str">
            <v>558765XXXXXX7988</v>
          </cell>
          <cell r="AO19163">
            <v>39725643</v>
          </cell>
        </row>
        <row r="19164">
          <cell r="A19164">
            <v>8899</v>
          </cell>
          <cell r="D19164">
            <v>555769</v>
          </cell>
          <cell r="AK19164" t="str">
            <v>555769XXXXXX8899</v>
          </cell>
          <cell r="AO19164">
            <v>82341959</v>
          </cell>
        </row>
        <row r="19165">
          <cell r="A19165">
            <v>9786</v>
          </cell>
          <cell r="D19165">
            <v>558766</v>
          </cell>
          <cell r="AK19165" t="str">
            <v>558766XXXXXX9786</v>
          </cell>
          <cell r="AO19165">
            <v>37017811</v>
          </cell>
        </row>
        <row r="19166">
          <cell r="A19166">
            <v>5676</v>
          </cell>
          <cell r="D19166">
            <v>558766</v>
          </cell>
          <cell r="AK19166" t="str">
            <v>558766XXXXXX5676</v>
          </cell>
          <cell r="AO19166">
            <v>82341942</v>
          </cell>
        </row>
        <row r="19167">
          <cell r="A19167">
            <v>6978</v>
          </cell>
          <cell r="D19167">
            <v>558765</v>
          </cell>
          <cell r="AK19167" t="str">
            <v>558765XXXXXX6978</v>
          </cell>
          <cell r="AO19167">
            <v>33073271</v>
          </cell>
        </row>
        <row r="19168">
          <cell r="A19168">
            <v>775</v>
          </cell>
          <cell r="D19168">
            <v>558766</v>
          </cell>
          <cell r="AK19168" t="str">
            <v>558766XXXXXX775</v>
          </cell>
          <cell r="AO19168">
            <v>32827909</v>
          </cell>
        </row>
        <row r="19169">
          <cell r="A19169">
            <v>9558</v>
          </cell>
          <cell r="D19169">
            <v>558765</v>
          </cell>
          <cell r="AK19169" t="str">
            <v>558765XXXXXX9558</v>
          </cell>
          <cell r="AO19169">
            <v>82341942</v>
          </cell>
        </row>
        <row r="19170">
          <cell r="A19170">
            <v>9969</v>
          </cell>
          <cell r="D19170">
            <v>558768</v>
          </cell>
          <cell r="AK19170" t="str">
            <v>558768XXXXXX9969</v>
          </cell>
          <cell r="AO19170">
            <v>32827909</v>
          </cell>
        </row>
        <row r="19171">
          <cell r="A19171">
            <v>9958</v>
          </cell>
          <cell r="D19171">
            <v>558766</v>
          </cell>
          <cell r="AK19171" t="str">
            <v>558766XXXXXX9958</v>
          </cell>
          <cell r="AO19171">
            <v>32827909</v>
          </cell>
        </row>
        <row r="19172">
          <cell r="A19172">
            <v>6585</v>
          </cell>
          <cell r="D19172">
            <v>566957</v>
          </cell>
          <cell r="AK19172" t="str">
            <v>566957XXXXXX6585</v>
          </cell>
          <cell r="AO19172">
            <v>40326803</v>
          </cell>
        </row>
        <row r="19173">
          <cell r="A19173">
            <v>9567</v>
          </cell>
          <cell r="D19173">
            <v>558777</v>
          </cell>
          <cell r="AK19173" t="str">
            <v>558777XXXXXX9567</v>
          </cell>
          <cell r="AO19173">
            <v>32827909</v>
          </cell>
        </row>
        <row r="19174">
          <cell r="A19174">
            <v>697</v>
          </cell>
          <cell r="D19174">
            <v>577956</v>
          </cell>
          <cell r="AK19174" t="str">
            <v>577956XXXXXX697</v>
          </cell>
          <cell r="AO19174">
            <v>32827909</v>
          </cell>
        </row>
        <row r="19175">
          <cell r="A19175">
            <v>7857</v>
          </cell>
          <cell r="D19175">
            <v>588897</v>
          </cell>
          <cell r="AK19175" t="str">
            <v>588897XXXXXX7857</v>
          </cell>
          <cell r="AO19175">
            <v>37017811</v>
          </cell>
        </row>
        <row r="19176">
          <cell r="A19176">
            <v>7679</v>
          </cell>
          <cell r="D19176">
            <v>558769</v>
          </cell>
          <cell r="AK19176" t="str">
            <v>558769XXXXXX7679</v>
          </cell>
          <cell r="AO19176">
            <v>32827909</v>
          </cell>
        </row>
        <row r="19177">
          <cell r="A19177">
            <v>6956</v>
          </cell>
          <cell r="D19177">
            <v>598958</v>
          </cell>
          <cell r="AK19177" t="str">
            <v>598958XXXXXX6956</v>
          </cell>
          <cell r="AO19177">
            <v>45725041</v>
          </cell>
        </row>
        <row r="19178">
          <cell r="A19178">
            <v>6695</v>
          </cell>
          <cell r="D19178">
            <v>558766</v>
          </cell>
          <cell r="AK19178" t="str">
            <v>558766XXXXXX6695</v>
          </cell>
          <cell r="AO19178">
            <v>32827909</v>
          </cell>
        </row>
        <row r="19179">
          <cell r="A19179">
            <v>7995</v>
          </cell>
          <cell r="D19179">
            <v>558777</v>
          </cell>
          <cell r="AK19179" t="str">
            <v>558777XXXXXX7995</v>
          </cell>
          <cell r="AO19179">
            <v>33073271</v>
          </cell>
        </row>
        <row r="19180">
          <cell r="A19180">
            <v>7998</v>
          </cell>
          <cell r="D19180">
            <v>576788</v>
          </cell>
          <cell r="AK19180" t="str">
            <v>576788XXXXXX7998</v>
          </cell>
          <cell r="AO19180">
            <v>37776721</v>
          </cell>
        </row>
        <row r="19181">
          <cell r="A19181">
            <v>7999</v>
          </cell>
          <cell r="D19181">
            <v>578755</v>
          </cell>
          <cell r="AK19181" t="str">
            <v>578755XXXXXX7999</v>
          </cell>
          <cell r="AO19181">
            <v>48869721</v>
          </cell>
        </row>
        <row r="19182">
          <cell r="A19182">
            <v>9776</v>
          </cell>
          <cell r="D19182">
            <v>558766</v>
          </cell>
          <cell r="AK19182" t="str">
            <v>558766XXXXXX9776</v>
          </cell>
          <cell r="AO19182">
            <v>32827909</v>
          </cell>
        </row>
        <row r="19183">
          <cell r="A19183">
            <v>7689</v>
          </cell>
          <cell r="D19183">
            <v>586679</v>
          </cell>
          <cell r="AK19183" t="str">
            <v>586679XXXXXX7689</v>
          </cell>
          <cell r="AO19183">
            <v>82341942</v>
          </cell>
        </row>
        <row r="19184">
          <cell r="A19184">
            <v>5778</v>
          </cell>
          <cell r="D19184">
            <v>558766</v>
          </cell>
          <cell r="AK19184" t="str">
            <v>558766XXXXXX5778</v>
          </cell>
          <cell r="AO19184">
            <v>32827909</v>
          </cell>
        </row>
        <row r="19185">
          <cell r="A19185">
            <v>8878</v>
          </cell>
          <cell r="D19185">
            <v>586679</v>
          </cell>
          <cell r="AK19185" t="str">
            <v>586679XXXXXX8878</v>
          </cell>
          <cell r="AO19185">
            <v>32827909</v>
          </cell>
        </row>
        <row r="19186">
          <cell r="A19186">
            <v>5965</v>
          </cell>
          <cell r="D19186">
            <v>598958</v>
          </cell>
          <cell r="AK19186" t="str">
            <v>598958XXXXXX5965</v>
          </cell>
          <cell r="AO19186">
            <v>45725041</v>
          </cell>
        </row>
        <row r="19187">
          <cell r="A19187">
            <v>5995</v>
          </cell>
          <cell r="D19187">
            <v>558765</v>
          </cell>
          <cell r="AK19187" t="str">
            <v>558765XXXXXX5995</v>
          </cell>
          <cell r="AO19187">
            <v>32827909</v>
          </cell>
        </row>
        <row r="19188">
          <cell r="A19188">
            <v>6975</v>
          </cell>
          <cell r="D19188">
            <v>598958</v>
          </cell>
          <cell r="AK19188" t="str">
            <v>598958XXXXXX6975</v>
          </cell>
          <cell r="AO19188">
            <v>45725041</v>
          </cell>
        </row>
        <row r="19189">
          <cell r="A19189">
            <v>656</v>
          </cell>
          <cell r="D19189">
            <v>558769</v>
          </cell>
          <cell r="AK19189" t="str">
            <v>558769XXXXXX656</v>
          </cell>
          <cell r="AO19189">
            <v>37017811</v>
          </cell>
        </row>
        <row r="19190">
          <cell r="A19190">
            <v>5987</v>
          </cell>
          <cell r="D19190">
            <v>569888</v>
          </cell>
          <cell r="AK19190" t="str">
            <v>569888XXXXXX5987</v>
          </cell>
          <cell r="AO19190">
            <v>37776721</v>
          </cell>
        </row>
        <row r="19191">
          <cell r="A19191">
            <v>8986</v>
          </cell>
          <cell r="D19191">
            <v>598958</v>
          </cell>
          <cell r="AK19191" t="str">
            <v>598958XXXXXX8986</v>
          </cell>
          <cell r="AO19191">
            <v>45725041</v>
          </cell>
        </row>
        <row r="19192">
          <cell r="A19192">
            <v>8577</v>
          </cell>
          <cell r="D19192">
            <v>558757</v>
          </cell>
          <cell r="AK19192" t="str">
            <v>558757XXXXXX8577</v>
          </cell>
          <cell r="AO19192">
            <v>32827909</v>
          </cell>
        </row>
        <row r="19193">
          <cell r="A19193">
            <v>8889</v>
          </cell>
          <cell r="D19193">
            <v>558766</v>
          </cell>
          <cell r="AK19193" t="str">
            <v>558766XXXXXX8889</v>
          </cell>
          <cell r="AO19193">
            <v>33106584</v>
          </cell>
        </row>
        <row r="19194">
          <cell r="A19194">
            <v>7567</v>
          </cell>
          <cell r="D19194">
            <v>558765</v>
          </cell>
          <cell r="AK19194" t="str">
            <v>558765XXXXXX7567</v>
          </cell>
          <cell r="AO19194">
            <v>32827909</v>
          </cell>
        </row>
        <row r="19195">
          <cell r="A19195">
            <v>7957</v>
          </cell>
          <cell r="D19195">
            <v>566869</v>
          </cell>
          <cell r="AK19195" t="str">
            <v>566869XXXXXX7957</v>
          </cell>
          <cell r="AO19195">
            <v>40326803</v>
          </cell>
        </row>
        <row r="19196">
          <cell r="A19196">
            <v>8995</v>
          </cell>
          <cell r="D19196">
            <v>598958</v>
          </cell>
          <cell r="AK19196" t="str">
            <v>598958XXXXXX8995</v>
          </cell>
          <cell r="AO19196">
            <v>45725041</v>
          </cell>
        </row>
        <row r="19197">
          <cell r="A19197">
            <v>8969</v>
          </cell>
          <cell r="D19197">
            <v>598956</v>
          </cell>
          <cell r="AK19197" t="str">
            <v>598956XXXXXX8969</v>
          </cell>
          <cell r="AO19197">
            <v>45725041</v>
          </cell>
        </row>
        <row r="19198">
          <cell r="A19198">
            <v>6989</v>
          </cell>
          <cell r="D19198">
            <v>589987</v>
          </cell>
          <cell r="AK19198" t="str">
            <v>589987XXXXXX6989</v>
          </cell>
          <cell r="AO19198">
            <v>37776721</v>
          </cell>
        </row>
        <row r="19199">
          <cell r="A19199">
            <v>8579</v>
          </cell>
          <cell r="D19199">
            <v>575855</v>
          </cell>
          <cell r="AK19199" t="str">
            <v>575855XXXXXX8579</v>
          </cell>
          <cell r="AO19199">
            <v>82341959</v>
          </cell>
        </row>
        <row r="19200">
          <cell r="A19200">
            <v>6587</v>
          </cell>
          <cell r="D19200">
            <v>586585</v>
          </cell>
          <cell r="AK19200" t="str">
            <v>586585XXXXXX6587</v>
          </cell>
          <cell r="AO19200">
            <v>47838149</v>
          </cell>
        </row>
        <row r="19201">
          <cell r="A19201">
            <v>8586</v>
          </cell>
          <cell r="D19201">
            <v>558765</v>
          </cell>
          <cell r="AK19201" t="str">
            <v>558765XXXXXX8586</v>
          </cell>
          <cell r="AO19201">
            <v>82341942</v>
          </cell>
        </row>
        <row r="19202">
          <cell r="A19202">
            <v>7959</v>
          </cell>
          <cell r="D19202">
            <v>555599</v>
          </cell>
          <cell r="AK19202" t="str">
            <v>555599XXXXXX7959</v>
          </cell>
          <cell r="AO19202">
            <v>37017811</v>
          </cell>
        </row>
        <row r="19203">
          <cell r="A19203">
            <v>866</v>
          </cell>
          <cell r="D19203">
            <v>589587</v>
          </cell>
          <cell r="AK19203" t="str">
            <v>589587XXXXXX866</v>
          </cell>
          <cell r="AO19203">
            <v>37776721</v>
          </cell>
        </row>
        <row r="19204">
          <cell r="A19204">
            <v>5999</v>
          </cell>
          <cell r="D19204">
            <v>598958</v>
          </cell>
          <cell r="AK19204" t="str">
            <v>598958XXXXXX5999</v>
          </cell>
          <cell r="AO19204">
            <v>82336652</v>
          </cell>
        </row>
        <row r="19205">
          <cell r="A19205">
            <v>9986</v>
          </cell>
          <cell r="D19205">
            <v>598958</v>
          </cell>
          <cell r="AK19205" t="str">
            <v>598958XXXXXX9986</v>
          </cell>
          <cell r="AO19205">
            <v>45725041</v>
          </cell>
        </row>
        <row r="19206">
          <cell r="A19206">
            <v>8996</v>
          </cell>
          <cell r="D19206">
            <v>558765</v>
          </cell>
          <cell r="AK19206" t="str">
            <v>558765XXXXXX8996</v>
          </cell>
          <cell r="AO19206">
            <v>82341942</v>
          </cell>
        </row>
        <row r="19207">
          <cell r="A19207">
            <v>5865</v>
          </cell>
          <cell r="D19207">
            <v>597988</v>
          </cell>
          <cell r="AK19207" t="str">
            <v>597988XXXXXX5865</v>
          </cell>
          <cell r="AO19207">
            <v>33073578</v>
          </cell>
        </row>
        <row r="19208">
          <cell r="A19208">
            <v>7995</v>
          </cell>
          <cell r="D19208">
            <v>596799</v>
          </cell>
          <cell r="AK19208" t="str">
            <v>596799XXXXXX7995</v>
          </cell>
          <cell r="AO19208">
            <v>37776721</v>
          </cell>
        </row>
        <row r="19209">
          <cell r="A19209">
            <v>7857</v>
          </cell>
          <cell r="D19209">
            <v>558757</v>
          </cell>
          <cell r="AK19209" t="str">
            <v>558757XXXXXX7857</v>
          </cell>
          <cell r="AO19209">
            <v>32827909</v>
          </cell>
        </row>
        <row r="19210">
          <cell r="A19210">
            <v>7976</v>
          </cell>
          <cell r="D19210">
            <v>569888</v>
          </cell>
          <cell r="AK19210" t="str">
            <v>569888XXXXXX7976</v>
          </cell>
          <cell r="AO19210">
            <v>32827909</v>
          </cell>
        </row>
        <row r="19211">
          <cell r="A19211">
            <v>669</v>
          </cell>
          <cell r="D19211">
            <v>595968</v>
          </cell>
          <cell r="AK19211" t="str">
            <v>595968XXXXXX669</v>
          </cell>
          <cell r="AO19211">
            <v>82341942</v>
          </cell>
        </row>
        <row r="19212">
          <cell r="A19212">
            <v>8769</v>
          </cell>
          <cell r="D19212">
            <v>558758</v>
          </cell>
          <cell r="AK19212" t="str">
            <v>558758XXXXXX8769</v>
          </cell>
          <cell r="AO19212">
            <v>37776721</v>
          </cell>
        </row>
        <row r="19213">
          <cell r="A19213">
            <v>89</v>
          </cell>
          <cell r="D19213">
            <v>598958</v>
          </cell>
          <cell r="AK19213" t="str">
            <v>598958XXXXXX89</v>
          </cell>
          <cell r="AO19213">
            <v>82341959</v>
          </cell>
        </row>
        <row r="19214">
          <cell r="A19214">
            <v>8978</v>
          </cell>
          <cell r="D19214">
            <v>558765</v>
          </cell>
          <cell r="AK19214" t="str">
            <v>558765XXXXXX8978</v>
          </cell>
          <cell r="AO19214">
            <v>33106584</v>
          </cell>
        </row>
        <row r="19215">
          <cell r="A19215">
            <v>5999</v>
          </cell>
          <cell r="D19215">
            <v>558765</v>
          </cell>
          <cell r="AK19215" t="str">
            <v>558765XXXXXX5999</v>
          </cell>
          <cell r="AO19215">
            <v>33073271</v>
          </cell>
        </row>
        <row r="19216">
          <cell r="A19216">
            <v>9968</v>
          </cell>
          <cell r="D19216">
            <v>558765</v>
          </cell>
          <cell r="AK19216" t="str">
            <v>558765XXXXXX9968</v>
          </cell>
          <cell r="AO19216">
            <v>82341942</v>
          </cell>
        </row>
        <row r="19217">
          <cell r="A19217">
            <v>559</v>
          </cell>
          <cell r="D19217">
            <v>558765</v>
          </cell>
          <cell r="AK19217" t="str">
            <v>558765XXXXXX559</v>
          </cell>
          <cell r="AO19217">
            <v>33073271</v>
          </cell>
        </row>
        <row r="19218">
          <cell r="A19218">
            <v>896</v>
          </cell>
          <cell r="D19218">
            <v>558769</v>
          </cell>
          <cell r="AK19218" t="str">
            <v>558769XXXXXX896</v>
          </cell>
          <cell r="AO19218">
            <v>82341942</v>
          </cell>
        </row>
        <row r="19219">
          <cell r="A19219">
            <v>7895</v>
          </cell>
          <cell r="D19219">
            <v>558765</v>
          </cell>
          <cell r="AK19219" t="str">
            <v>558765XXXXXX7895</v>
          </cell>
          <cell r="AO19219">
            <v>32827909</v>
          </cell>
        </row>
        <row r="19220">
          <cell r="A19220">
            <v>6978</v>
          </cell>
          <cell r="D19220">
            <v>558765</v>
          </cell>
          <cell r="AK19220" t="str">
            <v>558765XXXXXX6978</v>
          </cell>
          <cell r="AO19220">
            <v>33073271</v>
          </cell>
        </row>
        <row r="19221">
          <cell r="A19221">
            <v>6995</v>
          </cell>
          <cell r="D19221">
            <v>596799</v>
          </cell>
          <cell r="AK19221" t="str">
            <v>596799XXXXXX6995</v>
          </cell>
          <cell r="AO19221">
            <v>31654007</v>
          </cell>
        </row>
        <row r="19222">
          <cell r="A19222">
            <v>5965</v>
          </cell>
          <cell r="D19222">
            <v>559979</v>
          </cell>
          <cell r="AK19222" t="str">
            <v>559979XXXXXX5965</v>
          </cell>
          <cell r="AO19222">
            <v>37017811</v>
          </cell>
        </row>
        <row r="19223">
          <cell r="A19223">
            <v>6998</v>
          </cell>
          <cell r="D19223">
            <v>598958</v>
          </cell>
          <cell r="AK19223" t="str">
            <v>598958XXXXXX6998</v>
          </cell>
          <cell r="AO19223">
            <v>45725041</v>
          </cell>
        </row>
        <row r="19224">
          <cell r="A19224">
            <v>8969</v>
          </cell>
          <cell r="D19224">
            <v>598956</v>
          </cell>
          <cell r="AK19224" t="str">
            <v>598956XXXXXX8969</v>
          </cell>
          <cell r="AO19224">
            <v>45725041</v>
          </cell>
        </row>
        <row r="19225">
          <cell r="A19225">
            <v>6565</v>
          </cell>
          <cell r="D19225">
            <v>558765</v>
          </cell>
          <cell r="AK19225" t="str">
            <v>558765XXXXXX6565</v>
          </cell>
          <cell r="AO19225">
            <v>82341942</v>
          </cell>
        </row>
        <row r="19226">
          <cell r="A19226">
            <v>7566</v>
          </cell>
          <cell r="D19226">
            <v>555889</v>
          </cell>
          <cell r="AK19226" t="str">
            <v>555889XXXXXX7566</v>
          </cell>
          <cell r="AO19226">
            <v>45725041</v>
          </cell>
        </row>
        <row r="19227">
          <cell r="A19227">
            <v>7788</v>
          </cell>
          <cell r="D19227">
            <v>595585</v>
          </cell>
          <cell r="AK19227" t="str">
            <v>595585XXXXXX7788</v>
          </cell>
          <cell r="AO19227">
            <v>82341942</v>
          </cell>
        </row>
        <row r="19228">
          <cell r="A19228">
            <v>5675</v>
          </cell>
          <cell r="D19228">
            <v>558777</v>
          </cell>
          <cell r="AK19228" t="str">
            <v>558777XXXXXX5675</v>
          </cell>
          <cell r="AO19228">
            <v>32827909</v>
          </cell>
        </row>
        <row r="19229">
          <cell r="A19229">
            <v>8998</v>
          </cell>
          <cell r="D19229">
            <v>558765</v>
          </cell>
          <cell r="AK19229" t="str">
            <v>558765XXXXXX8998</v>
          </cell>
          <cell r="AO19229">
            <v>82341942</v>
          </cell>
        </row>
        <row r="19230">
          <cell r="A19230">
            <v>7999</v>
          </cell>
          <cell r="D19230">
            <v>558765</v>
          </cell>
          <cell r="AK19230" t="str">
            <v>558765XXXXXX7999</v>
          </cell>
          <cell r="AO19230">
            <v>32827909</v>
          </cell>
        </row>
        <row r="19231">
          <cell r="A19231">
            <v>6979</v>
          </cell>
          <cell r="D19231">
            <v>558768</v>
          </cell>
          <cell r="AK19231" t="str">
            <v>558768XXXXXX6979</v>
          </cell>
          <cell r="AO19231">
            <v>82341942</v>
          </cell>
        </row>
        <row r="19232">
          <cell r="A19232">
            <v>6985</v>
          </cell>
          <cell r="D19232">
            <v>555769</v>
          </cell>
          <cell r="AK19232" t="str">
            <v>555769XXXXXX6985</v>
          </cell>
          <cell r="AO19232">
            <v>47838149</v>
          </cell>
        </row>
        <row r="19233">
          <cell r="A19233">
            <v>7689</v>
          </cell>
          <cell r="D19233">
            <v>558777</v>
          </cell>
          <cell r="AK19233" t="str">
            <v>558777XXXXXX7689</v>
          </cell>
          <cell r="AO19233">
            <v>37017811</v>
          </cell>
        </row>
        <row r="19234">
          <cell r="A19234">
            <v>788</v>
          </cell>
          <cell r="D19234">
            <v>558765</v>
          </cell>
          <cell r="AK19234" t="str">
            <v>558765XXXXXX788</v>
          </cell>
          <cell r="AO19234">
            <v>37017811</v>
          </cell>
        </row>
        <row r="19235">
          <cell r="A19235">
            <v>8889</v>
          </cell>
          <cell r="D19235">
            <v>598988</v>
          </cell>
          <cell r="AK19235" t="str">
            <v>598988XXXXXX8889</v>
          </cell>
          <cell r="AO19235">
            <v>45725041</v>
          </cell>
        </row>
        <row r="19236">
          <cell r="A19236">
            <v>7989</v>
          </cell>
          <cell r="D19236">
            <v>588897</v>
          </cell>
          <cell r="AK19236" t="str">
            <v>588897XXXXXX7989</v>
          </cell>
          <cell r="AO19236">
            <v>32827909</v>
          </cell>
        </row>
        <row r="19237">
          <cell r="A19237">
            <v>7595</v>
          </cell>
          <cell r="D19237">
            <v>558757</v>
          </cell>
          <cell r="AK19237" t="str">
            <v>558757XXXXXX7595</v>
          </cell>
          <cell r="AO19237">
            <v>33073271</v>
          </cell>
        </row>
        <row r="19238">
          <cell r="A19238">
            <v>7959</v>
          </cell>
          <cell r="D19238">
            <v>598979</v>
          </cell>
          <cell r="AK19238" t="str">
            <v>598979XXXXXX7959</v>
          </cell>
          <cell r="AO19238">
            <v>45725041</v>
          </cell>
        </row>
        <row r="19239">
          <cell r="A19239">
            <v>575</v>
          </cell>
          <cell r="D19239">
            <v>558765</v>
          </cell>
          <cell r="AK19239" t="str">
            <v>558765XXXXXX575</v>
          </cell>
          <cell r="AO19239">
            <v>32827909</v>
          </cell>
        </row>
        <row r="19240">
          <cell r="A19240">
            <v>5695</v>
          </cell>
          <cell r="D19240">
            <v>597988</v>
          </cell>
          <cell r="AK19240" t="str">
            <v>597988XXXXXX5695</v>
          </cell>
          <cell r="AO19240">
            <v>39725643</v>
          </cell>
        </row>
        <row r="19241">
          <cell r="A19241">
            <v>5598</v>
          </cell>
          <cell r="D19241">
            <v>597789</v>
          </cell>
          <cell r="AK19241" t="str">
            <v>597789XXXXXX5598</v>
          </cell>
          <cell r="AO19241">
            <v>82341942</v>
          </cell>
        </row>
        <row r="19242">
          <cell r="A19242">
            <v>8879</v>
          </cell>
          <cell r="D19242">
            <v>599769</v>
          </cell>
          <cell r="AK19242" t="str">
            <v>599769XXXXXX8879</v>
          </cell>
          <cell r="AO19242">
            <v>37776721</v>
          </cell>
        </row>
        <row r="19243">
          <cell r="A19243">
            <v>878</v>
          </cell>
          <cell r="D19243">
            <v>558757</v>
          </cell>
          <cell r="AK19243" t="str">
            <v>558757XXXXXX878</v>
          </cell>
          <cell r="AO19243">
            <v>31681935</v>
          </cell>
        </row>
        <row r="19244">
          <cell r="A19244">
            <v>5996</v>
          </cell>
          <cell r="D19244">
            <v>558766</v>
          </cell>
          <cell r="AK19244" t="str">
            <v>558766XXXXXX5996</v>
          </cell>
          <cell r="AO19244">
            <v>33073271</v>
          </cell>
        </row>
        <row r="19245">
          <cell r="A19245">
            <v>8999</v>
          </cell>
          <cell r="D19245">
            <v>578755</v>
          </cell>
          <cell r="AK19245" t="str">
            <v>578755XXXXXX8999</v>
          </cell>
          <cell r="AO19245">
            <v>47838149</v>
          </cell>
        </row>
        <row r="19246">
          <cell r="A19246">
            <v>6595</v>
          </cell>
          <cell r="D19246">
            <v>557558</v>
          </cell>
          <cell r="AK19246" t="str">
            <v>557558XXXXXX6595</v>
          </cell>
          <cell r="AO19246">
            <v>32827909</v>
          </cell>
        </row>
        <row r="19247">
          <cell r="A19247">
            <v>5569</v>
          </cell>
          <cell r="D19247">
            <v>596765</v>
          </cell>
          <cell r="AK19247" t="str">
            <v>596765XXXXXX5569</v>
          </cell>
          <cell r="AO19247">
            <v>33073271</v>
          </cell>
        </row>
        <row r="19248">
          <cell r="A19248">
            <v>9555</v>
          </cell>
          <cell r="D19248">
            <v>595978</v>
          </cell>
          <cell r="AK19248" t="str">
            <v>595978XXXXXX9555</v>
          </cell>
          <cell r="AO19248">
            <v>37017811</v>
          </cell>
        </row>
        <row r="19249">
          <cell r="A19249">
            <v>8989</v>
          </cell>
          <cell r="D19249">
            <v>589987</v>
          </cell>
          <cell r="AK19249" t="str">
            <v>589987XXXXXX8989</v>
          </cell>
          <cell r="AO19249">
            <v>32827909</v>
          </cell>
        </row>
        <row r="19250">
          <cell r="A19250">
            <v>5796</v>
          </cell>
          <cell r="D19250">
            <v>558766</v>
          </cell>
          <cell r="AK19250" t="str">
            <v>558766XXXXXX5796</v>
          </cell>
          <cell r="AO19250">
            <v>37017811</v>
          </cell>
        </row>
        <row r="19251">
          <cell r="A19251">
            <v>6959</v>
          </cell>
          <cell r="D19251">
            <v>558765</v>
          </cell>
          <cell r="AK19251" t="str">
            <v>558765XXXXXX6959</v>
          </cell>
          <cell r="AO19251">
            <v>82341942</v>
          </cell>
        </row>
        <row r="19252">
          <cell r="A19252">
            <v>5786</v>
          </cell>
          <cell r="D19252">
            <v>558766</v>
          </cell>
          <cell r="AK19252" t="str">
            <v>558766XXXXXX5786</v>
          </cell>
          <cell r="AO19252">
            <v>32827909</v>
          </cell>
        </row>
        <row r="19253">
          <cell r="A19253">
            <v>68</v>
          </cell>
          <cell r="D19253">
            <v>558769</v>
          </cell>
          <cell r="AK19253" t="str">
            <v>558769XXXXXX68</v>
          </cell>
          <cell r="AO19253">
            <v>37017811</v>
          </cell>
        </row>
        <row r="19254">
          <cell r="A19254">
            <v>6787</v>
          </cell>
          <cell r="D19254">
            <v>598988</v>
          </cell>
          <cell r="AK19254" t="str">
            <v>598988XXXXXX6787</v>
          </cell>
          <cell r="AO19254">
            <v>45725041</v>
          </cell>
        </row>
        <row r="19255">
          <cell r="A19255">
            <v>7959</v>
          </cell>
          <cell r="D19255">
            <v>555599</v>
          </cell>
          <cell r="AK19255" t="str">
            <v>555599XXXXXX7959</v>
          </cell>
          <cell r="AO19255">
            <v>37017811</v>
          </cell>
        </row>
        <row r="19256">
          <cell r="A19256">
            <v>697</v>
          </cell>
          <cell r="D19256">
            <v>577956</v>
          </cell>
          <cell r="AK19256" t="str">
            <v>577956XXXXXX697</v>
          </cell>
          <cell r="AO19256">
            <v>32827909</v>
          </cell>
        </row>
        <row r="19257">
          <cell r="A19257">
            <v>6578</v>
          </cell>
          <cell r="D19257">
            <v>558769</v>
          </cell>
          <cell r="AK19257" t="str">
            <v>558769XXXXXX6578</v>
          </cell>
          <cell r="AO19257">
            <v>32827909</v>
          </cell>
        </row>
        <row r="19258">
          <cell r="A19258">
            <v>9996</v>
          </cell>
          <cell r="D19258">
            <v>598958</v>
          </cell>
          <cell r="AK19258" t="str">
            <v>598958XXXXXX9996</v>
          </cell>
          <cell r="AO19258">
            <v>45725041</v>
          </cell>
        </row>
        <row r="19259">
          <cell r="A19259">
            <v>9795</v>
          </cell>
          <cell r="D19259">
            <v>596797</v>
          </cell>
          <cell r="AK19259" t="str">
            <v>596797XXXXXX9795</v>
          </cell>
          <cell r="AO19259">
            <v>48830723</v>
          </cell>
        </row>
        <row r="19260">
          <cell r="A19260">
            <v>6999</v>
          </cell>
          <cell r="D19260">
            <v>558677</v>
          </cell>
          <cell r="AK19260" t="str">
            <v>558677XXXXXX6999</v>
          </cell>
          <cell r="AO19260">
            <v>37017811</v>
          </cell>
        </row>
        <row r="19261">
          <cell r="A19261">
            <v>6589</v>
          </cell>
          <cell r="D19261">
            <v>558765</v>
          </cell>
          <cell r="AK19261" t="str">
            <v>558765XXXXXX6589</v>
          </cell>
          <cell r="AO19261">
            <v>32827909</v>
          </cell>
        </row>
        <row r="19262">
          <cell r="A19262">
            <v>8999</v>
          </cell>
          <cell r="D19262">
            <v>578755</v>
          </cell>
          <cell r="AK19262" t="str">
            <v>578755XXXXXX8999</v>
          </cell>
          <cell r="AO19262">
            <v>82341959</v>
          </cell>
        </row>
        <row r="19263">
          <cell r="A19263">
            <v>9</v>
          </cell>
          <cell r="D19263">
            <v>598958</v>
          </cell>
          <cell r="AK19263" t="str">
            <v>598958XXXXXX9</v>
          </cell>
          <cell r="AO19263">
            <v>45725041</v>
          </cell>
        </row>
        <row r="19264">
          <cell r="A19264">
            <v>9788</v>
          </cell>
          <cell r="D19264">
            <v>586679</v>
          </cell>
          <cell r="AK19264" t="str">
            <v>586679XXXXXX9788</v>
          </cell>
          <cell r="AO19264">
            <v>32827909</v>
          </cell>
        </row>
        <row r="19265">
          <cell r="A19265">
            <v>6896</v>
          </cell>
          <cell r="D19265">
            <v>599859</v>
          </cell>
          <cell r="AK19265" t="str">
            <v>599859XXXXXX6896</v>
          </cell>
          <cell r="AO19265">
            <v>32827909</v>
          </cell>
        </row>
        <row r="19266">
          <cell r="A19266">
            <v>7679</v>
          </cell>
          <cell r="D19266">
            <v>558769</v>
          </cell>
          <cell r="AK19266" t="str">
            <v>558769XXXXXX7679</v>
          </cell>
          <cell r="AO19266">
            <v>32827909</v>
          </cell>
        </row>
        <row r="19267">
          <cell r="A19267">
            <v>5865</v>
          </cell>
          <cell r="D19267">
            <v>597988</v>
          </cell>
          <cell r="AK19267" t="str">
            <v>597988XXXXXX5865</v>
          </cell>
          <cell r="AO19267">
            <v>33073578</v>
          </cell>
        </row>
        <row r="19268">
          <cell r="A19268">
            <v>7995</v>
          </cell>
          <cell r="D19268">
            <v>596799</v>
          </cell>
          <cell r="AK19268" t="str">
            <v>596799XXXXXX7995</v>
          </cell>
          <cell r="AO19268">
            <v>37776721</v>
          </cell>
        </row>
        <row r="19269">
          <cell r="A19269">
            <v>6985</v>
          </cell>
          <cell r="D19269">
            <v>558677</v>
          </cell>
          <cell r="AK19269" t="str">
            <v>558677XXXXXX6985</v>
          </cell>
          <cell r="AO19269">
            <v>32827909</v>
          </cell>
        </row>
        <row r="19270">
          <cell r="A19270">
            <v>6976</v>
          </cell>
          <cell r="D19270">
            <v>589987</v>
          </cell>
          <cell r="AK19270" t="str">
            <v>589987XXXXXX6976</v>
          </cell>
          <cell r="AO19270">
            <v>32827909</v>
          </cell>
        </row>
        <row r="19271">
          <cell r="A19271">
            <v>6667</v>
          </cell>
          <cell r="D19271">
            <v>566869</v>
          </cell>
          <cell r="AK19271" t="str">
            <v>566869XXXXXX6667</v>
          </cell>
          <cell r="AO19271">
            <v>40326803</v>
          </cell>
        </row>
        <row r="19272">
          <cell r="A19272">
            <v>7995</v>
          </cell>
          <cell r="D19272">
            <v>558777</v>
          </cell>
          <cell r="AK19272" t="str">
            <v>558777XXXXXX7995</v>
          </cell>
          <cell r="AO19272">
            <v>33073271</v>
          </cell>
        </row>
        <row r="19273">
          <cell r="A19273">
            <v>7987</v>
          </cell>
          <cell r="D19273">
            <v>558677</v>
          </cell>
          <cell r="AK19273" t="str">
            <v>558677XXXXXX7987</v>
          </cell>
          <cell r="AO19273">
            <v>37017811</v>
          </cell>
        </row>
        <row r="19274">
          <cell r="A19274">
            <v>7976</v>
          </cell>
          <cell r="D19274">
            <v>569888</v>
          </cell>
          <cell r="AK19274" t="str">
            <v>569888XXXXXX7976</v>
          </cell>
          <cell r="AO19274">
            <v>32827909</v>
          </cell>
        </row>
        <row r="19275">
          <cell r="A19275">
            <v>5897</v>
          </cell>
          <cell r="D19275">
            <v>558766</v>
          </cell>
          <cell r="AK19275" t="str">
            <v>558766XXXXXX5897</v>
          </cell>
          <cell r="AO19275">
            <v>32827909</v>
          </cell>
        </row>
        <row r="19276">
          <cell r="A19276">
            <v>9677</v>
          </cell>
          <cell r="D19276">
            <v>555889</v>
          </cell>
          <cell r="AK19276" t="str">
            <v>555889XXXXXX9677</v>
          </cell>
          <cell r="AO19276">
            <v>45725041</v>
          </cell>
        </row>
        <row r="19277">
          <cell r="A19277">
            <v>6796</v>
          </cell>
          <cell r="D19277">
            <v>559856</v>
          </cell>
          <cell r="AK19277" t="str">
            <v>559856XXXXXX6796</v>
          </cell>
          <cell r="AO19277">
            <v>40326803</v>
          </cell>
        </row>
        <row r="19278">
          <cell r="A19278">
            <v>5965</v>
          </cell>
          <cell r="D19278">
            <v>558765</v>
          </cell>
          <cell r="AK19278" t="str">
            <v>558765XXXXXX5965</v>
          </cell>
          <cell r="AO19278">
            <v>32827909</v>
          </cell>
        </row>
        <row r="19279">
          <cell r="A19279">
            <v>7857</v>
          </cell>
          <cell r="D19279">
            <v>588897</v>
          </cell>
          <cell r="AK19279" t="str">
            <v>588897XXXXXX7857</v>
          </cell>
          <cell r="AO19279">
            <v>37017811</v>
          </cell>
        </row>
        <row r="19280">
          <cell r="A19280">
            <v>77</v>
          </cell>
          <cell r="D19280">
            <v>588779</v>
          </cell>
          <cell r="AK19280" t="str">
            <v>588779XXXXXX77</v>
          </cell>
          <cell r="AO19280">
            <v>45725041</v>
          </cell>
        </row>
        <row r="19281">
          <cell r="A19281">
            <v>7687</v>
          </cell>
          <cell r="D19281">
            <v>558777</v>
          </cell>
          <cell r="AK19281" t="str">
            <v>558777XXXXXX7687</v>
          </cell>
          <cell r="AO19281">
            <v>33073271</v>
          </cell>
        </row>
        <row r="19282">
          <cell r="A19282">
            <v>8985</v>
          </cell>
          <cell r="D19282">
            <v>589987</v>
          </cell>
          <cell r="AK19282" t="str">
            <v>589987XXXXXX8985</v>
          </cell>
          <cell r="AO19282">
            <v>32827909</v>
          </cell>
        </row>
        <row r="19283">
          <cell r="A19283">
            <v>7988</v>
          </cell>
          <cell r="D19283">
            <v>598958</v>
          </cell>
          <cell r="AK19283" t="str">
            <v>598958XXXXXX7988</v>
          </cell>
          <cell r="AO19283">
            <v>48869721</v>
          </cell>
        </row>
        <row r="19284">
          <cell r="A19284">
            <v>9767</v>
          </cell>
          <cell r="D19284">
            <v>558765</v>
          </cell>
          <cell r="AK19284" t="str">
            <v>558765XXXXXX9767</v>
          </cell>
          <cell r="AO19284">
            <v>82341942</v>
          </cell>
        </row>
        <row r="19285">
          <cell r="A19285">
            <v>58</v>
          </cell>
          <cell r="D19285">
            <v>595896</v>
          </cell>
          <cell r="AK19285" t="str">
            <v>595896XXXXXX58</v>
          </cell>
          <cell r="AO19285">
            <v>82341942</v>
          </cell>
        </row>
        <row r="19286">
          <cell r="A19286">
            <v>5996</v>
          </cell>
          <cell r="D19286">
            <v>598958</v>
          </cell>
          <cell r="AK19286" t="str">
            <v>598958XXXXXX5996</v>
          </cell>
          <cell r="AO19286">
            <v>45725041</v>
          </cell>
        </row>
        <row r="19287">
          <cell r="A19287">
            <v>8579</v>
          </cell>
          <cell r="D19287">
            <v>575855</v>
          </cell>
          <cell r="AK19287" t="str">
            <v>575855XXXXXX8579</v>
          </cell>
          <cell r="AO19287">
            <v>82341959</v>
          </cell>
        </row>
        <row r="19288">
          <cell r="A19288">
            <v>5985</v>
          </cell>
          <cell r="D19288">
            <v>589987</v>
          </cell>
          <cell r="AK19288" t="str">
            <v>589987XXXXXX5985</v>
          </cell>
          <cell r="AO19288">
            <v>37776721</v>
          </cell>
        </row>
        <row r="19289">
          <cell r="A19289">
            <v>7875</v>
          </cell>
          <cell r="D19289">
            <v>558769</v>
          </cell>
          <cell r="AK19289" t="str">
            <v>558769XXXXXX7875</v>
          </cell>
          <cell r="AO19289">
            <v>37017811</v>
          </cell>
        </row>
        <row r="19290">
          <cell r="A19290">
            <v>8665</v>
          </cell>
          <cell r="D19290">
            <v>555769</v>
          </cell>
          <cell r="AK19290" t="str">
            <v>555769XXXXXX8665</v>
          </cell>
          <cell r="AO19290">
            <v>82341959</v>
          </cell>
        </row>
        <row r="19291">
          <cell r="A19291">
            <v>6788</v>
          </cell>
          <cell r="D19291">
            <v>575855</v>
          </cell>
          <cell r="AK19291" t="str">
            <v>575855XXXXXX6788</v>
          </cell>
          <cell r="AO19291">
            <v>82341959</v>
          </cell>
        </row>
        <row r="19292">
          <cell r="A19292">
            <v>666</v>
          </cell>
          <cell r="D19292">
            <v>558758</v>
          </cell>
          <cell r="AK19292" t="str">
            <v>558758XXXXXX666</v>
          </cell>
          <cell r="AO19292">
            <v>39725643</v>
          </cell>
        </row>
        <row r="19293">
          <cell r="A19293">
            <v>7999</v>
          </cell>
          <cell r="D19293">
            <v>578755</v>
          </cell>
          <cell r="AK19293" t="str">
            <v>578755XXXXXX7999</v>
          </cell>
          <cell r="AO19293">
            <v>48869721</v>
          </cell>
        </row>
        <row r="19294">
          <cell r="A19294">
            <v>7587</v>
          </cell>
          <cell r="D19294">
            <v>558766</v>
          </cell>
          <cell r="AK19294" t="str">
            <v>558766XXXXXX7587</v>
          </cell>
          <cell r="AO19294">
            <v>32827909</v>
          </cell>
        </row>
        <row r="19295">
          <cell r="A19295">
            <v>5988</v>
          </cell>
          <cell r="D19295">
            <v>558677</v>
          </cell>
          <cell r="AK19295" t="str">
            <v>558677XXXXXX5988</v>
          </cell>
          <cell r="AO19295">
            <v>37776721</v>
          </cell>
        </row>
        <row r="19296">
          <cell r="A19296">
            <v>5999</v>
          </cell>
          <cell r="D19296">
            <v>558765</v>
          </cell>
          <cell r="AK19296" t="str">
            <v>558765XXXXXX5999</v>
          </cell>
          <cell r="AO19296">
            <v>33073271</v>
          </cell>
        </row>
        <row r="19297">
          <cell r="A19297">
            <v>5778</v>
          </cell>
          <cell r="D19297">
            <v>558766</v>
          </cell>
          <cell r="AK19297" t="str">
            <v>558766XXXXXX5778</v>
          </cell>
          <cell r="AO19297">
            <v>32827909</v>
          </cell>
        </row>
        <row r="19298">
          <cell r="A19298">
            <v>6877</v>
          </cell>
          <cell r="D19298">
            <v>595978</v>
          </cell>
          <cell r="AK19298" t="str">
            <v>595978XXXXXX6877</v>
          </cell>
          <cell r="AO19298">
            <v>39725643</v>
          </cell>
        </row>
        <row r="19299">
          <cell r="A19299">
            <v>6975</v>
          </cell>
          <cell r="D19299">
            <v>598958</v>
          </cell>
          <cell r="AK19299" t="str">
            <v>598958XXXXXX6975</v>
          </cell>
          <cell r="AO19299">
            <v>82341959</v>
          </cell>
        </row>
        <row r="19300">
          <cell r="A19300">
            <v>6975</v>
          </cell>
          <cell r="D19300">
            <v>558765</v>
          </cell>
          <cell r="AK19300" t="str">
            <v>558765XXXXXX6975</v>
          </cell>
          <cell r="AO19300">
            <v>32827909</v>
          </cell>
        </row>
        <row r="19301">
          <cell r="A19301">
            <v>6988</v>
          </cell>
          <cell r="D19301">
            <v>598956</v>
          </cell>
          <cell r="AK19301" t="str">
            <v>598956XXXXXX6988</v>
          </cell>
          <cell r="AO19301">
            <v>82341959</v>
          </cell>
        </row>
        <row r="19302">
          <cell r="A19302">
            <v>6866</v>
          </cell>
          <cell r="D19302">
            <v>558766</v>
          </cell>
          <cell r="AK19302" t="str">
            <v>558766XXXXXX6866</v>
          </cell>
          <cell r="AO19302">
            <v>32827909</v>
          </cell>
        </row>
        <row r="19303">
          <cell r="A19303">
            <v>6977</v>
          </cell>
          <cell r="D19303">
            <v>558757</v>
          </cell>
          <cell r="AK19303" t="str">
            <v>558757XXXXXX6977</v>
          </cell>
          <cell r="AO19303">
            <v>33073271</v>
          </cell>
        </row>
        <row r="19304">
          <cell r="A19304">
            <v>7999</v>
          </cell>
          <cell r="D19304">
            <v>759958</v>
          </cell>
          <cell r="AK19304" t="str">
            <v>759958XXXXXX7999</v>
          </cell>
          <cell r="AO19304">
            <v>82341959</v>
          </cell>
        </row>
        <row r="19305">
          <cell r="A19305">
            <v>6999</v>
          </cell>
          <cell r="D19305">
            <v>589877</v>
          </cell>
          <cell r="AK19305" t="str">
            <v>589877XXXXXX6999</v>
          </cell>
          <cell r="AO19305">
            <v>37017811</v>
          </cell>
        </row>
        <row r="19306">
          <cell r="A19306">
            <v>5758</v>
          </cell>
          <cell r="D19306">
            <v>588559</v>
          </cell>
          <cell r="AK19306" t="str">
            <v>588559XXXXXX5758</v>
          </cell>
          <cell r="AO19306">
            <v>82341942</v>
          </cell>
        </row>
        <row r="19307">
          <cell r="A19307">
            <v>687</v>
          </cell>
          <cell r="D19307">
            <v>577956</v>
          </cell>
          <cell r="AK19307" t="str">
            <v>577956XXXXXX687</v>
          </cell>
          <cell r="AO19307">
            <v>39725643</v>
          </cell>
        </row>
        <row r="19308">
          <cell r="A19308">
            <v>7588</v>
          </cell>
          <cell r="D19308">
            <v>558769</v>
          </cell>
          <cell r="AK19308" t="str">
            <v>558769XXXXXX7588</v>
          </cell>
          <cell r="AO19308">
            <v>82341942</v>
          </cell>
        </row>
        <row r="19309">
          <cell r="A19309">
            <v>6966</v>
          </cell>
          <cell r="D19309">
            <v>558768</v>
          </cell>
          <cell r="AK19309" t="str">
            <v>558768XXXXXX6966</v>
          </cell>
          <cell r="AO19309">
            <v>32827909</v>
          </cell>
        </row>
        <row r="19310">
          <cell r="A19310">
            <v>88</v>
          </cell>
          <cell r="D19310">
            <v>576788</v>
          </cell>
          <cell r="AK19310" t="str">
            <v>576788XXXXXX88</v>
          </cell>
          <cell r="AO19310">
            <v>37776721</v>
          </cell>
        </row>
        <row r="19311">
          <cell r="A19311">
            <v>8568</v>
          </cell>
          <cell r="D19311">
            <v>558766</v>
          </cell>
          <cell r="AK19311" t="str">
            <v>558766XXXXXX8568</v>
          </cell>
          <cell r="AO19311">
            <v>82341942</v>
          </cell>
        </row>
        <row r="19312">
          <cell r="A19312">
            <v>6995</v>
          </cell>
          <cell r="D19312">
            <v>589987</v>
          </cell>
          <cell r="AK19312" t="str">
            <v>589987XXXXXX6995</v>
          </cell>
          <cell r="AO19312">
            <v>32827909</v>
          </cell>
        </row>
        <row r="19313">
          <cell r="A19313">
            <v>9979</v>
          </cell>
          <cell r="D19313">
            <v>586679</v>
          </cell>
          <cell r="AK19313" t="str">
            <v>586679XXXXXX9979</v>
          </cell>
          <cell r="AO19313">
            <v>32827909</v>
          </cell>
        </row>
        <row r="19314">
          <cell r="A19314">
            <v>8668</v>
          </cell>
          <cell r="D19314">
            <v>595587</v>
          </cell>
          <cell r="AK19314" t="str">
            <v>595587XXXXXX8668</v>
          </cell>
          <cell r="AO19314">
            <v>37776721</v>
          </cell>
        </row>
        <row r="19315">
          <cell r="A19315">
            <v>798</v>
          </cell>
          <cell r="D19315">
            <v>558757</v>
          </cell>
          <cell r="AK19315" t="str">
            <v>558757XXXXXX798</v>
          </cell>
          <cell r="AO19315">
            <v>33073271</v>
          </cell>
        </row>
        <row r="19316">
          <cell r="A19316">
            <v>7687</v>
          </cell>
          <cell r="D19316">
            <v>558777</v>
          </cell>
          <cell r="AK19316" t="str">
            <v>558777XXXXXX7687</v>
          </cell>
          <cell r="AO19316">
            <v>33073271</v>
          </cell>
        </row>
        <row r="19317">
          <cell r="A19317">
            <v>8696</v>
          </cell>
          <cell r="D19317">
            <v>558769</v>
          </cell>
          <cell r="AK19317" t="str">
            <v>558769XXXXXX8696</v>
          </cell>
          <cell r="AO19317">
            <v>82341942</v>
          </cell>
        </row>
        <row r="19318">
          <cell r="A19318">
            <v>7977</v>
          </cell>
          <cell r="D19318">
            <v>557558</v>
          </cell>
          <cell r="AK19318" t="str">
            <v>557558XXXXXX7977</v>
          </cell>
          <cell r="AO19318">
            <v>42290882</v>
          </cell>
        </row>
        <row r="19319">
          <cell r="A19319">
            <v>5996</v>
          </cell>
          <cell r="D19319">
            <v>598958</v>
          </cell>
          <cell r="AK19319" t="str">
            <v>598958XXXXXX5996</v>
          </cell>
          <cell r="AO19319">
            <v>45725041</v>
          </cell>
        </row>
        <row r="19320">
          <cell r="A19320">
            <v>9999</v>
          </cell>
          <cell r="D19320">
            <v>595896</v>
          </cell>
          <cell r="AK19320" t="str">
            <v>595896XXXXXX9999</v>
          </cell>
          <cell r="AO19320">
            <v>37776721</v>
          </cell>
        </row>
        <row r="19321">
          <cell r="A19321">
            <v>9999</v>
          </cell>
          <cell r="D19321">
            <v>558766</v>
          </cell>
          <cell r="AK19321" t="str">
            <v>558766XXXXXX9999</v>
          </cell>
          <cell r="AO19321">
            <v>33106584</v>
          </cell>
        </row>
        <row r="19322">
          <cell r="A19322">
            <v>6976</v>
          </cell>
          <cell r="D19322">
            <v>589987</v>
          </cell>
          <cell r="AK19322" t="str">
            <v>589987XXXXXX6976</v>
          </cell>
          <cell r="AO19322">
            <v>32827909</v>
          </cell>
        </row>
        <row r="19323">
          <cell r="A19323">
            <v>6957</v>
          </cell>
          <cell r="D19323">
            <v>576779</v>
          </cell>
          <cell r="AK19323" t="str">
            <v>576779XXXXXX6957</v>
          </cell>
          <cell r="AO19323">
            <v>37776721</v>
          </cell>
        </row>
        <row r="19324">
          <cell r="A19324">
            <v>8557</v>
          </cell>
          <cell r="D19324">
            <v>558765</v>
          </cell>
          <cell r="AK19324" t="str">
            <v>558765XXXXXX8557</v>
          </cell>
          <cell r="AO19324">
            <v>39725643</v>
          </cell>
        </row>
        <row r="19325">
          <cell r="A19325">
            <v>66</v>
          </cell>
          <cell r="D19325">
            <v>598968</v>
          </cell>
          <cell r="AK19325" t="str">
            <v>598968XXXXXX66</v>
          </cell>
          <cell r="AO19325">
            <v>51410900</v>
          </cell>
        </row>
        <row r="19326">
          <cell r="A19326">
            <v>9678</v>
          </cell>
          <cell r="D19326">
            <v>588897</v>
          </cell>
          <cell r="AK19326" t="str">
            <v>588897XXXXXX9678</v>
          </cell>
          <cell r="AO19326">
            <v>37017811</v>
          </cell>
        </row>
        <row r="19327">
          <cell r="A19327">
            <v>6</v>
          </cell>
          <cell r="D19327">
            <v>558765</v>
          </cell>
          <cell r="AK19327" t="str">
            <v>558765XXXXXX6</v>
          </cell>
          <cell r="AO19327">
            <v>32827909</v>
          </cell>
        </row>
        <row r="19328">
          <cell r="A19328">
            <v>7998</v>
          </cell>
          <cell r="D19328">
            <v>569888</v>
          </cell>
          <cell r="AK19328" t="str">
            <v>569888XXXXXX7998</v>
          </cell>
          <cell r="AO19328">
            <v>33106584</v>
          </cell>
        </row>
        <row r="19329">
          <cell r="A19329">
            <v>6967</v>
          </cell>
          <cell r="D19329">
            <v>558677</v>
          </cell>
          <cell r="AK19329" t="str">
            <v>558677XXXXXX6967</v>
          </cell>
          <cell r="AO19329">
            <v>37017811</v>
          </cell>
        </row>
        <row r="19330">
          <cell r="A19330">
            <v>5975</v>
          </cell>
          <cell r="D19330">
            <v>598956</v>
          </cell>
          <cell r="AK19330" t="str">
            <v>598956XXXXXX5975</v>
          </cell>
          <cell r="AO19330">
            <v>82341959</v>
          </cell>
        </row>
        <row r="19331">
          <cell r="A19331">
            <v>898</v>
          </cell>
          <cell r="D19331">
            <v>598988</v>
          </cell>
          <cell r="AK19331" t="str">
            <v>598988XXXXXX898</v>
          </cell>
          <cell r="AO19331">
            <v>82341959</v>
          </cell>
        </row>
        <row r="19332">
          <cell r="A19332">
            <v>7995</v>
          </cell>
          <cell r="D19332">
            <v>569888</v>
          </cell>
          <cell r="AK19332" t="str">
            <v>569888XXXXXX7995</v>
          </cell>
          <cell r="AO19332">
            <v>37017811</v>
          </cell>
        </row>
        <row r="19333">
          <cell r="A19333">
            <v>6999</v>
          </cell>
          <cell r="D19333">
            <v>598988</v>
          </cell>
          <cell r="AK19333" t="str">
            <v>598988XXXXXX6999</v>
          </cell>
          <cell r="AO19333">
            <v>45725041</v>
          </cell>
        </row>
        <row r="19334">
          <cell r="A19334">
            <v>755</v>
          </cell>
          <cell r="D19334">
            <v>555769</v>
          </cell>
          <cell r="AK19334" t="str">
            <v>555769XXXXXX755</v>
          </cell>
          <cell r="AO19334">
            <v>82341959</v>
          </cell>
        </row>
        <row r="19335">
          <cell r="A19335">
            <v>8568</v>
          </cell>
          <cell r="D19335">
            <v>558766</v>
          </cell>
          <cell r="AK19335" t="str">
            <v>558766XXXXXX8568</v>
          </cell>
          <cell r="AO19335">
            <v>82341942</v>
          </cell>
        </row>
        <row r="19336">
          <cell r="A19336">
            <v>5965</v>
          </cell>
          <cell r="D19336">
            <v>559979</v>
          </cell>
          <cell r="AK19336" t="str">
            <v>559979XXXXXX5965</v>
          </cell>
          <cell r="AO19336">
            <v>37017811</v>
          </cell>
        </row>
        <row r="19337">
          <cell r="A19337">
            <v>7566</v>
          </cell>
          <cell r="D19337">
            <v>555889</v>
          </cell>
          <cell r="AK19337" t="str">
            <v>555889XXXXXX7566</v>
          </cell>
          <cell r="AO19337">
            <v>45725041</v>
          </cell>
        </row>
        <row r="19338">
          <cell r="A19338">
            <v>5789</v>
          </cell>
          <cell r="D19338">
            <v>558766</v>
          </cell>
          <cell r="AK19338" t="str">
            <v>558766XXXXXX5789</v>
          </cell>
          <cell r="AO19338">
            <v>37017811</v>
          </cell>
        </row>
        <row r="19339">
          <cell r="A19339">
            <v>7996</v>
          </cell>
          <cell r="D19339">
            <v>558677</v>
          </cell>
          <cell r="AK19339" t="str">
            <v>558677XXXXXX7996</v>
          </cell>
          <cell r="AO19339">
            <v>32827909</v>
          </cell>
        </row>
        <row r="19340">
          <cell r="A19340">
            <v>578</v>
          </cell>
          <cell r="D19340">
            <v>595586</v>
          </cell>
          <cell r="AK19340" t="str">
            <v>595586XXXXXX578</v>
          </cell>
          <cell r="AO19340">
            <v>82341942</v>
          </cell>
        </row>
        <row r="19341">
          <cell r="A19341">
            <v>7887</v>
          </cell>
          <cell r="D19341">
            <v>598958</v>
          </cell>
          <cell r="AK19341" t="str">
            <v>598958XXXXXX7887</v>
          </cell>
          <cell r="AO19341">
            <v>45725041</v>
          </cell>
        </row>
        <row r="19342">
          <cell r="A19342">
            <v>5978</v>
          </cell>
          <cell r="D19342">
            <v>598958</v>
          </cell>
          <cell r="AK19342" t="str">
            <v>598958XXXXXX5978</v>
          </cell>
          <cell r="AO19342">
            <v>45725041</v>
          </cell>
        </row>
        <row r="19343">
          <cell r="A19343">
            <v>6595</v>
          </cell>
          <cell r="D19343">
            <v>557558</v>
          </cell>
          <cell r="AK19343" t="str">
            <v>557558XXXXXX6595</v>
          </cell>
          <cell r="AO19343">
            <v>32827909</v>
          </cell>
        </row>
        <row r="19344">
          <cell r="A19344">
            <v>5698</v>
          </cell>
          <cell r="D19344">
            <v>588897</v>
          </cell>
          <cell r="AK19344" t="str">
            <v>588897XXXXXX5698</v>
          </cell>
          <cell r="AO19344">
            <v>32827909</v>
          </cell>
        </row>
        <row r="19345">
          <cell r="A19345">
            <v>8658</v>
          </cell>
          <cell r="D19345">
            <v>558766</v>
          </cell>
          <cell r="AK19345" t="str">
            <v>558766XXXXXX8658</v>
          </cell>
          <cell r="AO19345">
            <v>37017811</v>
          </cell>
        </row>
        <row r="19346">
          <cell r="A19346">
            <v>8</v>
          </cell>
          <cell r="D19346">
            <v>558766</v>
          </cell>
          <cell r="AK19346" t="str">
            <v>558766XXXXXX8</v>
          </cell>
          <cell r="AO19346">
            <v>82341942</v>
          </cell>
        </row>
        <row r="19347">
          <cell r="A19347">
            <v>5786</v>
          </cell>
          <cell r="D19347">
            <v>558766</v>
          </cell>
          <cell r="AK19347" t="str">
            <v>558766XXXXXX5786</v>
          </cell>
          <cell r="AO19347">
            <v>32827909</v>
          </cell>
        </row>
        <row r="19348">
          <cell r="A19348">
            <v>6777</v>
          </cell>
          <cell r="D19348">
            <v>558766</v>
          </cell>
          <cell r="AK19348" t="str">
            <v>558766XXXXXX6777</v>
          </cell>
          <cell r="AO19348">
            <v>32827909</v>
          </cell>
        </row>
        <row r="19349">
          <cell r="A19349">
            <v>8987</v>
          </cell>
          <cell r="D19349">
            <v>586679</v>
          </cell>
          <cell r="AK19349" t="str">
            <v>586679XXXXXX8987</v>
          </cell>
          <cell r="AO19349">
            <v>37776721</v>
          </cell>
        </row>
        <row r="19350">
          <cell r="A19350">
            <v>8797</v>
          </cell>
          <cell r="D19350">
            <v>558765</v>
          </cell>
          <cell r="AK19350" t="str">
            <v>558765XXXXXX8797</v>
          </cell>
          <cell r="AO19350">
            <v>82341942</v>
          </cell>
        </row>
        <row r="19351">
          <cell r="A19351">
            <v>759</v>
          </cell>
          <cell r="D19351">
            <v>558758</v>
          </cell>
          <cell r="AK19351" t="str">
            <v>558758XXXXXX759</v>
          </cell>
          <cell r="AO19351">
            <v>37776721</v>
          </cell>
        </row>
        <row r="19352">
          <cell r="A19352">
            <v>6796</v>
          </cell>
          <cell r="D19352">
            <v>559856</v>
          </cell>
          <cell r="AK19352" t="str">
            <v>559856XXXXXX6796</v>
          </cell>
          <cell r="AO19352">
            <v>40326803</v>
          </cell>
        </row>
        <row r="19353">
          <cell r="A19353">
            <v>8985</v>
          </cell>
          <cell r="D19353">
            <v>589987</v>
          </cell>
          <cell r="AK19353" t="str">
            <v>589987XXXXXX8985</v>
          </cell>
          <cell r="AO19353">
            <v>32827909</v>
          </cell>
        </row>
        <row r="19354">
          <cell r="A19354">
            <v>5885</v>
          </cell>
          <cell r="D19354">
            <v>558769</v>
          </cell>
          <cell r="AK19354" t="str">
            <v>558769XXXXXX5885</v>
          </cell>
          <cell r="AO19354">
            <v>39725643</v>
          </cell>
        </row>
        <row r="19355">
          <cell r="A19355">
            <v>8579</v>
          </cell>
          <cell r="D19355">
            <v>575855</v>
          </cell>
          <cell r="AK19355" t="str">
            <v>575855XXXXXX8579</v>
          </cell>
          <cell r="AO19355">
            <v>82341959</v>
          </cell>
        </row>
        <row r="19356">
          <cell r="A19356">
            <v>6985</v>
          </cell>
          <cell r="D19356">
            <v>558677</v>
          </cell>
          <cell r="AK19356" t="str">
            <v>558677XXXXXX6985</v>
          </cell>
          <cell r="AO19356">
            <v>32827909</v>
          </cell>
        </row>
        <row r="19357">
          <cell r="A19357">
            <v>6959</v>
          </cell>
          <cell r="D19357">
            <v>597889</v>
          </cell>
          <cell r="AK19357" t="str">
            <v>597889XXXXXX6959</v>
          </cell>
          <cell r="AO19357">
            <v>40326803</v>
          </cell>
        </row>
        <row r="19358">
          <cell r="A19358">
            <v>7758</v>
          </cell>
          <cell r="D19358">
            <v>558766</v>
          </cell>
          <cell r="AK19358" t="str">
            <v>558766XXXXXX7758</v>
          </cell>
          <cell r="AO19358">
            <v>32827909</v>
          </cell>
        </row>
        <row r="19359">
          <cell r="A19359">
            <v>7587</v>
          </cell>
          <cell r="D19359">
            <v>558766</v>
          </cell>
          <cell r="AK19359" t="str">
            <v>558766XXXXXX7587</v>
          </cell>
          <cell r="AO19359">
            <v>32827909</v>
          </cell>
        </row>
        <row r="19360">
          <cell r="A19360">
            <v>7599</v>
          </cell>
          <cell r="D19360">
            <v>579676</v>
          </cell>
          <cell r="AK19360" t="str">
            <v>579676XXXXXX7599</v>
          </cell>
          <cell r="AO19360">
            <v>42418913</v>
          </cell>
        </row>
        <row r="19361">
          <cell r="A19361">
            <v>5658</v>
          </cell>
          <cell r="D19361">
            <v>558766</v>
          </cell>
          <cell r="AK19361" t="str">
            <v>558766XXXXXX5658</v>
          </cell>
          <cell r="AO19361">
            <v>33073271</v>
          </cell>
        </row>
        <row r="19362">
          <cell r="A19362">
            <v>8756</v>
          </cell>
          <cell r="D19362">
            <v>558769</v>
          </cell>
          <cell r="AK19362" t="str">
            <v>558769XXXXXX8756</v>
          </cell>
          <cell r="AO19362">
            <v>33073271</v>
          </cell>
        </row>
        <row r="19363">
          <cell r="A19363">
            <v>9555</v>
          </cell>
          <cell r="D19363">
            <v>588897</v>
          </cell>
          <cell r="AK19363" t="str">
            <v>588897XXXXXX9555</v>
          </cell>
          <cell r="AO19363">
            <v>82341942</v>
          </cell>
        </row>
        <row r="19364">
          <cell r="A19364">
            <v>6988</v>
          </cell>
          <cell r="D19364">
            <v>598956</v>
          </cell>
          <cell r="AK19364" t="str">
            <v>598956XXXXXX6988</v>
          </cell>
          <cell r="AO19364">
            <v>82341959</v>
          </cell>
        </row>
        <row r="19365">
          <cell r="A19365">
            <v>8978</v>
          </cell>
          <cell r="D19365">
            <v>558769</v>
          </cell>
          <cell r="AK19365" t="str">
            <v>558769XXXXXX8978</v>
          </cell>
          <cell r="AO19365">
            <v>33073271</v>
          </cell>
        </row>
        <row r="19366">
          <cell r="A19366">
            <v>8677</v>
          </cell>
          <cell r="D19366">
            <v>558769</v>
          </cell>
          <cell r="AK19366" t="str">
            <v>558769XXXXXX8677</v>
          </cell>
          <cell r="AO19366">
            <v>82341942</v>
          </cell>
        </row>
        <row r="19367">
          <cell r="A19367">
            <v>5957</v>
          </cell>
          <cell r="D19367">
            <v>557558</v>
          </cell>
          <cell r="AK19367" t="str">
            <v>557558XXXXXX5957</v>
          </cell>
          <cell r="AO19367">
            <v>32827909</v>
          </cell>
        </row>
        <row r="19368">
          <cell r="A19368">
            <v>6878</v>
          </cell>
          <cell r="D19368">
            <v>558766</v>
          </cell>
          <cell r="AK19368" t="str">
            <v>558766XXXXXX6878</v>
          </cell>
          <cell r="AO19368">
            <v>37017811</v>
          </cell>
        </row>
        <row r="19369">
          <cell r="A19369">
            <v>6766</v>
          </cell>
          <cell r="D19369">
            <v>558757</v>
          </cell>
          <cell r="AK19369" t="str">
            <v>558757XXXXXX6766</v>
          </cell>
          <cell r="AO19369">
            <v>82341942</v>
          </cell>
        </row>
        <row r="19370">
          <cell r="A19370">
            <v>6977</v>
          </cell>
          <cell r="D19370">
            <v>558757</v>
          </cell>
          <cell r="AK19370" t="str">
            <v>558757XXXXXX6977</v>
          </cell>
          <cell r="AO19370">
            <v>33073271</v>
          </cell>
        </row>
        <row r="19371">
          <cell r="A19371">
            <v>7969</v>
          </cell>
          <cell r="D19371">
            <v>558768</v>
          </cell>
          <cell r="AK19371" t="str">
            <v>558768XXXXXX7969</v>
          </cell>
          <cell r="AO19371">
            <v>32827909</v>
          </cell>
        </row>
        <row r="19372">
          <cell r="A19372">
            <v>7959</v>
          </cell>
          <cell r="D19372">
            <v>598958</v>
          </cell>
          <cell r="AK19372" t="str">
            <v>598958XXXXXX7959</v>
          </cell>
          <cell r="AO19372">
            <v>45725041</v>
          </cell>
        </row>
        <row r="19373">
          <cell r="A19373">
            <v>6979</v>
          </cell>
          <cell r="D19373">
            <v>558766</v>
          </cell>
          <cell r="AK19373" t="str">
            <v>558766XXXXXX6979</v>
          </cell>
          <cell r="AO19373">
            <v>33106584</v>
          </cell>
        </row>
        <row r="19374">
          <cell r="A19374">
            <v>759</v>
          </cell>
          <cell r="D19374">
            <v>555599</v>
          </cell>
          <cell r="AK19374" t="str">
            <v>555599XXXXXX759</v>
          </cell>
          <cell r="AO19374">
            <v>37017811</v>
          </cell>
        </row>
        <row r="19375">
          <cell r="A19375">
            <v>7788</v>
          </cell>
          <cell r="D19375">
            <v>595585</v>
          </cell>
          <cell r="AK19375" t="str">
            <v>595585XXXXXX7788</v>
          </cell>
          <cell r="AO19375">
            <v>82341942</v>
          </cell>
        </row>
        <row r="19376">
          <cell r="A19376">
            <v>5767</v>
          </cell>
          <cell r="D19376">
            <v>555769</v>
          </cell>
          <cell r="AK19376" t="str">
            <v>555769XXXXXX5767</v>
          </cell>
          <cell r="AO19376">
            <v>82341959</v>
          </cell>
        </row>
        <row r="19377">
          <cell r="A19377">
            <v>6898</v>
          </cell>
          <cell r="D19377">
            <v>558766</v>
          </cell>
          <cell r="AK19377" t="str">
            <v>558766XXXXXX6898</v>
          </cell>
          <cell r="AO19377">
            <v>32827909</v>
          </cell>
        </row>
        <row r="19378">
          <cell r="A19378">
            <v>5977</v>
          </cell>
          <cell r="D19378">
            <v>598986</v>
          </cell>
          <cell r="AK19378" t="str">
            <v>598986XXXXXX5977</v>
          </cell>
          <cell r="AO19378">
            <v>45725041</v>
          </cell>
        </row>
        <row r="19379">
          <cell r="A19379">
            <v>8699</v>
          </cell>
          <cell r="D19379">
            <v>556557</v>
          </cell>
          <cell r="AK19379" t="str">
            <v>556557XXXXXX8699</v>
          </cell>
          <cell r="AO19379">
            <v>82341959</v>
          </cell>
        </row>
        <row r="19380">
          <cell r="A19380">
            <v>5785</v>
          </cell>
          <cell r="D19380">
            <v>598969</v>
          </cell>
          <cell r="AK19380" t="str">
            <v>598969XXXXXX5785</v>
          </cell>
          <cell r="AO19380">
            <v>45725041</v>
          </cell>
        </row>
        <row r="19381">
          <cell r="A19381">
            <v>6958</v>
          </cell>
          <cell r="D19381">
            <v>598986</v>
          </cell>
          <cell r="AK19381" t="str">
            <v>598986XXXXXX6958</v>
          </cell>
          <cell r="AO19381">
            <v>51410900</v>
          </cell>
        </row>
        <row r="19382">
          <cell r="A19382">
            <v>79</v>
          </cell>
          <cell r="D19382">
            <v>589587</v>
          </cell>
          <cell r="AK19382" t="str">
            <v>589587XXXXXX79</v>
          </cell>
          <cell r="AO19382">
            <v>37776721</v>
          </cell>
        </row>
        <row r="19383">
          <cell r="A19383">
            <v>6969</v>
          </cell>
          <cell r="D19383">
            <v>558677</v>
          </cell>
          <cell r="AK19383" t="str">
            <v>558677XXXXXX6969</v>
          </cell>
          <cell r="AO19383">
            <v>32827909</v>
          </cell>
        </row>
        <row r="19384">
          <cell r="A19384">
            <v>5965</v>
          </cell>
          <cell r="D19384">
            <v>558765</v>
          </cell>
          <cell r="AK19384" t="str">
            <v>558765XXXXXX5965</v>
          </cell>
          <cell r="AO19384">
            <v>32827909</v>
          </cell>
        </row>
        <row r="19385">
          <cell r="A19385">
            <v>697</v>
          </cell>
          <cell r="D19385">
            <v>557886</v>
          </cell>
          <cell r="AK19385" t="str">
            <v>557886XXXXXX697</v>
          </cell>
          <cell r="AO19385">
            <v>82341959</v>
          </cell>
        </row>
        <row r="19386">
          <cell r="A19386">
            <v>7988</v>
          </cell>
          <cell r="D19386">
            <v>595896</v>
          </cell>
          <cell r="AK19386" t="str">
            <v>595896XXXXXX7988</v>
          </cell>
          <cell r="AO19386">
            <v>82341942</v>
          </cell>
        </row>
        <row r="19387">
          <cell r="A19387">
            <v>7788</v>
          </cell>
          <cell r="D19387">
            <v>558758</v>
          </cell>
          <cell r="AK19387" t="str">
            <v>558758XXXXXX7788</v>
          </cell>
          <cell r="AO19387">
            <v>32827909</v>
          </cell>
        </row>
        <row r="19388">
          <cell r="A19388">
            <v>5985</v>
          </cell>
          <cell r="D19388">
            <v>589987</v>
          </cell>
          <cell r="AK19388" t="str">
            <v>589987XXXXXX5985</v>
          </cell>
          <cell r="AO19388">
            <v>37776721</v>
          </cell>
        </row>
        <row r="19389">
          <cell r="A19389">
            <v>7789</v>
          </cell>
          <cell r="D19389">
            <v>586679</v>
          </cell>
          <cell r="AK19389" t="str">
            <v>586679XXXXXX7789</v>
          </cell>
          <cell r="AO19389">
            <v>31681935</v>
          </cell>
        </row>
        <row r="19390">
          <cell r="A19390">
            <v>7875</v>
          </cell>
          <cell r="D19390">
            <v>558769</v>
          </cell>
          <cell r="AK19390" t="str">
            <v>558769XXXXXX7875</v>
          </cell>
          <cell r="AO19390">
            <v>37017811</v>
          </cell>
        </row>
        <row r="19391">
          <cell r="A19391">
            <v>5679</v>
          </cell>
          <cell r="D19391">
            <v>595978</v>
          </cell>
          <cell r="AK19391" t="str">
            <v>595978XXXXXX5679</v>
          </cell>
          <cell r="AO19391">
            <v>37017811</v>
          </cell>
        </row>
        <row r="19392">
          <cell r="A19392">
            <v>8665</v>
          </cell>
          <cell r="D19392">
            <v>555769</v>
          </cell>
          <cell r="AK19392" t="str">
            <v>555769XXXXXX8665</v>
          </cell>
          <cell r="AO19392">
            <v>82341959</v>
          </cell>
        </row>
        <row r="19393">
          <cell r="A19393">
            <v>6788</v>
          </cell>
          <cell r="D19393">
            <v>575855</v>
          </cell>
          <cell r="AK19393" t="str">
            <v>575855XXXXXX6788</v>
          </cell>
          <cell r="AO19393">
            <v>82341959</v>
          </cell>
        </row>
        <row r="19394">
          <cell r="A19394">
            <v>6667</v>
          </cell>
          <cell r="D19394">
            <v>566869</v>
          </cell>
          <cell r="AK19394" t="str">
            <v>566869XXXXXX6667</v>
          </cell>
          <cell r="AO19394">
            <v>40326803</v>
          </cell>
        </row>
        <row r="19395">
          <cell r="A19395">
            <v>8889</v>
          </cell>
          <cell r="D19395">
            <v>558799</v>
          </cell>
          <cell r="AK19395" t="str">
            <v>558799XXXXXX8889</v>
          </cell>
          <cell r="AO19395">
            <v>47838149</v>
          </cell>
        </row>
        <row r="19396">
          <cell r="A19396">
            <v>5969</v>
          </cell>
          <cell r="D19396">
            <v>558768</v>
          </cell>
          <cell r="AK19396" t="str">
            <v>558768XXXXXX5969</v>
          </cell>
          <cell r="AO19396">
            <v>37017811</v>
          </cell>
        </row>
        <row r="19397">
          <cell r="A19397">
            <v>5987</v>
          </cell>
          <cell r="D19397">
            <v>558677</v>
          </cell>
          <cell r="AK19397" t="str">
            <v>558677XXXXXX5987</v>
          </cell>
          <cell r="AO19397">
            <v>82341942</v>
          </cell>
        </row>
        <row r="19398">
          <cell r="A19398">
            <v>7756</v>
          </cell>
          <cell r="D19398">
            <v>555599</v>
          </cell>
          <cell r="AK19398" t="str">
            <v>555599XXXXXX7756</v>
          </cell>
          <cell r="AO19398">
            <v>37017811</v>
          </cell>
        </row>
        <row r="19399">
          <cell r="A19399">
            <v>6877</v>
          </cell>
          <cell r="D19399">
            <v>595978</v>
          </cell>
          <cell r="AK19399" t="str">
            <v>595978XXXXXX6877</v>
          </cell>
          <cell r="AO19399">
            <v>39725643</v>
          </cell>
        </row>
        <row r="19400">
          <cell r="A19400">
            <v>6975</v>
          </cell>
          <cell r="D19400">
            <v>598958</v>
          </cell>
          <cell r="AK19400" t="str">
            <v>598958XXXXXX6975</v>
          </cell>
          <cell r="AO19400">
            <v>82341959</v>
          </cell>
        </row>
        <row r="19401">
          <cell r="A19401">
            <v>6975</v>
          </cell>
          <cell r="D19401">
            <v>558765</v>
          </cell>
          <cell r="AK19401" t="str">
            <v>558765XXXXXX6975</v>
          </cell>
          <cell r="AO19401">
            <v>32827909</v>
          </cell>
        </row>
        <row r="19402">
          <cell r="A19402">
            <v>7786</v>
          </cell>
          <cell r="D19402">
            <v>566957</v>
          </cell>
          <cell r="AK19402" t="str">
            <v>566957XXXXXX7786</v>
          </cell>
          <cell r="AO19402">
            <v>40326803</v>
          </cell>
        </row>
        <row r="19403">
          <cell r="A19403">
            <v>7999</v>
          </cell>
          <cell r="D19403">
            <v>596666</v>
          </cell>
          <cell r="AK19403" t="str">
            <v>596666XXXXXX7999</v>
          </cell>
          <cell r="AO19403">
            <v>32827909</v>
          </cell>
        </row>
        <row r="19404">
          <cell r="A19404">
            <v>7998</v>
          </cell>
          <cell r="D19404">
            <v>556778</v>
          </cell>
          <cell r="AK19404" t="str">
            <v>556778XXXXXX7998</v>
          </cell>
          <cell r="AO19404">
            <v>47838149</v>
          </cell>
        </row>
        <row r="19405">
          <cell r="A19405">
            <v>6999</v>
          </cell>
          <cell r="D19405">
            <v>589877</v>
          </cell>
          <cell r="AK19405" t="str">
            <v>589877XXXXXX6999</v>
          </cell>
          <cell r="AO19405">
            <v>37017811</v>
          </cell>
        </row>
        <row r="19406">
          <cell r="A19406">
            <v>5679</v>
          </cell>
          <cell r="D19406">
            <v>558769</v>
          </cell>
          <cell r="AK19406" t="str">
            <v>558769XXXXXX5679</v>
          </cell>
          <cell r="AO19406">
            <v>32827909</v>
          </cell>
        </row>
        <row r="19407">
          <cell r="A19407">
            <v>7957</v>
          </cell>
          <cell r="D19407">
            <v>566869</v>
          </cell>
          <cell r="AK19407" t="str">
            <v>566869XXXXXX7957</v>
          </cell>
          <cell r="AO19407">
            <v>40326803</v>
          </cell>
        </row>
        <row r="19408">
          <cell r="A19408">
            <v>7977</v>
          </cell>
          <cell r="D19408">
            <v>559655</v>
          </cell>
          <cell r="AK19408" t="str">
            <v>559655XXXXXX7977</v>
          </cell>
          <cell r="AO19408">
            <v>39725643</v>
          </cell>
        </row>
        <row r="19409">
          <cell r="A19409">
            <v>5998</v>
          </cell>
          <cell r="D19409">
            <v>596666</v>
          </cell>
          <cell r="AK19409" t="str">
            <v>596666XXXXXX5998</v>
          </cell>
          <cell r="AO19409">
            <v>82341942</v>
          </cell>
        </row>
        <row r="19410">
          <cell r="A19410">
            <v>7997</v>
          </cell>
          <cell r="D19410">
            <v>558765</v>
          </cell>
          <cell r="AK19410" t="str">
            <v>558765XXXXXX7997</v>
          </cell>
          <cell r="AO19410">
            <v>32827909</v>
          </cell>
        </row>
        <row r="19411">
          <cell r="A19411">
            <v>759</v>
          </cell>
          <cell r="D19411">
            <v>555599</v>
          </cell>
          <cell r="AK19411" t="str">
            <v>555599XXXXXX759</v>
          </cell>
          <cell r="AO19411">
            <v>37017811</v>
          </cell>
        </row>
        <row r="19412">
          <cell r="A19412">
            <v>8787</v>
          </cell>
          <cell r="D19412">
            <v>588559</v>
          </cell>
          <cell r="AK19412" t="str">
            <v>588559XXXXXX8787</v>
          </cell>
          <cell r="AO19412">
            <v>82341942</v>
          </cell>
        </row>
        <row r="19413">
          <cell r="A19413">
            <v>5558</v>
          </cell>
          <cell r="D19413">
            <v>598988</v>
          </cell>
          <cell r="AK19413" t="str">
            <v>598988XXXXXX5558</v>
          </cell>
          <cell r="AO19413">
            <v>45725041</v>
          </cell>
        </row>
        <row r="19414">
          <cell r="A19414">
            <v>5689</v>
          </cell>
          <cell r="D19414">
            <v>558765</v>
          </cell>
          <cell r="AK19414" t="str">
            <v>558765XXXXXX5689</v>
          </cell>
          <cell r="AO19414">
            <v>37017811</v>
          </cell>
        </row>
        <row r="19415">
          <cell r="A19415">
            <v>9558</v>
          </cell>
          <cell r="D19415">
            <v>558757</v>
          </cell>
          <cell r="AK19415" t="str">
            <v>558757XXXXXX9558</v>
          </cell>
          <cell r="AO19415">
            <v>39725643</v>
          </cell>
        </row>
        <row r="19416">
          <cell r="A19416">
            <v>5757</v>
          </cell>
          <cell r="D19416">
            <v>588897</v>
          </cell>
          <cell r="AK19416" t="str">
            <v>588897XXXXXX5757</v>
          </cell>
          <cell r="AO19416">
            <v>32827909</v>
          </cell>
        </row>
        <row r="19417">
          <cell r="A19417">
            <v>8557</v>
          </cell>
          <cell r="D19417">
            <v>558765</v>
          </cell>
          <cell r="AK19417" t="str">
            <v>558765XXXXXX8557</v>
          </cell>
          <cell r="AO19417">
            <v>32827909</v>
          </cell>
        </row>
        <row r="19418">
          <cell r="A19418">
            <v>6898</v>
          </cell>
          <cell r="D19418">
            <v>558766</v>
          </cell>
          <cell r="AK19418" t="str">
            <v>558766XXXXXX6898</v>
          </cell>
          <cell r="AO19418">
            <v>32827909</v>
          </cell>
        </row>
        <row r="19419">
          <cell r="A19419">
            <v>865</v>
          </cell>
          <cell r="D19419">
            <v>558765</v>
          </cell>
          <cell r="AK19419" t="str">
            <v>558765XXXXXX865</v>
          </cell>
          <cell r="AO19419">
            <v>82341942</v>
          </cell>
        </row>
        <row r="19420">
          <cell r="A19420">
            <v>8579</v>
          </cell>
          <cell r="D19420">
            <v>558769</v>
          </cell>
          <cell r="AK19420" t="str">
            <v>558769XXXXXX8579</v>
          </cell>
          <cell r="AO19420">
            <v>32827909</v>
          </cell>
        </row>
        <row r="19421">
          <cell r="A19421">
            <v>5995</v>
          </cell>
          <cell r="D19421">
            <v>578766</v>
          </cell>
          <cell r="AK19421" t="str">
            <v>578766XXXXXX5995</v>
          </cell>
          <cell r="AO19421">
            <v>47838149</v>
          </cell>
        </row>
        <row r="19422">
          <cell r="A19422">
            <v>8</v>
          </cell>
          <cell r="D19422">
            <v>558765</v>
          </cell>
          <cell r="AK19422" t="str">
            <v>558765XXXXXX8</v>
          </cell>
          <cell r="AO19422">
            <v>33073271</v>
          </cell>
        </row>
        <row r="19423">
          <cell r="A19423">
            <v>5785</v>
          </cell>
          <cell r="D19423">
            <v>598969</v>
          </cell>
          <cell r="AK19423" t="str">
            <v>598969XXXXXX5785</v>
          </cell>
          <cell r="AO19423">
            <v>45725041</v>
          </cell>
        </row>
        <row r="19424">
          <cell r="A19424">
            <v>5776</v>
          </cell>
          <cell r="D19424">
            <v>558765</v>
          </cell>
          <cell r="AK19424" t="str">
            <v>558765XXXXXX5776</v>
          </cell>
          <cell r="AO19424">
            <v>37017811</v>
          </cell>
        </row>
        <row r="19425">
          <cell r="A19425">
            <v>5698</v>
          </cell>
          <cell r="D19425">
            <v>588897</v>
          </cell>
          <cell r="AK19425" t="str">
            <v>588897XXXXXX5698</v>
          </cell>
          <cell r="AO19425">
            <v>32827909</v>
          </cell>
        </row>
        <row r="19426">
          <cell r="A19426">
            <v>8658</v>
          </cell>
          <cell r="D19426">
            <v>558766</v>
          </cell>
          <cell r="AK19426" t="str">
            <v>558766XXXXXX8658</v>
          </cell>
          <cell r="AO19426">
            <v>37017811</v>
          </cell>
        </row>
        <row r="19427">
          <cell r="A19427">
            <v>9958</v>
          </cell>
          <cell r="D19427">
            <v>558766</v>
          </cell>
          <cell r="AK19427" t="str">
            <v>558766XXXXXX9958</v>
          </cell>
          <cell r="AO19427">
            <v>32827909</v>
          </cell>
        </row>
        <row r="19428">
          <cell r="A19428">
            <v>7588</v>
          </cell>
          <cell r="D19428">
            <v>558777</v>
          </cell>
          <cell r="AK19428" t="str">
            <v>558777XXXXXX7588</v>
          </cell>
          <cell r="AO19428">
            <v>37017811</v>
          </cell>
        </row>
        <row r="19429">
          <cell r="A19429">
            <v>7957</v>
          </cell>
          <cell r="D19429">
            <v>558677</v>
          </cell>
          <cell r="AK19429" t="str">
            <v>558677XXXXXX7957</v>
          </cell>
          <cell r="AO19429">
            <v>42290882</v>
          </cell>
        </row>
        <row r="19430">
          <cell r="A19430">
            <v>9989</v>
          </cell>
          <cell r="D19430">
            <v>598958</v>
          </cell>
          <cell r="AK19430" t="str">
            <v>598958XXXXXX9989</v>
          </cell>
          <cell r="AO19430">
            <v>45725041</v>
          </cell>
        </row>
        <row r="19431">
          <cell r="A19431">
            <v>9567</v>
          </cell>
          <cell r="D19431">
            <v>558777</v>
          </cell>
          <cell r="AK19431" t="str">
            <v>558777XXXXXX9567</v>
          </cell>
          <cell r="AO19431">
            <v>32827909</v>
          </cell>
        </row>
        <row r="19432">
          <cell r="A19432">
            <v>5996</v>
          </cell>
          <cell r="D19432">
            <v>558677</v>
          </cell>
          <cell r="AK19432" t="str">
            <v>558677XXXXXX5996</v>
          </cell>
          <cell r="AO19432">
            <v>37776721</v>
          </cell>
        </row>
        <row r="19433">
          <cell r="A19433">
            <v>5595</v>
          </cell>
          <cell r="D19433">
            <v>558766</v>
          </cell>
          <cell r="AK19433" t="str">
            <v>558766XXXXXX5595</v>
          </cell>
          <cell r="AO19433">
            <v>32827909</v>
          </cell>
        </row>
        <row r="19434">
          <cell r="A19434">
            <v>6969</v>
          </cell>
          <cell r="D19434">
            <v>558677</v>
          </cell>
          <cell r="AK19434" t="str">
            <v>558677XXXXXX6969</v>
          </cell>
          <cell r="AO19434">
            <v>32827909</v>
          </cell>
        </row>
        <row r="19435">
          <cell r="A19435">
            <v>6996</v>
          </cell>
          <cell r="D19435">
            <v>558765</v>
          </cell>
          <cell r="AK19435" t="str">
            <v>558765XXXXXX6996</v>
          </cell>
          <cell r="AO19435">
            <v>32827909</v>
          </cell>
        </row>
        <row r="19436">
          <cell r="A19436">
            <v>7759</v>
          </cell>
          <cell r="D19436">
            <v>558766</v>
          </cell>
          <cell r="AK19436" t="str">
            <v>558766XXXXXX7759</v>
          </cell>
          <cell r="AO19436">
            <v>82341942</v>
          </cell>
        </row>
        <row r="19437">
          <cell r="A19437">
            <v>5999</v>
          </cell>
          <cell r="D19437">
            <v>598958</v>
          </cell>
          <cell r="AK19437" t="str">
            <v>598958XXXXXX5999</v>
          </cell>
          <cell r="AO19437">
            <v>82336652</v>
          </cell>
        </row>
        <row r="19438">
          <cell r="A19438">
            <v>7876</v>
          </cell>
          <cell r="D19438">
            <v>588559</v>
          </cell>
          <cell r="AK19438" t="str">
            <v>588559XXXXXX7876</v>
          </cell>
          <cell r="AO19438">
            <v>32827909</v>
          </cell>
        </row>
        <row r="19439">
          <cell r="A19439">
            <v>5885</v>
          </cell>
          <cell r="D19439">
            <v>558769</v>
          </cell>
          <cell r="AK19439" t="str">
            <v>558769XXXXXX5885</v>
          </cell>
          <cell r="AO19439">
            <v>39725643</v>
          </cell>
        </row>
        <row r="19440">
          <cell r="A19440">
            <v>7977</v>
          </cell>
          <cell r="D19440">
            <v>557558</v>
          </cell>
          <cell r="AK19440" t="str">
            <v>557558XXXXXX7977</v>
          </cell>
          <cell r="AO19440">
            <v>42290882</v>
          </cell>
        </row>
        <row r="19441">
          <cell r="A19441">
            <v>8687</v>
          </cell>
          <cell r="D19441">
            <v>558769</v>
          </cell>
          <cell r="AK19441" t="str">
            <v>558769XXXXXX8687</v>
          </cell>
          <cell r="AO19441">
            <v>82341942</v>
          </cell>
        </row>
        <row r="19442">
          <cell r="A19442">
            <v>8996</v>
          </cell>
          <cell r="D19442">
            <v>558765</v>
          </cell>
          <cell r="AK19442" t="str">
            <v>558765XXXXXX8996</v>
          </cell>
          <cell r="AO19442">
            <v>82341942</v>
          </cell>
        </row>
        <row r="19443">
          <cell r="A19443">
            <v>6695</v>
          </cell>
          <cell r="D19443">
            <v>558766</v>
          </cell>
          <cell r="AK19443" t="str">
            <v>558766XXXXXX6695</v>
          </cell>
          <cell r="AO19443">
            <v>32827909</v>
          </cell>
        </row>
        <row r="19444">
          <cell r="A19444">
            <v>9999</v>
          </cell>
          <cell r="D19444">
            <v>595896</v>
          </cell>
          <cell r="AK19444" t="str">
            <v>595896XXXXXX9999</v>
          </cell>
          <cell r="AO19444">
            <v>37776721</v>
          </cell>
        </row>
        <row r="19445">
          <cell r="A19445">
            <v>6968</v>
          </cell>
          <cell r="D19445">
            <v>598958</v>
          </cell>
          <cell r="AK19445" t="str">
            <v>598958XXXXXX6968</v>
          </cell>
          <cell r="AO19445">
            <v>82341959</v>
          </cell>
        </row>
        <row r="19446">
          <cell r="A19446">
            <v>7789</v>
          </cell>
          <cell r="D19446">
            <v>586679</v>
          </cell>
          <cell r="AK19446" t="str">
            <v>586679XXXXXX7789</v>
          </cell>
          <cell r="AO19446">
            <v>31681935</v>
          </cell>
        </row>
        <row r="19447">
          <cell r="A19447">
            <v>5987</v>
          </cell>
          <cell r="D19447">
            <v>558677</v>
          </cell>
          <cell r="AK19447" t="str">
            <v>558677XXXXXX5987</v>
          </cell>
          <cell r="AO19447">
            <v>82341942</v>
          </cell>
        </row>
        <row r="19448">
          <cell r="A19448">
            <v>7758</v>
          </cell>
          <cell r="D19448">
            <v>558766</v>
          </cell>
          <cell r="AK19448" t="str">
            <v>558766XXXXXX7758</v>
          </cell>
          <cell r="AO19448">
            <v>32827909</v>
          </cell>
        </row>
        <row r="19449">
          <cell r="A19449">
            <v>9999</v>
          </cell>
          <cell r="D19449">
            <v>595896</v>
          </cell>
          <cell r="AK19449" t="str">
            <v>595896XXXXXX9999</v>
          </cell>
          <cell r="AO19449">
            <v>37776721</v>
          </cell>
        </row>
        <row r="19450">
          <cell r="A19450">
            <v>6878</v>
          </cell>
          <cell r="D19450">
            <v>558766</v>
          </cell>
          <cell r="AK19450" t="str">
            <v>558766XXXXXX6878</v>
          </cell>
          <cell r="AO19450">
            <v>82341942</v>
          </cell>
        </row>
        <row r="19451">
          <cell r="A19451">
            <v>5565</v>
          </cell>
          <cell r="D19451">
            <v>588559</v>
          </cell>
          <cell r="AK19451" t="str">
            <v>588559XXXXXX5565</v>
          </cell>
          <cell r="AO19451">
            <v>37776721</v>
          </cell>
        </row>
        <row r="19452">
          <cell r="A19452">
            <v>8557</v>
          </cell>
          <cell r="D19452">
            <v>558765</v>
          </cell>
          <cell r="AK19452" t="str">
            <v>558765XXXXXX8557</v>
          </cell>
          <cell r="AO19452">
            <v>39725643</v>
          </cell>
        </row>
        <row r="19453">
          <cell r="A19453">
            <v>5985</v>
          </cell>
          <cell r="D19453">
            <v>558765</v>
          </cell>
          <cell r="AK19453" t="str">
            <v>558765XXXXXX5985</v>
          </cell>
          <cell r="AO19453">
            <v>32827909</v>
          </cell>
        </row>
        <row r="19454">
          <cell r="A19454">
            <v>8769</v>
          </cell>
          <cell r="D19454">
            <v>558758</v>
          </cell>
          <cell r="AK19454" t="str">
            <v>558758XXXXXX8769</v>
          </cell>
          <cell r="AO19454">
            <v>37776721</v>
          </cell>
        </row>
        <row r="19455">
          <cell r="A19455">
            <v>7689</v>
          </cell>
          <cell r="D19455">
            <v>586679</v>
          </cell>
          <cell r="AK19455" t="str">
            <v>586679XXXXXX7689</v>
          </cell>
          <cell r="AO19455">
            <v>82341942</v>
          </cell>
        </row>
        <row r="19456">
          <cell r="A19456">
            <v>66</v>
          </cell>
          <cell r="D19456">
            <v>598968</v>
          </cell>
          <cell r="AK19456" t="str">
            <v>598968XXXXXX66</v>
          </cell>
          <cell r="AO19456">
            <v>51410900</v>
          </cell>
        </row>
        <row r="19457">
          <cell r="A19457">
            <v>8978</v>
          </cell>
          <cell r="D19457">
            <v>558765</v>
          </cell>
          <cell r="AK19457" t="str">
            <v>558765XXXXXX8978</v>
          </cell>
          <cell r="AO19457">
            <v>33106584</v>
          </cell>
        </row>
        <row r="19458">
          <cell r="A19458">
            <v>9676</v>
          </cell>
          <cell r="D19458">
            <v>558777</v>
          </cell>
          <cell r="AK19458" t="str">
            <v>558777XXXXXX9676</v>
          </cell>
          <cell r="AO19458">
            <v>32827909</v>
          </cell>
        </row>
        <row r="19459">
          <cell r="A19459">
            <v>9555</v>
          </cell>
          <cell r="D19459">
            <v>588897</v>
          </cell>
          <cell r="AK19459" t="str">
            <v>588897XXXXXX9555</v>
          </cell>
          <cell r="AO19459">
            <v>82341942</v>
          </cell>
        </row>
        <row r="19460">
          <cell r="A19460">
            <v>5965</v>
          </cell>
          <cell r="D19460">
            <v>558758</v>
          </cell>
          <cell r="AK19460" t="str">
            <v>558758XXXXXX5965</v>
          </cell>
          <cell r="AO19460">
            <v>82341942</v>
          </cell>
        </row>
        <row r="19461">
          <cell r="A19461">
            <v>5995</v>
          </cell>
          <cell r="D19461">
            <v>558765</v>
          </cell>
          <cell r="AK19461" t="str">
            <v>558765XXXXXX5995</v>
          </cell>
          <cell r="AO19461">
            <v>32827909</v>
          </cell>
        </row>
        <row r="19462">
          <cell r="A19462">
            <v>6967</v>
          </cell>
          <cell r="D19462">
            <v>558677</v>
          </cell>
          <cell r="AK19462" t="str">
            <v>558677XXXXXX6967</v>
          </cell>
          <cell r="AO19462">
            <v>37017811</v>
          </cell>
        </row>
        <row r="19463">
          <cell r="A19463">
            <v>5957</v>
          </cell>
          <cell r="D19463">
            <v>557558</v>
          </cell>
          <cell r="AK19463" t="str">
            <v>557558XXXXXX5957</v>
          </cell>
          <cell r="AO19463">
            <v>32827909</v>
          </cell>
        </row>
        <row r="19464">
          <cell r="A19464">
            <v>7999</v>
          </cell>
          <cell r="D19464">
            <v>596666</v>
          </cell>
          <cell r="AK19464" t="str">
            <v>596666XXXXXX7999</v>
          </cell>
          <cell r="AO19464">
            <v>32827909</v>
          </cell>
        </row>
        <row r="19465">
          <cell r="A19465">
            <v>7877</v>
          </cell>
          <cell r="D19465">
            <v>588559</v>
          </cell>
          <cell r="AK19465" t="str">
            <v>588559XXXXXX7877</v>
          </cell>
          <cell r="AO19465">
            <v>31681802</v>
          </cell>
        </row>
        <row r="19466">
          <cell r="A19466">
            <v>5965</v>
          </cell>
          <cell r="D19466">
            <v>559995</v>
          </cell>
          <cell r="AK19466" t="str">
            <v>559995XXXXXX5965</v>
          </cell>
          <cell r="AO19466">
            <v>86546397</v>
          </cell>
        </row>
        <row r="19467">
          <cell r="A19467">
            <v>898</v>
          </cell>
          <cell r="D19467">
            <v>598988</v>
          </cell>
          <cell r="AK19467" t="str">
            <v>598988XXXXXX898</v>
          </cell>
          <cell r="AO19467">
            <v>82341959</v>
          </cell>
        </row>
        <row r="19468">
          <cell r="A19468">
            <v>7998</v>
          </cell>
          <cell r="D19468">
            <v>556778</v>
          </cell>
          <cell r="AK19468" t="str">
            <v>556778XXXXXX7998</v>
          </cell>
          <cell r="AO19468">
            <v>47838149</v>
          </cell>
        </row>
        <row r="19469">
          <cell r="A19469">
            <v>6999</v>
          </cell>
          <cell r="D19469">
            <v>598988</v>
          </cell>
          <cell r="AK19469" t="str">
            <v>598988XXXXXX6999</v>
          </cell>
          <cell r="AO19469">
            <v>45725041</v>
          </cell>
        </row>
        <row r="19470">
          <cell r="A19470">
            <v>7995</v>
          </cell>
          <cell r="D19470">
            <v>595896</v>
          </cell>
          <cell r="AK19470" t="str">
            <v>595896XXXXXX7995</v>
          </cell>
          <cell r="AO19470">
            <v>37017811</v>
          </cell>
        </row>
        <row r="19471">
          <cell r="A19471">
            <v>755</v>
          </cell>
          <cell r="D19471">
            <v>555769</v>
          </cell>
          <cell r="AK19471" t="str">
            <v>555769XXXXXX755</v>
          </cell>
          <cell r="AO19471">
            <v>82341959</v>
          </cell>
        </row>
        <row r="19472">
          <cell r="A19472">
            <v>697</v>
          </cell>
          <cell r="D19472">
            <v>558769</v>
          </cell>
          <cell r="AK19472" t="str">
            <v>558769XXXXXX697</v>
          </cell>
          <cell r="AO19472">
            <v>37017811</v>
          </cell>
        </row>
        <row r="19473">
          <cell r="A19473">
            <v>6995</v>
          </cell>
          <cell r="D19473">
            <v>596666</v>
          </cell>
          <cell r="AK19473" t="str">
            <v>596666XXXXXX6995</v>
          </cell>
          <cell r="AO19473">
            <v>82341942</v>
          </cell>
        </row>
        <row r="19474">
          <cell r="A19474">
            <v>7669</v>
          </cell>
          <cell r="D19474">
            <v>558769</v>
          </cell>
          <cell r="AK19474" t="str">
            <v>558769XXXXXX7669</v>
          </cell>
          <cell r="AO19474">
            <v>82341942</v>
          </cell>
        </row>
        <row r="19475">
          <cell r="A19475">
            <v>5975</v>
          </cell>
          <cell r="D19475">
            <v>558766</v>
          </cell>
          <cell r="AK19475" t="str">
            <v>558766XXXXXX5975</v>
          </cell>
          <cell r="AO19475">
            <v>32827909</v>
          </cell>
        </row>
        <row r="19476">
          <cell r="A19476">
            <v>6996</v>
          </cell>
          <cell r="D19476">
            <v>558765</v>
          </cell>
          <cell r="AK19476" t="str">
            <v>558765XXXXXX6996</v>
          </cell>
          <cell r="AO19476">
            <v>32827909</v>
          </cell>
        </row>
        <row r="19477">
          <cell r="A19477">
            <v>6</v>
          </cell>
          <cell r="D19477">
            <v>569888</v>
          </cell>
          <cell r="AK19477" t="str">
            <v>569888XXXXXX6</v>
          </cell>
          <cell r="AO19477">
            <v>32827909</v>
          </cell>
        </row>
        <row r="19478">
          <cell r="A19478">
            <v>8999</v>
          </cell>
          <cell r="D19478">
            <v>569888</v>
          </cell>
          <cell r="AK19478" t="str">
            <v>569888XXXXXX8999</v>
          </cell>
          <cell r="AO19478">
            <v>32827909</v>
          </cell>
        </row>
        <row r="19479">
          <cell r="A19479">
            <v>7559</v>
          </cell>
          <cell r="D19479">
            <v>597988</v>
          </cell>
          <cell r="AK19479" t="str">
            <v>597988XXXXXX7559</v>
          </cell>
          <cell r="AO19479">
            <v>31681828</v>
          </cell>
        </row>
        <row r="19480">
          <cell r="A19480">
            <v>9676</v>
          </cell>
          <cell r="D19480">
            <v>558777</v>
          </cell>
          <cell r="AK19480" t="str">
            <v>558777XXXXXX9676</v>
          </cell>
          <cell r="AO19480">
            <v>32827909</v>
          </cell>
        </row>
        <row r="19481">
          <cell r="A19481">
            <v>6679</v>
          </cell>
          <cell r="D19481">
            <v>558777</v>
          </cell>
          <cell r="AK19481" t="str">
            <v>558777XXXXXX6679</v>
          </cell>
          <cell r="AO19481">
            <v>31654007</v>
          </cell>
        </row>
        <row r="19482">
          <cell r="A19482">
            <v>5669</v>
          </cell>
          <cell r="D19482">
            <v>558777</v>
          </cell>
          <cell r="AK19482" t="str">
            <v>558777XXXXXX5669</v>
          </cell>
          <cell r="AO19482">
            <v>32827909</v>
          </cell>
        </row>
        <row r="19483">
          <cell r="A19483">
            <v>6567</v>
          </cell>
          <cell r="D19483">
            <v>558777</v>
          </cell>
          <cell r="AK19483" t="str">
            <v>558777XXXXXX6567</v>
          </cell>
          <cell r="AO19483">
            <v>33073271</v>
          </cell>
        </row>
        <row r="19484">
          <cell r="A19484">
            <v>5965</v>
          </cell>
          <cell r="D19484">
            <v>559995</v>
          </cell>
          <cell r="AK19484" t="str">
            <v>559995XXXXXX5965</v>
          </cell>
          <cell r="AO19484">
            <v>86546397</v>
          </cell>
        </row>
        <row r="19485">
          <cell r="A19485">
            <v>7999</v>
          </cell>
          <cell r="D19485">
            <v>759958</v>
          </cell>
          <cell r="AK19485" t="str">
            <v>759958XXXXXX7999</v>
          </cell>
          <cell r="AO19485">
            <v>82341959</v>
          </cell>
        </row>
        <row r="19486">
          <cell r="A19486">
            <v>79</v>
          </cell>
          <cell r="D19486">
            <v>559979</v>
          </cell>
          <cell r="AK19486" t="str">
            <v>559979XXXXXX79</v>
          </cell>
          <cell r="AO19486">
            <v>39725643</v>
          </cell>
        </row>
        <row r="19487">
          <cell r="A19487">
            <v>5996</v>
          </cell>
          <cell r="D19487">
            <v>599685</v>
          </cell>
          <cell r="AK19487" t="str">
            <v>599685XXXXXX5996</v>
          </cell>
          <cell r="AO19487">
            <v>37017811</v>
          </cell>
        </row>
        <row r="19488">
          <cell r="A19488">
            <v>9995</v>
          </cell>
          <cell r="D19488">
            <v>558765</v>
          </cell>
          <cell r="AK19488" t="str">
            <v>558765XXXXXX9995</v>
          </cell>
          <cell r="AO19488">
            <v>32827909</v>
          </cell>
        </row>
        <row r="19489">
          <cell r="A19489">
            <v>5758</v>
          </cell>
          <cell r="D19489">
            <v>588559</v>
          </cell>
          <cell r="AK19489" t="str">
            <v>588559XXXXXX5758</v>
          </cell>
          <cell r="AO19489">
            <v>82341942</v>
          </cell>
        </row>
        <row r="19490">
          <cell r="A19490">
            <v>697</v>
          </cell>
          <cell r="D19490">
            <v>558769</v>
          </cell>
          <cell r="AK19490" t="str">
            <v>558769XXXXXX697</v>
          </cell>
          <cell r="AO19490">
            <v>37017811</v>
          </cell>
        </row>
        <row r="19491">
          <cell r="A19491">
            <v>6995</v>
          </cell>
          <cell r="D19491">
            <v>596799</v>
          </cell>
          <cell r="AK19491" t="str">
            <v>596799XXXXXX6995</v>
          </cell>
          <cell r="AO19491">
            <v>31654007</v>
          </cell>
        </row>
        <row r="19492">
          <cell r="A19492">
            <v>6565</v>
          </cell>
          <cell r="D19492">
            <v>558765</v>
          </cell>
          <cell r="AK19492" t="str">
            <v>558765XXXXXX6565</v>
          </cell>
          <cell r="AO19492">
            <v>82341942</v>
          </cell>
        </row>
        <row r="19493">
          <cell r="A19493">
            <v>7575</v>
          </cell>
          <cell r="D19493">
            <v>557596</v>
          </cell>
          <cell r="AK19493" t="str">
            <v>557596XXXXXX7575</v>
          </cell>
          <cell r="AO19493">
            <v>82341942</v>
          </cell>
        </row>
        <row r="19494">
          <cell r="A19494">
            <v>6979</v>
          </cell>
          <cell r="D19494">
            <v>558768</v>
          </cell>
          <cell r="AK19494" t="str">
            <v>558768XXXXXX6979</v>
          </cell>
          <cell r="AO19494">
            <v>82341942</v>
          </cell>
        </row>
        <row r="19495">
          <cell r="A19495">
            <v>7989</v>
          </cell>
          <cell r="D19495">
            <v>588897</v>
          </cell>
          <cell r="AK19495" t="str">
            <v>588897XXXXXX7989</v>
          </cell>
          <cell r="AO19495">
            <v>32827909</v>
          </cell>
        </row>
        <row r="19496">
          <cell r="A19496">
            <v>6769</v>
          </cell>
          <cell r="D19496">
            <v>588559</v>
          </cell>
          <cell r="AK19496" t="str">
            <v>588559XXXXXX6769</v>
          </cell>
          <cell r="AO19496">
            <v>82341942</v>
          </cell>
        </row>
        <row r="19497">
          <cell r="A19497">
            <v>8</v>
          </cell>
          <cell r="D19497">
            <v>558765</v>
          </cell>
          <cell r="AK19497" t="str">
            <v>558765XXXXXX8</v>
          </cell>
          <cell r="AO19497">
            <v>33073271</v>
          </cell>
        </row>
        <row r="19498">
          <cell r="A19498">
            <v>8879</v>
          </cell>
          <cell r="D19498">
            <v>599769</v>
          </cell>
          <cell r="AK19498" t="str">
            <v>599769XXXXXX8879</v>
          </cell>
          <cell r="AO19498">
            <v>37776721</v>
          </cell>
        </row>
        <row r="19499">
          <cell r="A19499">
            <v>5879</v>
          </cell>
          <cell r="D19499">
            <v>557558</v>
          </cell>
          <cell r="AK19499" t="str">
            <v>557558XXXXXX5879</v>
          </cell>
          <cell r="AO19499">
            <v>82341942</v>
          </cell>
        </row>
        <row r="19500">
          <cell r="A19500">
            <v>8989</v>
          </cell>
          <cell r="D19500">
            <v>589987</v>
          </cell>
          <cell r="AK19500" t="str">
            <v>589987XXXXXX8989</v>
          </cell>
          <cell r="AO19500">
            <v>32827909</v>
          </cell>
        </row>
        <row r="19501">
          <cell r="A19501">
            <v>7957</v>
          </cell>
          <cell r="D19501">
            <v>558677</v>
          </cell>
          <cell r="AK19501" t="str">
            <v>558677XXXXXX7957</v>
          </cell>
          <cell r="AO19501">
            <v>42290882</v>
          </cell>
        </row>
        <row r="19502">
          <cell r="A19502">
            <v>9699</v>
          </cell>
          <cell r="D19502">
            <v>558765</v>
          </cell>
          <cell r="AK19502" t="str">
            <v>558765XXXXXX9699</v>
          </cell>
          <cell r="AO19502">
            <v>32827909</v>
          </cell>
        </row>
        <row r="19503">
          <cell r="A19503">
            <v>6965</v>
          </cell>
          <cell r="D19503">
            <v>588559</v>
          </cell>
          <cell r="AK19503" t="str">
            <v>588559XXXXXX6965</v>
          </cell>
          <cell r="AO19503">
            <v>37017811</v>
          </cell>
        </row>
        <row r="19504">
          <cell r="A19504">
            <v>9986</v>
          </cell>
          <cell r="D19504">
            <v>598958</v>
          </cell>
          <cell r="AK19504" t="str">
            <v>598958XXXXXX9986</v>
          </cell>
          <cell r="AO19504">
            <v>45725041</v>
          </cell>
        </row>
        <row r="19505">
          <cell r="A19505">
            <v>6997</v>
          </cell>
          <cell r="D19505">
            <v>569888</v>
          </cell>
          <cell r="AK19505" t="str">
            <v>569888XXXXXX6997</v>
          </cell>
          <cell r="AO19505">
            <v>33106584</v>
          </cell>
        </row>
        <row r="19506">
          <cell r="A19506">
            <v>7998</v>
          </cell>
          <cell r="D19506">
            <v>597988</v>
          </cell>
          <cell r="AK19506" t="str">
            <v>597988XXXXXX7998</v>
          </cell>
          <cell r="AO19506">
            <v>31681836</v>
          </cell>
        </row>
        <row r="19507">
          <cell r="A19507">
            <v>6988</v>
          </cell>
          <cell r="D19507">
            <v>598958</v>
          </cell>
          <cell r="AK19507" t="str">
            <v>598958XXXXXX6988</v>
          </cell>
          <cell r="AO19507">
            <v>82341959</v>
          </cell>
        </row>
        <row r="19508">
          <cell r="A19508">
            <v>77</v>
          </cell>
          <cell r="D19508">
            <v>588779</v>
          </cell>
          <cell r="AK19508" t="str">
            <v>588779XXXXXX77</v>
          </cell>
          <cell r="AO19508">
            <v>45725041</v>
          </cell>
        </row>
        <row r="19509">
          <cell r="A19509">
            <v>9788</v>
          </cell>
          <cell r="D19509">
            <v>586679</v>
          </cell>
          <cell r="AK19509" t="str">
            <v>586679XXXXXX9788</v>
          </cell>
          <cell r="AO19509">
            <v>32827909</v>
          </cell>
        </row>
        <row r="19510">
          <cell r="A19510">
            <v>5666</v>
          </cell>
          <cell r="D19510">
            <v>558766</v>
          </cell>
          <cell r="AK19510" t="str">
            <v>558766XXXXXX5666</v>
          </cell>
          <cell r="AO19510">
            <v>37017811</v>
          </cell>
        </row>
        <row r="19511">
          <cell r="A19511">
            <v>6896</v>
          </cell>
          <cell r="D19511">
            <v>599859</v>
          </cell>
          <cell r="AK19511" t="str">
            <v>599859XXXXXX6896</v>
          </cell>
          <cell r="AO19511">
            <v>32827909</v>
          </cell>
        </row>
        <row r="19512">
          <cell r="A19512">
            <v>666</v>
          </cell>
          <cell r="D19512">
            <v>558758</v>
          </cell>
          <cell r="AK19512" t="str">
            <v>558758XXXXXX666</v>
          </cell>
          <cell r="AO19512">
            <v>39725643</v>
          </cell>
        </row>
        <row r="19513">
          <cell r="A19513">
            <v>7987</v>
          </cell>
          <cell r="D19513">
            <v>558677</v>
          </cell>
          <cell r="AK19513" t="str">
            <v>558677XXXXXX7987</v>
          </cell>
          <cell r="AO19513">
            <v>37017811</v>
          </cell>
        </row>
        <row r="19514">
          <cell r="A19514">
            <v>5897</v>
          </cell>
          <cell r="D19514">
            <v>558766</v>
          </cell>
          <cell r="AK19514" t="str">
            <v>558766XXXXXX5897</v>
          </cell>
          <cell r="AO19514">
            <v>32827909</v>
          </cell>
        </row>
        <row r="19515">
          <cell r="A19515">
            <v>7597</v>
          </cell>
          <cell r="D19515">
            <v>558777</v>
          </cell>
          <cell r="AK19515" t="str">
            <v>558777XXXXXX7597</v>
          </cell>
          <cell r="AO19515">
            <v>32827909</v>
          </cell>
        </row>
        <row r="19516">
          <cell r="A19516">
            <v>5565</v>
          </cell>
          <cell r="D19516">
            <v>588559</v>
          </cell>
          <cell r="AK19516" t="str">
            <v>588559XXXXXX5565</v>
          </cell>
          <cell r="AO19516">
            <v>37776721</v>
          </cell>
        </row>
        <row r="19517">
          <cell r="A19517">
            <v>7895</v>
          </cell>
          <cell r="D19517">
            <v>558757</v>
          </cell>
          <cell r="AK19517" t="str">
            <v>558757XXXXXX7895</v>
          </cell>
          <cell r="AO19517">
            <v>33073271</v>
          </cell>
        </row>
        <row r="19518">
          <cell r="A19518">
            <v>8996</v>
          </cell>
          <cell r="D19518">
            <v>558677</v>
          </cell>
          <cell r="AK19518" t="str">
            <v>558677XXXXXX8996</v>
          </cell>
          <cell r="AO19518">
            <v>32827909</v>
          </cell>
        </row>
        <row r="19519">
          <cell r="A19519">
            <v>6586</v>
          </cell>
          <cell r="D19519">
            <v>558769</v>
          </cell>
          <cell r="AK19519" t="str">
            <v>558769XXXXXX6586</v>
          </cell>
          <cell r="AO19519">
            <v>33106584</v>
          </cell>
        </row>
        <row r="19520">
          <cell r="A19520">
            <v>6967</v>
          </cell>
          <cell r="D19520">
            <v>558765</v>
          </cell>
          <cell r="AK19520" t="str">
            <v>558765XXXXXX6967</v>
          </cell>
          <cell r="AO19520">
            <v>39725643</v>
          </cell>
        </row>
        <row r="19521">
          <cell r="A19521">
            <v>7877</v>
          </cell>
          <cell r="D19521">
            <v>588559</v>
          </cell>
          <cell r="AK19521" t="str">
            <v>588559XXXXXX7877</v>
          </cell>
          <cell r="AO19521">
            <v>31681802</v>
          </cell>
        </row>
        <row r="19522">
          <cell r="A19522">
            <v>7996</v>
          </cell>
          <cell r="D19522">
            <v>598958</v>
          </cell>
          <cell r="AK19522" t="str">
            <v>598958XXXXXX7996</v>
          </cell>
          <cell r="AO19522">
            <v>82341959</v>
          </cell>
        </row>
        <row r="19523">
          <cell r="A19523">
            <v>5789</v>
          </cell>
          <cell r="D19523">
            <v>558765</v>
          </cell>
          <cell r="AK19523" t="str">
            <v>558765XXXXXX5789</v>
          </cell>
          <cell r="AO19523">
            <v>32827909</v>
          </cell>
        </row>
        <row r="19524">
          <cell r="A19524">
            <v>7658</v>
          </cell>
          <cell r="D19524">
            <v>558766</v>
          </cell>
          <cell r="AK19524" t="str">
            <v>558766XXXXXX7658</v>
          </cell>
          <cell r="AO19524">
            <v>32827909</v>
          </cell>
        </row>
        <row r="19525">
          <cell r="A19525">
            <v>5975</v>
          </cell>
          <cell r="D19525">
            <v>558766</v>
          </cell>
          <cell r="AK19525" t="str">
            <v>558766XXXXXX5975</v>
          </cell>
          <cell r="AO19525">
            <v>32827909</v>
          </cell>
        </row>
        <row r="19526">
          <cell r="A19526">
            <v>8985</v>
          </cell>
          <cell r="D19526">
            <v>555657</v>
          </cell>
          <cell r="AK19526" t="str">
            <v>555657XXXXXX8985</v>
          </cell>
          <cell r="AO19526">
            <v>39725643</v>
          </cell>
        </row>
        <row r="19527">
          <cell r="A19527">
            <v>699</v>
          </cell>
          <cell r="D19527">
            <v>558769</v>
          </cell>
          <cell r="AK19527" t="str">
            <v>558769XXXXXX699</v>
          </cell>
          <cell r="AO19527">
            <v>37017811</v>
          </cell>
        </row>
        <row r="19528">
          <cell r="A19528">
            <v>6957</v>
          </cell>
          <cell r="D19528">
            <v>598956</v>
          </cell>
          <cell r="AK19528" t="str">
            <v>598956XXXXXX6957</v>
          </cell>
          <cell r="AO19528">
            <v>82341959</v>
          </cell>
        </row>
        <row r="19529">
          <cell r="A19529">
            <v>7985</v>
          </cell>
          <cell r="D19529">
            <v>558677</v>
          </cell>
          <cell r="AK19529" t="str">
            <v>558677XXXXXX7985</v>
          </cell>
          <cell r="AO19529">
            <v>37776721</v>
          </cell>
        </row>
        <row r="19530">
          <cell r="A19530">
            <v>7689</v>
          </cell>
          <cell r="D19530">
            <v>558777</v>
          </cell>
          <cell r="AK19530" t="str">
            <v>558777XXXXXX7689</v>
          </cell>
          <cell r="AO19530">
            <v>37017811</v>
          </cell>
        </row>
        <row r="19531">
          <cell r="A19531">
            <v>8889</v>
          </cell>
          <cell r="D19531">
            <v>598988</v>
          </cell>
          <cell r="AK19531" t="str">
            <v>598988XXXXXX8889</v>
          </cell>
          <cell r="AO19531">
            <v>45725041</v>
          </cell>
        </row>
        <row r="19532">
          <cell r="A19532">
            <v>5776</v>
          </cell>
          <cell r="D19532">
            <v>558765</v>
          </cell>
          <cell r="AK19532" t="str">
            <v>558765XXXXXX5776</v>
          </cell>
          <cell r="AO19532">
            <v>37017811</v>
          </cell>
        </row>
        <row r="19533">
          <cell r="A19533">
            <v>8999</v>
          </cell>
          <cell r="D19533">
            <v>578755</v>
          </cell>
          <cell r="AK19533" t="str">
            <v>578755XXXXXX8999</v>
          </cell>
          <cell r="AO19533">
            <v>47838149</v>
          </cell>
        </row>
        <row r="19534">
          <cell r="A19534">
            <v>5569</v>
          </cell>
          <cell r="D19534">
            <v>596765</v>
          </cell>
          <cell r="AK19534" t="str">
            <v>596765XXXXXX5569</v>
          </cell>
          <cell r="AO19534">
            <v>33073271</v>
          </cell>
        </row>
        <row r="19535">
          <cell r="A19535">
            <v>7955</v>
          </cell>
          <cell r="D19535">
            <v>598956</v>
          </cell>
          <cell r="AK19535" t="str">
            <v>598956XXXXXX7955</v>
          </cell>
          <cell r="AO19535">
            <v>82341959</v>
          </cell>
        </row>
        <row r="19536">
          <cell r="A19536">
            <v>9698</v>
          </cell>
          <cell r="D19536">
            <v>558757</v>
          </cell>
          <cell r="AK19536" t="str">
            <v>558757XXXXXX9698</v>
          </cell>
          <cell r="AO19536">
            <v>82341942</v>
          </cell>
        </row>
        <row r="19537">
          <cell r="A19537">
            <v>5996</v>
          </cell>
          <cell r="D19537">
            <v>569888</v>
          </cell>
          <cell r="AK19537" t="str">
            <v>569888XXXXXX5996</v>
          </cell>
          <cell r="AO19537">
            <v>37776721</v>
          </cell>
        </row>
        <row r="19538">
          <cell r="A19538">
            <v>7768</v>
          </cell>
          <cell r="D19538">
            <v>555975</v>
          </cell>
          <cell r="AK19538" t="str">
            <v>555975XXXXXX7768</v>
          </cell>
          <cell r="AO19538">
            <v>33073313</v>
          </cell>
        </row>
        <row r="19539">
          <cell r="A19539">
            <v>7895</v>
          </cell>
          <cell r="D19539">
            <v>558765</v>
          </cell>
          <cell r="AK19539" t="str">
            <v>558765XXXXXX7895</v>
          </cell>
          <cell r="AO19539">
            <v>32827909</v>
          </cell>
        </row>
        <row r="19540">
          <cell r="A19540">
            <v>9996</v>
          </cell>
          <cell r="D19540">
            <v>598958</v>
          </cell>
          <cell r="AK19540" t="str">
            <v>598958XXXXXX9996</v>
          </cell>
          <cell r="AO19540">
            <v>45725041</v>
          </cell>
        </row>
        <row r="19541">
          <cell r="A19541">
            <v>8</v>
          </cell>
          <cell r="D19541">
            <v>596666</v>
          </cell>
          <cell r="AK19541" t="str">
            <v>596666XXXXXX8</v>
          </cell>
          <cell r="AO19541">
            <v>37776721</v>
          </cell>
        </row>
        <row r="19542">
          <cell r="A19542">
            <v>8898</v>
          </cell>
          <cell r="D19542">
            <v>558765</v>
          </cell>
          <cell r="AK19542" t="str">
            <v>558765XXXXXX8898</v>
          </cell>
          <cell r="AO19542">
            <v>42290882</v>
          </cell>
        </row>
        <row r="19543">
          <cell r="A19543">
            <v>5977</v>
          </cell>
          <cell r="D19543">
            <v>558765</v>
          </cell>
          <cell r="AK19543" t="str">
            <v>558765XXXXXX5977</v>
          </cell>
          <cell r="AO19543">
            <v>33073271</v>
          </cell>
        </row>
        <row r="19544">
          <cell r="A19544">
            <v>7876</v>
          </cell>
          <cell r="D19544">
            <v>588559</v>
          </cell>
          <cell r="AK19544" t="str">
            <v>588559XXXXXX7876</v>
          </cell>
          <cell r="AO19544">
            <v>32827909</v>
          </cell>
        </row>
        <row r="19545">
          <cell r="A19545">
            <v>79</v>
          </cell>
          <cell r="D19545">
            <v>589587</v>
          </cell>
          <cell r="AK19545" t="str">
            <v>589587XXXXXX79</v>
          </cell>
          <cell r="AO19545">
            <v>32827909</v>
          </cell>
        </row>
        <row r="19546">
          <cell r="A19546">
            <v>9999</v>
          </cell>
          <cell r="D19546">
            <v>595896</v>
          </cell>
          <cell r="AK19546" t="str">
            <v>595896XXXXXX9999</v>
          </cell>
          <cell r="AO19546">
            <v>37776721</v>
          </cell>
        </row>
        <row r="19547">
          <cell r="A19547">
            <v>5985</v>
          </cell>
          <cell r="D19547">
            <v>558765</v>
          </cell>
          <cell r="AK19547" t="str">
            <v>558765XXXXXX5985</v>
          </cell>
          <cell r="AO19547">
            <v>32827909</v>
          </cell>
        </row>
        <row r="19548">
          <cell r="A19548">
            <v>6975</v>
          </cell>
          <cell r="D19548">
            <v>578755</v>
          </cell>
          <cell r="AK19548" t="str">
            <v>578755XXXXXX6975</v>
          </cell>
          <cell r="AO19548">
            <v>47838149</v>
          </cell>
        </row>
        <row r="19549">
          <cell r="A19549">
            <v>7959</v>
          </cell>
          <cell r="D19549">
            <v>598958</v>
          </cell>
          <cell r="AK19549" t="str">
            <v>598958XXXXXX7959</v>
          </cell>
          <cell r="AO19549">
            <v>45725041</v>
          </cell>
        </row>
        <row r="19550">
          <cell r="A19550">
            <v>8787</v>
          </cell>
          <cell r="D19550">
            <v>558766</v>
          </cell>
          <cell r="AK19550" t="str">
            <v>558766XXXXXX8787</v>
          </cell>
          <cell r="AO19550">
            <v>82341942</v>
          </cell>
        </row>
        <row r="19551">
          <cell r="A19551">
            <v>5789</v>
          </cell>
          <cell r="D19551">
            <v>558766</v>
          </cell>
          <cell r="AK19551" t="str">
            <v>558766XXXXXX5789</v>
          </cell>
          <cell r="AO19551">
            <v>37017811</v>
          </cell>
        </row>
        <row r="19552">
          <cell r="A19552">
            <v>8668</v>
          </cell>
          <cell r="D19552">
            <v>558766</v>
          </cell>
          <cell r="AK19552" t="str">
            <v>558766XXXXXX8668</v>
          </cell>
          <cell r="AO19552">
            <v>32827909</v>
          </cell>
        </row>
        <row r="19553">
          <cell r="A19553">
            <v>8896</v>
          </cell>
          <cell r="D19553">
            <v>558765</v>
          </cell>
          <cell r="AK19553" t="str">
            <v>558765XXXXXX8896</v>
          </cell>
          <cell r="AO19553">
            <v>32827909</v>
          </cell>
        </row>
        <row r="19554">
          <cell r="A19554">
            <v>7985</v>
          </cell>
          <cell r="D19554">
            <v>558677</v>
          </cell>
          <cell r="AK19554" t="str">
            <v>558677XXXXXX7985</v>
          </cell>
          <cell r="AO19554">
            <v>37776721</v>
          </cell>
        </row>
        <row r="19555">
          <cell r="A19555">
            <v>5996</v>
          </cell>
          <cell r="D19555">
            <v>558677</v>
          </cell>
          <cell r="AK19555" t="str">
            <v>558677XXXXXX5996</v>
          </cell>
          <cell r="AO19555">
            <v>31654007</v>
          </cell>
        </row>
        <row r="19556">
          <cell r="A19556">
            <v>7887</v>
          </cell>
          <cell r="D19556">
            <v>598958</v>
          </cell>
          <cell r="AK19556" t="str">
            <v>598958XXXXXX7887</v>
          </cell>
          <cell r="AO19556">
            <v>45725041</v>
          </cell>
        </row>
        <row r="19557">
          <cell r="A19557">
            <v>5978</v>
          </cell>
          <cell r="D19557">
            <v>598958</v>
          </cell>
          <cell r="AK19557" t="str">
            <v>598958XXXXXX5978</v>
          </cell>
          <cell r="AO19557">
            <v>45725041</v>
          </cell>
        </row>
        <row r="19558">
          <cell r="A19558">
            <v>7956</v>
          </cell>
          <cell r="D19558">
            <v>559995</v>
          </cell>
          <cell r="AK19558" t="str">
            <v>559995XXXXXX7956</v>
          </cell>
          <cell r="AO19558">
            <v>33073578</v>
          </cell>
        </row>
        <row r="19559">
          <cell r="A19559">
            <v>8699</v>
          </cell>
          <cell r="D19559">
            <v>556557</v>
          </cell>
          <cell r="AK19559" t="str">
            <v>556557XXXXXX8699</v>
          </cell>
          <cell r="AO19559">
            <v>82341959</v>
          </cell>
        </row>
        <row r="19560">
          <cell r="A19560">
            <v>6587</v>
          </cell>
          <cell r="D19560">
            <v>586585</v>
          </cell>
          <cell r="AK19560" t="str">
            <v>586585XXXXXX6587</v>
          </cell>
          <cell r="AO19560">
            <v>47838149</v>
          </cell>
        </row>
        <row r="19561">
          <cell r="A19561">
            <v>6585</v>
          </cell>
          <cell r="D19561">
            <v>566957</v>
          </cell>
          <cell r="AK19561" t="str">
            <v>566957XXXXXX6585</v>
          </cell>
          <cell r="AO19561">
            <v>40326803</v>
          </cell>
        </row>
        <row r="19562">
          <cell r="A19562">
            <v>6976</v>
          </cell>
          <cell r="D19562">
            <v>598958</v>
          </cell>
          <cell r="AK19562" t="str">
            <v>598958XXXXXX6976</v>
          </cell>
          <cell r="AO19562">
            <v>82341959</v>
          </cell>
        </row>
        <row r="19563">
          <cell r="A19563">
            <v>5996</v>
          </cell>
          <cell r="D19563">
            <v>569888</v>
          </cell>
          <cell r="AK19563" t="str">
            <v>569888XXXXXX5996</v>
          </cell>
          <cell r="AO19563">
            <v>37776721</v>
          </cell>
        </row>
        <row r="19564">
          <cell r="A19564">
            <v>6777</v>
          </cell>
          <cell r="D19564">
            <v>558766</v>
          </cell>
          <cell r="AK19564" t="str">
            <v>558766XXXXXX6777</v>
          </cell>
          <cell r="AO19564">
            <v>32827909</v>
          </cell>
        </row>
        <row r="19565">
          <cell r="A19565">
            <v>8987</v>
          </cell>
          <cell r="D19565">
            <v>586679</v>
          </cell>
          <cell r="AK19565" t="str">
            <v>586679XXXXXX8987</v>
          </cell>
          <cell r="AO19565">
            <v>37776721</v>
          </cell>
        </row>
        <row r="19566">
          <cell r="A19566">
            <v>8797</v>
          </cell>
          <cell r="D19566">
            <v>558765</v>
          </cell>
          <cell r="AK19566" t="str">
            <v>558765XXXXXX8797</v>
          </cell>
          <cell r="AO19566">
            <v>82341942</v>
          </cell>
        </row>
        <row r="19567">
          <cell r="A19567">
            <v>759</v>
          </cell>
          <cell r="D19567">
            <v>558758</v>
          </cell>
          <cell r="AK19567" t="str">
            <v>558758XXXXXX759</v>
          </cell>
          <cell r="AO19567">
            <v>37776721</v>
          </cell>
        </row>
        <row r="19568">
          <cell r="A19568">
            <v>6997</v>
          </cell>
          <cell r="D19568">
            <v>569888</v>
          </cell>
          <cell r="AK19568" t="str">
            <v>569888XXXXXX6997</v>
          </cell>
          <cell r="AO19568">
            <v>33106584</v>
          </cell>
        </row>
        <row r="19569">
          <cell r="A19569">
            <v>696</v>
          </cell>
          <cell r="D19569">
            <v>558757</v>
          </cell>
          <cell r="AK19569" t="str">
            <v>558757XXXXXX696</v>
          </cell>
          <cell r="AO19569">
            <v>37017811</v>
          </cell>
        </row>
        <row r="19570">
          <cell r="A19570">
            <v>7998</v>
          </cell>
          <cell r="D19570">
            <v>597988</v>
          </cell>
          <cell r="AK19570" t="str">
            <v>597988XXXXXX7998</v>
          </cell>
          <cell r="AO19570">
            <v>31681836</v>
          </cell>
        </row>
        <row r="19571">
          <cell r="A19571">
            <v>697</v>
          </cell>
          <cell r="D19571">
            <v>557886</v>
          </cell>
          <cell r="AK19571" t="str">
            <v>557886XXXXXX697</v>
          </cell>
          <cell r="AO19571">
            <v>82341959</v>
          </cell>
        </row>
        <row r="19572">
          <cell r="A19572">
            <v>6988</v>
          </cell>
          <cell r="D19572">
            <v>598958</v>
          </cell>
          <cell r="AK19572" t="str">
            <v>598958XXXXXX6988</v>
          </cell>
          <cell r="AO19572">
            <v>82341959</v>
          </cell>
        </row>
        <row r="19573">
          <cell r="A19573">
            <v>6886</v>
          </cell>
          <cell r="D19573">
            <v>558777</v>
          </cell>
          <cell r="AK19573" t="str">
            <v>558777XXXXXX6886</v>
          </cell>
          <cell r="AO19573">
            <v>37017811</v>
          </cell>
        </row>
        <row r="19574">
          <cell r="A19574">
            <v>6</v>
          </cell>
          <cell r="D19574">
            <v>569888</v>
          </cell>
          <cell r="AK19574" t="str">
            <v>569888XXXXXX6</v>
          </cell>
          <cell r="AO19574">
            <v>32827909</v>
          </cell>
        </row>
        <row r="19575">
          <cell r="A19575">
            <v>5977</v>
          </cell>
          <cell r="D19575">
            <v>558765</v>
          </cell>
          <cell r="AK19575" t="str">
            <v>558765XXXXXX5977</v>
          </cell>
          <cell r="AO19575">
            <v>33073271</v>
          </cell>
        </row>
        <row r="19576">
          <cell r="A19576">
            <v>8696</v>
          </cell>
          <cell r="D19576">
            <v>558769</v>
          </cell>
          <cell r="AK19576" t="str">
            <v>558769XXXXXX8696</v>
          </cell>
          <cell r="AO19576">
            <v>82341942</v>
          </cell>
        </row>
        <row r="19577">
          <cell r="A19577">
            <v>6775</v>
          </cell>
          <cell r="D19577">
            <v>576789</v>
          </cell>
          <cell r="AK19577" t="str">
            <v>576789XXXXXX6775</v>
          </cell>
          <cell r="AO19577">
            <v>32827909</v>
          </cell>
        </row>
        <row r="19578">
          <cell r="A19578">
            <v>7788</v>
          </cell>
          <cell r="D19578">
            <v>558758</v>
          </cell>
          <cell r="AK19578" t="str">
            <v>558758XXXXXX7788</v>
          </cell>
          <cell r="AO19578">
            <v>32827909</v>
          </cell>
        </row>
        <row r="19579">
          <cell r="A19579">
            <v>67</v>
          </cell>
          <cell r="D19579">
            <v>589587</v>
          </cell>
          <cell r="AK19579" t="str">
            <v>589587XXXXXX67</v>
          </cell>
          <cell r="AO19579">
            <v>31681935</v>
          </cell>
        </row>
        <row r="19580">
          <cell r="A19580">
            <v>5679</v>
          </cell>
          <cell r="D19580">
            <v>595978</v>
          </cell>
          <cell r="AK19580" t="str">
            <v>595978XXXXXX5679</v>
          </cell>
          <cell r="AO19580">
            <v>37017811</v>
          </cell>
        </row>
        <row r="19581">
          <cell r="A19581">
            <v>6957</v>
          </cell>
          <cell r="D19581">
            <v>576779</v>
          </cell>
          <cell r="AK19581" t="str">
            <v>576779XXXXXX6957</v>
          </cell>
          <cell r="AO19581">
            <v>37776721</v>
          </cell>
        </row>
        <row r="19582">
          <cell r="A19582">
            <v>7857</v>
          </cell>
          <cell r="D19582">
            <v>558757</v>
          </cell>
          <cell r="AK19582" t="str">
            <v>558757XXXXXX7857</v>
          </cell>
          <cell r="AO19582">
            <v>32827909</v>
          </cell>
        </row>
        <row r="19583">
          <cell r="A19583">
            <v>6959</v>
          </cell>
          <cell r="D19583">
            <v>597889</v>
          </cell>
          <cell r="AK19583" t="str">
            <v>597889XXXXXX6959</v>
          </cell>
          <cell r="AO19583">
            <v>40326803</v>
          </cell>
        </row>
        <row r="19584">
          <cell r="A19584">
            <v>5969</v>
          </cell>
          <cell r="D19584">
            <v>558768</v>
          </cell>
          <cell r="AK19584" t="str">
            <v>558768XXXXXX5969</v>
          </cell>
          <cell r="AO19584">
            <v>37017811</v>
          </cell>
        </row>
        <row r="19585">
          <cell r="A19585">
            <v>8889</v>
          </cell>
          <cell r="D19585">
            <v>558799</v>
          </cell>
          <cell r="AK19585" t="str">
            <v>558799XXXXXX8889</v>
          </cell>
          <cell r="AO19585">
            <v>47838149</v>
          </cell>
        </row>
        <row r="19586">
          <cell r="A19586">
            <v>7756</v>
          </cell>
          <cell r="D19586">
            <v>555599</v>
          </cell>
          <cell r="AK19586" t="str">
            <v>555599XXXXXX7756</v>
          </cell>
          <cell r="AO19586">
            <v>37017811</v>
          </cell>
        </row>
        <row r="19587">
          <cell r="A19587">
            <v>9776</v>
          </cell>
          <cell r="D19587">
            <v>558766</v>
          </cell>
          <cell r="AK19587" t="str">
            <v>558766XXXXXX9776</v>
          </cell>
          <cell r="AO19587">
            <v>32827909</v>
          </cell>
        </row>
        <row r="19588">
          <cell r="A19588">
            <v>865</v>
          </cell>
          <cell r="D19588">
            <v>558777</v>
          </cell>
          <cell r="AK19588" t="str">
            <v>558777XXXXXX865</v>
          </cell>
          <cell r="AO19588">
            <v>32827909</v>
          </cell>
        </row>
        <row r="19589">
          <cell r="A19589">
            <v>6988</v>
          </cell>
          <cell r="D19589">
            <v>558677</v>
          </cell>
          <cell r="AK19589" t="str">
            <v>558677XXXXXX6988</v>
          </cell>
          <cell r="AO19589">
            <v>37017811</v>
          </cell>
        </row>
        <row r="19590">
          <cell r="A19590">
            <v>9968</v>
          </cell>
          <cell r="D19590">
            <v>558765</v>
          </cell>
          <cell r="AK19590" t="str">
            <v>558765XXXXXX9968</v>
          </cell>
          <cell r="AO19590">
            <v>82341942</v>
          </cell>
        </row>
        <row r="19591">
          <cell r="A19591">
            <v>6679</v>
          </cell>
          <cell r="D19591">
            <v>558777</v>
          </cell>
          <cell r="AK19591" t="str">
            <v>558777XXXXXX6679</v>
          </cell>
          <cell r="AO19591">
            <v>31654007</v>
          </cell>
        </row>
        <row r="19592">
          <cell r="A19592">
            <v>6</v>
          </cell>
          <cell r="D19592">
            <v>558765</v>
          </cell>
          <cell r="AK19592" t="str">
            <v>558765XXXXXX6</v>
          </cell>
          <cell r="AO19592">
            <v>32827909</v>
          </cell>
        </row>
        <row r="19593">
          <cell r="A19593">
            <v>5965</v>
          </cell>
          <cell r="D19593">
            <v>598958</v>
          </cell>
          <cell r="AK19593" t="str">
            <v>598958XXXXXX5965</v>
          </cell>
          <cell r="AO19593">
            <v>45725041</v>
          </cell>
        </row>
        <row r="19594">
          <cell r="A19594">
            <v>6567</v>
          </cell>
          <cell r="D19594">
            <v>558777</v>
          </cell>
          <cell r="AK19594" t="str">
            <v>558777XXXXXX6567</v>
          </cell>
          <cell r="AO19594">
            <v>33073271</v>
          </cell>
        </row>
        <row r="19595">
          <cell r="A19595">
            <v>5565</v>
          </cell>
          <cell r="D19595">
            <v>558769</v>
          </cell>
          <cell r="AK19595" t="str">
            <v>558769XXXXXX5565</v>
          </cell>
          <cell r="AO19595">
            <v>32827909</v>
          </cell>
        </row>
        <row r="19596">
          <cell r="A19596">
            <v>8999</v>
          </cell>
          <cell r="D19596">
            <v>558765</v>
          </cell>
          <cell r="AK19596" t="str">
            <v>558765XXXXXX8999</v>
          </cell>
          <cell r="AO19596">
            <v>32827909</v>
          </cell>
        </row>
        <row r="19597">
          <cell r="A19597">
            <v>5</v>
          </cell>
          <cell r="D19597">
            <v>558765</v>
          </cell>
          <cell r="AK19597" t="str">
            <v>558765XXXXXX5</v>
          </cell>
          <cell r="AO19597">
            <v>32827909</v>
          </cell>
        </row>
        <row r="19598">
          <cell r="A19598">
            <v>7995</v>
          </cell>
          <cell r="D19598">
            <v>569888</v>
          </cell>
          <cell r="AK19598" t="str">
            <v>569888XXXXXX7995</v>
          </cell>
          <cell r="AO19598">
            <v>37017811</v>
          </cell>
        </row>
        <row r="19599">
          <cell r="A19599">
            <v>7996</v>
          </cell>
          <cell r="D19599">
            <v>558765</v>
          </cell>
          <cell r="AK19599" t="str">
            <v>558765XXXXXX7996</v>
          </cell>
          <cell r="AO19599">
            <v>42290882</v>
          </cell>
        </row>
        <row r="19600">
          <cell r="A19600">
            <v>7966</v>
          </cell>
          <cell r="D19600">
            <v>558768</v>
          </cell>
          <cell r="AK19600" t="str">
            <v>558768XXXXXX7966</v>
          </cell>
          <cell r="AO19600">
            <v>32827909</v>
          </cell>
        </row>
        <row r="19601">
          <cell r="A19601">
            <v>8997</v>
          </cell>
          <cell r="D19601">
            <v>558677</v>
          </cell>
          <cell r="AK19601" t="str">
            <v>558677XXXXXX8997</v>
          </cell>
          <cell r="AO19601">
            <v>37776721</v>
          </cell>
        </row>
        <row r="19602">
          <cell r="A19602">
            <v>6595</v>
          </cell>
          <cell r="D19602">
            <v>559979</v>
          </cell>
          <cell r="AK19602" t="str">
            <v>559979XXXXXX6595</v>
          </cell>
          <cell r="AO19602">
            <v>37017811</v>
          </cell>
        </row>
        <row r="19603">
          <cell r="A19603">
            <v>5965</v>
          </cell>
          <cell r="D19603">
            <v>558777</v>
          </cell>
          <cell r="AK19603" t="str">
            <v>558777XXXXXX5965</v>
          </cell>
          <cell r="AO19603">
            <v>32827909</v>
          </cell>
        </row>
        <row r="19604">
          <cell r="A19604">
            <v>7986</v>
          </cell>
          <cell r="D19604">
            <v>558765</v>
          </cell>
          <cell r="AK19604" t="str">
            <v>558765XXXXXX7986</v>
          </cell>
          <cell r="AO19604">
            <v>32827909</v>
          </cell>
        </row>
        <row r="19605">
          <cell r="A19605">
            <v>5785</v>
          </cell>
          <cell r="D19605">
            <v>598969</v>
          </cell>
          <cell r="AK19605" t="str">
            <v>598969XXXXXX5785</v>
          </cell>
          <cell r="AO19605">
            <v>45725041</v>
          </cell>
        </row>
        <row r="19606">
          <cell r="A19606">
            <v>7976</v>
          </cell>
          <cell r="D19606">
            <v>598956</v>
          </cell>
          <cell r="AK19606" t="str">
            <v>598956XXXXXX7976</v>
          </cell>
          <cell r="AO19606">
            <v>82341959</v>
          </cell>
        </row>
        <row r="19607">
          <cell r="A19607">
            <v>6977</v>
          </cell>
          <cell r="D19607">
            <v>556586</v>
          </cell>
          <cell r="AK19607" t="str">
            <v>556586XXXXXX6977</v>
          </cell>
          <cell r="AO19607">
            <v>31681836</v>
          </cell>
        </row>
        <row r="19608">
          <cell r="A19608">
            <v>6976</v>
          </cell>
          <cell r="D19608">
            <v>589987</v>
          </cell>
          <cell r="AK19608" t="str">
            <v>589987XXXXXX6976</v>
          </cell>
          <cell r="AO19608">
            <v>37017811</v>
          </cell>
        </row>
        <row r="19609">
          <cell r="A19609">
            <v>5658</v>
          </cell>
          <cell r="D19609">
            <v>558766</v>
          </cell>
          <cell r="AK19609" t="str">
            <v>558766XXXXXX5658</v>
          </cell>
          <cell r="AO19609">
            <v>33073271</v>
          </cell>
        </row>
        <row r="19610">
          <cell r="A19610">
            <v>8997</v>
          </cell>
          <cell r="D19610">
            <v>569888</v>
          </cell>
          <cell r="AK19610" t="str">
            <v>569888XXXXXX8997</v>
          </cell>
          <cell r="AO19610">
            <v>32827909</v>
          </cell>
        </row>
        <row r="19611">
          <cell r="A19611">
            <v>5976</v>
          </cell>
          <cell r="D19611">
            <v>558677</v>
          </cell>
          <cell r="AK19611" t="str">
            <v>558677XXXXXX5976</v>
          </cell>
          <cell r="AO19611">
            <v>32827909</v>
          </cell>
        </row>
        <row r="19612">
          <cell r="A19612">
            <v>8686</v>
          </cell>
          <cell r="D19612">
            <v>597789</v>
          </cell>
          <cell r="AK19612" t="str">
            <v>597789XXXXXX8686</v>
          </cell>
          <cell r="AO19612">
            <v>32827909</v>
          </cell>
        </row>
        <row r="19613">
          <cell r="A19613">
            <v>7979</v>
          </cell>
          <cell r="D19613">
            <v>558768</v>
          </cell>
          <cell r="AK19613" t="str">
            <v>558768XXXXXX7979</v>
          </cell>
          <cell r="AO19613">
            <v>37017811</v>
          </cell>
        </row>
        <row r="19614">
          <cell r="A19614">
            <v>7559</v>
          </cell>
          <cell r="D19614">
            <v>597988</v>
          </cell>
          <cell r="AK19614" t="str">
            <v>597988XXXXXX7559</v>
          </cell>
          <cell r="AO19614">
            <v>31681828</v>
          </cell>
        </row>
        <row r="19615">
          <cell r="A19615">
            <v>8855</v>
          </cell>
          <cell r="D19615">
            <v>588559</v>
          </cell>
          <cell r="AK19615" t="str">
            <v>588559XXXXXX8855</v>
          </cell>
          <cell r="AO19615">
            <v>32827909</v>
          </cell>
        </row>
        <row r="19616">
          <cell r="A19616">
            <v>6586</v>
          </cell>
          <cell r="D19616">
            <v>558769</v>
          </cell>
          <cell r="AK19616" t="str">
            <v>558769XXXXXX6586</v>
          </cell>
          <cell r="AO19616">
            <v>33106584</v>
          </cell>
        </row>
        <row r="19617">
          <cell r="A19617">
            <v>7786</v>
          </cell>
          <cell r="D19617">
            <v>566957</v>
          </cell>
          <cell r="AK19617" t="str">
            <v>566957XXXXXX7786</v>
          </cell>
          <cell r="AO19617">
            <v>40326803</v>
          </cell>
        </row>
        <row r="19618">
          <cell r="A19618">
            <v>8878</v>
          </cell>
          <cell r="D19618">
            <v>586679</v>
          </cell>
          <cell r="AK19618" t="str">
            <v>586679XXXXXX8878</v>
          </cell>
          <cell r="AO19618">
            <v>32827909</v>
          </cell>
        </row>
        <row r="19619">
          <cell r="A19619">
            <v>58</v>
          </cell>
          <cell r="D19619">
            <v>589587</v>
          </cell>
          <cell r="AK19619" t="str">
            <v>589587XXXXXX58</v>
          </cell>
          <cell r="AO19619">
            <v>31654007</v>
          </cell>
        </row>
        <row r="19620">
          <cell r="A19620">
            <v>6878</v>
          </cell>
          <cell r="D19620">
            <v>558766</v>
          </cell>
          <cell r="AK19620" t="str">
            <v>558766XXXXXX6878</v>
          </cell>
          <cell r="AO19620">
            <v>37017811</v>
          </cell>
        </row>
        <row r="19621">
          <cell r="A19621">
            <v>6877</v>
          </cell>
          <cell r="D19621">
            <v>558758</v>
          </cell>
          <cell r="AK19621" t="str">
            <v>558758XXXXXX6877</v>
          </cell>
          <cell r="AO19621">
            <v>31654007</v>
          </cell>
        </row>
        <row r="19622">
          <cell r="A19622">
            <v>6967</v>
          </cell>
          <cell r="D19622">
            <v>558765</v>
          </cell>
          <cell r="AK19622" t="str">
            <v>558765XXXXXX6967</v>
          </cell>
          <cell r="AO19622">
            <v>39725643</v>
          </cell>
        </row>
        <row r="19623">
          <cell r="A19623">
            <v>79</v>
          </cell>
          <cell r="D19623">
            <v>559979</v>
          </cell>
          <cell r="AK19623" t="str">
            <v>559979XXXXXX79</v>
          </cell>
          <cell r="AO19623">
            <v>39725643</v>
          </cell>
        </row>
        <row r="19624">
          <cell r="A19624">
            <v>6957</v>
          </cell>
          <cell r="D19624">
            <v>558777</v>
          </cell>
          <cell r="AK19624" t="str">
            <v>558777XXXXXX6957</v>
          </cell>
          <cell r="AO19624">
            <v>33073271</v>
          </cell>
        </row>
        <row r="19625">
          <cell r="A19625">
            <v>6988</v>
          </cell>
          <cell r="D19625">
            <v>558677</v>
          </cell>
          <cell r="AK19625" t="str">
            <v>558677XXXXXX6988</v>
          </cell>
          <cell r="AO19625">
            <v>32827909</v>
          </cell>
        </row>
        <row r="19626">
          <cell r="A19626">
            <v>7969</v>
          </cell>
          <cell r="D19626">
            <v>558768</v>
          </cell>
          <cell r="AK19626" t="str">
            <v>558768XXXXXX7969</v>
          </cell>
          <cell r="AO19626">
            <v>32827909</v>
          </cell>
        </row>
        <row r="19627">
          <cell r="A19627">
            <v>5896</v>
          </cell>
          <cell r="D19627">
            <v>558766</v>
          </cell>
          <cell r="AK19627" t="str">
            <v>558766XXXXXX5896</v>
          </cell>
          <cell r="AO19627">
            <v>33073271</v>
          </cell>
        </row>
        <row r="19628">
          <cell r="A19628">
            <v>6975</v>
          </cell>
          <cell r="D19628">
            <v>578755</v>
          </cell>
          <cell r="AK19628" t="str">
            <v>578755XXXXXX6975</v>
          </cell>
          <cell r="AO19628">
            <v>47838149</v>
          </cell>
        </row>
        <row r="19629">
          <cell r="A19629">
            <v>7658</v>
          </cell>
          <cell r="D19629">
            <v>558766</v>
          </cell>
          <cell r="AK19629" t="str">
            <v>558766XXXXXX7658</v>
          </cell>
          <cell r="AO19629">
            <v>32827909</v>
          </cell>
        </row>
        <row r="19630">
          <cell r="A19630">
            <v>5765</v>
          </cell>
          <cell r="D19630">
            <v>598986</v>
          </cell>
          <cell r="AK19630" t="str">
            <v>598986XXXXXX5765</v>
          </cell>
          <cell r="AO19630">
            <v>45725041</v>
          </cell>
        </row>
        <row r="19631">
          <cell r="A19631">
            <v>7999</v>
          </cell>
          <cell r="D19631">
            <v>569888</v>
          </cell>
          <cell r="AK19631" t="str">
            <v>569888XXXXXX7999</v>
          </cell>
          <cell r="AO19631">
            <v>32827909</v>
          </cell>
        </row>
        <row r="19632">
          <cell r="A19632">
            <v>8577</v>
          </cell>
          <cell r="D19632">
            <v>558765</v>
          </cell>
          <cell r="AK19632" t="str">
            <v>558765XXXXXX8577</v>
          </cell>
          <cell r="AO19632">
            <v>42290882</v>
          </cell>
        </row>
        <row r="19633">
          <cell r="A19633">
            <v>6899</v>
          </cell>
          <cell r="D19633">
            <v>557665</v>
          </cell>
          <cell r="AK19633" t="str">
            <v>557665XXXXXX6899</v>
          </cell>
          <cell r="AO19633">
            <v>82341942</v>
          </cell>
        </row>
        <row r="19634">
          <cell r="A19634">
            <v>7985</v>
          </cell>
          <cell r="D19634">
            <v>598988</v>
          </cell>
          <cell r="AK19634" t="str">
            <v>598988XXXXXX7985</v>
          </cell>
          <cell r="AO19634">
            <v>82341959</v>
          </cell>
        </row>
        <row r="19635">
          <cell r="A19635">
            <v>7779</v>
          </cell>
          <cell r="D19635">
            <v>586679</v>
          </cell>
          <cell r="AK19635" t="str">
            <v>586679XXXXXX7779</v>
          </cell>
          <cell r="AO19635">
            <v>32827909</v>
          </cell>
        </row>
        <row r="19636">
          <cell r="A19636">
            <v>7765</v>
          </cell>
          <cell r="D19636">
            <v>588897</v>
          </cell>
          <cell r="AK19636" t="str">
            <v>588897XXXXXX7765</v>
          </cell>
          <cell r="AO19636">
            <v>37776721</v>
          </cell>
        </row>
        <row r="19637">
          <cell r="A19637">
            <v>8579</v>
          </cell>
          <cell r="D19637">
            <v>577956</v>
          </cell>
          <cell r="AK19637" t="str">
            <v>577956XXXXXX8579</v>
          </cell>
          <cell r="AO19637">
            <v>37017811</v>
          </cell>
        </row>
        <row r="19638">
          <cell r="A19638">
            <v>6875</v>
          </cell>
          <cell r="D19638">
            <v>569799</v>
          </cell>
          <cell r="AK19638" t="str">
            <v>569799XXXXXX6875</v>
          </cell>
          <cell r="AO19638">
            <v>40326803</v>
          </cell>
        </row>
        <row r="19639">
          <cell r="A19639">
            <v>5786</v>
          </cell>
          <cell r="D19639">
            <v>559655</v>
          </cell>
          <cell r="AK19639" t="str">
            <v>559655XXXXXX5786</v>
          </cell>
          <cell r="AO19639">
            <v>40326803</v>
          </cell>
        </row>
        <row r="19640">
          <cell r="A19640">
            <v>8999</v>
          </cell>
          <cell r="D19640">
            <v>588597</v>
          </cell>
          <cell r="AK19640" t="str">
            <v>588597XXXXXX8999</v>
          </cell>
          <cell r="AO19640">
            <v>32827909</v>
          </cell>
        </row>
        <row r="19641">
          <cell r="A19641">
            <v>9597</v>
          </cell>
          <cell r="D19641">
            <v>598979</v>
          </cell>
          <cell r="AK19641" t="str">
            <v>598979XXXXXX9597</v>
          </cell>
          <cell r="AO19641">
            <v>45725041</v>
          </cell>
        </row>
        <row r="19642">
          <cell r="A19642">
            <v>8996</v>
          </cell>
          <cell r="D19642">
            <v>585665</v>
          </cell>
          <cell r="AK19642" t="str">
            <v>585665XXXXXX8996</v>
          </cell>
          <cell r="AO19642">
            <v>82341959</v>
          </cell>
        </row>
        <row r="19643">
          <cell r="A19643">
            <v>7667</v>
          </cell>
          <cell r="D19643">
            <v>559898</v>
          </cell>
          <cell r="AK19643" t="str">
            <v>559898XXXXXX7667</v>
          </cell>
          <cell r="AO19643">
            <v>47838149</v>
          </cell>
        </row>
        <row r="19644">
          <cell r="A19644">
            <v>6996</v>
          </cell>
          <cell r="D19644">
            <v>558765</v>
          </cell>
          <cell r="AK19644" t="str">
            <v>558765XXXXXX6996</v>
          </cell>
          <cell r="AO19644">
            <v>32827909</v>
          </cell>
        </row>
        <row r="19645">
          <cell r="A19645">
            <v>68</v>
          </cell>
          <cell r="D19645">
            <v>598956</v>
          </cell>
          <cell r="AK19645" t="str">
            <v>598956XXXXXX68</v>
          </cell>
          <cell r="AO19645">
            <v>82341959</v>
          </cell>
        </row>
        <row r="19646">
          <cell r="A19646">
            <v>7856</v>
          </cell>
          <cell r="D19646">
            <v>558769</v>
          </cell>
          <cell r="AK19646" t="str">
            <v>558769XXXXXX7856</v>
          </cell>
          <cell r="AO19646">
            <v>33106584</v>
          </cell>
        </row>
        <row r="19647">
          <cell r="A19647">
            <v>6</v>
          </cell>
          <cell r="D19647">
            <v>598958</v>
          </cell>
          <cell r="AK19647" t="str">
            <v>598958XXXXXX6</v>
          </cell>
          <cell r="AO19647">
            <v>45725041</v>
          </cell>
        </row>
        <row r="19648">
          <cell r="A19648">
            <v>896</v>
          </cell>
          <cell r="D19648">
            <v>558765</v>
          </cell>
          <cell r="AK19648" t="str">
            <v>558765XXXXXX896</v>
          </cell>
          <cell r="AO19648">
            <v>32827909</v>
          </cell>
        </row>
        <row r="19649">
          <cell r="A19649">
            <v>9897</v>
          </cell>
          <cell r="D19649">
            <v>588559</v>
          </cell>
          <cell r="AK19649" t="str">
            <v>588559XXXXXX9897</v>
          </cell>
          <cell r="AO19649">
            <v>37776721</v>
          </cell>
        </row>
        <row r="19650">
          <cell r="A19650">
            <v>7967</v>
          </cell>
          <cell r="D19650">
            <v>555889</v>
          </cell>
          <cell r="AK19650" t="str">
            <v>555889XXXXXX7967</v>
          </cell>
          <cell r="AO19650">
            <v>45725041</v>
          </cell>
        </row>
        <row r="19651">
          <cell r="A19651">
            <v>8</v>
          </cell>
          <cell r="D19651">
            <v>569888</v>
          </cell>
          <cell r="AK19651" t="str">
            <v>569888XXXXXX8</v>
          </cell>
          <cell r="AO19651">
            <v>32827909</v>
          </cell>
        </row>
        <row r="19652">
          <cell r="A19652">
            <v>5669</v>
          </cell>
          <cell r="D19652">
            <v>588559</v>
          </cell>
          <cell r="AK19652" t="str">
            <v>588559XXXXXX5669</v>
          </cell>
          <cell r="AO19652">
            <v>37017811</v>
          </cell>
        </row>
        <row r="19653">
          <cell r="A19653">
            <v>697</v>
          </cell>
          <cell r="D19653">
            <v>558769</v>
          </cell>
          <cell r="AK19653" t="str">
            <v>558769XXXXXX697</v>
          </cell>
          <cell r="AO19653">
            <v>32827909</v>
          </cell>
        </row>
        <row r="19654">
          <cell r="A19654">
            <v>6987</v>
          </cell>
          <cell r="D19654">
            <v>598956</v>
          </cell>
          <cell r="AK19654" t="str">
            <v>598956XXXXXX6987</v>
          </cell>
          <cell r="AO19654">
            <v>82341959</v>
          </cell>
        </row>
        <row r="19655">
          <cell r="A19655">
            <v>7697</v>
          </cell>
          <cell r="D19655">
            <v>578768</v>
          </cell>
          <cell r="AK19655" t="str">
            <v>578768XXXXXX7697</v>
          </cell>
          <cell r="AO19655">
            <v>82341942</v>
          </cell>
        </row>
        <row r="19656">
          <cell r="A19656">
            <v>8569</v>
          </cell>
          <cell r="D19656">
            <v>566876</v>
          </cell>
          <cell r="AK19656" t="str">
            <v>566876XXXXXX8569</v>
          </cell>
          <cell r="AO19656">
            <v>40326803</v>
          </cell>
        </row>
        <row r="19657">
          <cell r="A19657">
            <v>595</v>
          </cell>
          <cell r="D19657">
            <v>558757</v>
          </cell>
          <cell r="AK19657" t="str">
            <v>558757XXXXXX595</v>
          </cell>
          <cell r="AO19657">
            <v>32827909</v>
          </cell>
        </row>
        <row r="19658">
          <cell r="A19658">
            <v>9</v>
          </cell>
          <cell r="D19658">
            <v>569888</v>
          </cell>
          <cell r="AK19658" t="str">
            <v>569888XXXXXX9</v>
          </cell>
          <cell r="AO19658">
            <v>82341942</v>
          </cell>
        </row>
        <row r="19659">
          <cell r="A19659">
            <v>6997</v>
          </cell>
          <cell r="D19659">
            <v>596799</v>
          </cell>
          <cell r="AK19659" t="str">
            <v>596799XXXXXX6997</v>
          </cell>
          <cell r="AO19659">
            <v>37776721</v>
          </cell>
        </row>
        <row r="19660">
          <cell r="A19660">
            <v>6966</v>
          </cell>
          <cell r="D19660">
            <v>558766</v>
          </cell>
          <cell r="AK19660" t="str">
            <v>558766XXXXXX6966</v>
          </cell>
          <cell r="AO19660">
            <v>33106584</v>
          </cell>
        </row>
        <row r="19661">
          <cell r="A19661">
            <v>8985</v>
          </cell>
          <cell r="D19661">
            <v>557558</v>
          </cell>
          <cell r="AK19661" t="str">
            <v>557558XXXXXX8985</v>
          </cell>
          <cell r="AO19661">
            <v>37776721</v>
          </cell>
        </row>
        <row r="19662">
          <cell r="A19662">
            <v>5986</v>
          </cell>
          <cell r="D19662">
            <v>558766</v>
          </cell>
          <cell r="AK19662" t="str">
            <v>558766XXXXXX5986</v>
          </cell>
          <cell r="AO19662">
            <v>37017811</v>
          </cell>
        </row>
        <row r="19663">
          <cell r="A19663">
            <v>8898</v>
          </cell>
          <cell r="D19663">
            <v>588897</v>
          </cell>
          <cell r="AK19663" t="str">
            <v>588897XXXXXX8898</v>
          </cell>
          <cell r="AO19663">
            <v>37017811</v>
          </cell>
        </row>
        <row r="19664">
          <cell r="A19664">
            <v>5888</v>
          </cell>
          <cell r="D19664">
            <v>589666</v>
          </cell>
          <cell r="AK19664" t="str">
            <v>589666XXXXXX5888</v>
          </cell>
          <cell r="AO19664">
            <v>82341959</v>
          </cell>
        </row>
        <row r="19665">
          <cell r="A19665">
            <v>7795</v>
          </cell>
          <cell r="D19665">
            <v>558758</v>
          </cell>
          <cell r="AK19665" t="str">
            <v>558758XXXXXX7795</v>
          </cell>
          <cell r="AO19665">
            <v>37776721</v>
          </cell>
        </row>
        <row r="19666">
          <cell r="A19666">
            <v>9687</v>
          </cell>
          <cell r="D19666">
            <v>558765</v>
          </cell>
          <cell r="AK19666" t="str">
            <v>558765XXXXXX9687</v>
          </cell>
          <cell r="AO19666">
            <v>32827909</v>
          </cell>
        </row>
        <row r="19667">
          <cell r="A19667">
            <v>7659</v>
          </cell>
          <cell r="D19667">
            <v>558766</v>
          </cell>
          <cell r="AK19667" t="str">
            <v>558766XXXXXX7659</v>
          </cell>
          <cell r="AO19667">
            <v>37017811</v>
          </cell>
        </row>
        <row r="19668">
          <cell r="A19668">
            <v>9996</v>
          </cell>
          <cell r="D19668">
            <v>558677</v>
          </cell>
          <cell r="AK19668" t="str">
            <v>558677XXXXXX9996</v>
          </cell>
          <cell r="AO19668">
            <v>82341942</v>
          </cell>
        </row>
        <row r="19669">
          <cell r="A19669">
            <v>9999</v>
          </cell>
          <cell r="D19669">
            <v>558765</v>
          </cell>
          <cell r="AK19669" t="str">
            <v>558765XXXXXX9999</v>
          </cell>
          <cell r="AO19669">
            <v>32827909</v>
          </cell>
        </row>
        <row r="19670">
          <cell r="A19670">
            <v>5796</v>
          </cell>
          <cell r="D19670">
            <v>558766</v>
          </cell>
          <cell r="AK19670" t="str">
            <v>558766XXXXXX5796</v>
          </cell>
          <cell r="AO19670">
            <v>37017811</v>
          </cell>
        </row>
        <row r="19671">
          <cell r="A19671">
            <v>8797</v>
          </cell>
          <cell r="D19671">
            <v>558757</v>
          </cell>
          <cell r="AK19671" t="str">
            <v>558757XXXXXX8797</v>
          </cell>
          <cell r="AO19671">
            <v>33106584</v>
          </cell>
        </row>
        <row r="19672">
          <cell r="A19672">
            <v>697</v>
          </cell>
          <cell r="D19672">
            <v>555975</v>
          </cell>
          <cell r="AK19672" t="str">
            <v>555975XXXXXX697</v>
          </cell>
          <cell r="AO19672">
            <v>33073313</v>
          </cell>
        </row>
        <row r="19673">
          <cell r="A19673">
            <v>995</v>
          </cell>
          <cell r="D19673">
            <v>589678</v>
          </cell>
          <cell r="AK19673" t="str">
            <v>589678XXXXXX995</v>
          </cell>
          <cell r="AO19673">
            <v>33073313</v>
          </cell>
        </row>
        <row r="19674">
          <cell r="A19674">
            <v>8877</v>
          </cell>
          <cell r="D19674">
            <v>559885</v>
          </cell>
          <cell r="AK19674" t="str">
            <v>559885XXXXXX8877</v>
          </cell>
          <cell r="AO19674">
            <v>33073313</v>
          </cell>
        </row>
        <row r="19675">
          <cell r="A19675">
            <v>78</v>
          </cell>
          <cell r="D19675">
            <v>576788</v>
          </cell>
          <cell r="AK19675" t="str">
            <v>576788XXXXXX78</v>
          </cell>
          <cell r="AO19675">
            <v>37017811</v>
          </cell>
        </row>
        <row r="19676">
          <cell r="A19676">
            <v>877</v>
          </cell>
          <cell r="D19676">
            <v>558766</v>
          </cell>
          <cell r="AK19676" t="str">
            <v>558766XXXXXX877</v>
          </cell>
          <cell r="AO19676">
            <v>32827909</v>
          </cell>
        </row>
        <row r="19677">
          <cell r="A19677">
            <v>9559</v>
          </cell>
          <cell r="D19677">
            <v>555889</v>
          </cell>
          <cell r="AK19677" t="str">
            <v>555889XXXXXX9559</v>
          </cell>
          <cell r="AO19677">
            <v>45725041</v>
          </cell>
        </row>
        <row r="19678">
          <cell r="A19678">
            <v>766</v>
          </cell>
          <cell r="D19678">
            <v>558766</v>
          </cell>
          <cell r="AK19678" t="str">
            <v>558766XXXXXX766</v>
          </cell>
          <cell r="AO19678">
            <v>37017811</v>
          </cell>
        </row>
        <row r="19679">
          <cell r="A19679">
            <v>7875</v>
          </cell>
          <cell r="D19679">
            <v>558766</v>
          </cell>
          <cell r="AK19679" t="str">
            <v>558766XXXXXX7875</v>
          </cell>
          <cell r="AO19679">
            <v>32827909</v>
          </cell>
        </row>
        <row r="19680">
          <cell r="A19680">
            <v>796</v>
          </cell>
          <cell r="D19680">
            <v>558757</v>
          </cell>
          <cell r="AK19680" t="str">
            <v>558757XXXXXX796</v>
          </cell>
          <cell r="AO19680">
            <v>82341942</v>
          </cell>
        </row>
        <row r="19681">
          <cell r="A19681">
            <v>5569</v>
          </cell>
          <cell r="D19681">
            <v>558765</v>
          </cell>
          <cell r="AK19681" t="str">
            <v>558765XXXXXX5569</v>
          </cell>
          <cell r="AO19681">
            <v>33073271</v>
          </cell>
        </row>
        <row r="19682">
          <cell r="A19682">
            <v>6786</v>
          </cell>
          <cell r="D19682">
            <v>598979</v>
          </cell>
          <cell r="AK19682" t="str">
            <v>598979XXXXXX6786</v>
          </cell>
          <cell r="AO19682">
            <v>45725041</v>
          </cell>
        </row>
        <row r="19683">
          <cell r="A19683">
            <v>6655</v>
          </cell>
          <cell r="D19683">
            <v>558766</v>
          </cell>
          <cell r="AK19683" t="str">
            <v>558766XXXXXX6655</v>
          </cell>
          <cell r="AO19683">
            <v>82341942</v>
          </cell>
        </row>
        <row r="19684">
          <cell r="A19684">
            <v>9786</v>
          </cell>
          <cell r="D19684">
            <v>595586</v>
          </cell>
          <cell r="AK19684" t="str">
            <v>595586XXXXXX9786</v>
          </cell>
          <cell r="AO19684">
            <v>37776721</v>
          </cell>
        </row>
        <row r="19685">
          <cell r="A19685">
            <v>9759</v>
          </cell>
          <cell r="D19685">
            <v>558765</v>
          </cell>
          <cell r="AK19685" t="str">
            <v>558765XXXXXX9759</v>
          </cell>
          <cell r="AO19685">
            <v>31681802</v>
          </cell>
        </row>
        <row r="19686">
          <cell r="A19686">
            <v>8958</v>
          </cell>
          <cell r="D19686">
            <v>558677</v>
          </cell>
          <cell r="AK19686" t="str">
            <v>558677XXXXXX8958</v>
          </cell>
          <cell r="AO19686">
            <v>37776721</v>
          </cell>
        </row>
        <row r="19687">
          <cell r="A19687">
            <v>6986</v>
          </cell>
          <cell r="D19687">
            <v>558677</v>
          </cell>
          <cell r="AK19687" t="str">
            <v>558677XXXXXX6986</v>
          </cell>
          <cell r="AO19687">
            <v>37776721</v>
          </cell>
        </row>
        <row r="19688">
          <cell r="A19688">
            <v>8999</v>
          </cell>
          <cell r="D19688">
            <v>558677</v>
          </cell>
          <cell r="AK19688" t="str">
            <v>558677XXXXXX8999</v>
          </cell>
          <cell r="AO19688">
            <v>37017811</v>
          </cell>
        </row>
        <row r="19689">
          <cell r="A19689">
            <v>9987</v>
          </cell>
          <cell r="D19689">
            <v>558677</v>
          </cell>
          <cell r="AK19689" t="str">
            <v>558677XXXXXX9987</v>
          </cell>
          <cell r="AO19689">
            <v>31681802</v>
          </cell>
        </row>
        <row r="19690">
          <cell r="A19690">
            <v>5769</v>
          </cell>
          <cell r="D19690">
            <v>566868</v>
          </cell>
          <cell r="AK19690" t="str">
            <v>566868XXXXXX5769</v>
          </cell>
          <cell r="AO19690">
            <v>48830723</v>
          </cell>
        </row>
        <row r="19691">
          <cell r="A19691">
            <v>79</v>
          </cell>
          <cell r="D19691">
            <v>589587</v>
          </cell>
          <cell r="AK19691" t="str">
            <v>589587XXXXXX79</v>
          </cell>
          <cell r="AO19691">
            <v>37776721</v>
          </cell>
        </row>
        <row r="19692">
          <cell r="A19692">
            <v>679</v>
          </cell>
          <cell r="D19692">
            <v>558769</v>
          </cell>
          <cell r="AK19692" t="str">
            <v>558769XXXXXX679</v>
          </cell>
          <cell r="AO19692">
            <v>82341942</v>
          </cell>
        </row>
        <row r="19693">
          <cell r="A19693">
            <v>6968</v>
          </cell>
          <cell r="D19693">
            <v>596998</v>
          </cell>
          <cell r="AK19693" t="str">
            <v>596998XXXXXX6968</v>
          </cell>
          <cell r="AO19693">
            <v>32827909</v>
          </cell>
        </row>
        <row r="19694">
          <cell r="A19694">
            <v>8775</v>
          </cell>
          <cell r="D19694">
            <v>558777</v>
          </cell>
          <cell r="AK19694" t="str">
            <v>558777XXXXXX8775</v>
          </cell>
          <cell r="AO19694">
            <v>82341942</v>
          </cell>
        </row>
        <row r="19695">
          <cell r="A19695">
            <v>678</v>
          </cell>
          <cell r="D19695">
            <v>575878</v>
          </cell>
          <cell r="AK19695" t="str">
            <v>575878XXXXXX678</v>
          </cell>
          <cell r="AO19695">
            <v>39725643</v>
          </cell>
        </row>
        <row r="19696">
          <cell r="A19696">
            <v>7565</v>
          </cell>
          <cell r="D19696">
            <v>558777</v>
          </cell>
          <cell r="AK19696" t="str">
            <v>558777XXXXXX7565</v>
          </cell>
          <cell r="AO19696">
            <v>37017811</v>
          </cell>
        </row>
        <row r="19697">
          <cell r="A19697">
            <v>8965</v>
          </cell>
          <cell r="D19697">
            <v>558766</v>
          </cell>
          <cell r="AK19697" t="str">
            <v>558766XXXXXX8965</v>
          </cell>
          <cell r="AO19697">
            <v>37017811</v>
          </cell>
        </row>
        <row r="19698">
          <cell r="A19698">
            <v>6999</v>
          </cell>
          <cell r="D19698">
            <v>576788</v>
          </cell>
          <cell r="AK19698" t="str">
            <v>576788XXXXXX6999</v>
          </cell>
          <cell r="AO19698">
            <v>37776721</v>
          </cell>
        </row>
        <row r="19699">
          <cell r="A19699">
            <v>7795</v>
          </cell>
          <cell r="D19699">
            <v>558677</v>
          </cell>
          <cell r="AK19699" t="str">
            <v>558677XXXXXX7795</v>
          </cell>
          <cell r="AO19699">
            <v>37776721</v>
          </cell>
        </row>
        <row r="19700">
          <cell r="A19700">
            <v>9987</v>
          </cell>
          <cell r="D19700">
            <v>576778</v>
          </cell>
          <cell r="AK19700" t="str">
            <v>576778XXXXXX9987</v>
          </cell>
          <cell r="AO19700">
            <v>37776721</v>
          </cell>
        </row>
        <row r="19701">
          <cell r="A19701">
            <v>88</v>
          </cell>
          <cell r="D19701">
            <v>576788</v>
          </cell>
          <cell r="AK19701" t="str">
            <v>576788XXXXXX88</v>
          </cell>
          <cell r="AO19701">
            <v>37776721</v>
          </cell>
        </row>
        <row r="19702">
          <cell r="A19702">
            <v>6768</v>
          </cell>
          <cell r="D19702">
            <v>558777</v>
          </cell>
          <cell r="AK19702" t="str">
            <v>558777XXXXXX6768</v>
          </cell>
          <cell r="AO19702">
            <v>31654007</v>
          </cell>
        </row>
        <row r="19703">
          <cell r="A19703">
            <v>6587</v>
          </cell>
          <cell r="D19703">
            <v>558757</v>
          </cell>
          <cell r="AK19703" t="str">
            <v>558757XXXXXX6587</v>
          </cell>
          <cell r="AO19703">
            <v>32827909</v>
          </cell>
        </row>
        <row r="19704">
          <cell r="A19704">
            <v>7986</v>
          </cell>
          <cell r="D19704">
            <v>569888</v>
          </cell>
          <cell r="AK19704" t="str">
            <v>569888XXXXXX7986</v>
          </cell>
          <cell r="AO19704">
            <v>37776721</v>
          </cell>
        </row>
        <row r="19705">
          <cell r="A19705">
            <v>5987</v>
          </cell>
          <cell r="D19705">
            <v>596998</v>
          </cell>
          <cell r="AK19705" t="str">
            <v>596998XXXXXX5987</v>
          </cell>
          <cell r="AO19705">
            <v>32827909</v>
          </cell>
        </row>
        <row r="19706">
          <cell r="A19706">
            <v>6986</v>
          </cell>
          <cell r="D19706">
            <v>558768</v>
          </cell>
          <cell r="AK19706" t="str">
            <v>558768XXXXXX6986</v>
          </cell>
          <cell r="AO19706">
            <v>37776721</v>
          </cell>
        </row>
        <row r="19707">
          <cell r="A19707">
            <v>89</v>
          </cell>
          <cell r="D19707">
            <v>555599</v>
          </cell>
          <cell r="AK19707" t="str">
            <v>555599XXXXXX89</v>
          </cell>
          <cell r="AO19707">
            <v>39725643</v>
          </cell>
        </row>
        <row r="19708">
          <cell r="A19708">
            <v>7989</v>
          </cell>
          <cell r="D19708">
            <v>576788</v>
          </cell>
          <cell r="AK19708" t="str">
            <v>576788XXXXXX7989</v>
          </cell>
          <cell r="AO19708">
            <v>31681935</v>
          </cell>
        </row>
        <row r="19709">
          <cell r="A19709">
            <v>5686</v>
          </cell>
          <cell r="D19709">
            <v>557558</v>
          </cell>
          <cell r="AK19709" t="str">
            <v>557558XXXXXX5686</v>
          </cell>
          <cell r="AO19709">
            <v>37017811</v>
          </cell>
        </row>
        <row r="19710">
          <cell r="A19710">
            <v>7976</v>
          </cell>
          <cell r="D19710">
            <v>558677</v>
          </cell>
          <cell r="AK19710" t="str">
            <v>558677XXXXXX7976</v>
          </cell>
          <cell r="AO19710">
            <v>37017811</v>
          </cell>
        </row>
        <row r="19711">
          <cell r="A19711">
            <v>8587</v>
          </cell>
          <cell r="D19711">
            <v>559867</v>
          </cell>
          <cell r="AK19711" t="str">
            <v>559867XXXXXX8587</v>
          </cell>
          <cell r="AO19711">
            <v>33073313</v>
          </cell>
        </row>
        <row r="19712">
          <cell r="A19712">
            <v>9777</v>
          </cell>
          <cell r="D19712">
            <v>558769</v>
          </cell>
          <cell r="AK19712" t="str">
            <v>558769XXXXXX9777</v>
          </cell>
          <cell r="AO19712">
            <v>32827909</v>
          </cell>
        </row>
        <row r="19713">
          <cell r="A19713">
            <v>8898</v>
          </cell>
          <cell r="D19713">
            <v>558777</v>
          </cell>
          <cell r="AK19713" t="str">
            <v>558777XXXXXX8898</v>
          </cell>
          <cell r="AO19713">
            <v>33073271</v>
          </cell>
        </row>
        <row r="19714">
          <cell r="A19714">
            <v>7967</v>
          </cell>
          <cell r="D19714">
            <v>598958</v>
          </cell>
          <cell r="AK19714" t="str">
            <v>598958XXXXXX7967</v>
          </cell>
          <cell r="AO19714">
            <v>45725041</v>
          </cell>
        </row>
        <row r="19715">
          <cell r="A19715">
            <v>8788</v>
          </cell>
          <cell r="D19715">
            <v>558765</v>
          </cell>
          <cell r="AK19715" t="str">
            <v>558765XXXXXX8788</v>
          </cell>
          <cell r="AO19715">
            <v>32827909</v>
          </cell>
        </row>
        <row r="19716">
          <cell r="A19716">
            <v>5668</v>
          </cell>
          <cell r="D19716">
            <v>558765</v>
          </cell>
          <cell r="AK19716" t="str">
            <v>558765XXXXXX5668</v>
          </cell>
          <cell r="AO19716">
            <v>33073271</v>
          </cell>
        </row>
        <row r="19717">
          <cell r="A19717">
            <v>7995</v>
          </cell>
          <cell r="D19717">
            <v>598987</v>
          </cell>
          <cell r="AK19717" t="str">
            <v>598987XXXXXX7995</v>
          </cell>
          <cell r="AO19717">
            <v>82341959</v>
          </cell>
        </row>
        <row r="19718">
          <cell r="A19718">
            <v>7569</v>
          </cell>
          <cell r="D19718">
            <v>558769</v>
          </cell>
          <cell r="AK19718" t="str">
            <v>558769XXXXXX7569</v>
          </cell>
          <cell r="AO19718">
            <v>37017811</v>
          </cell>
        </row>
        <row r="19719">
          <cell r="A19719">
            <v>6585</v>
          </cell>
          <cell r="D19719">
            <v>555659</v>
          </cell>
          <cell r="AK19719" t="str">
            <v>555659XXXXXX6585</v>
          </cell>
          <cell r="AO19719">
            <v>40326803</v>
          </cell>
        </row>
        <row r="19720">
          <cell r="A19720">
            <v>5887</v>
          </cell>
          <cell r="D19720">
            <v>558769</v>
          </cell>
          <cell r="AK19720" t="str">
            <v>558769XXXXXX5887</v>
          </cell>
          <cell r="AO19720">
            <v>31681935</v>
          </cell>
        </row>
        <row r="19721">
          <cell r="A19721">
            <v>7956</v>
          </cell>
          <cell r="D19721">
            <v>558677</v>
          </cell>
          <cell r="AK19721" t="str">
            <v>558677XXXXXX7956</v>
          </cell>
          <cell r="AO19721">
            <v>82341942</v>
          </cell>
        </row>
        <row r="19722">
          <cell r="A19722">
            <v>8995</v>
          </cell>
          <cell r="D19722">
            <v>596666</v>
          </cell>
          <cell r="AK19722" t="str">
            <v>596666XXXXXX8995</v>
          </cell>
          <cell r="AO19722">
            <v>82341942</v>
          </cell>
        </row>
        <row r="19723">
          <cell r="A19723">
            <v>9557</v>
          </cell>
          <cell r="D19723">
            <v>558766</v>
          </cell>
          <cell r="AK19723" t="str">
            <v>558766XXXXXX9557</v>
          </cell>
          <cell r="AO19723">
            <v>32827909</v>
          </cell>
        </row>
        <row r="19724">
          <cell r="A19724">
            <v>8966</v>
          </cell>
          <cell r="D19724">
            <v>588897</v>
          </cell>
          <cell r="AK19724" t="str">
            <v>588897XXXXXX8966</v>
          </cell>
          <cell r="AO19724">
            <v>31681935</v>
          </cell>
        </row>
        <row r="19725">
          <cell r="A19725">
            <v>879</v>
          </cell>
          <cell r="D19725">
            <v>589587</v>
          </cell>
          <cell r="AK19725" t="str">
            <v>589587XXXXXX879</v>
          </cell>
          <cell r="AO19725">
            <v>32827909</v>
          </cell>
        </row>
        <row r="19726">
          <cell r="A19726">
            <v>7996</v>
          </cell>
          <cell r="D19726">
            <v>596666</v>
          </cell>
          <cell r="AK19726" t="str">
            <v>596666XXXXXX7996</v>
          </cell>
          <cell r="AO19726">
            <v>32827909</v>
          </cell>
        </row>
        <row r="19727">
          <cell r="A19727">
            <v>8</v>
          </cell>
          <cell r="D19727">
            <v>598958</v>
          </cell>
          <cell r="AK19727" t="str">
            <v>598958XXXXXX8</v>
          </cell>
          <cell r="AO19727">
            <v>45725041</v>
          </cell>
        </row>
        <row r="19728">
          <cell r="A19728">
            <v>5665</v>
          </cell>
          <cell r="D19728">
            <v>558765</v>
          </cell>
          <cell r="AK19728" t="str">
            <v>558765XXXXXX5665</v>
          </cell>
          <cell r="AO19728">
            <v>32827909</v>
          </cell>
        </row>
        <row r="19729">
          <cell r="A19729">
            <v>5986</v>
          </cell>
          <cell r="D19729">
            <v>558765</v>
          </cell>
          <cell r="AK19729" t="str">
            <v>558765XXXXXX5986</v>
          </cell>
          <cell r="AO19729">
            <v>37017811</v>
          </cell>
        </row>
        <row r="19730">
          <cell r="A19730">
            <v>6</v>
          </cell>
          <cell r="D19730">
            <v>558677</v>
          </cell>
          <cell r="AK19730" t="str">
            <v>558677XXXXXX6</v>
          </cell>
          <cell r="AO19730">
            <v>32827909</v>
          </cell>
        </row>
        <row r="19731">
          <cell r="A19731">
            <v>8689</v>
          </cell>
          <cell r="D19731">
            <v>588897</v>
          </cell>
          <cell r="AK19731" t="str">
            <v>588897XXXXXX8689</v>
          </cell>
          <cell r="AO19731">
            <v>37017811</v>
          </cell>
        </row>
        <row r="19732">
          <cell r="A19732">
            <v>6568</v>
          </cell>
          <cell r="D19732">
            <v>598969</v>
          </cell>
          <cell r="AK19732" t="str">
            <v>598969XXXXXX6568</v>
          </cell>
          <cell r="AO19732">
            <v>82341959</v>
          </cell>
        </row>
        <row r="19733">
          <cell r="A19733">
            <v>8959</v>
          </cell>
          <cell r="D19733">
            <v>598958</v>
          </cell>
          <cell r="AK19733" t="str">
            <v>598958XXXXXX8959</v>
          </cell>
          <cell r="AO19733">
            <v>45725041</v>
          </cell>
        </row>
        <row r="19734">
          <cell r="A19734">
            <v>5868</v>
          </cell>
          <cell r="D19734">
            <v>558765</v>
          </cell>
          <cell r="AK19734" t="str">
            <v>558765XXXXXX5868</v>
          </cell>
          <cell r="AO19734">
            <v>33106584</v>
          </cell>
        </row>
        <row r="19735">
          <cell r="A19735">
            <v>8995</v>
          </cell>
          <cell r="D19735">
            <v>596998</v>
          </cell>
          <cell r="AK19735" t="str">
            <v>596998XXXXXX8995</v>
          </cell>
          <cell r="AO19735">
            <v>39725643</v>
          </cell>
        </row>
        <row r="19736">
          <cell r="A19736">
            <v>8996</v>
          </cell>
          <cell r="D19736">
            <v>598958</v>
          </cell>
          <cell r="AK19736" t="str">
            <v>598958XXXXXX8996</v>
          </cell>
          <cell r="AO19736">
            <v>45725041</v>
          </cell>
        </row>
        <row r="19737">
          <cell r="A19737">
            <v>8977</v>
          </cell>
          <cell r="D19737">
            <v>558766</v>
          </cell>
          <cell r="AK19737" t="str">
            <v>558766XXXXXX8977</v>
          </cell>
          <cell r="AO19737">
            <v>32827909</v>
          </cell>
        </row>
        <row r="19738">
          <cell r="A19738">
            <v>855</v>
          </cell>
          <cell r="D19738">
            <v>555657</v>
          </cell>
          <cell r="AK19738" t="str">
            <v>555657XXXXXX855</v>
          </cell>
          <cell r="AO19738">
            <v>39725643</v>
          </cell>
        </row>
        <row r="19739">
          <cell r="A19739">
            <v>6786</v>
          </cell>
          <cell r="D19739">
            <v>598979</v>
          </cell>
          <cell r="AK19739" t="str">
            <v>598979XXXXXX6786</v>
          </cell>
          <cell r="AO19739">
            <v>45725041</v>
          </cell>
        </row>
        <row r="19740">
          <cell r="A19740">
            <v>9997</v>
          </cell>
          <cell r="D19740">
            <v>576788</v>
          </cell>
          <cell r="AK19740" t="str">
            <v>576788XXXXXX9997</v>
          </cell>
          <cell r="AO19740">
            <v>37776721</v>
          </cell>
        </row>
        <row r="19741">
          <cell r="A19741">
            <v>7576</v>
          </cell>
          <cell r="D19741">
            <v>558766</v>
          </cell>
          <cell r="AK19741" t="str">
            <v>558766XXXXXX7576</v>
          </cell>
          <cell r="AO19741">
            <v>42290882</v>
          </cell>
        </row>
        <row r="19742">
          <cell r="A19742">
            <v>9997</v>
          </cell>
          <cell r="D19742">
            <v>558677</v>
          </cell>
          <cell r="AK19742" t="str">
            <v>558677XXXXXX9997</v>
          </cell>
          <cell r="AO19742">
            <v>32827909</v>
          </cell>
        </row>
        <row r="19743">
          <cell r="A19743">
            <v>5555</v>
          </cell>
          <cell r="D19743">
            <v>597869</v>
          </cell>
          <cell r="AK19743" t="str">
            <v>597869XXXXXX5555</v>
          </cell>
          <cell r="AO19743">
            <v>40326803</v>
          </cell>
        </row>
        <row r="19744">
          <cell r="A19744">
            <v>6779</v>
          </cell>
          <cell r="D19744">
            <v>598988</v>
          </cell>
          <cell r="AK19744" t="str">
            <v>598988XXXXXX6779</v>
          </cell>
          <cell r="AO19744">
            <v>45725041</v>
          </cell>
        </row>
        <row r="19745">
          <cell r="A19745">
            <v>5758</v>
          </cell>
          <cell r="D19745">
            <v>558766</v>
          </cell>
          <cell r="AK19745" t="str">
            <v>558766XXXXXX5758</v>
          </cell>
          <cell r="AO19745">
            <v>37017811</v>
          </cell>
        </row>
        <row r="19746">
          <cell r="A19746">
            <v>9998</v>
          </cell>
          <cell r="D19746">
            <v>598956</v>
          </cell>
          <cell r="AK19746" t="str">
            <v>598956XXXXXX9998</v>
          </cell>
          <cell r="AO19746">
            <v>45725041</v>
          </cell>
        </row>
        <row r="19747">
          <cell r="A19747">
            <v>8998</v>
          </cell>
          <cell r="D19747">
            <v>558765</v>
          </cell>
          <cell r="AK19747" t="str">
            <v>558765XXXXXX8998</v>
          </cell>
          <cell r="AO19747">
            <v>33073271</v>
          </cell>
        </row>
        <row r="19748">
          <cell r="A19748">
            <v>8997</v>
          </cell>
          <cell r="D19748">
            <v>759958</v>
          </cell>
          <cell r="AK19748" t="str">
            <v>759958XXXXXX8997</v>
          </cell>
          <cell r="AO19748">
            <v>82341959</v>
          </cell>
        </row>
        <row r="19749">
          <cell r="A19749">
            <v>8996</v>
          </cell>
          <cell r="D19749">
            <v>569888</v>
          </cell>
          <cell r="AK19749" t="str">
            <v>569888XXXXXX8996</v>
          </cell>
          <cell r="AO19749">
            <v>31654007</v>
          </cell>
        </row>
        <row r="19750">
          <cell r="A19750">
            <v>6687</v>
          </cell>
          <cell r="D19750">
            <v>558758</v>
          </cell>
          <cell r="AK19750" t="str">
            <v>558758XXXXXX6687</v>
          </cell>
          <cell r="AO19750">
            <v>37776721</v>
          </cell>
        </row>
        <row r="19751">
          <cell r="A19751">
            <v>6598</v>
          </cell>
          <cell r="D19751">
            <v>588559</v>
          </cell>
          <cell r="AK19751" t="str">
            <v>588559XXXXXX6598</v>
          </cell>
          <cell r="AO19751">
            <v>82341942</v>
          </cell>
        </row>
        <row r="19752">
          <cell r="A19752">
            <v>5956</v>
          </cell>
          <cell r="D19752">
            <v>558768</v>
          </cell>
          <cell r="AK19752" t="str">
            <v>558768XXXXXX5956</v>
          </cell>
          <cell r="AO19752">
            <v>82341942</v>
          </cell>
        </row>
        <row r="19753">
          <cell r="A19753">
            <v>5586</v>
          </cell>
          <cell r="D19753">
            <v>586679</v>
          </cell>
          <cell r="AK19753" t="str">
            <v>586679XXXXXX5586</v>
          </cell>
          <cell r="AO19753">
            <v>32827909</v>
          </cell>
        </row>
        <row r="19754">
          <cell r="A19754">
            <v>7869</v>
          </cell>
          <cell r="D19754">
            <v>558765</v>
          </cell>
          <cell r="AK19754" t="str">
            <v>558765XXXXXX7869</v>
          </cell>
          <cell r="AO19754">
            <v>82341942</v>
          </cell>
        </row>
        <row r="19755">
          <cell r="A19755">
            <v>6998</v>
          </cell>
          <cell r="D19755">
            <v>576778</v>
          </cell>
          <cell r="AK19755" t="str">
            <v>576778XXXXXX6998</v>
          </cell>
          <cell r="AO19755">
            <v>33106584</v>
          </cell>
        </row>
        <row r="19756">
          <cell r="A19756">
            <v>6597</v>
          </cell>
          <cell r="D19756">
            <v>599859</v>
          </cell>
          <cell r="AK19756" t="str">
            <v>599859XXXXXX6597</v>
          </cell>
          <cell r="AO19756">
            <v>82341942</v>
          </cell>
        </row>
        <row r="19757">
          <cell r="A19757">
            <v>5999</v>
          </cell>
          <cell r="D19757">
            <v>759958</v>
          </cell>
          <cell r="AK19757" t="str">
            <v>759958XXXXXX5999</v>
          </cell>
          <cell r="AO19757">
            <v>60601218</v>
          </cell>
        </row>
        <row r="19758">
          <cell r="A19758">
            <v>6765</v>
          </cell>
          <cell r="D19758">
            <v>558766</v>
          </cell>
          <cell r="AK19758" t="str">
            <v>558766XXXXXX6765</v>
          </cell>
          <cell r="AO19758">
            <v>82341942</v>
          </cell>
        </row>
        <row r="19759">
          <cell r="A19759">
            <v>7975</v>
          </cell>
          <cell r="D19759">
            <v>558765</v>
          </cell>
          <cell r="AK19759" t="str">
            <v>558765XXXXXX7975</v>
          </cell>
          <cell r="AO19759">
            <v>82341942</v>
          </cell>
        </row>
        <row r="19760">
          <cell r="A19760">
            <v>7998</v>
          </cell>
          <cell r="D19760">
            <v>598958</v>
          </cell>
          <cell r="AK19760" t="str">
            <v>598958XXXXXX7998</v>
          </cell>
          <cell r="AO19760">
            <v>45725041</v>
          </cell>
        </row>
        <row r="19761">
          <cell r="A19761">
            <v>6886</v>
          </cell>
          <cell r="D19761">
            <v>558769</v>
          </cell>
          <cell r="AK19761" t="str">
            <v>558769XXXXXX6886</v>
          </cell>
          <cell r="AO19761">
            <v>32827909</v>
          </cell>
        </row>
        <row r="19762">
          <cell r="A19762">
            <v>8986</v>
          </cell>
          <cell r="D19762">
            <v>558765</v>
          </cell>
          <cell r="AK19762" t="str">
            <v>558765XXXXXX8986</v>
          </cell>
          <cell r="AO19762">
            <v>33073271</v>
          </cell>
        </row>
        <row r="19763">
          <cell r="A19763">
            <v>6557</v>
          </cell>
          <cell r="D19763">
            <v>558766</v>
          </cell>
          <cell r="AK19763" t="str">
            <v>558766XXXXXX6557</v>
          </cell>
          <cell r="AO19763">
            <v>33073271</v>
          </cell>
        </row>
        <row r="19764">
          <cell r="A19764">
            <v>5989</v>
          </cell>
          <cell r="D19764">
            <v>558758</v>
          </cell>
          <cell r="AK19764" t="str">
            <v>558758XXXXXX5989</v>
          </cell>
          <cell r="AO19764">
            <v>32827909</v>
          </cell>
        </row>
        <row r="19765">
          <cell r="A19765">
            <v>6585</v>
          </cell>
          <cell r="D19765">
            <v>555657</v>
          </cell>
          <cell r="AK19765" t="str">
            <v>555657XXXXXX6585</v>
          </cell>
          <cell r="AO19765">
            <v>40326803</v>
          </cell>
        </row>
        <row r="19766">
          <cell r="A19766">
            <v>5857</v>
          </cell>
          <cell r="D19766">
            <v>576785</v>
          </cell>
          <cell r="AK19766" t="str">
            <v>576785XXXXXX5857</v>
          </cell>
          <cell r="AO19766">
            <v>37776721</v>
          </cell>
        </row>
        <row r="19767">
          <cell r="A19767">
            <v>6768</v>
          </cell>
          <cell r="D19767">
            <v>557596</v>
          </cell>
          <cell r="AK19767" t="str">
            <v>557596XXXXXX6768</v>
          </cell>
          <cell r="AO19767">
            <v>82341942</v>
          </cell>
        </row>
        <row r="19768">
          <cell r="A19768">
            <v>5697</v>
          </cell>
          <cell r="D19768">
            <v>588897</v>
          </cell>
          <cell r="AK19768" t="str">
            <v>588897XXXXXX5697</v>
          </cell>
          <cell r="AO19768">
            <v>82341942</v>
          </cell>
        </row>
        <row r="19769">
          <cell r="A19769">
            <v>7988</v>
          </cell>
          <cell r="D19769">
            <v>598958</v>
          </cell>
          <cell r="AK19769" t="str">
            <v>598958XXXXXX7988</v>
          </cell>
          <cell r="AO19769">
            <v>82341959</v>
          </cell>
        </row>
        <row r="19770">
          <cell r="A19770">
            <v>58</v>
          </cell>
          <cell r="D19770">
            <v>598969</v>
          </cell>
          <cell r="AK19770" t="str">
            <v>598969XXXXXX58</v>
          </cell>
          <cell r="AO19770">
            <v>45725041</v>
          </cell>
        </row>
        <row r="19771">
          <cell r="A19771">
            <v>5888</v>
          </cell>
          <cell r="D19771">
            <v>558758</v>
          </cell>
          <cell r="AK19771" t="str">
            <v>558758XXXXXX5888</v>
          </cell>
          <cell r="AO19771">
            <v>82341942</v>
          </cell>
        </row>
        <row r="19772">
          <cell r="A19772">
            <v>696</v>
          </cell>
          <cell r="D19772">
            <v>588897</v>
          </cell>
          <cell r="AK19772" t="str">
            <v>588897XXXXXX696</v>
          </cell>
          <cell r="AO19772">
            <v>37017811</v>
          </cell>
        </row>
        <row r="19773">
          <cell r="A19773">
            <v>8976</v>
          </cell>
          <cell r="D19773">
            <v>558766</v>
          </cell>
          <cell r="AK19773" t="str">
            <v>558766XXXXXX8976</v>
          </cell>
          <cell r="AO19773">
            <v>33073271</v>
          </cell>
        </row>
        <row r="19774">
          <cell r="A19774">
            <v>7995</v>
          </cell>
          <cell r="D19774">
            <v>596666</v>
          </cell>
          <cell r="AK19774" t="str">
            <v>596666XXXXXX7995</v>
          </cell>
          <cell r="AO19774">
            <v>82341942</v>
          </cell>
        </row>
        <row r="19775">
          <cell r="A19775">
            <v>5958</v>
          </cell>
          <cell r="D19775">
            <v>558769</v>
          </cell>
          <cell r="AK19775" t="str">
            <v>558769XXXXXX5958</v>
          </cell>
          <cell r="AO19775">
            <v>37017811</v>
          </cell>
        </row>
        <row r="19776">
          <cell r="A19776">
            <v>5578</v>
          </cell>
          <cell r="D19776">
            <v>559995</v>
          </cell>
          <cell r="AK19776" t="str">
            <v>559995XXXXXX5578</v>
          </cell>
          <cell r="AO19776">
            <v>31681828</v>
          </cell>
        </row>
        <row r="19777">
          <cell r="A19777">
            <v>65</v>
          </cell>
          <cell r="D19777">
            <v>589587</v>
          </cell>
          <cell r="AK19777" t="str">
            <v>589587XXXXXX65</v>
          </cell>
          <cell r="AO19777">
            <v>32827909</v>
          </cell>
        </row>
        <row r="19778">
          <cell r="A19778">
            <v>7966</v>
          </cell>
          <cell r="D19778">
            <v>558766</v>
          </cell>
          <cell r="AK19778" t="str">
            <v>558766XXXXXX7966</v>
          </cell>
          <cell r="AO19778">
            <v>42290882</v>
          </cell>
        </row>
        <row r="19779">
          <cell r="A19779">
            <v>6696</v>
          </cell>
          <cell r="D19779">
            <v>595586</v>
          </cell>
          <cell r="AK19779" t="str">
            <v>595586XXXXXX6696</v>
          </cell>
          <cell r="AO19779">
            <v>42290882</v>
          </cell>
        </row>
        <row r="19780">
          <cell r="A19780">
            <v>6987</v>
          </cell>
          <cell r="D19780">
            <v>596998</v>
          </cell>
          <cell r="AK19780" t="str">
            <v>596998XXXXXX6987</v>
          </cell>
          <cell r="AO19780">
            <v>32827909</v>
          </cell>
        </row>
        <row r="19781">
          <cell r="A19781">
            <v>8576</v>
          </cell>
          <cell r="D19781">
            <v>559856</v>
          </cell>
          <cell r="AK19781" t="str">
            <v>559856XXXXXX8576</v>
          </cell>
          <cell r="AO19781">
            <v>39725643</v>
          </cell>
        </row>
        <row r="19782">
          <cell r="A19782">
            <v>8997</v>
          </cell>
          <cell r="D19782">
            <v>596998</v>
          </cell>
          <cell r="AK19782" t="str">
            <v>596998XXXXXX8997</v>
          </cell>
          <cell r="AO19782">
            <v>37776721</v>
          </cell>
        </row>
        <row r="19783">
          <cell r="A19783">
            <v>7995</v>
          </cell>
          <cell r="D19783">
            <v>578766</v>
          </cell>
          <cell r="AK19783" t="str">
            <v>578766XXXXXX7995</v>
          </cell>
          <cell r="AO19783">
            <v>51410900</v>
          </cell>
        </row>
        <row r="19784">
          <cell r="A19784">
            <v>5766</v>
          </cell>
          <cell r="D19784">
            <v>597988</v>
          </cell>
          <cell r="AK19784" t="str">
            <v>597988XXXXXX5766</v>
          </cell>
          <cell r="AO19784">
            <v>31681836</v>
          </cell>
        </row>
        <row r="19785">
          <cell r="A19785">
            <v>7987</v>
          </cell>
          <cell r="D19785">
            <v>598958</v>
          </cell>
          <cell r="AK19785" t="str">
            <v>598958XXXXXX7987</v>
          </cell>
          <cell r="AO19785">
            <v>45725041</v>
          </cell>
        </row>
        <row r="19786">
          <cell r="A19786">
            <v>9777</v>
          </cell>
          <cell r="D19786">
            <v>558757</v>
          </cell>
          <cell r="AK19786" t="str">
            <v>558757XXXXXX9777</v>
          </cell>
          <cell r="AO19786">
            <v>37017811</v>
          </cell>
        </row>
        <row r="19787">
          <cell r="A19787">
            <v>9858</v>
          </cell>
          <cell r="D19787">
            <v>558769</v>
          </cell>
          <cell r="AK19787" t="str">
            <v>558769XXXXXX9858</v>
          </cell>
          <cell r="AO19787">
            <v>32827909</v>
          </cell>
        </row>
        <row r="19788">
          <cell r="A19788">
            <v>6</v>
          </cell>
          <cell r="D19788">
            <v>589987</v>
          </cell>
          <cell r="AK19788" t="str">
            <v>589987XXXXXX6</v>
          </cell>
          <cell r="AO19788">
            <v>31654007</v>
          </cell>
        </row>
        <row r="19789">
          <cell r="A19789">
            <v>8996</v>
          </cell>
          <cell r="D19789">
            <v>598958</v>
          </cell>
          <cell r="AK19789" t="str">
            <v>598958XXXXXX8996</v>
          </cell>
          <cell r="AO19789">
            <v>45725041</v>
          </cell>
        </row>
        <row r="19790">
          <cell r="A19790">
            <v>5989</v>
          </cell>
          <cell r="D19790">
            <v>596666</v>
          </cell>
          <cell r="AK19790" t="str">
            <v>596666XXXXXX5989</v>
          </cell>
          <cell r="AO19790">
            <v>32827909</v>
          </cell>
        </row>
        <row r="19791">
          <cell r="A19791">
            <v>6575</v>
          </cell>
          <cell r="D19791">
            <v>588559</v>
          </cell>
          <cell r="AK19791" t="str">
            <v>588559XXXXXX6575</v>
          </cell>
          <cell r="AO19791">
            <v>33106584</v>
          </cell>
        </row>
        <row r="19792">
          <cell r="A19792">
            <v>6557</v>
          </cell>
          <cell r="D19792">
            <v>558765</v>
          </cell>
          <cell r="AK19792" t="str">
            <v>558765XXXXXX6557</v>
          </cell>
          <cell r="AO19792">
            <v>33073271</v>
          </cell>
        </row>
        <row r="19793">
          <cell r="A19793">
            <v>9796</v>
          </cell>
          <cell r="D19793">
            <v>557558</v>
          </cell>
          <cell r="AK19793" t="str">
            <v>557558XXXXXX9796</v>
          </cell>
          <cell r="AO19793">
            <v>37017811</v>
          </cell>
        </row>
        <row r="19794">
          <cell r="A19794">
            <v>5998</v>
          </cell>
          <cell r="D19794">
            <v>569888</v>
          </cell>
          <cell r="AK19794" t="str">
            <v>569888XXXXXX5998</v>
          </cell>
          <cell r="AO19794">
            <v>32827909</v>
          </cell>
        </row>
        <row r="19795">
          <cell r="A19795">
            <v>8686</v>
          </cell>
          <cell r="D19795">
            <v>558758</v>
          </cell>
          <cell r="AK19795" t="str">
            <v>558758XXXXXX8686</v>
          </cell>
          <cell r="AO19795">
            <v>37017811</v>
          </cell>
        </row>
        <row r="19796">
          <cell r="A19796">
            <v>9676</v>
          </cell>
          <cell r="D19796">
            <v>558765</v>
          </cell>
          <cell r="AK19796" t="str">
            <v>558765XXXXXX9676</v>
          </cell>
          <cell r="AO19796">
            <v>82341942</v>
          </cell>
        </row>
        <row r="19797">
          <cell r="A19797">
            <v>788</v>
          </cell>
          <cell r="D19797">
            <v>598988</v>
          </cell>
          <cell r="AK19797" t="str">
            <v>598988XXXXXX788</v>
          </cell>
          <cell r="AO19797">
            <v>45725041</v>
          </cell>
        </row>
        <row r="19798">
          <cell r="A19798">
            <v>6996</v>
          </cell>
          <cell r="D19798">
            <v>596666</v>
          </cell>
          <cell r="AK19798" t="str">
            <v>596666XXXXXX6996</v>
          </cell>
          <cell r="AO19798">
            <v>32827909</v>
          </cell>
        </row>
        <row r="19799">
          <cell r="A19799">
            <v>9999</v>
          </cell>
          <cell r="D19799">
            <v>595896</v>
          </cell>
          <cell r="AK19799" t="str">
            <v>595896XXXXXX9999</v>
          </cell>
          <cell r="AO19799">
            <v>37776721</v>
          </cell>
        </row>
        <row r="19800">
          <cell r="A19800">
            <v>5785</v>
          </cell>
          <cell r="D19800">
            <v>598969</v>
          </cell>
          <cell r="AK19800" t="str">
            <v>598969XXXXXX5785</v>
          </cell>
          <cell r="AO19800">
            <v>45725041</v>
          </cell>
        </row>
        <row r="19801">
          <cell r="A19801">
            <v>8968</v>
          </cell>
          <cell r="D19801">
            <v>558769</v>
          </cell>
          <cell r="AK19801" t="str">
            <v>558769XXXXXX8968</v>
          </cell>
          <cell r="AO19801">
            <v>32827909</v>
          </cell>
        </row>
        <row r="19802">
          <cell r="A19802">
            <v>5688</v>
          </cell>
          <cell r="D19802">
            <v>595586</v>
          </cell>
          <cell r="AK19802" t="str">
            <v>595586XXXXXX5688</v>
          </cell>
          <cell r="AO19802">
            <v>37776721</v>
          </cell>
        </row>
        <row r="19803">
          <cell r="A19803">
            <v>9988</v>
          </cell>
          <cell r="D19803">
            <v>558765</v>
          </cell>
          <cell r="AK19803" t="str">
            <v>558765XXXXXX9988</v>
          </cell>
          <cell r="AO19803">
            <v>32827909</v>
          </cell>
        </row>
        <row r="19804">
          <cell r="A19804">
            <v>6989</v>
          </cell>
          <cell r="D19804">
            <v>558677</v>
          </cell>
          <cell r="AK19804" t="str">
            <v>558677XXXXXX6989</v>
          </cell>
          <cell r="AO19804">
            <v>32827909</v>
          </cell>
        </row>
        <row r="19805">
          <cell r="A19805">
            <v>8996</v>
          </cell>
          <cell r="D19805">
            <v>558765</v>
          </cell>
          <cell r="AK19805" t="str">
            <v>558765XXXXXX8996</v>
          </cell>
          <cell r="AO19805">
            <v>37017811</v>
          </cell>
        </row>
        <row r="19806">
          <cell r="A19806">
            <v>5777</v>
          </cell>
          <cell r="D19806">
            <v>558757</v>
          </cell>
          <cell r="AK19806" t="str">
            <v>558757XXXXXX5777</v>
          </cell>
          <cell r="AO19806">
            <v>82341942</v>
          </cell>
        </row>
        <row r="19807">
          <cell r="A19807">
            <v>685</v>
          </cell>
          <cell r="D19807">
            <v>575967</v>
          </cell>
          <cell r="AK19807" t="str">
            <v>575967XXXXXX685</v>
          </cell>
          <cell r="AO19807">
            <v>33073578</v>
          </cell>
        </row>
        <row r="19808">
          <cell r="A19808">
            <v>8875</v>
          </cell>
          <cell r="D19808">
            <v>558757</v>
          </cell>
          <cell r="AK19808" t="str">
            <v>558757XXXXXX8875</v>
          </cell>
          <cell r="AO19808">
            <v>33106584</v>
          </cell>
        </row>
        <row r="19809">
          <cell r="A19809">
            <v>5985</v>
          </cell>
          <cell r="D19809">
            <v>569888</v>
          </cell>
          <cell r="AK19809" t="str">
            <v>569888XXXXXX5985</v>
          </cell>
          <cell r="AO19809">
            <v>82341942</v>
          </cell>
        </row>
        <row r="19810">
          <cell r="A19810">
            <v>6579</v>
          </cell>
          <cell r="D19810">
            <v>558766</v>
          </cell>
          <cell r="AK19810" t="str">
            <v>558766XXXXXX6579</v>
          </cell>
          <cell r="AO19810">
            <v>32827909</v>
          </cell>
        </row>
        <row r="19811">
          <cell r="A19811">
            <v>7995</v>
          </cell>
          <cell r="D19811">
            <v>588859</v>
          </cell>
          <cell r="AK19811" t="str">
            <v>588859XXXXXX7995</v>
          </cell>
          <cell r="AO19811">
            <v>82341959</v>
          </cell>
        </row>
        <row r="19812">
          <cell r="A19812">
            <v>6995</v>
          </cell>
          <cell r="D19812">
            <v>558765</v>
          </cell>
          <cell r="AK19812" t="str">
            <v>558765XXXXXX6995</v>
          </cell>
          <cell r="AO19812">
            <v>37017811</v>
          </cell>
        </row>
        <row r="19813">
          <cell r="A19813">
            <v>7978</v>
          </cell>
          <cell r="D19813">
            <v>558768</v>
          </cell>
          <cell r="AK19813" t="str">
            <v>558768XXXXXX7978</v>
          </cell>
          <cell r="AO19813">
            <v>32827909</v>
          </cell>
        </row>
        <row r="19814">
          <cell r="A19814">
            <v>8869</v>
          </cell>
          <cell r="D19814">
            <v>558766</v>
          </cell>
          <cell r="AK19814" t="str">
            <v>558766XXXXXX8869</v>
          </cell>
          <cell r="AO19814">
            <v>37017811</v>
          </cell>
        </row>
        <row r="19815">
          <cell r="A19815">
            <v>6999</v>
          </cell>
          <cell r="D19815">
            <v>576788</v>
          </cell>
          <cell r="AK19815" t="str">
            <v>576788XXXXXX6999</v>
          </cell>
          <cell r="AO19815">
            <v>37776721</v>
          </cell>
        </row>
        <row r="19816">
          <cell r="A19816">
            <v>8995</v>
          </cell>
          <cell r="D19816">
            <v>598966</v>
          </cell>
          <cell r="AK19816" t="str">
            <v>598966XXXXXX8995</v>
          </cell>
          <cell r="AO19816">
            <v>45725041</v>
          </cell>
        </row>
        <row r="19817">
          <cell r="A19817">
            <v>7798</v>
          </cell>
          <cell r="D19817">
            <v>558765</v>
          </cell>
          <cell r="AK19817" t="str">
            <v>558765XXXXXX7798</v>
          </cell>
          <cell r="AO19817">
            <v>33073271</v>
          </cell>
        </row>
        <row r="19818">
          <cell r="A19818">
            <v>6986</v>
          </cell>
          <cell r="D19818">
            <v>558677</v>
          </cell>
          <cell r="AK19818" t="str">
            <v>558677XXXXXX6986</v>
          </cell>
          <cell r="AO19818">
            <v>82341942</v>
          </cell>
        </row>
        <row r="19819">
          <cell r="A19819">
            <v>5955</v>
          </cell>
          <cell r="D19819">
            <v>598956</v>
          </cell>
          <cell r="AK19819" t="str">
            <v>598956XXXXXX5955</v>
          </cell>
          <cell r="AO19819">
            <v>45725041</v>
          </cell>
        </row>
        <row r="19820">
          <cell r="A19820">
            <v>7999</v>
          </cell>
          <cell r="D19820">
            <v>569888</v>
          </cell>
          <cell r="AK19820" t="str">
            <v>569888XXXXXX7999</v>
          </cell>
          <cell r="AO19820">
            <v>32827909</v>
          </cell>
        </row>
        <row r="19821">
          <cell r="A19821">
            <v>9559</v>
          </cell>
          <cell r="D19821">
            <v>555975</v>
          </cell>
          <cell r="AK19821" t="str">
            <v>555975XXXXXX9559</v>
          </cell>
          <cell r="AO19821">
            <v>33073313</v>
          </cell>
        </row>
        <row r="19822">
          <cell r="A19822">
            <v>5996</v>
          </cell>
          <cell r="D19822">
            <v>596998</v>
          </cell>
          <cell r="AK19822" t="str">
            <v>596998XXXXXX5996</v>
          </cell>
          <cell r="AO19822">
            <v>37017811</v>
          </cell>
        </row>
        <row r="19823">
          <cell r="A19823">
            <v>6888</v>
          </cell>
          <cell r="D19823">
            <v>558765</v>
          </cell>
          <cell r="AK19823" t="str">
            <v>558765XXXXXX6888</v>
          </cell>
          <cell r="AO19823">
            <v>37017811</v>
          </cell>
        </row>
        <row r="19824">
          <cell r="A19824">
            <v>8777</v>
          </cell>
          <cell r="D19824">
            <v>566869</v>
          </cell>
          <cell r="AK19824" t="str">
            <v>566869XXXXXX8777</v>
          </cell>
          <cell r="AO19824">
            <v>42418913</v>
          </cell>
        </row>
        <row r="19825">
          <cell r="A19825">
            <v>597</v>
          </cell>
          <cell r="D19825">
            <v>558765</v>
          </cell>
          <cell r="AK19825" t="str">
            <v>558765XXXXXX597</v>
          </cell>
          <cell r="AO19825">
            <v>42290882</v>
          </cell>
        </row>
        <row r="19826">
          <cell r="A19826">
            <v>7985</v>
          </cell>
          <cell r="D19826">
            <v>598958</v>
          </cell>
          <cell r="AK19826" t="str">
            <v>598958XXXXXX7985</v>
          </cell>
          <cell r="AO19826">
            <v>45725041</v>
          </cell>
        </row>
        <row r="19827">
          <cell r="A19827">
            <v>6776</v>
          </cell>
          <cell r="D19827">
            <v>588559</v>
          </cell>
          <cell r="AK19827" t="str">
            <v>588559XXXXXX6776</v>
          </cell>
          <cell r="AO19827">
            <v>37017811</v>
          </cell>
        </row>
        <row r="19828">
          <cell r="A19828">
            <v>8997</v>
          </cell>
          <cell r="D19828">
            <v>558765</v>
          </cell>
          <cell r="AK19828" t="str">
            <v>558765XXXXXX8997</v>
          </cell>
          <cell r="AO19828">
            <v>31681935</v>
          </cell>
        </row>
        <row r="19829">
          <cell r="A19829">
            <v>6696</v>
          </cell>
          <cell r="D19829">
            <v>558765</v>
          </cell>
          <cell r="AK19829" t="str">
            <v>558765XXXXXX6696</v>
          </cell>
          <cell r="AO19829">
            <v>37017811</v>
          </cell>
        </row>
        <row r="19830">
          <cell r="A19830">
            <v>9668</v>
          </cell>
          <cell r="D19830">
            <v>558757</v>
          </cell>
          <cell r="AK19830" t="str">
            <v>558757XXXXXX9668</v>
          </cell>
          <cell r="AO19830">
            <v>33073271</v>
          </cell>
        </row>
        <row r="19831">
          <cell r="A19831">
            <v>9699</v>
          </cell>
          <cell r="D19831">
            <v>559867</v>
          </cell>
          <cell r="AK19831" t="str">
            <v>559867XXXXXX9699</v>
          </cell>
          <cell r="AO19831">
            <v>39725643</v>
          </cell>
        </row>
        <row r="19832">
          <cell r="A19832">
            <v>5876</v>
          </cell>
          <cell r="D19832">
            <v>558766</v>
          </cell>
          <cell r="AK19832" t="str">
            <v>558766XXXXXX5876</v>
          </cell>
          <cell r="AO19832">
            <v>32827909</v>
          </cell>
        </row>
        <row r="19833">
          <cell r="A19833">
            <v>7988</v>
          </cell>
          <cell r="D19833">
            <v>576788</v>
          </cell>
          <cell r="AK19833" t="str">
            <v>576788XXXXXX7988</v>
          </cell>
          <cell r="AO19833">
            <v>37017811</v>
          </cell>
        </row>
        <row r="19834">
          <cell r="A19834">
            <v>666</v>
          </cell>
          <cell r="D19834">
            <v>598969</v>
          </cell>
          <cell r="AK19834" t="str">
            <v>598969XXXXXX666</v>
          </cell>
          <cell r="AO19834">
            <v>82336652</v>
          </cell>
        </row>
        <row r="19835">
          <cell r="A19835">
            <v>6999</v>
          </cell>
          <cell r="D19835">
            <v>576788</v>
          </cell>
          <cell r="AK19835" t="str">
            <v>576788XXXXXX6999</v>
          </cell>
          <cell r="AO19835">
            <v>37776721</v>
          </cell>
        </row>
        <row r="19836">
          <cell r="A19836">
            <v>5699</v>
          </cell>
          <cell r="D19836">
            <v>558757</v>
          </cell>
          <cell r="AK19836" t="str">
            <v>558757XXXXXX5699</v>
          </cell>
          <cell r="AO19836">
            <v>82341942</v>
          </cell>
        </row>
        <row r="19837">
          <cell r="A19837">
            <v>6669</v>
          </cell>
          <cell r="D19837">
            <v>558758</v>
          </cell>
          <cell r="AK19837" t="str">
            <v>558758XXXXXX6669</v>
          </cell>
          <cell r="AO19837">
            <v>37017811</v>
          </cell>
        </row>
        <row r="19838">
          <cell r="A19838">
            <v>8698</v>
          </cell>
          <cell r="D19838">
            <v>558758</v>
          </cell>
          <cell r="AK19838" t="str">
            <v>558758XXXXXX8698</v>
          </cell>
          <cell r="AO19838">
            <v>82341942</v>
          </cell>
        </row>
        <row r="19839">
          <cell r="A19839">
            <v>5856</v>
          </cell>
          <cell r="D19839">
            <v>558766</v>
          </cell>
          <cell r="AK19839" t="str">
            <v>558766XXXXXX5856</v>
          </cell>
          <cell r="AO19839">
            <v>82341942</v>
          </cell>
        </row>
        <row r="19840">
          <cell r="A19840">
            <v>6999</v>
          </cell>
          <cell r="D19840">
            <v>598958</v>
          </cell>
          <cell r="AK19840" t="str">
            <v>598958XXXXXX6999</v>
          </cell>
          <cell r="AO19840">
            <v>45725041</v>
          </cell>
        </row>
        <row r="19841">
          <cell r="A19841">
            <v>7956</v>
          </cell>
          <cell r="D19841">
            <v>587569</v>
          </cell>
          <cell r="AK19841" t="str">
            <v>587569XXXXXX7956</v>
          </cell>
          <cell r="AO19841">
            <v>42418913</v>
          </cell>
        </row>
        <row r="19842">
          <cell r="A19842">
            <v>8957</v>
          </cell>
          <cell r="D19842">
            <v>579956</v>
          </cell>
          <cell r="AK19842" t="str">
            <v>579956XXXXXX8957</v>
          </cell>
          <cell r="AO19842">
            <v>47838149</v>
          </cell>
        </row>
        <row r="19843">
          <cell r="A19843">
            <v>5785</v>
          </cell>
          <cell r="D19843">
            <v>598969</v>
          </cell>
          <cell r="AK19843" t="str">
            <v>598969XXXXXX5785</v>
          </cell>
          <cell r="AO19843">
            <v>45725041</v>
          </cell>
        </row>
        <row r="19844">
          <cell r="A19844">
            <v>6586</v>
          </cell>
          <cell r="D19844">
            <v>559995</v>
          </cell>
          <cell r="AK19844" t="str">
            <v>559995XXXXXX6586</v>
          </cell>
          <cell r="AO19844">
            <v>37017811</v>
          </cell>
        </row>
        <row r="19845">
          <cell r="A19845">
            <v>869</v>
          </cell>
          <cell r="D19845">
            <v>558769</v>
          </cell>
          <cell r="AK19845" t="str">
            <v>558769XXXXXX869</v>
          </cell>
          <cell r="AO19845">
            <v>32827909</v>
          </cell>
        </row>
        <row r="19846">
          <cell r="A19846">
            <v>6966</v>
          </cell>
          <cell r="D19846">
            <v>558769</v>
          </cell>
          <cell r="AK19846" t="str">
            <v>558769XXXXXX6966</v>
          </cell>
          <cell r="AO19846">
            <v>37017811</v>
          </cell>
        </row>
        <row r="19847">
          <cell r="A19847">
            <v>5995</v>
          </cell>
          <cell r="D19847">
            <v>596998</v>
          </cell>
          <cell r="AK19847" t="str">
            <v>596998XXXXXX5995</v>
          </cell>
          <cell r="AO19847">
            <v>82341942</v>
          </cell>
        </row>
        <row r="19848">
          <cell r="A19848">
            <v>6956</v>
          </cell>
          <cell r="D19848">
            <v>558766</v>
          </cell>
          <cell r="AK19848" t="str">
            <v>558766XXXXXX6956</v>
          </cell>
          <cell r="AO19848">
            <v>32827909</v>
          </cell>
        </row>
        <row r="19849">
          <cell r="A19849">
            <v>5796</v>
          </cell>
          <cell r="D19849">
            <v>599859</v>
          </cell>
          <cell r="AK19849" t="str">
            <v>599859XXXXXX5796</v>
          </cell>
          <cell r="AO19849">
            <v>37017811</v>
          </cell>
        </row>
        <row r="19850">
          <cell r="A19850">
            <v>6577</v>
          </cell>
          <cell r="D19850">
            <v>575855</v>
          </cell>
          <cell r="AK19850" t="str">
            <v>575855XXXXXX6577</v>
          </cell>
          <cell r="AO19850">
            <v>82341959</v>
          </cell>
        </row>
        <row r="19851">
          <cell r="A19851">
            <v>988</v>
          </cell>
          <cell r="D19851">
            <v>558766</v>
          </cell>
          <cell r="AK19851" t="str">
            <v>558766XXXXXX988</v>
          </cell>
          <cell r="AO19851">
            <v>37017811</v>
          </cell>
        </row>
        <row r="19852">
          <cell r="A19852">
            <v>8989</v>
          </cell>
          <cell r="D19852">
            <v>558677</v>
          </cell>
          <cell r="AK19852" t="str">
            <v>558677XXXXXX8989</v>
          </cell>
          <cell r="AO19852">
            <v>32827909</v>
          </cell>
        </row>
        <row r="19853">
          <cell r="A19853">
            <v>778</v>
          </cell>
          <cell r="D19853">
            <v>555769</v>
          </cell>
          <cell r="AK19853" t="str">
            <v>555769XXXXXX778</v>
          </cell>
          <cell r="AO19853">
            <v>82341959</v>
          </cell>
        </row>
        <row r="19854">
          <cell r="A19854">
            <v>5659</v>
          </cell>
          <cell r="D19854">
            <v>558769</v>
          </cell>
          <cell r="AK19854" t="str">
            <v>558769XXXXXX5659</v>
          </cell>
          <cell r="AO19854">
            <v>82341942</v>
          </cell>
        </row>
        <row r="19855">
          <cell r="A19855">
            <v>7896</v>
          </cell>
          <cell r="D19855">
            <v>558766</v>
          </cell>
          <cell r="AK19855" t="str">
            <v>558766XXXXXX7896</v>
          </cell>
          <cell r="AO19855">
            <v>82341942</v>
          </cell>
        </row>
        <row r="19856">
          <cell r="A19856">
            <v>66</v>
          </cell>
          <cell r="D19856">
            <v>589587</v>
          </cell>
          <cell r="AK19856" t="str">
            <v>589587XXXXXX66</v>
          </cell>
          <cell r="AO19856">
            <v>32827909</v>
          </cell>
        </row>
        <row r="19857">
          <cell r="A19857">
            <v>7598</v>
          </cell>
          <cell r="D19857">
            <v>558758</v>
          </cell>
          <cell r="AK19857" t="str">
            <v>558758XXXXXX7598</v>
          </cell>
          <cell r="AO19857">
            <v>37017811</v>
          </cell>
        </row>
        <row r="19858">
          <cell r="A19858">
            <v>6697</v>
          </cell>
          <cell r="D19858">
            <v>558766</v>
          </cell>
          <cell r="AK19858" t="str">
            <v>558766XXXXXX6697</v>
          </cell>
          <cell r="AO19858">
            <v>37017811</v>
          </cell>
        </row>
        <row r="19859">
          <cell r="A19859">
            <v>677</v>
          </cell>
          <cell r="D19859">
            <v>555979</v>
          </cell>
          <cell r="AK19859" t="str">
            <v>555979XXXXXX677</v>
          </cell>
          <cell r="AO19859">
            <v>32827909</v>
          </cell>
        </row>
        <row r="19860">
          <cell r="A19860">
            <v>6989</v>
          </cell>
          <cell r="D19860">
            <v>558766</v>
          </cell>
          <cell r="AK19860" t="str">
            <v>558766XXXXXX6989</v>
          </cell>
          <cell r="AO19860">
            <v>32827909</v>
          </cell>
        </row>
        <row r="19861">
          <cell r="A19861">
            <v>77</v>
          </cell>
          <cell r="D19861">
            <v>589587</v>
          </cell>
          <cell r="AK19861" t="str">
            <v>589587XXXXXX77</v>
          </cell>
          <cell r="AO19861">
            <v>31681935</v>
          </cell>
        </row>
        <row r="19862">
          <cell r="A19862">
            <v>5999</v>
          </cell>
          <cell r="D19862">
            <v>569888</v>
          </cell>
          <cell r="AK19862" t="str">
            <v>569888XXXXXX5999</v>
          </cell>
          <cell r="AO19862">
            <v>82341942</v>
          </cell>
        </row>
        <row r="19863">
          <cell r="A19863">
            <v>779</v>
          </cell>
          <cell r="D19863">
            <v>557558</v>
          </cell>
          <cell r="AK19863" t="str">
            <v>557558XXXXXX779</v>
          </cell>
          <cell r="AO19863">
            <v>32827909</v>
          </cell>
        </row>
        <row r="19864">
          <cell r="A19864">
            <v>7879</v>
          </cell>
          <cell r="D19864">
            <v>599776</v>
          </cell>
          <cell r="AK19864" t="str">
            <v>599776XXXXXX7879</v>
          </cell>
          <cell r="AO19864">
            <v>32827909</v>
          </cell>
        </row>
        <row r="19865">
          <cell r="A19865">
            <v>6596</v>
          </cell>
          <cell r="D19865">
            <v>558757</v>
          </cell>
          <cell r="AK19865" t="str">
            <v>558757XXXXXX6596</v>
          </cell>
          <cell r="AO19865">
            <v>32827909</v>
          </cell>
        </row>
        <row r="19866">
          <cell r="A19866">
            <v>7898</v>
          </cell>
          <cell r="D19866">
            <v>559576</v>
          </cell>
          <cell r="AK19866" t="str">
            <v>559576XXXXXX7898</v>
          </cell>
          <cell r="AO19866">
            <v>37017811</v>
          </cell>
        </row>
        <row r="19867">
          <cell r="A19867">
            <v>8697</v>
          </cell>
          <cell r="D19867">
            <v>566868</v>
          </cell>
          <cell r="AK19867" t="str">
            <v>566868XXXXXX8697</v>
          </cell>
          <cell r="AO19867">
            <v>33073313</v>
          </cell>
        </row>
        <row r="19868">
          <cell r="A19868">
            <v>86</v>
          </cell>
          <cell r="D19868">
            <v>596799</v>
          </cell>
          <cell r="AK19868" t="str">
            <v>596799XXXXXX86</v>
          </cell>
          <cell r="AO19868">
            <v>37776721</v>
          </cell>
        </row>
        <row r="19869">
          <cell r="A19869">
            <v>9867</v>
          </cell>
          <cell r="D19869">
            <v>559995</v>
          </cell>
          <cell r="AK19869" t="str">
            <v>559995XXXXXX9867</v>
          </cell>
          <cell r="AO19869">
            <v>37017811</v>
          </cell>
        </row>
        <row r="19870">
          <cell r="A19870">
            <v>8878</v>
          </cell>
          <cell r="D19870">
            <v>558765</v>
          </cell>
          <cell r="AK19870" t="str">
            <v>558765XXXXXX8878</v>
          </cell>
          <cell r="AO19870">
            <v>37017811</v>
          </cell>
        </row>
        <row r="19871">
          <cell r="A19871">
            <v>8757</v>
          </cell>
          <cell r="D19871">
            <v>558765</v>
          </cell>
          <cell r="AK19871" t="str">
            <v>558765XXXXXX8757</v>
          </cell>
          <cell r="AO19871">
            <v>37017811</v>
          </cell>
        </row>
        <row r="19872">
          <cell r="A19872">
            <v>8965</v>
          </cell>
          <cell r="D19872">
            <v>558766</v>
          </cell>
          <cell r="AK19872" t="str">
            <v>558766XXXXXX8965</v>
          </cell>
          <cell r="AO19872">
            <v>32827909</v>
          </cell>
        </row>
        <row r="19873">
          <cell r="A19873">
            <v>8998</v>
          </cell>
          <cell r="D19873">
            <v>595896</v>
          </cell>
          <cell r="AK19873" t="str">
            <v>595896XXXXXX8998</v>
          </cell>
          <cell r="AO19873">
            <v>32827909</v>
          </cell>
        </row>
        <row r="19874">
          <cell r="A19874">
            <v>8966</v>
          </cell>
          <cell r="D19874">
            <v>589987</v>
          </cell>
          <cell r="AK19874" t="str">
            <v>589987XXXXXX8966</v>
          </cell>
          <cell r="AO19874">
            <v>42290882</v>
          </cell>
        </row>
        <row r="19875">
          <cell r="A19875">
            <v>7998</v>
          </cell>
          <cell r="D19875">
            <v>598987</v>
          </cell>
          <cell r="AK19875" t="str">
            <v>598987XXXXXX7998</v>
          </cell>
          <cell r="AO19875">
            <v>82341959</v>
          </cell>
        </row>
        <row r="19876">
          <cell r="A19876">
            <v>7765</v>
          </cell>
          <cell r="D19876">
            <v>575855</v>
          </cell>
          <cell r="AK19876" t="str">
            <v>575855XXXXXX7765</v>
          </cell>
          <cell r="AO19876">
            <v>82341959</v>
          </cell>
        </row>
        <row r="19877">
          <cell r="A19877">
            <v>8565</v>
          </cell>
          <cell r="D19877">
            <v>558765</v>
          </cell>
          <cell r="AK19877" t="str">
            <v>558765XXXXXX8565</v>
          </cell>
          <cell r="AO19877">
            <v>82341942</v>
          </cell>
        </row>
        <row r="19878">
          <cell r="A19878">
            <v>5776</v>
          </cell>
          <cell r="D19878">
            <v>557558</v>
          </cell>
          <cell r="AK19878" t="str">
            <v>557558XXXXXX5776</v>
          </cell>
          <cell r="AO19878">
            <v>32827909</v>
          </cell>
        </row>
        <row r="19879">
          <cell r="A19879">
            <v>7995</v>
          </cell>
          <cell r="D19879">
            <v>558765</v>
          </cell>
          <cell r="AK19879" t="str">
            <v>558765XXXXXX7995</v>
          </cell>
          <cell r="AO19879">
            <v>33073271</v>
          </cell>
        </row>
        <row r="19880">
          <cell r="A19880">
            <v>7777</v>
          </cell>
          <cell r="D19880">
            <v>597789</v>
          </cell>
          <cell r="AK19880" t="str">
            <v>597789XXXXXX7777</v>
          </cell>
          <cell r="AO19880">
            <v>37776721</v>
          </cell>
        </row>
        <row r="19881">
          <cell r="A19881">
            <v>5956</v>
          </cell>
          <cell r="D19881">
            <v>558768</v>
          </cell>
          <cell r="AK19881" t="str">
            <v>558768XXXXXX5956</v>
          </cell>
          <cell r="AO19881">
            <v>32827909</v>
          </cell>
        </row>
        <row r="19882">
          <cell r="A19882">
            <v>8989</v>
          </cell>
          <cell r="D19882">
            <v>598958</v>
          </cell>
          <cell r="AK19882" t="str">
            <v>598958XXXXXX8989</v>
          </cell>
          <cell r="AO19882">
            <v>45725041</v>
          </cell>
        </row>
        <row r="19883">
          <cell r="A19883">
            <v>6598</v>
          </cell>
          <cell r="D19883">
            <v>558766</v>
          </cell>
          <cell r="AK19883" t="str">
            <v>558766XXXXXX6598</v>
          </cell>
          <cell r="AO19883">
            <v>37017811</v>
          </cell>
        </row>
        <row r="19884">
          <cell r="A19884">
            <v>5996</v>
          </cell>
          <cell r="D19884">
            <v>598958</v>
          </cell>
          <cell r="AK19884" t="str">
            <v>598958XXXXXX5996</v>
          </cell>
          <cell r="AO19884">
            <v>45725041</v>
          </cell>
        </row>
        <row r="19885">
          <cell r="A19885">
            <v>7989</v>
          </cell>
          <cell r="D19885">
            <v>598966</v>
          </cell>
          <cell r="AK19885" t="str">
            <v>598966XXXXXX7989</v>
          </cell>
          <cell r="AO19885">
            <v>82341959</v>
          </cell>
        </row>
        <row r="19886">
          <cell r="A19886">
            <v>9999</v>
          </cell>
          <cell r="D19886">
            <v>566659</v>
          </cell>
          <cell r="AK19886" t="str">
            <v>566659XXXXXX9999</v>
          </cell>
          <cell r="AO19886">
            <v>82341959</v>
          </cell>
        </row>
        <row r="19887">
          <cell r="A19887">
            <v>8878</v>
          </cell>
          <cell r="D19887">
            <v>558765</v>
          </cell>
          <cell r="AK19887" t="str">
            <v>558765XXXXXX8878</v>
          </cell>
          <cell r="AO19887">
            <v>82341942</v>
          </cell>
        </row>
        <row r="19888">
          <cell r="A19888">
            <v>8788</v>
          </cell>
          <cell r="D19888">
            <v>588897</v>
          </cell>
          <cell r="AK19888" t="str">
            <v>588897XXXXXX8788</v>
          </cell>
          <cell r="AO19888">
            <v>32827909</v>
          </cell>
        </row>
        <row r="19889">
          <cell r="A19889">
            <v>6576</v>
          </cell>
          <cell r="D19889">
            <v>576565</v>
          </cell>
          <cell r="AK19889" t="str">
            <v>576565XXXXXX6576</v>
          </cell>
          <cell r="AO19889">
            <v>82341942</v>
          </cell>
        </row>
        <row r="19890">
          <cell r="A19890">
            <v>8969</v>
          </cell>
          <cell r="D19890">
            <v>558769</v>
          </cell>
          <cell r="AK19890" t="str">
            <v>558769XXXXXX8969</v>
          </cell>
          <cell r="AO19890">
            <v>82341942</v>
          </cell>
        </row>
        <row r="19891">
          <cell r="A19891">
            <v>8888</v>
          </cell>
          <cell r="D19891">
            <v>569775</v>
          </cell>
          <cell r="AK19891" t="str">
            <v>569775XXXXXX8888</v>
          </cell>
          <cell r="AO19891">
            <v>31681836</v>
          </cell>
        </row>
        <row r="19892">
          <cell r="A19892">
            <v>6999</v>
          </cell>
          <cell r="D19892">
            <v>569888</v>
          </cell>
          <cell r="AK19892" t="str">
            <v>569888XXXXXX6999</v>
          </cell>
          <cell r="AO19892">
            <v>37776721</v>
          </cell>
        </row>
        <row r="19893">
          <cell r="A19893">
            <v>5667</v>
          </cell>
          <cell r="D19893">
            <v>558765</v>
          </cell>
          <cell r="AK19893" t="str">
            <v>558765XXXXXX5667</v>
          </cell>
          <cell r="AO19893">
            <v>82341942</v>
          </cell>
        </row>
        <row r="19894">
          <cell r="A19894">
            <v>7989</v>
          </cell>
          <cell r="D19894">
            <v>558765</v>
          </cell>
          <cell r="AK19894" t="str">
            <v>558765XXXXXX7989</v>
          </cell>
          <cell r="AO19894">
            <v>32827909</v>
          </cell>
        </row>
        <row r="19895">
          <cell r="A19895">
            <v>5997</v>
          </cell>
          <cell r="D19895">
            <v>598958</v>
          </cell>
          <cell r="AK19895" t="str">
            <v>598958XXXXXX5997</v>
          </cell>
          <cell r="AO19895">
            <v>45725041</v>
          </cell>
        </row>
        <row r="19896">
          <cell r="A19896">
            <v>8767</v>
          </cell>
          <cell r="D19896">
            <v>558766</v>
          </cell>
          <cell r="AK19896" t="str">
            <v>558766XXXXXX8767</v>
          </cell>
          <cell r="AO19896">
            <v>32827909</v>
          </cell>
        </row>
        <row r="19897">
          <cell r="A19897">
            <v>5986</v>
          </cell>
          <cell r="D19897">
            <v>569888</v>
          </cell>
          <cell r="AK19897" t="str">
            <v>569888XXXXXX5986</v>
          </cell>
          <cell r="AO19897">
            <v>82341942</v>
          </cell>
        </row>
        <row r="19898">
          <cell r="A19898">
            <v>9997</v>
          </cell>
          <cell r="D19898">
            <v>598958</v>
          </cell>
          <cell r="AK19898" t="str">
            <v>598958XXXXXX9997</v>
          </cell>
          <cell r="AO19898">
            <v>82341959</v>
          </cell>
        </row>
        <row r="19899">
          <cell r="A19899">
            <v>7769</v>
          </cell>
          <cell r="D19899">
            <v>579555</v>
          </cell>
          <cell r="AK19899" t="str">
            <v>579555XXXXXX7769</v>
          </cell>
          <cell r="AO19899">
            <v>31681836</v>
          </cell>
        </row>
        <row r="19900">
          <cell r="A19900">
            <v>5999</v>
          </cell>
          <cell r="D19900">
            <v>558677</v>
          </cell>
          <cell r="AK19900" t="str">
            <v>558677XXXXXX5999</v>
          </cell>
          <cell r="AO19900">
            <v>82341942</v>
          </cell>
        </row>
        <row r="19901">
          <cell r="A19901">
            <v>6978</v>
          </cell>
          <cell r="D19901">
            <v>558766</v>
          </cell>
          <cell r="AK19901" t="str">
            <v>558766XXXXXX6978</v>
          </cell>
          <cell r="AO19901">
            <v>32827909</v>
          </cell>
        </row>
        <row r="19902">
          <cell r="A19902">
            <v>8885</v>
          </cell>
          <cell r="D19902">
            <v>558766</v>
          </cell>
          <cell r="AK19902" t="str">
            <v>558766XXXXXX8885</v>
          </cell>
          <cell r="AO19902">
            <v>37017811</v>
          </cell>
        </row>
        <row r="19903">
          <cell r="A19903">
            <v>5896</v>
          </cell>
          <cell r="D19903">
            <v>558765</v>
          </cell>
          <cell r="AK19903" t="str">
            <v>558765XXXXXX5896</v>
          </cell>
          <cell r="AO19903">
            <v>37017811</v>
          </cell>
        </row>
        <row r="19904">
          <cell r="A19904">
            <v>8985</v>
          </cell>
          <cell r="D19904">
            <v>586679</v>
          </cell>
          <cell r="AK19904" t="str">
            <v>586679XXXXXX8985</v>
          </cell>
          <cell r="AO19904">
            <v>32827909</v>
          </cell>
        </row>
        <row r="19905">
          <cell r="A19905">
            <v>5568</v>
          </cell>
          <cell r="D19905">
            <v>575855</v>
          </cell>
          <cell r="AK19905" t="str">
            <v>575855XXXXXX5568</v>
          </cell>
          <cell r="AO19905">
            <v>82341959</v>
          </cell>
        </row>
        <row r="19906">
          <cell r="A19906">
            <v>7898</v>
          </cell>
          <cell r="D19906">
            <v>555889</v>
          </cell>
          <cell r="AK19906" t="str">
            <v>555889XXXXXX7898</v>
          </cell>
          <cell r="AO19906">
            <v>82341959</v>
          </cell>
        </row>
        <row r="19907">
          <cell r="A19907">
            <v>5957</v>
          </cell>
          <cell r="D19907">
            <v>558677</v>
          </cell>
          <cell r="AK19907" t="str">
            <v>558677XXXXXX5957</v>
          </cell>
          <cell r="AO19907">
            <v>82341942</v>
          </cell>
        </row>
        <row r="19908">
          <cell r="A19908">
            <v>6997</v>
          </cell>
          <cell r="D19908">
            <v>558765</v>
          </cell>
          <cell r="AK19908" t="str">
            <v>558765XXXXXX6997</v>
          </cell>
          <cell r="AO19908">
            <v>82341942</v>
          </cell>
        </row>
        <row r="19909">
          <cell r="A19909">
            <v>9998</v>
          </cell>
          <cell r="D19909">
            <v>596658</v>
          </cell>
          <cell r="AK19909" t="str">
            <v>596658XXXXXX9998</v>
          </cell>
          <cell r="AO19909">
            <v>32827909</v>
          </cell>
        </row>
        <row r="19910">
          <cell r="A19910">
            <v>7969</v>
          </cell>
          <cell r="D19910">
            <v>598956</v>
          </cell>
          <cell r="AK19910" t="str">
            <v>598956XXXXXX7969</v>
          </cell>
          <cell r="AO19910">
            <v>82341959</v>
          </cell>
        </row>
        <row r="19911">
          <cell r="A19911">
            <v>8997</v>
          </cell>
          <cell r="D19911">
            <v>585665</v>
          </cell>
          <cell r="AK19911" t="str">
            <v>585665XXXXXX8997</v>
          </cell>
          <cell r="AO19911">
            <v>82341959</v>
          </cell>
        </row>
        <row r="19912">
          <cell r="A19912">
            <v>8998</v>
          </cell>
          <cell r="D19912">
            <v>555769</v>
          </cell>
          <cell r="AK19912" t="str">
            <v>555769XXXXXX8998</v>
          </cell>
          <cell r="AO19912">
            <v>82341959</v>
          </cell>
        </row>
        <row r="19913">
          <cell r="A19913">
            <v>6799</v>
          </cell>
          <cell r="D19913">
            <v>558766</v>
          </cell>
          <cell r="AK19913" t="str">
            <v>558766XXXXXX6799</v>
          </cell>
          <cell r="AO19913">
            <v>37017811</v>
          </cell>
        </row>
        <row r="19914">
          <cell r="A19914">
            <v>5877</v>
          </cell>
          <cell r="D19914">
            <v>558765</v>
          </cell>
          <cell r="AK19914" t="str">
            <v>558765XXXXXX5877</v>
          </cell>
          <cell r="AO19914">
            <v>37017811</v>
          </cell>
        </row>
        <row r="19915">
          <cell r="A19915">
            <v>6667</v>
          </cell>
          <cell r="D19915">
            <v>558777</v>
          </cell>
          <cell r="AK19915" t="str">
            <v>558777XXXXXX6667</v>
          </cell>
          <cell r="AO19915">
            <v>82341942</v>
          </cell>
        </row>
        <row r="19916">
          <cell r="A19916">
            <v>7858</v>
          </cell>
          <cell r="D19916">
            <v>597789</v>
          </cell>
          <cell r="AK19916" t="str">
            <v>597789XXXXXX7858</v>
          </cell>
          <cell r="AO19916">
            <v>82341942</v>
          </cell>
        </row>
        <row r="19917">
          <cell r="A19917">
            <v>7965</v>
          </cell>
          <cell r="D19917">
            <v>558677</v>
          </cell>
          <cell r="AK19917" t="str">
            <v>558677XXXXXX7965</v>
          </cell>
          <cell r="AO19917">
            <v>32827909</v>
          </cell>
        </row>
        <row r="19918">
          <cell r="A19918">
            <v>7766</v>
          </cell>
          <cell r="D19918">
            <v>588559</v>
          </cell>
          <cell r="AK19918" t="str">
            <v>588559XXXXXX7766</v>
          </cell>
          <cell r="AO19918">
            <v>82341942</v>
          </cell>
        </row>
        <row r="19919">
          <cell r="A19919">
            <v>5697</v>
          </cell>
          <cell r="D19919">
            <v>597988</v>
          </cell>
          <cell r="AK19919" t="str">
            <v>597988XXXXXX5697</v>
          </cell>
          <cell r="AO19919">
            <v>40326803</v>
          </cell>
        </row>
        <row r="19920">
          <cell r="A19920">
            <v>6895</v>
          </cell>
          <cell r="D19920">
            <v>589877</v>
          </cell>
          <cell r="AK19920" t="str">
            <v>589877XXXXXX6895</v>
          </cell>
          <cell r="AO19920">
            <v>37017811</v>
          </cell>
        </row>
        <row r="19921">
          <cell r="A19921">
            <v>8666</v>
          </cell>
          <cell r="D19921">
            <v>595586</v>
          </cell>
          <cell r="AK19921" t="str">
            <v>595586XXXXXX8666</v>
          </cell>
          <cell r="AO19921">
            <v>37776721</v>
          </cell>
        </row>
        <row r="19922">
          <cell r="A19922">
            <v>7665</v>
          </cell>
          <cell r="D19922">
            <v>558758</v>
          </cell>
          <cell r="AK19922" t="str">
            <v>558758XXXXXX7665</v>
          </cell>
          <cell r="AO19922">
            <v>37776721</v>
          </cell>
        </row>
        <row r="19923">
          <cell r="A19923">
            <v>5597</v>
          </cell>
          <cell r="D19923">
            <v>555769</v>
          </cell>
          <cell r="AK19923" t="str">
            <v>555769XXXXXX5597</v>
          </cell>
          <cell r="AO19923">
            <v>82341959</v>
          </cell>
        </row>
        <row r="19924">
          <cell r="A19924">
            <v>5798</v>
          </cell>
          <cell r="D19924">
            <v>588559</v>
          </cell>
          <cell r="AK19924" t="str">
            <v>588559XXXXXX5798</v>
          </cell>
          <cell r="AO19924">
            <v>82341942</v>
          </cell>
        </row>
        <row r="19925">
          <cell r="A19925">
            <v>6979</v>
          </cell>
          <cell r="D19925">
            <v>598958</v>
          </cell>
          <cell r="AK19925" t="str">
            <v>598958XXXXXX6979</v>
          </cell>
          <cell r="AO19925">
            <v>82341959</v>
          </cell>
        </row>
        <row r="19926">
          <cell r="A19926">
            <v>7888</v>
          </cell>
          <cell r="D19926">
            <v>597988</v>
          </cell>
          <cell r="AK19926" t="str">
            <v>597988XXXXXX7888</v>
          </cell>
          <cell r="AO19926">
            <v>37017811</v>
          </cell>
        </row>
        <row r="19927">
          <cell r="A19927">
            <v>9678</v>
          </cell>
          <cell r="D19927">
            <v>558758</v>
          </cell>
          <cell r="AK19927" t="str">
            <v>558758XXXXXX9678</v>
          </cell>
          <cell r="AO19927">
            <v>32827909</v>
          </cell>
        </row>
        <row r="19928">
          <cell r="A19928">
            <v>6995</v>
          </cell>
          <cell r="D19928">
            <v>595586</v>
          </cell>
          <cell r="AK19928" t="str">
            <v>595586XXXXXX6995</v>
          </cell>
          <cell r="AO19928">
            <v>32827909</v>
          </cell>
        </row>
        <row r="19929">
          <cell r="A19929">
            <v>85</v>
          </cell>
          <cell r="D19929">
            <v>598958</v>
          </cell>
          <cell r="AK19929" t="str">
            <v>598958XXXXXX85</v>
          </cell>
          <cell r="AO19929">
            <v>45725041</v>
          </cell>
        </row>
        <row r="19930">
          <cell r="A19930">
            <v>8577</v>
          </cell>
          <cell r="D19930">
            <v>588897</v>
          </cell>
          <cell r="AK19930" t="str">
            <v>588897XXXXXX8577</v>
          </cell>
          <cell r="AO19930">
            <v>39725643</v>
          </cell>
        </row>
        <row r="19931">
          <cell r="A19931">
            <v>8567</v>
          </cell>
          <cell r="D19931">
            <v>558757</v>
          </cell>
          <cell r="AK19931" t="str">
            <v>558757XXXXXX8567</v>
          </cell>
          <cell r="AO19931">
            <v>33073271</v>
          </cell>
        </row>
        <row r="19932">
          <cell r="A19932">
            <v>7986</v>
          </cell>
          <cell r="D19932">
            <v>558765</v>
          </cell>
          <cell r="AK19932" t="str">
            <v>558765XXXXXX7986</v>
          </cell>
          <cell r="AO19932">
            <v>37017811</v>
          </cell>
        </row>
        <row r="19933">
          <cell r="A19933">
            <v>9997</v>
          </cell>
          <cell r="D19933">
            <v>569888</v>
          </cell>
          <cell r="AK19933" t="str">
            <v>569888XXXXXX9997</v>
          </cell>
          <cell r="AO19933">
            <v>32827909</v>
          </cell>
        </row>
        <row r="19934">
          <cell r="A19934">
            <v>9766</v>
          </cell>
          <cell r="D19934">
            <v>558766</v>
          </cell>
          <cell r="AK19934" t="str">
            <v>558766XXXXXX9766</v>
          </cell>
          <cell r="AO19934">
            <v>33073271</v>
          </cell>
        </row>
        <row r="19935">
          <cell r="A19935">
            <v>5976</v>
          </cell>
          <cell r="D19935">
            <v>589987</v>
          </cell>
          <cell r="AK19935" t="str">
            <v>589987XXXXXX5976</v>
          </cell>
          <cell r="AO19935">
            <v>37776721</v>
          </cell>
        </row>
        <row r="19936">
          <cell r="A19936">
            <v>9678</v>
          </cell>
          <cell r="D19936">
            <v>597988</v>
          </cell>
          <cell r="AK19936" t="str">
            <v>597988XXXXXX9678</v>
          </cell>
          <cell r="AO19936">
            <v>31681828</v>
          </cell>
        </row>
        <row r="19937">
          <cell r="A19937">
            <v>6787</v>
          </cell>
          <cell r="D19937">
            <v>595978</v>
          </cell>
          <cell r="AK19937" t="str">
            <v>595978XXXXXX6787</v>
          </cell>
          <cell r="AO19937">
            <v>33073578</v>
          </cell>
        </row>
        <row r="19938">
          <cell r="A19938">
            <v>8576</v>
          </cell>
          <cell r="D19938">
            <v>558765</v>
          </cell>
          <cell r="AK19938" t="str">
            <v>558765XXXXXX8576</v>
          </cell>
          <cell r="AO19938">
            <v>37017811</v>
          </cell>
        </row>
        <row r="19939">
          <cell r="A19939">
            <v>9766</v>
          </cell>
          <cell r="D19939">
            <v>595586</v>
          </cell>
          <cell r="AK19939" t="str">
            <v>595586XXXXXX9766</v>
          </cell>
          <cell r="AO19939">
            <v>37017811</v>
          </cell>
        </row>
        <row r="19940">
          <cell r="A19940">
            <v>6567</v>
          </cell>
          <cell r="D19940">
            <v>558765</v>
          </cell>
          <cell r="AK19940" t="str">
            <v>558765XXXXXX6567</v>
          </cell>
          <cell r="AO19940">
            <v>33073271</v>
          </cell>
        </row>
        <row r="19941">
          <cell r="A19941">
            <v>9599</v>
          </cell>
          <cell r="D19941">
            <v>598988</v>
          </cell>
          <cell r="AK19941" t="str">
            <v>598988XXXXXX9599</v>
          </cell>
          <cell r="AO19941">
            <v>45725041</v>
          </cell>
        </row>
        <row r="19942">
          <cell r="A19942">
            <v>6987</v>
          </cell>
          <cell r="D19942">
            <v>598958</v>
          </cell>
          <cell r="AK19942" t="str">
            <v>598958XXXXXX6987</v>
          </cell>
          <cell r="AO19942">
            <v>45725041</v>
          </cell>
        </row>
        <row r="19943">
          <cell r="A19943">
            <v>8758</v>
          </cell>
          <cell r="D19943">
            <v>565557</v>
          </cell>
          <cell r="AK19943" t="str">
            <v>565557XXXXXX8758</v>
          </cell>
          <cell r="AO19943">
            <v>37017811</v>
          </cell>
        </row>
        <row r="19944">
          <cell r="A19944">
            <v>8777</v>
          </cell>
          <cell r="D19944">
            <v>558758</v>
          </cell>
          <cell r="AK19944" t="str">
            <v>558758XXXXXX8777</v>
          </cell>
          <cell r="AO19944">
            <v>37017811</v>
          </cell>
        </row>
        <row r="19945">
          <cell r="A19945">
            <v>6688</v>
          </cell>
          <cell r="D19945">
            <v>598986</v>
          </cell>
          <cell r="AK19945" t="str">
            <v>598986XXXXXX6688</v>
          </cell>
          <cell r="AO19945">
            <v>45725041</v>
          </cell>
        </row>
        <row r="19946">
          <cell r="A19946">
            <v>7579</v>
          </cell>
          <cell r="D19946">
            <v>555599</v>
          </cell>
          <cell r="AK19946" t="str">
            <v>555599XXXXXX7579</v>
          </cell>
          <cell r="AO19946">
            <v>33073578</v>
          </cell>
        </row>
        <row r="19947">
          <cell r="A19947">
            <v>6996</v>
          </cell>
          <cell r="D19947">
            <v>558677</v>
          </cell>
          <cell r="AK19947" t="str">
            <v>558677XXXXXX6996</v>
          </cell>
          <cell r="AO19947">
            <v>37017811</v>
          </cell>
        </row>
        <row r="19948">
          <cell r="A19948">
            <v>6757</v>
          </cell>
          <cell r="D19948">
            <v>555769</v>
          </cell>
          <cell r="AK19948" t="str">
            <v>555769XXXXXX6757</v>
          </cell>
          <cell r="AO19948">
            <v>82341959</v>
          </cell>
        </row>
        <row r="19949">
          <cell r="A19949">
            <v>5997</v>
          </cell>
          <cell r="D19949">
            <v>558769</v>
          </cell>
          <cell r="AK19949" t="str">
            <v>558769XXXXXX5997</v>
          </cell>
          <cell r="AO19949">
            <v>32827909</v>
          </cell>
        </row>
        <row r="19950">
          <cell r="A19950">
            <v>5999</v>
          </cell>
          <cell r="D19950">
            <v>598987</v>
          </cell>
          <cell r="AK19950" t="str">
            <v>598987XXXXXX5999</v>
          </cell>
          <cell r="AO19950">
            <v>82341959</v>
          </cell>
        </row>
        <row r="19951">
          <cell r="A19951">
            <v>5898</v>
          </cell>
          <cell r="D19951">
            <v>576568</v>
          </cell>
          <cell r="AK19951" t="str">
            <v>576568XXXXXX5898</v>
          </cell>
          <cell r="AO19951">
            <v>82341959</v>
          </cell>
        </row>
        <row r="19952">
          <cell r="A19952">
            <v>8798</v>
          </cell>
          <cell r="D19952">
            <v>558777</v>
          </cell>
          <cell r="AK19952" t="str">
            <v>558777XXXXXX8798</v>
          </cell>
          <cell r="AO19952">
            <v>32827909</v>
          </cell>
        </row>
        <row r="19953">
          <cell r="A19953">
            <v>5976</v>
          </cell>
          <cell r="D19953">
            <v>559979</v>
          </cell>
          <cell r="AK19953" t="str">
            <v>559979XXXXXX5976</v>
          </cell>
          <cell r="AO19953">
            <v>37017811</v>
          </cell>
        </row>
        <row r="19954">
          <cell r="A19954">
            <v>5998</v>
          </cell>
          <cell r="D19954">
            <v>558765</v>
          </cell>
          <cell r="AK19954" t="str">
            <v>558765XXXXXX5998</v>
          </cell>
          <cell r="AO19954">
            <v>37017811</v>
          </cell>
        </row>
        <row r="19955">
          <cell r="A19955">
            <v>9897</v>
          </cell>
          <cell r="D19955">
            <v>588559</v>
          </cell>
          <cell r="AK19955" t="str">
            <v>588559XXXXXX9897</v>
          </cell>
          <cell r="AO19955">
            <v>37776721</v>
          </cell>
        </row>
        <row r="19956">
          <cell r="A19956">
            <v>9788</v>
          </cell>
          <cell r="D19956">
            <v>558765</v>
          </cell>
          <cell r="AK19956" t="str">
            <v>558765XXXXXX9788</v>
          </cell>
          <cell r="AO19956">
            <v>82341942</v>
          </cell>
        </row>
        <row r="19957">
          <cell r="A19957">
            <v>5888</v>
          </cell>
          <cell r="D19957">
            <v>558758</v>
          </cell>
          <cell r="AK19957" t="str">
            <v>558758XXXXXX5888</v>
          </cell>
          <cell r="AO19957">
            <v>32827909</v>
          </cell>
        </row>
        <row r="19958">
          <cell r="A19958">
            <v>777</v>
          </cell>
          <cell r="D19958">
            <v>588559</v>
          </cell>
          <cell r="AK19958" t="str">
            <v>588559XXXXXX777</v>
          </cell>
          <cell r="AO19958">
            <v>39725643</v>
          </cell>
        </row>
        <row r="19959">
          <cell r="A19959">
            <v>5998</v>
          </cell>
          <cell r="D19959">
            <v>578755</v>
          </cell>
          <cell r="AK19959" t="str">
            <v>578755XXXXXX5998</v>
          </cell>
          <cell r="AO19959">
            <v>82341959</v>
          </cell>
        </row>
        <row r="19960">
          <cell r="A19960">
            <v>8956</v>
          </cell>
          <cell r="D19960">
            <v>558765</v>
          </cell>
          <cell r="AK19960" t="str">
            <v>558765XXXXXX8956</v>
          </cell>
          <cell r="AO19960">
            <v>31654007</v>
          </cell>
        </row>
        <row r="19961">
          <cell r="A19961">
            <v>6995</v>
          </cell>
          <cell r="D19961">
            <v>558765</v>
          </cell>
          <cell r="AK19961" t="str">
            <v>558765XXXXXX6995</v>
          </cell>
          <cell r="AO19961">
            <v>32827909</v>
          </cell>
        </row>
        <row r="19962">
          <cell r="A19962">
            <v>5665</v>
          </cell>
          <cell r="D19962">
            <v>558765</v>
          </cell>
          <cell r="AK19962" t="str">
            <v>558765XXXXXX5665</v>
          </cell>
          <cell r="AO19962">
            <v>31654007</v>
          </cell>
        </row>
        <row r="19963">
          <cell r="A19963">
            <v>7595</v>
          </cell>
          <cell r="D19963">
            <v>558769</v>
          </cell>
          <cell r="AK19963" t="str">
            <v>558769XXXXXX7595</v>
          </cell>
          <cell r="AO19963">
            <v>32827909</v>
          </cell>
        </row>
        <row r="19964">
          <cell r="A19964">
            <v>7778</v>
          </cell>
          <cell r="D19964">
            <v>558765</v>
          </cell>
          <cell r="AK19964" t="str">
            <v>558765XXXXXX7778</v>
          </cell>
          <cell r="AO19964">
            <v>32827909</v>
          </cell>
        </row>
        <row r="19965">
          <cell r="A19965">
            <v>7696</v>
          </cell>
          <cell r="D19965">
            <v>558765</v>
          </cell>
          <cell r="AK19965" t="str">
            <v>558765XXXXXX7696</v>
          </cell>
          <cell r="AO19965">
            <v>32827909</v>
          </cell>
        </row>
        <row r="19966">
          <cell r="A19966">
            <v>8667</v>
          </cell>
          <cell r="D19966">
            <v>558766</v>
          </cell>
          <cell r="AK19966" t="str">
            <v>558766XXXXXX8667</v>
          </cell>
          <cell r="AO19966">
            <v>37017811</v>
          </cell>
        </row>
        <row r="19967">
          <cell r="A19967">
            <v>858</v>
          </cell>
          <cell r="D19967">
            <v>589587</v>
          </cell>
          <cell r="AK19967" t="str">
            <v>589587XXXXXX858</v>
          </cell>
          <cell r="AO19967">
            <v>32827909</v>
          </cell>
        </row>
        <row r="19968">
          <cell r="A19968">
            <v>969</v>
          </cell>
          <cell r="D19968">
            <v>555575</v>
          </cell>
          <cell r="AK19968" t="str">
            <v>555575XXXXXX969</v>
          </cell>
          <cell r="AO19968">
            <v>31681828</v>
          </cell>
        </row>
        <row r="19969">
          <cell r="A19969">
            <v>5999</v>
          </cell>
          <cell r="D19969">
            <v>599685</v>
          </cell>
          <cell r="AK19969" t="str">
            <v>599685XXXXXX5999</v>
          </cell>
          <cell r="AO19969">
            <v>82341942</v>
          </cell>
        </row>
        <row r="19970">
          <cell r="A19970">
            <v>9888</v>
          </cell>
          <cell r="D19970">
            <v>558777</v>
          </cell>
          <cell r="AK19970" t="str">
            <v>558777XXXXXX9888</v>
          </cell>
          <cell r="AO19970">
            <v>33073271</v>
          </cell>
        </row>
        <row r="19971">
          <cell r="A19971">
            <v>8876</v>
          </cell>
          <cell r="D19971">
            <v>558766</v>
          </cell>
          <cell r="AK19971" t="str">
            <v>558766XXXXXX8876</v>
          </cell>
          <cell r="AO19971">
            <v>82341942</v>
          </cell>
        </row>
        <row r="19972">
          <cell r="A19972">
            <v>88</v>
          </cell>
          <cell r="D19972">
            <v>588779</v>
          </cell>
          <cell r="AK19972" t="str">
            <v>588779XXXXXX88</v>
          </cell>
          <cell r="AO19972">
            <v>82341959</v>
          </cell>
        </row>
        <row r="19973">
          <cell r="A19973">
            <v>7756</v>
          </cell>
          <cell r="D19973">
            <v>595978</v>
          </cell>
          <cell r="AK19973" t="str">
            <v>595978XXXXXX7756</v>
          </cell>
          <cell r="AO19973">
            <v>37017811</v>
          </cell>
        </row>
        <row r="19974">
          <cell r="A19974">
            <v>9876</v>
          </cell>
          <cell r="D19974">
            <v>558768</v>
          </cell>
          <cell r="AK19974" t="str">
            <v>558768XXXXXX9876</v>
          </cell>
          <cell r="AO19974">
            <v>32827909</v>
          </cell>
        </row>
        <row r="19975">
          <cell r="A19975">
            <v>7986</v>
          </cell>
          <cell r="D19975">
            <v>598958</v>
          </cell>
          <cell r="AK19975" t="str">
            <v>598958XXXXXX7986</v>
          </cell>
          <cell r="AO19975">
            <v>45725041</v>
          </cell>
        </row>
        <row r="19976">
          <cell r="A19976">
            <v>7966</v>
          </cell>
          <cell r="D19976">
            <v>569888</v>
          </cell>
          <cell r="AK19976" t="str">
            <v>569888XXXXXX7966</v>
          </cell>
          <cell r="AO19976">
            <v>42290882</v>
          </cell>
        </row>
        <row r="19977">
          <cell r="A19977">
            <v>6896</v>
          </cell>
          <cell r="D19977">
            <v>558765</v>
          </cell>
          <cell r="AK19977" t="str">
            <v>558765XXXXXX6896</v>
          </cell>
          <cell r="AO19977">
            <v>32827909</v>
          </cell>
        </row>
        <row r="19978">
          <cell r="A19978">
            <v>5967</v>
          </cell>
          <cell r="D19978">
            <v>557596</v>
          </cell>
          <cell r="AK19978" t="str">
            <v>557596XXXXXX5967</v>
          </cell>
          <cell r="AO19978">
            <v>37017811</v>
          </cell>
        </row>
        <row r="19979">
          <cell r="A19979">
            <v>8567</v>
          </cell>
          <cell r="D19979">
            <v>559979</v>
          </cell>
          <cell r="AK19979" t="str">
            <v>559979XXXXXX8567</v>
          </cell>
          <cell r="AO19979">
            <v>37017811</v>
          </cell>
        </row>
        <row r="19980">
          <cell r="A19980">
            <v>5985</v>
          </cell>
          <cell r="D19980">
            <v>588897</v>
          </cell>
          <cell r="AK19980" t="str">
            <v>588897XXXXXX5985</v>
          </cell>
          <cell r="AO19980">
            <v>31654080</v>
          </cell>
        </row>
        <row r="19981">
          <cell r="A19981">
            <v>556</v>
          </cell>
          <cell r="D19981">
            <v>595978</v>
          </cell>
          <cell r="AK19981" t="str">
            <v>595978XXXXXX556</v>
          </cell>
          <cell r="AO19981">
            <v>37017811</v>
          </cell>
        </row>
        <row r="19982">
          <cell r="A19982">
            <v>5997</v>
          </cell>
          <cell r="D19982">
            <v>558765</v>
          </cell>
          <cell r="AK19982" t="str">
            <v>558765XXXXXX5997</v>
          </cell>
          <cell r="AO19982">
            <v>39725643</v>
          </cell>
        </row>
        <row r="19983">
          <cell r="A19983">
            <v>8965</v>
          </cell>
          <cell r="D19983">
            <v>589678</v>
          </cell>
          <cell r="AK19983" t="str">
            <v>589678XXXXXX8965</v>
          </cell>
          <cell r="AO19983">
            <v>33073313</v>
          </cell>
        </row>
        <row r="19984">
          <cell r="A19984">
            <v>9765</v>
          </cell>
          <cell r="D19984">
            <v>558769</v>
          </cell>
          <cell r="AK19984" t="str">
            <v>558769XXXXXX9765</v>
          </cell>
          <cell r="AO19984">
            <v>82341942</v>
          </cell>
        </row>
        <row r="19985">
          <cell r="A19985">
            <v>5968</v>
          </cell>
          <cell r="D19985">
            <v>558677</v>
          </cell>
          <cell r="AK19985" t="str">
            <v>558677XXXXXX5968</v>
          </cell>
          <cell r="AO19985">
            <v>37017811</v>
          </cell>
        </row>
        <row r="19986">
          <cell r="A19986">
            <v>6987</v>
          </cell>
          <cell r="D19986">
            <v>558765</v>
          </cell>
          <cell r="AK19986" t="str">
            <v>558765XXXXXX6987</v>
          </cell>
          <cell r="AO19986">
            <v>37017811</v>
          </cell>
        </row>
        <row r="19987">
          <cell r="A19987">
            <v>5995</v>
          </cell>
          <cell r="D19987">
            <v>598958</v>
          </cell>
          <cell r="AK19987" t="str">
            <v>598958XXXXXX5995</v>
          </cell>
          <cell r="AO19987">
            <v>45725041</v>
          </cell>
        </row>
        <row r="19988">
          <cell r="A19988">
            <v>6967</v>
          </cell>
          <cell r="D19988">
            <v>558765</v>
          </cell>
          <cell r="AK19988" t="str">
            <v>558765XXXXXX6967</v>
          </cell>
          <cell r="AO19988">
            <v>32827909</v>
          </cell>
        </row>
        <row r="19989">
          <cell r="A19989">
            <v>8596</v>
          </cell>
          <cell r="D19989">
            <v>558757</v>
          </cell>
          <cell r="AK19989" t="str">
            <v>558757XXXXXX8596</v>
          </cell>
          <cell r="AO19989">
            <v>33073271</v>
          </cell>
        </row>
        <row r="19990">
          <cell r="A19990">
            <v>7978</v>
          </cell>
          <cell r="D19990">
            <v>569888</v>
          </cell>
          <cell r="AK19990" t="str">
            <v>569888XXXXXX7978</v>
          </cell>
          <cell r="AO19990">
            <v>32827909</v>
          </cell>
        </row>
        <row r="19991">
          <cell r="A19991">
            <v>6996</v>
          </cell>
          <cell r="D19991">
            <v>589877</v>
          </cell>
          <cell r="AK19991" t="str">
            <v>589877XXXXXX6996</v>
          </cell>
          <cell r="AO19991">
            <v>82341942</v>
          </cell>
        </row>
        <row r="19992">
          <cell r="A19992">
            <v>7979</v>
          </cell>
          <cell r="D19992">
            <v>558768</v>
          </cell>
          <cell r="AK19992" t="str">
            <v>558768XXXXXX7979</v>
          </cell>
          <cell r="AO19992">
            <v>32827909</v>
          </cell>
        </row>
        <row r="19993">
          <cell r="A19993">
            <v>858</v>
          </cell>
          <cell r="D19993">
            <v>558757</v>
          </cell>
          <cell r="AK19993" t="str">
            <v>558757XXXXXX858</v>
          </cell>
          <cell r="AO19993">
            <v>33073271</v>
          </cell>
        </row>
        <row r="19994">
          <cell r="A19994">
            <v>85</v>
          </cell>
          <cell r="D19994">
            <v>598958</v>
          </cell>
          <cell r="AK19994" t="str">
            <v>598958XXXXXX85</v>
          </cell>
          <cell r="AO19994">
            <v>45725041</v>
          </cell>
        </row>
        <row r="19995">
          <cell r="A19995">
            <v>6686</v>
          </cell>
          <cell r="D19995">
            <v>558769</v>
          </cell>
          <cell r="AK19995" t="str">
            <v>558769XXXXXX6686</v>
          </cell>
          <cell r="AO19995">
            <v>82341942</v>
          </cell>
        </row>
        <row r="19996">
          <cell r="A19996">
            <v>5696</v>
          </cell>
          <cell r="D19996">
            <v>557596</v>
          </cell>
          <cell r="AK19996" t="str">
            <v>557596XXXXXX5696</v>
          </cell>
          <cell r="AO19996">
            <v>37776721</v>
          </cell>
        </row>
        <row r="19997">
          <cell r="A19997">
            <v>5889</v>
          </cell>
          <cell r="D19997">
            <v>588559</v>
          </cell>
          <cell r="AK19997" t="str">
            <v>588559XXXXXX5889</v>
          </cell>
          <cell r="AO19997">
            <v>32827909</v>
          </cell>
        </row>
        <row r="19998">
          <cell r="A19998">
            <v>5878</v>
          </cell>
          <cell r="D19998">
            <v>558757</v>
          </cell>
          <cell r="AK19998" t="str">
            <v>558757XXXXXX5878</v>
          </cell>
          <cell r="AO19998">
            <v>33106584</v>
          </cell>
        </row>
        <row r="19999">
          <cell r="A19999">
            <v>5997</v>
          </cell>
          <cell r="D19999">
            <v>595896</v>
          </cell>
          <cell r="AK19999" t="str">
            <v>595896XXXXXX5997</v>
          </cell>
          <cell r="AO19999">
            <v>37017811</v>
          </cell>
        </row>
        <row r="20000">
          <cell r="A20000">
            <v>7999</v>
          </cell>
          <cell r="D20000">
            <v>566868</v>
          </cell>
          <cell r="AK20000" t="str">
            <v>566868XXXXXX7999</v>
          </cell>
          <cell r="AO20000">
            <v>33073313</v>
          </cell>
        </row>
        <row r="20001">
          <cell r="A20001">
            <v>6786</v>
          </cell>
          <cell r="D20001">
            <v>558769</v>
          </cell>
          <cell r="AK20001" t="str">
            <v>558769XXXXXX6786</v>
          </cell>
          <cell r="AO20001">
            <v>32827909</v>
          </cell>
        </row>
        <row r="20002">
          <cell r="A20002">
            <v>8955</v>
          </cell>
          <cell r="D20002">
            <v>558757</v>
          </cell>
          <cell r="AK20002" t="str">
            <v>558757XXXXXX8955</v>
          </cell>
          <cell r="AO20002">
            <v>33073271</v>
          </cell>
        </row>
        <row r="20003">
          <cell r="A20003">
            <v>5789</v>
          </cell>
          <cell r="D20003">
            <v>586679</v>
          </cell>
          <cell r="AK20003" t="str">
            <v>586679XXXXXX5789</v>
          </cell>
          <cell r="AO20003">
            <v>82341942</v>
          </cell>
        </row>
        <row r="20004">
          <cell r="A20004">
            <v>8998</v>
          </cell>
          <cell r="D20004">
            <v>598958</v>
          </cell>
          <cell r="AK20004" t="str">
            <v>598958XXXXXX8998</v>
          </cell>
          <cell r="AO20004">
            <v>45725041</v>
          </cell>
        </row>
        <row r="20005">
          <cell r="A20005">
            <v>5768</v>
          </cell>
          <cell r="D20005">
            <v>558757</v>
          </cell>
          <cell r="AK20005" t="str">
            <v>558757XXXXXX5768</v>
          </cell>
          <cell r="AO20005">
            <v>32827909</v>
          </cell>
        </row>
        <row r="20006">
          <cell r="A20006">
            <v>7968</v>
          </cell>
          <cell r="D20006">
            <v>558757</v>
          </cell>
          <cell r="AK20006" t="str">
            <v>558757XXXXXX7968</v>
          </cell>
          <cell r="AO20006">
            <v>33073271</v>
          </cell>
        </row>
        <row r="20007">
          <cell r="A20007">
            <v>8777</v>
          </cell>
          <cell r="D20007">
            <v>588897</v>
          </cell>
          <cell r="AK20007" t="str">
            <v>588897XXXXXX8777</v>
          </cell>
          <cell r="AO20007">
            <v>33106584</v>
          </cell>
        </row>
        <row r="20008">
          <cell r="A20008">
            <v>5999</v>
          </cell>
          <cell r="D20008">
            <v>596666</v>
          </cell>
          <cell r="AK20008" t="str">
            <v>596666XXXXXX5999</v>
          </cell>
          <cell r="AO20008">
            <v>32827909</v>
          </cell>
        </row>
        <row r="20009">
          <cell r="A20009">
            <v>6878</v>
          </cell>
          <cell r="D20009">
            <v>557596</v>
          </cell>
          <cell r="AK20009" t="str">
            <v>557596XXXXXX6878</v>
          </cell>
          <cell r="AO20009">
            <v>33106584</v>
          </cell>
        </row>
        <row r="20010">
          <cell r="A20010">
            <v>7868</v>
          </cell>
          <cell r="D20010">
            <v>598978</v>
          </cell>
          <cell r="AK20010" t="str">
            <v>598978XXXXXX7868</v>
          </cell>
          <cell r="AO20010">
            <v>82341959</v>
          </cell>
        </row>
        <row r="20011">
          <cell r="A20011">
            <v>6755</v>
          </cell>
          <cell r="D20011">
            <v>558766</v>
          </cell>
          <cell r="AK20011" t="str">
            <v>558766XXXXXX6755</v>
          </cell>
          <cell r="AO20011">
            <v>32827909</v>
          </cell>
        </row>
        <row r="20012">
          <cell r="A20012">
            <v>8575</v>
          </cell>
          <cell r="D20012">
            <v>555659</v>
          </cell>
          <cell r="AK20012" t="str">
            <v>555659XXXXXX8575</v>
          </cell>
          <cell r="AO20012">
            <v>48830723</v>
          </cell>
        </row>
        <row r="20013">
          <cell r="A20013">
            <v>9685</v>
          </cell>
          <cell r="D20013">
            <v>577658</v>
          </cell>
          <cell r="AK20013" t="str">
            <v>577658XXXXXX9685</v>
          </cell>
          <cell r="AO20013">
            <v>51970960</v>
          </cell>
        </row>
        <row r="20014">
          <cell r="A20014">
            <v>5988</v>
          </cell>
          <cell r="D20014">
            <v>558677</v>
          </cell>
          <cell r="AK20014" t="str">
            <v>558677XXXXXX5988</v>
          </cell>
          <cell r="AO20014">
            <v>32827909</v>
          </cell>
        </row>
        <row r="20015">
          <cell r="A20015">
            <v>9986</v>
          </cell>
          <cell r="D20015">
            <v>558765</v>
          </cell>
          <cell r="AK20015" t="str">
            <v>558765XXXXXX9986</v>
          </cell>
          <cell r="AO20015">
            <v>82341942</v>
          </cell>
        </row>
        <row r="20016">
          <cell r="A20016">
            <v>6655</v>
          </cell>
          <cell r="D20016">
            <v>558766</v>
          </cell>
          <cell r="AK20016" t="str">
            <v>558766XXXXXX6655</v>
          </cell>
          <cell r="AO20016">
            <v>42290882</v>
          </cell>
        </row>
        <row r="20017">
          <cell r="A20017">
            <v>7985</v>
          </cell>
          <cell r="D20017">
            <v>586679</v>
          </cell>
          <cell r="AK20017" t="str">
            <v>586679XXXXXX7985</v>
          </cell>
          <cell r="AO20017">
            <v>32827909</v>
          </cell>
        </row>
        <row r="20018">
          <cell r="A20018">
            <v>6987</v>
          </cell>
          <cell r="D20018">
            <v>596998</v>
          </cell>
          <cell r="AK20018" t="str">
            <v>596998XXXXXX6987</v>
          </cell>
          <cell r="AO20018">
            <v>37776721</v>
          </cell>
        </row>
        <row r="20019">
          <cell r="A20019">
            <v>7797</v>
          </cell>
          <cell r="D20019">
            <v>579675</v>
          </cell>
          <cell r="AK20019" t="str">
            <v>579675XXXXXX7797</v>
          </cell>
          <cell r="AO20019">
            <v>40326803</v>
          </cell>
        </row>
        <row r="20020">
          <cell r="A20020">
            <v>559</v>
          </cell>
          <cell r="D20020">
            <v>558765</v>
          </cell>
          <cell r="AK20020" t="str">
            <v>558765XXXXXX559</v>
          </cell>
          <cell r="AO20020">
            <v>37017811</v>
          </cell>
        </row>
        <row r="20021">
          <cell r="A20021">
            <v>7997</v>
          </cell>
          <cell r="D20021">
            <v>558765</v>
          </cell>
          <cell r="AK20021" t="str">
            <v>558765XXXXXX7997</v>
          </cell>
          <cell r="AO20021">
            <v>33073271</v>
          </cell>
        </row>
        <row r="20022">
          <cell r="A20022">
            <v>6658</v>
          </cell>
          <cell r="D20022">
            <v>555867</v>
          </cell>
          <cell r="AK20022" t="str">
            <v>555867XXXXXX6658</v>
          </cell>
          <cell r="AO20022">
            <v>39725643</v>
          </cell>
        </row>
        <row r="20023">
          <cell r="A20023">
            <v>7978</v>
          </cell>
          <cell r="D20023">
            <v>558768</v>
          </cell>
          <cell r="AK20023" t="str">
            <v>558768XXXXXX7978</v>
          </cell>
          <cell r="AO20023">
            <v>32827909</v>
          </cell>
        </row>
        <row r="20024">
          <cell r="A20024">
            <v>7775</v>
          </cell>
          <cell r="D20024">
            <v>558765</v>
          </cell>
          <cell r="AK20024" t="str">
            <v>558765XXXXXX7775</v>
          </cell>
          <cell r="AO20024">
            <v>82341942</v>
          </cell>
        </row>
        <row r="20025">
          <cell r="A20025">
            <v>7958</v>
          </cell>
          <cell r="D20025">
            <v>558677</v>
          </cell>
          <cell r="AK20025" t="str">
            <v>558677XXXXXX7958</v>
          </cell>
          <cell r="AO20025">
            <v>32827909</v>
          </cell>
        </row>
        <row r="20026">
          <cell r="A20026">
            <v>8879</v>
          </cell>
          <cell r="D20026">
            <v>586679</v>
          </cell>
          <cell r="AK20026" t="str">
            <v>586679XXXXXX8879</v>
          </cell>
          <cell r="AO20026">
            <v>31654007</v>
          </cell>
        </row>
        <row r="20027">
          <cell r="A20027">
            <v>5955</v>
          </cell>
          <cell r="D20027">
            <v>588897</v>
          </cell>
          <cell r="AK20027" t="str">
            <v>588897XXXXXX5955</v>
          </cell>
          <cell r="AO20027">
            <v>82341942</v>
          </cell>
        </row>
        <row r="20028">
          <cell r="A20028">
            <v>9886</v>
          </cell>
          <cell r="D20028">
            <v>558758</v>
          </cell>
          <cell r="AK20028" t="str">
            <v>558758XXXXXX9886</v>
          </cell>
          <cell r="AO20028">
            <v>32827909</v>
          </cell>
        </row>
        <row r="20029">
          <cell r="A20029">
            <v>6957</v>
          </cell>
          <cell r="D20029">
            <v>598958</v>
          </cell>
          <cell r="AK20029" t="str">
            <v>598958XXXXXX6957</v>
          </cell>
          <cell r="AO20029">
            <v>82341959</v>
          </cell>
        </row>
        <row r="20030">
          <cell r="A20030">
            <v>6968</v>
          </cell>
          <cell r="D20030">
            <v>598958</v>
          </cell>
          <cell r="AK20030" t="str">
            <v>598958XXXXXX6968</v>
          </cell>
          <cell r="AO20030">
            <v>45725041</v>
          </cell>
        </row>
        <row r="20031">
          <cell r="A20031">
            <v>5887</v>
          </cell>
          <cell r="D20031">
            <v>598986</v>
          </cell>
          <cell r="AK20031" t="str">
            <v>598986XXXXXX5887</v>
          </cell>
          <cell r="AO20031">
            <v>82341959</v>
          </cell>
        </row>
        <row r="20032">
          <cell r="A20032">
            <v>6889</v>
          </cell>
          <cell r="D20032">
            <v>558769</v>
          </cell>
          <cell r="AK20032" t="str">
            <v>558769XXXXXX6889</v>
          </cell>
          <cell r="AO20032">
            <v>32827909</v>
          </cell>
        </row>
        <row r="20033">
          <cell r="A20033">
            <v>5997</v>
          </cell>
          <cell r="D20033">
            <v>558765</v>
          </cell>
          <cell r="AK20033" t="str">
            <v>558765XXXXXX5997</v>
          </cell>
          <cell r="AO20033">
            <v>37017811</v>
          </cell>
        </row>
        <row r="20034">
          <cell r="A20034">
            <v>865</v>
          </cell>
          <cell r="D20034">
            <v>558766</v>
          </cell>
          <cell r="AK20034" t="str">
            <v>558766XXXXXX865</v>
          </cell>
          <cell r="AO20034">
            <v>32827909</v>
          </cell>
        </row>
        <row r="20035">
          <cell r="A20035">
            <v>8665</v>
          </cell>
          <cell r="D20035">
            <v>558765</v>
          </cell>
          <cell r="AK20035" t="str">
            <v>558765XXXXXX8665</v>
          </cell>
          <cell r="AO20035">
            <v>32827909</v>
          </cell>
        </row>
        <row r="20036">
          <cell r="A20036">
            <v>9578</v>
          </cell>
          <cell r="D20036">
            <v>598969</v>
          </cell>
          <cell r="AK20036" t="str">
            <v>598969XXXXXX9578</v>
          </cell>
          <cell r="AO20036">
            <v>45725041</v>
          </cell>
        </row>
        <row r="20037">
          <cell r="A20037">
            <v>7995</v>
          </cell>
          <cell r="D20037">
            <v>558765</v>
          </cell>
          <cell r="AK20037" t="str">
            <v>558765XXXXXX7995</v>
          </cell>
          <cell r="AO20037">
            <v>33073271</v>
          </cell>
        </row>
        <row r="20038">
          <cell r="A20038">
            <v>6695</v>
          </cell>
          <cell r="D20038">
            <v>558765</v>
          </cell>
          <cell r="AK20038" t="str">
            <v>558765XXXXXX6695</v>
          </cell>
          <cell r="AO20038">
            <v>82341942</v>
          </cell>
        </row>
        <row r="20039">
          <cell r="A20039">
            <v>5957</v>
          </cell>
          <cell r="D20039">
            <v>558768</v>
          </cell>
          <cell r="AK20039" t="str">
            <v>558768XXXXXX5957</v>
          </cell>
          <cell r="AO20039">
            <v>37776721</v>
          </cell>
        </row>
        <row r="20040">
          <cell r="A20040">
            <v>6989</v>
          </cell>
          <cell r="D20040">
            <v>558765</v>
          </cell>
          <cell r="AK20040" t="str">
            <v>558765XXXXXX6989</v>
          </cell>
          <cell r="AO20040">
            <v>32827909</v>
          </cell>
        </row>
        <row r="20041">
          <cell r="A20041">
            <v>6999</v>
          </cell>
          <cell r="D20041">
            <v>558765</v>
          </cell>
          <cell r="AK20041" t="str">
            <v>558765XXXXXX6999</v>
          </cell>
          <cell r="AO20041">
            <v>32827909</v>
          </cell>
        </row>
        <row r="20042">
          <cell r="A20042">
            <v>7989</v>
          </cell>
          <cell r="D20042">
            <v>598958</v>
          </cell>
          <cell r="AK20042" t="str">
            <v>598958XXXXXX7989</v>
          </cell>
          <cell r="AO20042">
            <v>82341959</v>
          </cell>
        </row>
        <row r="20043">
          <cell r="A20043">
            <v>5595</v>
          </cell>
          <cell r="D20043">
            <v>598969</v>
          </cell>
          <cell r="AK20043" t="str">
            <v>598969XXXXXX5595</v>
          </cell>
          <cell r="AO20043">
            <v>82341959</v>
          </cell>
        </row>
        <row r="20044">
          <cell r="A20044">
            <v>6897</v>
          </cell>
          <cell r="D20044">
            <v>558766</v>
          </cell>
          <cell r="AK20044" t="str">
            <v>558766XXXXXX6897</v>
          </cell>
          <cell r="AO20044">
            <v>37017811</v>
          </cell>
        </row>
        <row r="20045">
          <cell r="A20045">
            <v>7977</v>
          </cell>
          <cell r="D20045">
            <v>598958</v>
          </cell>
          <cell r="AK20045" t="str">
            <v>598958XXXXXX7977</v>
          </cell>
          <cell r="AO20045">
            <v>45725041</v>
          </cell>
        </row>
        <row r="20046">
          <cell r="A20046">
            <v>9987</v>
          </cell>
          <cell r="D20046">
            <v>598956</v>
          </cell>
          <cell r="AK20046" t="str">
            <v>598956XXXXXX9987</v>
          </cell>
          <cell r="AO20046">
            <v>45725041</v>
          </cell>
        </row>
        <row r="20047">
          <cell r="A20047">
            <v>7998</v>
          </cell>
          <cell r="D20047">
            <v>598958</v>
          </cell>
          <cell r="AK20047" t="str">
            <v>598958XXXXXX7998</v>
          </cell>
          <cell r="AO20047">
            <v>45725041</v>
          </cell>
        </row>
        <row r="20048">
          <cell r="A20048">
            <v>7956</v>
          </cell>
          <cell r="D20048">
            <v>559878</v>
          </cell>
          <cell r="AK20048" t="str">
            <v>559878XXXXXX7956</v>
          </cell>
          <cell r="AO20048">
            <v>40326803</v>
          </cell>
        </row>
        <row r="20049">
          <cell r="A20049">
            <v>9986</v>
          </cell>
          <cell r="D20049">
            <v>558765</v>
          </cell>
          <cell r="AK20049" t="str">
            <v>558765XXXXXX9986</v>
          </cell>
          <cell r="AO20049">
            <v>82341942</v>
          </cell>
        </row>
        <row r="20050">
          <cell r="A20050">
            <v>6996</v>
          </cell>
          <cell r="D20050">
            <v>558765</v>
          </cell>
          <cell r="AK20050" t="str">
            <v>558765XXXXXX6996</v>
          </cell>
          <cell r="AO20050">
            <v>82341942</v>
          </cell>
        </row>
        <row r="20051">
          <cell r="A20051">
            <v>5957</v>
          </cell>
          <cell r="D20051">
            <v>577658</v>
          </cell>
          <cell r="AK20051" t="str">
            <v>577658XXXXXX5957</v>
          </cell>
          <cell r="AO20051">
            <v>51970960</v>
          </cell>
        </row>
        <row r="20052">
          <cell r="A20052">
            <v>6556</v>
          </cell>
          <cell r="D20052">
            <v>556779</v>
          </cell>
          <cell r="AK20052" t="str">
            <v>556779XXXXXX6556</v>
          </cell>
          <cell r="AO20052">
            <v>32827909</v>
          </cell>
        </row>
        <row r="20053">
          <cell r="A20053">
            <v>5788</v>
          </cell>
          <cell r="D20053">
            <v>558765</v>
          </cell>
          <cell r="AK20053" t="str">
            <v>558765XXXXXX5788</v>
          </cell>
          <cell r="AO20053">
            <v>31654007</v>
          </cell>
        </row>
        <row r="20054">
          <cell r="A20054">
            <v>8995</v>
          </cell>
          <cell r="D20054">
            <v>588859</v>
          </cell>
          <cell r="AK20054" t="str">
            <v>588859XXXXXX8995</v>
          </cell>
          <cell r="AO20054">
            <v>51410900</v>
          </cell>
        </row>
        <row r="20055">
          <cell r="A20055">
            <v>5957</v>
          </cell>
          <cell r="D20055">
            <v>558777</v>
          </cell>
          <cell r="AK20055" t="str">
            <v>558777XXXXXX5957</v>
          </cell>
          <cell r="AO20055">
            <v>32827909</v>
          </cell>
        </row>
        <row r="20056">
          <cell r="A20056">
            <v>7995</v>
          </cell>
          <cell r="D20056">
            <v>596658</v>
          </cell>
          <cell r="AK20056" t="str">
            <v>596658XXXXXX7995</v>
          </cell>
          <cell r="AO20056">
            <v>32827909</v>
          </cell>
        </row>
        <row r="20057">
          <cell r="A20057">
            <v>9998</v>
          </cell>
          <cell r="D20057">
            <v>596998</v>
          </cell>
          <cell r="AK20057" t="str">
            <v>596998XXXXXX9998</v>
          </cell>
          <cell r="AO20057">
            <v>32827909</v>
          </cell>
        </row>
        <row r="20058">
          <cell r="A20058">
            <v>8999</v>
          </cell>
          <cell r="D20058">
            <v>569888</v>
          </cell>
          <cell r="AK20058" t="str">
            <v>569888XXXXXX8999</v>
          </cell>
          <cell r="AO20058">
            <v>32827909</v>
          </cell>
        </row>
        <row r="20059">
          <cell r="A20059">
            <v>6967</v>
          </cell>
          <cell r="D20059">
            <v>558757</v>
          </cell>
          <cell r="AK20059" t="str">
            <v>558757XXXXXX6967</v>
          </cell>
          <cell r="AO20059">
            <v>32827909</v>
          </cell>
        </row>
        <row r="20060">
          <cell r="A20060">
            <v>9999</v>
          </cell>
          <cell r="D20060">
            <v>558766</v>
          </cell>
          <cell r="AK20060" t="str">
            <v>558766XXXXXX9999</v>
          </cell>
          <cell r="AO20060">
            <v>33106584</v>
          </cell>
        </row>
        <row r="20061">
          <cell r="A20061">
            <v>79</v>
          </cell>
          <cell r="D20061">
            <v>589587</v>
          </cell>
          <cell r="AK20061" t="str">
            <v>589587XXXXXX79</v>
          </cell>
          <cell r="AO20061">
            <v>32827909</v>
          </cell>
        </row>
        <row r="20062">
          <cell r="A20062">
            <v>7998</v>
          </cell>
          <cell r="D20062">
            <v>576788</v>
          </cell>
          <cell r="AK20062" t="str">
            <v>576788XXXXXX7998</v>
          </cell>
          <cell r="AO20062">
            <v>37776721</v>
          </cell>
        </row>
        <row r="20063">
          <cell r="A20063">
            <v>669</v>
          </cell>
          <cell r="D20063">
            <v>595968</v>
          </cell>
          <cell r="AK20063" t="str">
            <v>595968XXXXXX669</v>
          </cell>
          <cell r="AO20063">
            <v>82341942</v>
          </cell>
        </row>
        <row r="20064">
          <cell r="A20064">
            <v>5998</v>
          </cell>
          <cell r="D20064">
            <v>576778</v>
          </cell>
          <cell r="AK20064" t="str">
            <v>576778XXXXXX5998</v>
          </cell>
          <cell r="AO20064">
            <v>32827909</v>
          </cell>
        </row>
        <row r="20065">
          <cell r="A20065">
            <v>7597</v>
          </cell>
          <cell r="D20065">
            <v>558777</v>
          </cell>
          <cell r="AK20065" t="str">
            <v>558777XXXXXX7597</v>
          </cell>
          <cell r="AO20065">
            <v>32827909</v>
          </cell>
        </row>
        <row r="20066">
          <cell r="A20066">
            <v>7895</v>
          </cell>
          <cell r="D20066">
            <v>558757</v>
          </cell>
          <cell r="AK20066" t="str">
            <v>558757XXXXXX7895</v>
          </cell>
          <cell r="AO20066">
            <v>33073271</v>
          </cell>
        </row>
        <row r="20067">
          <cell r="A20067">
            <v>7599</v>
          </cell>
          <cell r="D20067">
            <v>579676</v>
          </cell>
          <cell r="AK20067" t="str">
            <v>579676XXXXXX7599</v>
          </cell>
          <cell r="AO20067">
            <v>42418913</v>
          </cell>
        </row>
        <row r="20068">
          <cell r="A20068">
            <v>89</v>
          </cell>
          <cell r="D20068">
            <v>598958</v>
          </cell>
          <cell r="AK20068" t="str">
            <v>598958XXXXXX89</v>
          </cell>
          <cell r="AO20068">
            <v>82341959</v>
          </cell>
        </row>
        <row r="20069">
          <cell r="A20069">
            <v>9678</v>
          </cell>
          <cell r="D20069">
            <v>588897</v>
          </cell>
          <cell r="AK20069" t="str">
            <v>588897XXXXXX9678</v>
          </cell>
          <cell r="AO20069">
            <v>37017811</v>
          </cell>
        </row>
        <row r="20070">
          <cell r="A20070">
            <v>8996</v>
          </cell>
          <cell r="D20070">
            <v>558677</v>
          </cell>
          <cell r="AK20070" t="str">
            <v>558677XXXXXX8996</v>
          </cell>
          <cell r="AO20070">
            <v>32827909</v>
          </cell>
        </row>
        <row r="20071">
          <cell r="A20071">
            <v>8756</v>
          </cell>
          <cell r="D20071">
            <v>558769</v>
          </cell>
          <cell r="AK20071" t="str">
            <v>558769XXXXXX8756</v>
          </cell>
          <cell r="AO20071">
            <v>33073271</v>
          </cell>
        </row>
        <row r="20072">
          <cell r="A20072">
            <v>8978</v>
          </cell>
          <cell r="D20072">
            <v>558769</v>
          </cell>
          <cell r="AK20072" t="str">
            <v>558769XXXXXX8978</v>
          </cell>
          <cell r="AO20072">
            <v>33073271</v>
          </cell>
        </row>
        <row r="20073">
          <cell r="A20073">
            <v>8677</v>
          </cell>
          <cell r="D20073">
            <v>558769</v>
          </cell>
          <cell r="AK20073" t="str">
            <v>558769XXXXXX8677</v>
          </cell>
          <cell r="AO20073">
            <v>82341942</v>
          </cell>
        </row>
        <row r="20074">
          <cell r="A20074">
            <v>5669</v>
          </cell>
          <cell r="D20074">
            <v>558777</v>
          </cell>
          <cell r="AK20074" t="str">
            <v>558777XXXXXX5669</v>
          </cell>
          <cell r="AO20074">
            <v>32827909</v>
          </cell>
        </row>
        <row r="20075">
          <cell r="A20075">
            <v>7998</v>
          </cell>
          <cell r="D20075">
            <v>569888</v>
          </cell>
          <cell r="AK20075" t="str">
            <v>569888XXXXXX7998</v>
          </cell>
          <cell r="AO20075">
            <v>33106584</v>
          </cell>
        </row>
        <row r="20076">
          <cell r="A20076">
            <v>6766</v>
          </cell>
          <cell r="D20076">
            <v>558757</v>
          </cell>
          <cell r="AK20076" t="str">
            <v>558757XXXXXX6766</v>
          </cell>
          <cell r="AO20076">
            <v>82341942</v>
          </cell>
        </row>
        <row r="20077">
          <cell r="A20077">
            <v>6975</v>
          </cell>
          <cell r="D20077">
            <v>598958</v>
          </cell>
          <cell r="AK20077" t="str">
            <v>598958XXXXXX6975</v>
          </cell>
          <cell r="AO20077">
            <v>45725041</v>
          </cell>
        </row>
        <row r="20078">
          <cell r="A20078">
            <v>7996</v>
          </cell>
          <cell r="D20078">
            <v>598958</v>
          </cell>
          <cell r="AK20078" t="str">
            <v>598958XXXXXX7996</v>
          </cell>
          <cell r="AO20078">
            <v>82341959</v>
          </cell>
        </row>
        <row r="20079">
          <cell r="A20079">
            <v>5975</v>
          </cell>
          <cell r="D20079">
            <v>598956</v>
          </cell>
          <cell r="AK20079" t="str">
            <v>598956XXXXXX5975</v>
          </cell>
          <cell r="AO20079">
            <v>82341959</v>
          </cell>
        </row>
        <row r="20080">
          <cell r="A20080">
            <v>7697</v>
          </cell>
          <cell r="D20080">
            <v>558777</v>
          </cell>
          <cell r="AK20080" t="str">
            <v>558777XXXXXX7697</v>
          </cell>
          <cell r="AO20080">
            <v>82341942</v>
          </cell>
        </row>
        <row r="20081">
          <cell r="A20081">
            <v>5996</v>
          </cell>
          <cell r="D20081">
            <v>599685</v>
          </cell>
          <cell r="AK20081" t="str">
            <v>599685XXXXXX5996</v>
          </cell>
          <cell r="AO20081">
            <v>37017811</v>
          </cell>
        </row>
        <row r="20082">
          <cell r="A20082">
            <v>9995</v>
          </cell>
          <cell r="D20082">
            <v>558765</v>
          </cell>
          <cell r="AK20082" t="str">
            <v>558765XXXXXX9995</v>
          </cell>
          <cell r="AO20082">
            <v>32827909</v>
          </cell>
        </row>
        <row r="20083">
          <cell r="A20083">
            <v>7997</v>
          </cell>
          <cell r="D20083">
            <v>598958</v>
          </cell>
          <cell r="AK20083" t="str">
            <v>598958XXXXXX7997</v>
          </cell>
          <cell r="AO20083">
            <v>45725041</v>
          </cell>
        </row>
        <row r="20084">
          <cell r="A20084">
            <v>5789</v>
          </cell>
          <cell r="D20084">
            <v>558765</v>
          </cell>
          <cell r="AK20084" t="str">
            <v>558765XXXXXX5789</v>
          </cell>
          <cell r="AO20084">
            <v>32827909</v>
          </cell>
        </row>
        <row r="20085">
          <cell r="A20085">
            <v>6677</v>
          </cell>
          <cell r="D20085">
            <v>558757</v>
          </cell>
          <cell r="AK20085" t="str">
            <v>558757XXXXXX6677</v>
          </cell>
          <cell r="AO20085">
            <v>31681935</v>
          </cell>
        </row>
        <row r="20086">
          <cell r="A20086">
            <v>5679</v>
          </cell>
          <cell r="D20086">
            <v>558769</v>
          </cell>
          <cell r="AK20086" t="str">
            <v>558769XXXXXX5679</v>
          </cell>
          <cell r="AO20086">
            <v>32827909</v>
          </cell>
        </row>
        <row r="20087">
          <cell r="A20087">
            <v>68</v>
          </cell>
          <cell r="D20087">
            <v>589587</v>
          </cell>
          <cell r="AK20087" t="str">
            <v>589587XXXXXX68</v>
          </cell>
          <cell r="AO20087">
            <v>37776721</v>
          </cell>
        </row>
        <row r="20088">
          <cell r="A20088">
            <v>5686</v>
          </cell>
          <cell r="D20088">
            <v>558777</v>
          </cell>
          <cell r="AK20088" t="str">
            <v>558777XXXXXX5686</v>
          </cell>
          <cell r="AO20088">
            <v>32827909</v>
          </cell>
        </row>
        <row r="20089">
          <cell r="A20089">
            <v>9889</v>
          </cell>
          <cell r="D20089">
            <v>558766</v>
          </cell>
          <cell r="AK20089" t="str">
            <v>558766XXXXXX9889</v>
          </cell>
          <cell r="AO20089">
            <v>82341942</v>
          </cell>
        </row>
        <row r="20090">
          <cell r="A20090">
            <v>6975</v>
          </cell>
          <cell r="D20090">
            <v>558769</v>
          </cell>
          <cell r="AK20090" t="str">
            <v>558769XXXXXX6975</v>
          </cell>
          <cell r="AO20090">
            <v>82341942</v>
          </cell>
        </row>
        <row r="20091">
          <cell r="A20091">
            <v>6897</v>
          </cell>
          <cell r="D20091">
            <v>558766</v>
          </cell>
          <cell r="AK20091" t="str">
            <v>558766XXXXXX6897</v>
          </cell>
          <cell r="AO20091">
            <v>37017811</v>
          </cell>
        </row>
        <row r="20092">
          <cell r="A20092">
            <v>8956</v>
          </cell>
          <cell r="D20092">
            <v>558765</v>
          </cell>
          <cell r="AK20092" t="str">
            <v>558765XXXXXX8956</v>
          </cell>
          <cell r="AO20092">
            <v>37017811</v>
          </cell>
        </row>
        <row r="20093">
          <cell r="A20093">
            <v>8989</v>
          </cell>
          <cell r="D20093">
            <v>598958</v>
          </cell>
          <cell r="AK20093" t="str">
            <v>598958XXXXXX8989</v>
          </cell>
          <cell r="AO20093">
            <v>82341959</v>
          </cell>
        </row>
        <row r="20094">
          <cell r="A20094">
            <v>6966</v>
          </cell>
          <cell r="D20094">
            <v>555975</v>
          </cell>
          <cell r="AK20094" t="str">
            <v>555975XXXXXX6966</v>
          </cell>
          <cell r="AO20094">
            <v>40326803</v>
          </cell>
        </row>
        <row r="20095">
          <cell r="A20095">
            <v>766</v>
          </cell>
          <cell r="D20095">
            <v>558777</v>
          </cell>
          <cell r="AK20095" t="str">
            <v>558777XXXXXX766</v>
          </cell>
          <cell r="AO20095">
            <v>33106584</v>
          </cell>
        </row>
        <row r="20096">
          <cell r="A20096">
            <v>7986</v>
          </cell>
          <cell r="D20096">
            <v>598956</v>
          </cell>
          <cell r="AK20096" t="str">
            <v>598956XXXXXX7986</v>
          </cell>
          <cell r="AO20096">
            <v>82341959</v>
          </cell>
        </row>
        <row r="20097">
          <cell r="A20097">
            <v>6867</v>
          </cell>
          <cell r="D20097">
            <v>597988</v>
          </cell>
          <cell r="AK20097" t="str">
            <v>597988XXXXXX6867</v>
          </cell>
          <cell r="AO20097">
            <v>37017811</v>
          </cell>
        </row>
        <row r="20098">
          <cell r="A20098">
            <v>695</v>
          </cell>
          <cell r="D20098">
            <v>558766</v>
          </cell>
          <cell r="AK20098" t="str">
            <v>558766XXXXXX695</v>
          </cell>
          <cell r="AO20098">
            <v>82341942</v>
          </cell>
        </row>
        <row r="20099">
          <cell r="A20099">
            <v>7968</v>
          </cell>
          <cell r="D20099">
            <v>558769</v>
          </cell>
          <cell r="AK20099" t="str">
            <v>558769XXXXXX7968</v>
          </cell>
          <cell r="AO20099">
            <v>37017811</v>
          </cell>
        </row>
        <row r="20100">
          <cell r="A20100">
            <v>5857</v>
          </cell>
          <cell r="D20100">
            <v>555769</v>
          </cell>
          <cell r="AK20100" t="str">
            <v>555769XXXXXX5857</v>
          </cell>
          <cell r="AO20100">
            <v>82341959</v>
          </cell>
        </row>
        <row r="20101">
          <cell r="A20101">
            <v>89</v>
          </cell>
          <cell r="D20101">
            <v>558765</v>
          </cell>
          <cell r="AK20101" t="str">
            <v>558765XXXXXX89</v>
          </cell>
          <cell r="AO20101">
            <v>82341942</v>
          </cell>
        </row>
        <row r="20102">
          <cell r="A20102">
            <v>6886</v>
          </cell>
          <cell r="D20102">
            <v>558777</v>
          </cell>
          <cell r="AK20102" t="str">
            <v>558777XXXXXX6886</v>
          </cell>
          <cell r="AO20102">
            <v>33073271</v>
          </cell>
        </row>
        <row r="20103">
          <cell r="A20103">
            <v>6959</v>
          </cell>
          <cell r="D20103">
            <v>557596</v>
          </cell>
          <cell r="AK20103" t="str">
            <v>557596XXXXXX6959</v>
          </cell>
          <cell r="AO20103">
            <v>31681935</v>
          </cell>
        </row>
        <row r="20104">
          <cell r="A20104">
            <v>9577</v>
          </cell>
          <cell r="D20104">
            <v>558766</v>
          </cell>
          <cell r="AK20104" t="str">
            <v>558766XXXXXX9577</v>
          </cell>
          <cell r="AO20104">
            <v>32827909</v>
          </cell>
        </row>
        <row r="20105">
          <cell r="A20105">
            <v>5959</v>
          </cell>
          <cell r="D20105">
            <v>598958</v>
          </cell>
          <cell r="AK20105" t="str">
            <v>598958XXXXXX5959</v>
          </cell>
          <cell r="AO20105">
            <v>82341959</v>
          </cell>
        </row>
        <row r="20106">
          <cell r="A20106">
            <v>6898</v>
          </cell>
          <cell r="D20106">
            <v>599859</v>
          </cell>
          <cell r="AK20106" t="str">
            <v>599859XXXXXX6898</v>
          </cell>
          <cell r="AO20106">
            <v>37017811</v>
          </cell>
        </row>
        <row r="20107">
          <cell r="A20107">
            <v>6</v>
          </cell>
          <cell r="D20107">
            <v>558765</v>
          </cell>
          <cell r="AK20107" t="str">
            <v>558765XXXXXX6</v>
          </cell>
          <cell r="AO20107">
            <v>82341942</v>
          </cell>
        </row>
        <row r="20108">
          <cell r="A20108">
            <v>8675</v>
          </cell>
          <cell r="D20108">
            <v>555769</v>
          </cell>
          <cell r="AK20108" t="str">
            <v>555769XXXXXX8675</v>
          </cell>
          <cell r="AO20108">
            <v>82341959</v>
          </cell>
        </row>
        <row r="20109">
          <cell r="A20109">
            <v>7968</v>
          </cell>
          <cell r="D20109">
            <v>599685</v>
          </cell>
          <cell r="AK20109" t="str">
            <v>599685XXXXXX7968</v>
          </cell>
          <cell r="AO20109">
            <v>82341942</v>
          </cell>
        </row>
        <row r="20110">
          <cell r="A20110">
            <v>8987</v>
          </cell>
          <cell r="D20110">
            <v>558765</v>
          </cell>
          <cell r="AK20110" t="str">
            <v>558765XXXXXX8987</v>
          </cell>
          <cell r="AO20110">
            <v>82341942</v>
          </cell>
        </row>
        <row r="20111">
          <cell r="A20111">
            <v>5985</v>
          </cell>
          <cell r="D20111">
            <v>588897</v>
          </cell>
          <cell r="AK20111" t="str">
            <v>588897XXXXXX5985</v>
          </cell>
          <cell r="AO20111">
            <v>37776721</v>
          </cell>
        </row>
        <row r="20112">
          <cell r="A20112">
            <v>6579</v>
          </cell>
          <cell r="D20112">
            <v>559995</v>
          </cell>
          <cell r="AK20112" t="str">
            <v>559995XXXXXX6579</v>
          </cell>
          <cell r="AO20112">
            <v>40326803</v>
          </cell>
        </row>
        <row r="20113">
          <cell r="A20113">
            <v>8577</v>
          </cell>
          <cell r="D20113">
            <v>575855</v>
          </cell>
          <cell r="AK20113" t="str">
            <v>575855XXXXXX8577</v>
          </cell>
          <cell r="AO20113">
            <v>82341959</v>
          </cell>
        </row>
        <row r="20114">
          <cell r="A20114">
            <v>6898</v>
          </cell>
          <cell r="D20114">
            <v>599859</v>
          </cell>
          <cell r="AK20114" t="str">
            <v>599859XXXXXX6898</v>
          </cell>
          <cell r="AO20114">
            <v>82341942</v>
          </cell>
        </row>
        <row r="20115">
          <cell r="A20115">
            <v>6988</v>
          </cell>
          <cell r="D20115">
            <v>598958</v>
          </cell>
          <cell r="AK20115" t="str">
            <v>598958XXXXXX6988</v>
          </cell>
          <cell r="AO20115">
            <v>45725041</v>
          </cell>
        </row>
        <row r="20116">
          <cell r="A20116">
            <v>9579</v>
          </cell>
          <cell r="D20116">
            <v>558757</v>
          </cell>
          <cell r="AK20116" t="str">
            <v>558757XXXXXX9579</v>
          </cell>
          <cell r="AO20116">
            <v>31654080</v>
          </cell>
        </row>
        <row r="20117">
          <cell r="A20117">
            <v>8979</v>
          </cell>
          <cell r="D20117">
            <v>558677</v>
          </cell>
          <cell r="AK20117" t="str">
            <v>558677XXXXXX8979</v>
          </cell>
          <cell r="AO20117">
            <v>31681935</v>
          </cell>
        </row>
        <row r="20118">
          <cell r="A20118">
            <v>7859</v>
          </cell>
          <cell r="D20118">
            <v>558766</v>
          </cell>
          <cell r="AK20118" t="str">
            <v>558766XXXXXX7859</v>
          </cell>
          <cell r="AO20118">
            <v>37017811</v>
          </cell>
        </row>
        <row r="20119">
          <cell r="A20119">
            <v>7998</v>
          </cell>
          <cell r="D20119">
            <v>558765</v>
          </cell>
          <cell r="AK20119" t="str">
            <v>558765XXXXXX7998</v>
          </cell>
          <cell r="AO20119">
            <v>37017811</v>
          </cell>
        </row>
        <row r="20120">
          <cell r="A20120">
            <v>88</v>
          </cell>
          <cell r="D20120">
            <v>576788</v>
          </cell>
          <cell r="AK20120" t="str">
            <v>576788XXXXXX88</v>
          </cell>
          <cell r="AO20120">
            <v>37776721</v>
          </cell>
        </row>
        <row r="20121">
          <cell r="A20121">
            <v>5787</v>
          </cell>
          <cell r="D20121">
            <v>558766</v>
          </cell>
          <cell r="AK20121" t="str">
            <v>558766XXXXXX5787</v>
          </cell>
          <cell r="AO20121">
            <v>37017811</v>
          </cell>
        </row>
        <row r="20122">
          <cell r="A20122">
            <v>9887</v>
          </cell>
          <cell r="D20122">
            <v>588559</v>
          </cell>
          <cell r="AK20122" t="str">
            <v>588559XXXXXX9887</v>
          </cell>
          <cell r="AO20122">
            <v>37017811</v>
          </cell>
        </row>
        <row r="20123">
          <cell r="A20123">
            <v>6967</v>
          </cell>
          <cell r="D20123">
            <v>569597</v>
          </cell>
          <cell r="AK20123" t="str">
            <v>569597XXXXXX6967</v>
          </cell>
          <cell r="AO20123">
            <v>48830723</v>
          </cell>
        </row>
        <row r="20124">
          <cell r="A20124">
            <v>9996</v>
          </cell>
          <cell r="D20124">
            <v>558769</v>
          </cell>
          <cell r="AK20124" t="str">
            <v>558769XXXXXX9996</v>
          </cell>
          <cell r="AO20124">
            <v>37017811</v>
          </cell>
        </row>
        <row r="20125">
          <cell r="A20125">
            <v>5868</v>
          </cell>
          <cell r="D20125">
            <v>558777</v>
          </cell>
          <cell r="AK20125" t="str">
            <v>558777XXXXXX5868</v>
          </cell>
          <cell r="AO20125">
            <v>82341942</v>
          </cell>
        </row>
        <row r="20126">
          <cell r="A20126">
            <v>7557</v>
          </cell>
          <cell r="D20126">
            <v>558765</v>
          </cell>
          <cell r="AK20126" t="str">
            <v>558765XXXXXX7557</v>
          </cell>
          <cell r="AO20126">
            <v>37017811</v>
          </cell>
        </row>
        <row r="20127">
          <cell r="A20127">
            <v>5985</v>
          </cell>
          <cell r="D20127">
            <v>569888</v>
          </cell>
          <cell r="AK20127" t="str">
            <v>569888XXXXXX5985</v>
          </cell>
          <cell r="AO20127">
            <v>32827909</v>
          </cell>
        </row>
        <row r="20128">
          <cell r="A20128">
            <v>7986</v>
          </cell>
          <cell r="D20128">
            <v>598958</v>
          </cell>
          <cell r="AK20128" t="str">
            <v>598958XXXXXX7986</v>
          </cell>
          <cell r="AO20128">
            <v>45725041</v>
          </cell>
        </row>
        <row r="20129">
          <cell r="A20129">
            <v>8585</v>
          </cell>
          <cell r="D20129">
            <v>559856</v>
          </cell>
          <cell r="AK20129" t="str">
            <v>559856XXXXXX8585</v>
          </cell>
          <cell r="AO20129">
            <v>31681935</v>
          </cell>
        </row>
        <row r="20130">
          <cell r="A20130">
            <v>7889</v>
          </cell>
          <cell r="D20130">
            <v>558766</v>
          </cell>
          <cell r="AK20130" t="str">
            <v>558766XXXXXX7889</v>
          </cell>
          <cell r="AO20130">
            <v>32827909</v>
          </cell>
        </row>
        <row r="20131">
          <cell r="A20131">
            <v>6786</v>
          </cell>
          <cell r="D20131">
            <v>558758</v>
          </cell>
          <cell r="AK20131" t="str">
            <v>558758XXXXXX6786</v>
          </cell>
          <cell r="AO20131">
            <v>82341942</v>
          </cell>
        </row>
        <row r="20132">
          <cell r="A20132">
            <v>6866</v>
          </cell>
          <cell r="D20132">
            <v>558757</v>
          </cell>
          <cell r="AK20132" t="str">
            <v>558757XXXXXX6866</v>
          </cell>
          <cell r="AO20132">
            <v>32827909</v>
          </cell>
        </row>
        <row r="20133">
          <cell r="A20133">
            <v>6759</v>
          </cell>
          <cell r="D20133">
            <v>558765</v>
          </cell>
          <cell r="AK20133" t="str">
            <v>558765XXXXXX6759</v>
          </cell>
          <cell r="AO20133">
            <v>82341942</v>
          </cell>
        </row>
        <row r="20134">
          <cell r="A20134">
            <v>6759</v>
          </cell>
          <cell r="D20134">
            <v>598978</v>
          </cell>
          <cell r="AK20134" t="str">
            <v>598978XXXXXX6759</v>
          </cell>
          <cell r="AO20134">
            <v>45725041</v>
          </cell>
        </row>
        <row r="20135">
          <cell r="A20135">
            <v>5958</v>
          </cell>
          <cell r="D20135">
            <v>558768</v>
          </cell>
          <cell r="AK20135" t="str">
            <v>558768XXXXXX5958</v>
          </cell>
          <cell r="AO20135">
            <v>32827909</v>
          </cell>
        </row>
        <row r="20136">
          <cell r="A20136">
            <v>9577</v>
          </cell>
          <cell r="D20136">
            <v>558769</v>
          </cell>
          <cell r="AK20136" t="str">
            <v>558769XXXXXX9577</v>
          </cell>
          <cell r="AO20136">
            <v>37017811</v>
          </cell>
        </row>
        <row r="20137">
          <cell r="A20137">
            <v>5997</v>
          </cell>
          <cell r="D20137">
            <v>599859</v>
          </cell>
          <cell r="AK20137" t="str">
            <v>599859XXXXXX5997</v>
          </cell>
          <cell r="AO20137">
            <v>32827909</v>
          </cell>
        </row>
        <row r="20138">
          <cell r="A20138">
            <v>7</v>
          </cell>
          <cell r="D20138">
            <v>569888</v>
          </cell>
          <cell r="AK20138" t="str">
            <v>569888XXXXXX7</v>
          </cell>
          <cell r="AO20138">
            <v>32827909</v>
          </cell>
        </row>
        <row r="20139">
          <cell r="A20139">
            <v>9765</v>
          </cell>
          <cell r="D20139">
            <v>558769</v>
          </cell>
          <cell r="AK20139" t="str">
            <v>558769XXXXXX9765</v>
          </cell>
          <cell r="AO20139">
            <v>32827909</v>
          </cell>
        </row>
        <row r="20140">
          <cell r="A20140">
            <v>7958</v>
          </cell>
          <cell r="D20140">
            <v>558765</v>
          </cell>
          <cell r="AK20140" t="str">
            <v>558765XXXXXX7958</v>
          </cell>
          <cell r="AO20140">
            <v>32827909</v>
          </cell>
        </row>
        <row r="20141">
          <cell r="A20141">
            <v>8589</v>
          </cell>
          <cell r="D20141">
            <v>598988</v>
          </cell>
          <cell r="AK20141" t="str">
            <v>598988XXXXXX8589</v>
          </cell>
          <cell r="AO20141">
            <v>82341959</v>
          </cell>
        </row>
        <row r="20142">
          <cell r="A20142">
            <v>7856</v>
          </cell>
          <cell r="D20142">
            <v>588559</v>
          </cell>
          <cell r="AK20142" t="str">
            <v>588559XXXXXX7856</v>
          </cell>
          <cell r="AO20142">
            <v>37776721</v>
          </cell>
        </row>
        <row r="20143">
          <cell r="A20143">
            <v>6978</v>
          </cell>
          <cell r="D20143">
            <v>558677</v>
          </cell>
          <cell r="AK20143" t="str">
            <v>558677XXXXXX6978</v>
          </cell>
          <cell r="AO20143">
            <v>82341942</v>
          </cell>
        </row>
        <row r="20144">
          <cell r="A20144">
            <v>8887</v>
          </cell>
          <cell r="D20144">
            <v>558769</v>
          </cell>
          <cell r="AK20144" t="str">
            <v>558769XXXXXX8887</v>
          </cell>
          <cell r="AO20144">
            <v>31681935</v>
          </cell>
        </row>
        <row r="20145">
          <cell r="A20145">
            <v>6678</v>
          </cell>
          <cell r="D20145">
            <v>588897</v>
          </cell>
          <cell r="AK20145" t="str">
            <v>588897XXXXXX6678</v>
          </cell>
          <cell r="AO20145">
            <v>82341942</v>
          </cell>
        </row>
        <row r="20146">
          <cell r="A20146">
            <v>6995</v>
          </cell>
          <cell r="D20146">
            <v>596998</v>
          </cell>
          <cell r="AK20146" t="str">
            <v>596998XXXXXX6995</v>
          </cell>
          <cell r="AO20146">
            <v>32827909</v>
          </cell>
        </row>
        <row r="20147">
          <cell r="A20147">
            <v>7995</v>
          </cell>
          <cell r="D20147">
            <v>569888</v>
          </cell>
          <cell r="AK20147" t="str">
            <v>569888XXXXXX7995</v>
          </cell>
          <cell r="AO20147">
            <v>31654007</v>
          </cell>
        </row>
        <row r="20148">
          <cell r="A20148">
            <v>957</v>
          </cell>
          <cell r="D20148">
            <v>558766</v>
          </cell>
          <cell r="AK20148" t="str">
            <v>558766XXXXXX957</v>
          </cell>
          <cell r="AO20148">
            <v>32827909</v>
          </cell>
        </row>
        <row r="20149">
          <cell r="A20149">
            <v>8956</v>
          </cell>
          <cell r="D20149">
            <v>558766</v>
          </cell>
          <cell r="AK20149" t="str">
            <v>558766XXXXXX8956</v>
          </cell>
          <cell r="AO20149">
            <v>31681935</v>
          </cell>
        </row>
        <row r="20150">
          <cell r="A20150">
            <v>5688</v>
          </cell>
          <cell r="D20150">
            <v>586679</v>
          </cell>
          <cell r="AK20150" t="str">
            <v>586679XXXXXX5688</v>
          </cell>
          <cell r="AO20150">
            <v>37776721</v>
          </cell>
        </row>
        <row r="20151">
          <cell r="A20151">
            <v>879</v>
          </cell>
          <cell r="D20151">
            <v>589587</v>
          </cell>
          <cell r="AK20151" t="str">
            <v>589587XXXXXX879</v>
          </cell>
          <cell r="AO20151">
            <v>32827909</v>
          </cell>
        </row>
        <row r="20152">
          <cell r="A20152">
            <v>8897</v>
          </cell>
          <cell r="D20152">
            <v>598969</v>
          </cell>
          <cell r="AK20152" t="str">
            <v>598969XXXXXX8897</v>
          </cell>
          <cell r="AO20152">
            <v>45725041</v>
          </cell>
        </row>
        <row r="20153">
          <cell r="A20153">
            <v>7987</v>
          </cell>
          <cell r="D20153">
            <v>569888</v>
          </cell>
          <cell r="AK20153" t="str">
            <v>569888XXXXXX7987</v>
          </cell>
          <cell r="AO20153">
            <v>32827909</v>
          </cell>
        </row>
        <row r="20154">
          <cell r="A20154">
            <v>6856</v>
          </cell>
          <cell r="D20154">
            <v>558777</v>
          </cell>
          <cell r="AK20154" t="str">
            <v>558777XXXXXX6856</v>
          </cell>
          <cell r="AO20154">
            <v>33073271</v>
          </cell>
        </row>
        <row r="20155">
          <cell r="A20155">
            <v>8997</v>
          </cell>
          <cell r="D20155">
            <v>558677</v>
          </cell>
          <cell r="AK20155" t="str">
            <v>558677XXXXXX8997</v>
          </cell>
          <cell r="AO20155">
            <v>32827909</v>
          </cell>
        </row>
        <row r="20156">
          <cell r="A20156">
            <v>5967</v>
          </cell>
          <cell r="D20156">
            <v>557596</v>
          </cell>
          <cell r="AK20156" t="str">
            <v>557596XXXXXX5967</v>
          </cell>
          <cell r="AO20156">
            <v>37776721</v>
          </cell>
        </row>
        <row r="20157">
          <cell r="A20157">
            <v>9777</v>
          </cell>
          <cell r="D20157">
            <v>558769</v>
          </cell>
          <cell r="AK20157" t="str">
            <v>558769XXXXXX9777</v>
          </cell>
          <cell r="AO20157">
            <v>32827909</v>
          </cell>
        </row>
        <row r="20158">
          <cell r="A20158">
            <v>87</v>
          </cell>
          <cell r="D20158">
            <v>558765</v>
          </cell>
          <cell r="AK20158" t="str">
            <v>558765XXXXXX87</v>
          </cell>
          <cell r="AO20158">
            <v>33073271</v>
          </cell>
        </row>
        <row r="20159">
          <cell r="A20159">
            <v>6855</v>
          </cell>
          <cell r="D20159">
            <v>559856</v>
          </cell>
          <cell r="AK20159" t="str">
            <v>559856XXXXXX6855</v>
          </cell>
          <cell r="AO20159">
            <v>18196709</v>
          </cell>
        </row>
        <row r="20160">
          <cell r="A20160">
            <v>8658</v>
          </cell>
          <cell r="D20160">
            <v>558769</v>
          </cell>
          <cell r="AK20160" t="str">
            <v>558769XXXXXX8658</v>
          </cell>
          <cell r="AO20160">
            <v>37017811</v>
          </cell>
        </row>
        <row r="20161">
          <cell r="A20161">
            <v>7997</v>
          </cell>
          <cell r="D20161">
            <v>598958</v>
          </cell>
          <cell r="AK20161" t="str">
            <v>598958XXXXXX7997</v>
          </cell>
          <cell r="AO20161">
            <v>45725041</v>
          </cell>
        </row>
        <row r="20162">
          <cell r="A20162">
            <v>7998</v>
          </cell>
          <cell r="D20162">
            <v>569888</v>
          </cell>
          <cell r="AK20162" t="str">
            <v>569888XXXXXX7998</v>
          </cell>
          <cell r="AO20162">
            <v>33106584</v>
          </cell>
        </row>
        <row r="20163">
          <cell r="A20163">
            <v>9989</v>
          </cell>
          <cell r="D20163">
            <v>598958</v>
          </cell>
          <cell r="AK20163" t="str">
            <v>598958XXXXXX9989</v>
          </cell>
          <cell r="AO20163">
            <v>45725041</v>
          </cell>
        </row>
        <row r="20164">
          <cell r="A20164">
            <v>5987</v>
          </cell>
          <cell r="D20164">
            <v>596799</v>
          </cell>
          <cell r="AK20164" t="str">
            <v>596799XXXXXX5987</v>
          </cell>
          <cell r="AO20164">
            <v>37776721</v>
          </cell>
        </row>
        <row r="20165">
          <cell r="A20165">
            <v>5998</v>
          </cell>
          <cell r="D20165">
            <v>569888</v>
          </cell>
          <cell r="AK20165" t="str">
            <v>569888XXXXXX5998</v>
          </cell>
          <cell r="AO20165">
            <v>31681935</v>
          </cell>
        </row>
        <row r="20166">
          <cell r="A20166">
            <v>7956</v>
          </cell>
          <cell r="D20166">
            <v>559878</v>
          </cell>
          <cell r="AK20166" t="str">
            <v>559878XXXXXX7956</v>
          </cell>
          <cell r="AO20166">
            <v>40326803</v>
          </cell>
        </row>
        <row r="20167">
          <cell r="A20167">
            <v>5956</v>
          </cell>
          <cell r="D20167">
            <v>558765</v>
          </cell>
          <cell r="AK20167" t="str">
            <v>558765XXXXXX5956</v>
          </cell>
          <cell r="AO20167">
            <v>37017811</v>
          </cell>
        </row>
        <row r="20168">
          <cell r="A20168">
            <v>6999</v>
          </cell>
          <cell r="D20168">
            <v>588559</v>
          </cell>
          <cell r="AK20168" t="str">
            <v>588559XXXXXX6999</v>
          </cell>
          <cell r="AO20168">
            <v>32827909</v>
          </cell>
        </row>
        <row r="20169">
          <cell r="A20169">
            <v>5789</v>
          </cell>
          <cell r="D20169">
            <v>558769</v>
          </cell>
          <cell r="AK20169" t="str">
            <v>558769XXXXXX5789</v>
          </cell>
          <cell r="AO20169">
            <v>39725643</v>
          </cell>
        </row>
        <row r="20170">
          <cell r="A20170">
            <v>8799</v>
          </cell>
          <cell r="D20170">
            <v>558766</v>
          </cell>
          <cell r="AK20170" t="str">
            <v>558766XXXXXX8799</v>
          </cell>
          <cell r="AO20170">
            <v>82341942</v>
          </cell>
        </row>
        <row r="20171">
          <cell r="A20171">
            <v>7996</v>
          </cell>
          <cell r="D20171">
            <v>595896</v>
          </cell>
          <cell r="AK20171" t="str">
            <v>595896XXXXXX7996</v>
          </cell>
          <cell r="AO20171">
            <v>32827909</v>
          </cell>
        </row>
        <row r="20172">
          <cell r="A20172">
            <v>6556</v>
          </cell>
          <cell r="D20172">
            <v>556779</v>
          </cell>
          <cell r="AK20172" t="str">
            <v>556779XXXXXX6556</v>
          </cell>
          <cell r="AO20172">
            <v>32827909</v>
          </cell>
        </row>
        <row r="20173">
          <cell r="A20173">
            <v>8968</v>
          </cell>
          <cell r="D20173">
            <v>558677</v>
          </cell>
          <cell r="AK20173" t="str">
            <v>558677XXXXXX8968</v>
          </cell>
          <cell r="AO20173">
            <v>32827909</v>
          </cell>
        </row>
        <row r="20174">
          <cell r="A20174">
            <v>5557</v>
          </cell>
          <cell r="D20174">
            <v>569875</v>
          </cell>
          <cell r="AK20174" t="str">
            <v>569875XXXXXX5557</v>
          </cell>
          <cell r="AO20174">
            <v>37017811</v>
          </cell>
        </row>
        <row r="20175">
          <cell r="A20175">
            <v>6988</v>
          </cell>
          <cell r="D20175">
            <v>558769</v>
          </cell>
          <cell r="AK20175" t="str">
            <v>558769XXXXXX6988</v>
          </cell>
          <cell r="AO20175">
            <v>32827909</v>
          </cell>
        </row>
        <row r="20176">
          <cell r="A20176">
            <v>6968</v>
          </cell>
          <cell r="D20176">
            <v>596998</v>
          </cell>
          <cell r="AK20176" t="str">
            <v>596998XXXXXX6968</v>
          </cell>
          <cell r="AO20176">
            <v>37776721</v>
          </cell>
        </row>
        <row r="20177">
          <cell r="A20177">
            <v>688</v>
          </cell>
          <cell r="D20177">
            <v>595586</v>
          </cell>
          <cell r="AK20177" t="str">
            <v>595586XXXXXX688</v>
          </cell>
          <cell r="AO20177">
            <v>82341942</v>
          </cell>
        </row>
        <row r="20178">
          <cell r="A20178">
            <v>6599</v>
          </cell>
          <cell r="D20178">
            <v>566889</v>
          </cell>
          <cell r="AK20178" t="str">
            <v>566889XXXXXX6599</v>
          </cell>
          <cell r="AO20178">
            <v>40326803</v>
          </cell>
        </row>
        <row r="20179">
          <cell r="A20179">
            <v>5899</v>
          </cell>
          <cell r="D20179">
            <v>559995</v>
          </cell>
          <cell r="AK20179" t="str">
            <v>559995XXXXXX5899</v>
          </cell>
          <cell r="AO20179">
            <v>48830723</v>
          </cell>
        </row>
        <row r="20180">
          <cell r="A20180">
            <v>6585</v>
          </cell>
          <cell r="D20180">
            <v>558769</v>
          </cell>
          <cell r="AK20180" t="str">
            <v>558769XXXXXX6585</v>
          </cell>
          <cell r="AO20180">
            <v>33073271</v>
          </cell>
        </row>
        <row r="20181">
          <cell r="A20181">
            <v>8686</v>
          </cell>
          <cell r="D20181">
            <v>595978</v>
          </cell>
          <cell r="AK20181" t="str">
            <v>595978XXXXXX8686</v>
          </cell>
          <cell r="AO20181">
            <v>39725643</v>
          </cell>
        </row>
        <row r="20182">
          <cell r="A20182">
            <v>6986</v>
          </cell>
          <cell r="D20182">
            <v>558677</v>
          </cell>
          <cell r="AK20182" t="str">
            <v>558677XXXXXX6986</v>
          </cell>
          <cell r="AO20182">
            <v>37776721</v>
          </cell>
        </row>
        <row r="20183">
          <cell r="A20183">
            <v>8678</v>
          </cell>
          <cell r="D20183">
            <v>558769</v>
          </cell>
          <cell r="AK20183" t="str">
            <v>558769XXXXXX8678</v>
          </cell>
          <cell r="AO20183">
            <v>82341942</v>
          </cell>
        </row>
        <row r="20184">
          <cell r="A20184">
            <v>6686</v>
          </cell>
          <cell r="D20184">
            <v>558765</v>
          </cell>
          <cell r="AK20184" t="str">
            <v>558765XXXXXX6686</v>
          </cell>
          <cell r="AO20184">
            <v>37017811</v>
          </cell>
        </row>
        <row r="20185">
          <cell r="A20185">
            <v>6969</v>
          </cell>
          <cell r="D20185">
            <v>558765</v>
          </cell>
          <cell r="AK20185" t="str">
            <v>558765XXXXXX6969</v>
          </cell>
          <cell r="AO20185">
            <v>33073271</v>
          </cell>
        </row>
        <row r="20186">
          <cell r="A20186">
            <v>9589</v>
          </cell>
          <cell r="D20186">
            <v>558758</v>
          </cell>
          <cell r="AK20186" t="str">
            <v>558758XXXXXX9589</v>
          </cell>
          <cell r="AO20186">
            <v>31681935</v>
          </cell>
        </row>
        <row r="20187">
          <cell r="A20187">
            <v>6875</v>
          </cell>
          <cell r="D20187">
            <v>569799</v>
          </cell>
          <cell r="AK20187" t="str">
            <v>569799XXXXXX6875</v>
          </cell>
          <cell r="AO20187">
            <v>40326803</v>
          </cell>
        </row>
        <row r="20188">
          <cell r="A20188">
            <v>6657</v>
          </cell>
          <cell r="D20188">
            <v>558766</v>
          </cell>
          <cell r="AK20188" t="str">
            <v>558766XXXXXX6657</v>
          </cell>
          <cell r="AO20188">
            <v>32827909</v>
          </cell>
        </row>
        <row r="20189">
          <cell r="A20189">
            <v>8989</v>
          </cell>
          <cell r="D20189">
            <v>558677</v>
          </cell>
          <cell r="AK20189" t="str">
            <v>558677XXXXXX8989</v>
          </cell>
          <cell r="AO20189">
            <v>32827909</v>
          </cell>
        </row>
        <row r="20190">
          <cell r="A20190">
            <v>5996</v>
          </cell>
          <cell r="D20190">
            <v>598958</v>
          </cell>
          <cell r="AK20190" t="str">
            <v>598958XXXXXX5996</v>
          </cell>
          <cell r="AO20190">
            <v>45725041</v>
          </cell>
        </row>
        <row r="20191">
          <cell r="A20191">
            <v>7685</v>
          </cell>
          <cell r="D20191">
            <v>588559</v>
          </cell>
          <cell r="AK20191" t="str">
            <v>588559XXXXXX7685</v>
          </cell>
          <cell r="AO20191">
            <v>37776721</v>
          </cell>
        </row>
        <row r="20192">
          <cell r="A20192">
            <v>9876</v>
          </cell>
          <cell r="D20192">
            <v>558777</v>
          </cell>
          <cell r="AK20192" t="str">
            <v>558777XXXXXX9876</v>
          </cell>
          <cell r="AO20192">
            <v>32827909</v>
          </cell>
        </row>
        <row r="20193">
          <cell r="A20193">
            <v>9765</v>
          </cell>
          <cell r="D20193">
            <v>588897</v>
          </cell>
          <cell r="AK20193" t="str">
            <v>588897XXXXXX9765</v>
          </cell>
          <cell r="AO20193">
            <v>32827909</v>
          </cell>
        </row>
        <row r="20194">
          <cell r="A20194">
            <v>6989</v>
          </cell>
          <cell r="D20194">
            <v>558765</v>
          </cell>
          <cell r="AK20194" t="str">
            <v>558765XXXXXX6989</v>
          </cell>
          <cell r="AO20194">
            <v>32827909</v>
          </cell>
        </row>
        <row r="20195">
          <cell r="A20195">
            <v>5595</v>
          </cell>
          <cell r="D20195">
            <v>598969</v>
          </cell>
          <cell r="AK20195" t="str">
            <v>598969XXXXXX5595</v>
          </cell>
          <cell r="AO20195">
            <v>82341959</v>
          </cell>
        </row>
        <row r="20196">
          <cell r="A20196">
            <v>6995</v>
          </cell>
          <cell r="D20196">
            <v>558765</v>
          </cell>
          <cell r="AK20196" t="str">
            <v>558765XXXXXX6995</v>
          </cell>
          <cell r="AO20196">
            <v>32827909</v>
          </cell>
        </row>
        <row r="20197">
          <cell r="A20197">
            <v>879</v>
          </cell>
          <cell r="D20197">
            <v>578768</v>
          </cell>
          <cell r="AK20197" t="str">
            <v>578768XXXXXX879</v>
          </cell>
          <cell r="AO20197">
            <v>82341942</v>
          </cell>
        </row>
        <row r="20198">
          <cell r="A20198">
            <v>568</v>
          </cell>
          <cell r="D20198">
            <v>597988</v>
          </cell>
          <cell r="AK20198" t="str">
            <v>597988XXXXXX568</v>
          </cell>
          <cell r="AO20198">
            <v>39725643</v>
          </cell>
        </row>
        <row r="20199">
          <cell r="A20199">
            <v>5996</v>
          </cell>
          <cell r="D20199">
            <v>558677</v>
          </cell>
          <cell r="AK20199" t="str">
            <v>558677XXXXXX5996</v>
          </cell>
          <cell r="AO20199">
            <v>32827909</v>
          </cell>
        </row>
        <row r="20200">
          <cell r="A20200">
            <v>9959</v>
          </cell>
          <cell r="D20200">
            <v>558766</v>
          </cell>
          <cell r="AK20200" t="str">
            <v>558766XXXXXX9959</v>
          </cell>
          <cell r="AO20200">
            <v>31654007</v>
          </cell>
        </row>
        <row r="20201">
          <cell r="A20201">
            <v>8995</v>
          </cell>
          <cell r="D20201">
            <v>588859</v>
          </cell>
          <cell r="AK20201" t="str">
            <v>588859XXXXXX8995</v>
          </cell>
          <cell r="AO20201">
            <v>51410900</v>
          </cell>
        </row>
        <row r="20202">
          <cell r="A20202">
            <v>6665</v>
          </cell>
          <cell r="D20202">
            <v>558766</v>
          </cell>
          <cell r="AK20202" t="str">
            <v>558766XXXXXX6665</v>
          </cell>
          <cell r="AO20202">
            <v>32827909</v>
          </cell>
        </row>
        <row r="20203">
          <cell r="A20203">
            <v>6999</v>
          </cell>
          <cell r="D20203">
            <v>569888</v>
          </cell>
          <cell r="AK20203" t="str">
            <v>569888XXXXXX6999</v>
          </cell>
          <cell r="AO20203">
            <v>32827909</v>
          </cell>
        </row>
        <row r="20204">
          <cell r="A20204">
            <v>7995</v>
          </cell>
          <cell r="D20204">
            <v>596658</v>
          </cell>
          <cell r="AK20204" t="str">
            <v>596658XXXXXX7995</v>
          </cell>
          <cell r="AO20204">
            <v>32827909</v>
          </cell>
        </row>
        <row r="20205">
          <cell r="A20205">
            <v>9887</v>
          </cell>
          <cell r="D20205">
            <v>558765</v>
          </cell>
          <cell r="AK20205" t="str">
            <v>558765XXXXXX9887</v>
          </cell>
          <cell r="AO20205">
            <v>31681935</v>
          </cell>
        </row>
        <row r="20206">
          <cell r="A20206">
            <v>9558</v>
          </cell>
          <cell r="D20206">
            <v>558769</v>
          </cell>
          <cell r="AK20206" t="str">
            <v>558769XXXXXX9558</v>
          </cell>
          <cell r="AO20206">
            <v>32827909</v>
          </cell>
        </row>
        <row r="20207">
          <cell r="A20207">
            <v>7565</v>
          </cell>
          <cell r="D20207">
            <v>558777</v>
          </cell>
          <cell r="AK20207" t="str">
            <v>558777XXXXXX7565</v>
          </cell>
          <cell r="AO20207">
            <v>32827909</v>
          </cell>
        </row>
        <row r="20208">
          <cell r="A20208">
            <v>6778</v>
          </cell>
          <cell r="D20208">
            <v>566868</v>
          </cell>
          <cell r="AK20208" t="str">
            <v>566868XXXXXX6778</v>
          </cell>
          <cell r="AO20208">
            <v>33073313</v>
          </cell>
        </row>
        <row r="20209">
          <cell r="A20209">
            <v>788</v>
          </cell>
          <cell r="D20209">
            <v>558758</v>
          </cell>
          <cell r="AK20209" t="str">
            <v>558758XXXXXX788</v>
          </cell>
          <cell r="AO20209">
            <v>33106584</v>
          </cell>
        </row>
        <row r="20210">
          <cell r="A20210">
            <v>7668</v>
          </cell>
          <cell r="D20210">
            <v>558765</v>
          </cell>
          <cell r="AK20210" t="str">
            <v>558765XXXXXX7668</v>
          </cell>
          <cell r="AO20210">
            <v>31681935</v>
          </cell>
        </row>
        <row r="20211">
          <cell r="A20211">
            <v>7768</v>
          </cell>
          <cell r="D20211">
            <v>555975</v>
          </cell>
          <cell r="AK20211" t="str">
            <v>555975XXXXXX7768</v>
          </cell>
          <cell r="AO20211">
            <v>33073313</v>
          </cell>
        </row>
        <row r="20212">
          <cell r="A20212">
            <v>887</v>
          </cell>
          <cell r="D20212">
            <v>558765</v>
          </cell>
          <cell r="AK20212" t="str">
            <v>558765XXXXXX887</v>
          </cell>
          <cell r="AO20212">
            <v>32827909</v>
          </cell>
        </row>
        <row r="20213">
          <cell r="A20213">
            <v>6787</v>
          </cell>
          <cell r="D20213">
            <v>595978</v>
          </cell>
          <cell r="AK20213" t="str">
            <v>595978XXXXXX6787</v>
          </cell>
          <cell r="AO20213">
            <v>33073578</v>
          </cell>
        </row>
        <row r="20214">
          <cell r="A20214">
            <v>5798</v>
          </cell>
          <cell r="D20214">
            <v>595978</v>
          </cell>
          <cell r="AK20214" t="str">
            <v>595978XXXXXX5798</v>
          </cell>
          <cell r="AO20214">
            <v>37017811</v>
          </cell>
        </row>
        <row r="20215">
          <cell r="A20215">
            <v>8856</v>
          </cell>
          <cell r="D20215">
            <v>559577</v>
          </cell>
          <cell r="AK20215" t="str">
            <v>559577XXXXXX8856</v>
          </cell>
          <cell r="AO20215">
            <v>47838149</v>
          </cell>
        </row>
        <row r="20216">
          <cell r="A20216">
            <v>7999</v>
          </cell>
          <cell r="D20216">
            <v>558765</v>
          </cell>
          <cell r="AK20216" t="str">
            <v>558765XXXXXX7999</v>
          </cell>
          <cell r="AO20216">
            <v>32827909</v>
          </cell>
        </row>
        <row r="20217">
          <cell r="A20217">
            <v>8865</v>
          </cell>
          <cell r="D20217">
            <v>595586</v>
          </cell>
          <cell r="AK20217" t="str">
            <v>595586XXXXXX8865</v>
          </cell>
          <cell r="AO20217">
            <v>37776721</v>
          </cell>
        </row>
        <row r="20218">
          <cell r="A20218">
            <v>7875</v>
          </cell>
          <cell r="D20218">
            <v>558766</v>
          </cell>
          <cell r="AK20218" t="str">
            <v>558766XXXXXX7875</v>
          </cell>
          <cell r="AO20218">
            <v>37017811</v>
          </cell>
        </row>
        <row r="20219">
          <cell r="A20219">
            <v>7986</v>
          </cell>
          <cell r="D20219">
            <v>558677</v>
          </cell>
          <cell r="AK20219" t="str">
            <v>558677XXXXXX7986</v>
          </cell>
          <cell r="AO20219">
            <v>37017811</v>
          </cell>
        </row>
        <row r="20220">
          <cell r="A20220">
            <v>7777</v>
          </cell>
          <cell r="D20220">
            <v>588897</v>
          </cell>
          <cell r="AK20220" t="str">
            <v>588897XXXXXX7777</v>
          </cell>
          <cell r="AO20220">
            <v>82341942</v>
          </cell>
        </row>
        <row r="20221">
          <cell r="A20221">
            <v>7598</v>
          </cell>
          <cell r="D20221">
            <v>558766</v>
          </cell>
          <cell r="AK20221" t="str">
            <v>558766XXXXXX7598</v>
          </cell>
          <cell r="AO20221">
            <v>37017811</v>
          </cell>
        </row>
        <row r="20222">
          <cell r="A20222">
            <v>8995</v>
          </cell>
          <cell r="D20222">
            <v>598958</v>
          </cell>
          <cell r="AK20222" t="str">
            <v>598958XXXXXX8995</v>
          </cell>
          <cell r="AO20222">
            <v>82341959</v>
          </cell>
        </row>
        <row r="20223">
          <cell r="A20223">
            <v>577</v>
          </cell>
          <cell r="D20223">
            <v>578768</v>
          </cell>
          <cell r="AK20223" t="str">
            <v>578768XXXXXX577</v>
          </cell>
          <cell r="AO20223">
            <v>82341942</v>
          </cell>
        </row>
        <row r="20224">
          <cell r="A20224">
            <v>6896</v>
          </cell>
          <cell r="D20224">
            <v>558765</v>
          </cell>
          <cell r="AK20224" t="str">
            <v>558765XXXXXX6896</v>
          </cell>
          <cell r="AO20224">
            <v>37017811</v>
          </cell>
        </row>
        <row r="20225">
          <cell r="A20225">
            <v>6768</v>
          </cell>
          <cell r="D20225">
            <v>558766</v>
          </cell>
          <cell r="AK20225" t="str">
            <v>558766XXXXXX6768</v>
          </cell>
          <cell r="AO20225">
            <v>82341942</v>
          </cell>
        </row>
        <row r="20226">
          <cell r="A20226">
            <v>8956</v>
          </cell>
          <cell r="D20226">
            <v>558768</v>
          </cell>
          <cell r="AK20226" t="str">
            <v>558768XXXXXX8956</v>
          </cell>
          <cell r="AO20226">
            <v>82341942</v>
          </cell>
        </row>
        <row r="20227">
          <cell r="A20227">
            <v>5756</v>
          </cell>
          <cell r="D20227">
            <v>588559</v>
          </cell>
          <cell r="AK20227" t="str">
            <v>588559XXXXXX5756</v>
          </cell>
          <cell r="AO20227">
            <v>37017811</v>
          </cell>
        </row>
        <row r="20228">
          <cell r="A20228">
            <v>5986</v>
          </cell>
          <cell r="D20228">
            <v>596998</v>
          </cell>
          <cell r="AK20228" t="str">
            <v>596998XXXXXX5986</v>
          </cell>
          <cell r="AO20228">
            <v>32827909</v>
          </cell>
        </row>
        <row r="20229">
          <cell r="A20229">
            <v>5757</v>
          </cell>
          <cell r="D20229">
            <v>555657</v>
          </cell>
          <cell r="AK20229" t="str">
            <v>555657XXXXXX5757</v>
          </cell>
          <cell r="AO20229">
            <v>31681935</v>
          </cell>
        </row>
        <row r="20230">
          <cell r="A20230">
            <v>8798</v>
          </cell>
          <cell r="D20230">
            <v>577658</v>
          </cell>
          <cell r="AK20230" t="str">
            <v>577658XXXXXX8798</v>
          </cell>
          <cell r="AO20230">
            <v>51970960</v>
          </cell>
        </row>
        <row r="20231">
          <cell r="A20231">
            <v>5776</v>
          </cell>
          <cell r="D20231">
            <v>558765</v>
          </cell>
          <cell r="AK20231" t="str">
            <v>558765XXXXXX5776</v>
          </cell>
          <cell r="AO20231">
            <v>32827909</v>
          </cell>
        </row>
        <row r="20232">
          <cell r="A20232">
            <v>8979</v>
          </cell>
          <cell r="D20232">
            <v>589987</v>
          </cell>
          <cell r="AK20232" t="str">
            <v>589987XXXXXX8979</v>
          </cell>
          <cell r="AO20232">
            <v>32827909</v>
          </cell>
        </row>
        <row r="20233">
          <cell r="A20233">
            <v>6778</v>
          </cell>
          <cell r="D20233">
            <v>577956</v>
          </cell>
          <cell r="AK20233" t="str">
            <v>577956XXXXXX6778</v>
          </cell>
          <cell r="AO20233">
            <v>37017811</v>
          </cell>
        </row>
        <row r="20234">
          <cell r="A20234">
            <v>5976</v>
          </cell>
          <cell r="D20234">
            <v>559979</v>
          </cell>
          <cell r="AK20234" t="str">
            <v>559979XXXXXX5976</v>
          </cell>
          <cell r="AO20234">
            <v>37017811</v>
          </cell>
        </row>
        <row r="20235">
          <cell r="A20235">
            <v>89</v>
          </cell>
          <cell r="D20235">
            <v>589587</v>
          </cell>
          <cell r="AK20235" t="str">
            <v>589587XXXXXX89</v>
          </cell>
          <cell r="AO20235">
            <v>42290882</v>
          </cell>
        </row>
        <row r="20236">
          <cell r="A20236">
            <v>5968</v>
          </cell>
          <cell r="D20236">
            <v>558765</v>
          </cell>
          <cell r="AK20236" t="str">
            <v>558765XXXXXX5968</v>
          </cell>
          <cell r="AO20236">
            <v>32827909</v>
          </cell>
        </row>
        <row r="20237">
          <cell r="A20237">
            <v>9889</v>
          </cell>
          <cell r="D20237">
            <v>558766</v>
          </cell>
          <cell r="AK20237" t="str">
            <v>558766XXXXXX9889</v>
          </cell>
          <cell r="AO20237">
            <v>82341942</v>
          </cell>
        </row>
        <row r="20238">
          <cell r="A20238">
            <v>9998</v>
          </cell>
          <cell r="D20238">
            <v>575855</v>
          </cell>
          <cell r="AK20238" t="str">
            <v>575855XXXXXX9998</v>
          </cell>
          <cell r="AO20238">
            <v>82341959</v>
          </cell>
        </row>
        <row r="20239">
          <cell r="A20239">
            <v>9558</v>
          </cell>
          <cell r="D20239">
            <v>558758</v>
          </cell>
          <cell r="AK20239" t="str">
            <v>558758XXXXXX9558</v>
          </cell>
          <cell r="AO20239">
            <v>42290882</v>
          </cell>
        </row>
        <row r="20240">
          <cell r="A20240">
            <v>5789</v>
          </cell>
          <cell r="D20240">
            <v>558766</v>
          </cell>
          <cell r="AK20240" t="str">
            <v>558766XXXXXX5789</v>
          </cell>
          <cell r="AO20240">
            <v>37017811</v>
          </cell>
        </row>
        <row r="20241">
          <cell r="A20241">
            <v>5687</v>
          </cell>
          <cell r="D20241">
            <v>558765</v>
          </cell>
          <cell r="AK20241" t="str">
            <v>558765XXXXXX5687</v>
          </cell>
          <cell r="AO20241">
            <v>32827909</v>
          </cell>
        </row>
        <row r="20242">
          <cell r="A20242">
            <v>6769</v>
          </cell>
          <cell r="D20242">
            <v>558758</v>
          </cell>
          <cell r="AK20242" t="str">
            <v>558758XXXXXX6769</v>
          </cell>
          <cell r="AO20242">
            <v>33106584</v>
          </cell>
        </row>
        <row r="20243">
          <cell r="A20243">
            <v>6966</v>
          </cell>
          <cell r="D20243">
            <v>555975</v>
          </cell>
          <cell r="AK20243" t="str">
            <v>555975XXXXXX6966</v>
          </cell>
          <cell r="AO20243">
            <v>40326803</v>
          </cell>
        </row>
        <row r="20244">
          <cell r="A20244">
            <v>5699</v>
          </cell>
          <cell r="D20244">
            <v>599859</v>
          </cell>
          <cell r="AK20244" t="str">
            <v>599859XXXXXX5699</v>
          </cell>
          <cell r="AO20244">
            <v>37017811</v>
          </cell>
        </row>
        <row r="20245">
          <cell r="A20245">
            <v>568</v>
          </cell>
          <cell r="D20245">
            <v>597988</v>
          </cell>
          <cell r="AK20245" t="str">
            <v>597988XXXXXX568</v>
          </cell>
          <cell r="AO20245">
            <v>39725643</v>
          </cell>
        </row>
        <row r="20246">
          <cell r="A20246">
            <v>7887</v>
          </cell>
          <cell r="D20246">
            <v>598958</v>
          </cell>
          <cell r="AK20246" t="str">
            <v>598958XXXXXX7887</v>
          </cell>
          <cell r="AO20246">
            <v>45725041</v>
          </cell>
        </row>
        <row r="20247">
          <cell r="A20247">
            <v>6655</v>
          </cell>
          <cell r="D20247">
            <v>558766</v>
          </cell>
          <cell r="AK20247" t="str">
            <v>558766XXXXXX6655</v>
          </cell>
          <cell r="AO20247">
            <v>42290882</v>
          </cell>
        </row>
        <row r="20248">
          <cell r="A20248">
            <v>8799</v>
          </cell>
          <cell r="D20248">
            <v>558766</v>
          </cell>
          <cell r="AK20248" t="str">
            <v>558766XXXXXX8799</v>
          </cell>
          <cell r="AO20248">
            <v>82341942</v>
          </cell>
        </row>
        <row r="20249">
          <cell r="A20249">
            <v>6559</v>
          </cell>
          <cell r="D20249">
            <v>596658</v>
          </cell>
          <cell r="AK20249" t="str">
            <v>596658XXXXXX6559</v>
          </cell>
          <cell r="AO20249">
            <v>32827909</v>
          </cell>
        </row>
        <row r="20250">
          <cell r="A20250">
            <v>7965</v>
          </cell>
          <cell r="D20250">
            <v>598958</v>
          </cell>
          <cell r="AK20250" t="str">
            <v>598958XXXXXX7965</v>
          </cell>
          <cell r="AO20250">
            <v>45725041</v>
          </cell>
        </row>
        <row r="20251">
          <cell r="A20251">
            <v>7996</v>
          </cell>
          <cell r="D20251">
            <v>595896</v>
          </cell>
          <cell r="AK20251" t="str">
            <v>595896XXXXXX7996</v>
          </cell>
          <cell r="AO20251">
            <v>32827909</v>
          </cell>
        </row>
        <row r="20252">
          <cell r="A20252">
            <v>6675</v>
          </cell>
          <cell r="D20252">
            <v>558766</v>
          </cell>
          <cell r="AK20252" t="str">
            <v>558766XXXXXX6675</v>
          </cell>
          <cell r="AO20252">
            <v>82341942</v>
          </cell>
        </row>
        <row r="20253">
          <cell r="A20253">
            <v>5557</v>
          </cell>
          <cell r="D20253">
            <v>569875</v>
          </cell>
          <cell r="AK20253" t="str">
            <v>569875XXXXXX5557</v>
          </cell>
          <cell r="AO20253">
            <v>37017811</v>
          </cell>
        </row>
        <row r="20254">
          <cell r="A20254">
            <v>9577</v>
          </cell>
          <cell r="D20254">
            <v>558766</v>
          </cell>
          <cell r="AK20254" t="str">
            <v>558766XXXXXX9577</v>
          </cell>
          <cell r="AO20254">
            <v>32827909</v>
          </cell>
        </row>
        <row r="20255">
          <cell r="A20255">
            <v>7595</v>
          </cell>
          <cell r="D20255">
            <v>597988</v>
          </cell>
          <cell r="AK20255" t="str">
            <v>597988XXXXXX7595</v>
          </cell>
          <cell r="AO20255">
            <v>39725643</v>
          </cell>
        </row>
        <row r="20256">
          <cell r="A20256">
            <v>9996</v>
          </cell>
          <cell r="D20256">
            <v>596666</v>
          </cell>
          <cell r="AK20256" t="str">
            <v>596666XXXXXX9996</v>
          </cell>
          <cell r="AO20256">
            <v>37776721</v>
          </cell>
        </row>
        <row r="20257">
          <cell r="A20257">
            <v>7978</v>
          </cell>
          <cell r="D20257">
            <v>575855</v>
          </cell>
          <cell r="AK20257" t="str">
            <v>575855XXXXXX7978</v>
          </cell>
          <cell r="AO20257">
            <v>82341959</v>
          </cell>
        </row>
        <row r="20258">
          <cell r="A20258">
            <v>6967</v>
          </cell>
          <cell r="D20258">
            <v>598958</v>
          </cell>
          <cell r="AK20258" t="str">
            <v>598958XXXXXX6967</v>
          </cell>
          <cell r="AO20258">
            <v>45725041</v>
          </cell>
        </row>
        <row r="20259">
          <cell r="A20259">
            <v>68</v>
          </cell>
          <cell r="D20259">
            <v>589587</v>
          </cell>
          <cell r="AK20259" t="str">
            <v>589587XXXXXX68</v>
          </cell>
          <cell r="AO20259">
            <v>37776721</v>
          </cell>
        </row>
        <row r="20260">
          <cell r="A20260">
            <v>9989</v>
          </cell>
          <cell r="D20260">
            <v>598958</v>
          </cell>
          <cell r="AK20260" t="str">
            <v>598958XXXXXX9989</v>
          </cell>
          <cell r="AO20260">
            <v>45725041</v>
          </cell>
        </row>
        <row r="20261">
          <cell r="A20261">
            <v>5699</v>
          </cell>
          <cell r="D20261">
            <v>558765</v>
          </cell>
          <cell r="AK20261" t="str">
            <v>558765XXXXXX5699</v>
          </cell>
          <cell r="AO20261">
            <v>82341942</v>
          </cell>
        </row>
        <row r="20262">
          <cell r="A20262">
            <v>5998</v>
          </cell>
          <cell r="D20262">
            <v>569888</v>
          </cell>
          <cell r="AK20262" t="str">
            <v>569888XXXXXX5998</v>
          </cell>
          <cell r="AO20262">
            <v>31681935</v>
          </cell>
        </row>
        <row r="20263">
          <cell r="A20263">
            <v>766</v>
          </cell>
          <cell r="D20263">
            <v>558766</v>
          </cell>
          <cell r="AK20263" t="str">
            <v>558766XXXXXX766</v>
          </cell>
          <cell r="AO20263">
            <v>37017811</v>
          </cell>
        </row>
        <row r="20264">
          <cell r="A20264">
            <v>6995</v>
          </cell>
          <cell r="D20264">
            <v>558765</v>
          </cell>
          <cell r="AK20264" t="str">
            <v>558765XXXXXX6995</v>
          </cell>
          <cell r="AO20264">
            <v>32827909</v>
          </cell>
        </row>
        <row r="20265">
          <cell r="A20265">
            <v>8985</v>
          </cell>
          <cell r="D20265">
            <v>588859</v>
          </cell>
          <cell r="AK20265" t="str">
            <v>588859XXXXXX8985</v>
          </cell>
          <cell r="AO20265">
            <v>47838149</v>
          </cell>
        </row>
        <row r="20266">
          <cell r="A20266">
            <v>5569</v>
          </cell>
          <cell r="D20266">
            <v>558758</v>
          </cell>
          <cell r="AK20266" t="str">
            <v>558758XXXXXX5569</v>
          </cell>
          <cell r="AO20266">
            <v>37776721</v>
          </cell>
        </row>
        <row r="20267">
          <cell r="A20267">
            <v>695</v>
          </cell>
          <cell r="D20267">
            <v>558766</v>
          </cell>
          <cell r="AK20267" t="str">
            <v>558766XXXXXX695</v>
          </cell>
          <cell r="AO20267">
            <v>82341942</v>
          </cell>
        </row>
        <row r="20268">
          <cell r="A20268">
            <v>5988</v>
          </cell>
          <cell r="D20268">
            <v>558677</v>
          </cell>
          <cell r="AK20268" t="str">
            <v>558677XXXXXX5988</v>
          </cell>
          <cell r="AO20268">
            <v>32827909</v>
          </cell>
        </row>
        <row r="20269">
          <cell r="A20269">
            <v>7968</v>
          </cell>
          <cell r="D20269">
            <v>558769</v>
          </cell>
          <cell r="AK20269" t="str">
            <v>558769XXXXXX7968</v>
          </cell>
          <cell r="AO20269">
            <v>37017811</v>
          </cell>
        </row>
        <row r="20270">
          <cell r="A20270">
            <v>7955</v>
          </cell>
          <cell r="D20270">
            <v>597789</v>
          </cell>
          <cell r="AK20270" t="str">
            <v>597789XXXXXX7955</v>
          </cell>
          <cell r="AO20270">
            <v>37776721</v>
          </cell>
        </row>
        <row r="20271">
          <cell r="A20271">
            <v>8997</v>
          </cell>
          <cell r="D20271">
            <v>596666</v>
          </cell>
          <cell r="AK20271" t="str">
            <v>596666XXXXXX8997</v>
          </cell>
          <cell r="AO20271">
            <v>82341942</v>
          </cell>
        </row>
        <row r="20272">
          <cell r="A20272">
            <v>9796</v>
          </cell>
          <cell r="D20272">
            <v>558766</v>
          </cell>
          <cell r="AK20272" t="str">
            <v>558766XXXXXX9796</v>
          </cell>
          <cell r="AO20272">
            <v>32827909</v>
          </cell>
        </row>
        <row r="20273">
          <cell r="A20273">
            <v>6858</v>
          </cell>
          <cell r="D20273">
            <v>558765</v>
          </cell>
          <cell r="AK20273" t="str">
            <v>558765XXXXXX6858</v>
          </cell>
          <cell r="AO20273">
            <v>37017811</v>
          </cell>
        </row>
        <row r="20274">
          <cell r="A20274">
            <v>6959</v>
          </cell>
          <cell r="D20274">
            <v>557596</v>
          </cell>
          <cell r="AK20274" t="str">
            <v>557596XXXXXX6959</v>
          </cell>
          <cell r="AO20274">
            <v>31681935</v>
          </cell>
        </row>
        <row r="20275">
          <cell r="A20275">
            <v>5856</v>
          </cell>
          <cell r="D20275">
            <v>558765</v>
          </cell>
          <cell r="AK20275" t="str">
            <v>558765XXXXXX5856</v>
          </cell>
          <cell r="AO20275">
            <v>82341942</v>
          </cell>
        </row>
        <row r="20276">
          <cell r="A20276">
            <v>6988</v>
          </cell>
          <cell r="D20276">
            <v>558769</v>
          </cell>
          <cell r="AK20276" t="str">
            <v>558769XXXXXX6988</v>
          </cell>
          <cell r="AO20276">
            <v>32827909</v>
          </cell>
        </row>
        <row r="20277">
          <cell r="A20277">
            <v>6989</v>
          </cell>
          <cell r="D20277">
            <v>595978</v>
          </cell>
          <cell r="AK20277" t="str">
            <v>595978XXXXXX6989</v>
          </cell>
          <cell r="AO20277">
            <v>31681836</v>
          </cell>
        </row>
        <row r="20278">
          <cell r="A20278">
            <v>5979</v>
          </cell>
          <cell r="D20278">
            <v>558677</v>
          </cell>
          <cell r="AK20278" t="str">
            <v>558677XXXXXX5979</v>
          </cell>
          <cell r="AO20278">
            <v>82341942</v>
          </cell>
        </row>
        <row r="20279">
          <cell r="A20279">
            <v>6898</v>
          </cell>
          <cell r="D20279">
            <v>599859</v>
          </cell>
          <cell r="AK20279" t="str">
            <v>599859XXXXXX6898</v>
          </cell>
          <cell r="AO20279">
            <v>37017811</v>
          </cell>
        </row>
        <row r="20280">
          <cell r="A20280">
            <v>8959</v>
          </cell>
          <cell r="D20280">
            <v>558768</v>
          </cell>
          <cell r="AK20280" t="str">
            <v>558768XXXXXX8959</v>
          </cell>
          <cell r="AO20280">
            <v>37776721</v>
          </cell>
        </row>
        <row r="20281">
          <cell r="A20281">
            <v>8675</v>
          </cell>
          <cell r="D20281">
            <v>555769</v>
          </cell>
          <cell r="AK20281" t="str">
            <v>555769XXXXXX8675</v>
          </cell>
          <cell r="AO20281">
            <v>82341959</v>
          </cell>
        </row>
        <row r="20282">
          <cell r="A20282">
            <v>7769</v>
          </cell>
          <cell r="D20282">
            <v>577658</v>
          </cell>
          <cell r="AK20282" t="str">
            <v>577658XXXXXX7769</v>
          </cell>
          <cell r="AO20282">
            <v>51970960</v>
          </cell>
        </row>
        <row r="20283">
          <cell r="A20283">
            <v>6968</v>
          </cell>
          <cell r="D20283">
            <v>596998</v>
          </cell>
          <cell r="AK20283" t="str">
            <v>596998XXXXXX6968</v>
          </cell>
          <cell r="AO20283">
            <v>37776721</v>
          </cell>
        </row>
        <row r="20284">
          <cell r="A20284">
            <v>6867</v>
          </cell>
          <cell r="D20284">
            <v>558765</v>
          </cell>
          <cell r="AK20284" t="str">
            <v>558765XXXXXX6867</v>
          </cell>
          <cell r="AO20284">
            <v>32827909</v>
          </cell>
        </row>
        <row r="20285">
          <cell r="A20285">
            <v>8987</v>
          </cell>
          <cell r="D20285">
            <v>558765</v>
          </cell>
          <cell r="AK20285" t="str">
            <v>558765XXXXXX8987</v>
          </cell>
          <cell r="AO20285">
            <v>82341942</v>
          </cell>
        </row>
        <row r="20286">
          <cell r="A20286">
            <v>5985</v>
          </cell>
          <cell r="D20286">
            <v>588897</v>
          </cell>
          <cell r="AK20286" t="str">
            <v>588897XXXXXX5985</v>
          </cell>
          <cell r="AO20286">
            <v>37776721</v>
          </cell>
        </row>
        <row r="20287">
          <cell r="A20287">
            <v>5996</v>
          </cell>
          <cell r="D20287">
            <v>598958</v>
          </cell>
          <cell r="AK20287" t="str">
            <v>598958XXXXXX5996</v>
          </cell>
          <cell r="AO20287">
            <v>45725041</v>
          </cell>
        </row>
        <row r="20288">
          <cell r="A20288">
            <v>9999</v>
          </cell>
          <cell r="D20288">
            <v>759958</v>
          </cell>
          <cell r="AK20288" t="str">
            <v>759958XXXXXX9999</v>
          </cell>
          <cell r="AO20288">
            <v>82341959</v>
          </cell>
        </row>
        <row r="20289">
          <cell r="A20289">
            <v>8987</v>
          </cell>
          <cell r="D20289">
            <v>589987</v>
          </cell>
          <cell r="AK20289" t="str">
            <v>589987XXXXXX8987</v>
          </cell>
          <cell r="AO20289">
            <v>32827909</v>
          </cell>
        </row>
        <row r="20290">
          <cell r="A20290">
            <v>6799</v>
          </cell>
          <cell r="D20290">
            <v>558765</v>
          </cell>
          <cell r="AK20290" t="str">
            <v>558765XXXXXX6799</v>
          </cell>
          <cell r="AO20290">
            <v>32827909</v>
          </cell>
        </row>
        <row r="20291">
          <cell r="A20291">
            <v>6699</v>
          </cell>
          <cell r="D20291">
            <v>577658</v>
          </cell>
          <cell r="AK20291" t="str">
            <v>577658XXXXXX6699</v>
          </cell>
          <cell r="AO20291">
            <v>51970960</v>
          </cell>
        </row>
        <row r="20292">
          <cell r="A20292">
            <v>5899</v>
          </cell>
          <cell r="D20292">
            <v>559995</v>
          </cell>
          <cell r="AK20292" t="str">
            <v>559995XXXXXX5899</v>
          </cell>
          <cell r="AO20292">
            <v>48830723</v>
          </cell>
        </row>
        <row r="20293">
          <cell r="A20293">
            <v>9558</v>
          </cell>
          <cell r="D20293">
            <v>558769</v>
          </cell>
          <cell r="AK20293" t="str">
            <v>558769XXXXXX9558</v>
          </cell>
          <cell r="AO20293">
            <v>32827909</v>
          </cell>
        </row>
        <row r="20294">
          <cell r="A20294">
            <v>5</v>
          </cell>
          <cell r="D20294">
            <v>558765</v>
          </cell>
          <cell r="AK20294" t="str">
            <v>558765XXXXXX5</v>
          </cell>
          <cell r="AO20294">
            <v>32827909</v>
          </cell>
        </row>
        <row r="20295">
          <cell r="A20295">
            <v>6988</v>
          </cell>
          <cell r="D20295">
            <v>598958</v>
          </cell>
          <cell r="AK20295" t="str">
            <v>598958XXXXXX6988</v>
          </cell>
          <cell r="AO20295">
            <v>45725041</v>
          </cell>
        </row>
        <row r="20296">
          <cell r="A20296">
            <v>7859</v>
          </cell>
          <cell r="D20296">
            <v>558766</v>
          </cell>
          <cell r="AK20296" t="str">
            <v>558766XXXXXX7859</v>
          </cell>
          <cell r="AO20296">
            <v>37017811</v>
          </cell>
        </row>
        <row r="20297">
          <cell r="A20297">
            <v>6778</v>
          </cell>
          <cell r="D20297">
            <v>566868</v>
          </cell>
          <cell r="AK20297" t="str">
            <v>566868XXXXXX6778</v>
          </cell>
          <cell r="AO20297">
            <v>33073313</v>
          </cell>
        </row>
        <row r="20298">
          <cell r="A20298">
            <v>699</v>
          </cell>
          <cell r="D20298">
            <v>558766</v>
          </cell>
          <cell r="AK20298" t="str">
            <v>558766XXXXXX699</v>
          </cell>
          <cell r="AO20298">
            <v>33073271</v>
          </cell>
        </row>
        <row r="20299">
          <cell r="A20299">
            <v>788</v>
          </cell>
          <cell r="D20299">
            <v>558758</v>
          </cell>
          <cell r="AK20299" t="str">
            <v>558758XXXXXX788</v>
          </cell>
          <cell r="AO20299">
            <v>33106584</v>
          </cell>
        </row>
        <row r="20300">
          <cell r="A20300">
            <v>88</v>
          </cell>
          <cell r="D20300">
            <v>576788</v>
          </cell>
          <cell r="AK20300" t="str">
            <v>576788XXXXXX88</v>
          </cell>
          <cell r="AO20300">
            <v>37776721</v>
          </cell>
        </row>
        <row r="20301">
          <cell r="A20301">
            <v>7668</v>
          </cell>
          <cell r="D20301">
            <v>558765</v>
          </cell>
          <cell r="AK20301" t="str">
            <v>558765XXXXXX7668</v>
          </cell>
          <cell r="AO20301">
            <v>31681935</v>
          </cell>
        </row>
        <row r="20302">
          <cell r="A20302">
            <v>9887</v>
          </cell>
          <cell r="D20302">
            <v>588559</v>
          </cell>
          <cell r="AK20302" t="str">
            <v>588559XXXXXX9887</v>
          </cell>
          <cell r="AO20302">
            <v>37017811</v>
          </cell>
        </row>
        <row r="20303">
          <cell r="A20303">
            <v>8985</v>
          </cell>
          <cell r="D20303">
            <v>598958</v>
          </cell>
          <cell r="AK20303" t="str">
            <v>598958XXXXXX8985</v>
          </cell>
          <cell r="AO20303">
            <v>82341959</v>
          </cell>
        </row>
        <row r="20304">
          <cell r="A20304">
            <v>8758</v>
          </cell>
          <cell r="D20304">
            <v>588897</v>
          </cell>
          <cell r="AK20304" t="str">
            <v>588897XXXXXX8758</v>
          </cell>
          <cell r="AO20304">
            <v>82341942</v>
          </cell>
        </row>
        <row r="20305">
          <cell r="A20305">
            <v>9996</v>
          </cell>
          <cell r="D20305">
            <v>558769</v>
          </cell>
          <cell r="AK20305" t="str">
            <v>558769XXXXXX9996</v>
          </cell>
          <cell r="AO20305">
            <v>37017811</v>
          </cell>
        </row>
        <row r="20306">
          <cell r="A20306">
            <v>6659</v>
          </cell>
          <cell r="D20306">
            <v>558766</v>
          </cell>
          <cell r="AK20306" t="str">
            <v>558766XXXXXX6659</v>
          </cell>
          <cell r="AO20306">
            <v>82341942</v>
          </cell>
        </row>
        <row r="20307">
          <cell r="A20307">
            <v>5997</v>
          </cell>
          <cell r="D20307">
            <v>569888</v>
          </cell>
          <cell r="AK20307" t="str">
            <v>569888XXXXXX5997</v>
          </cell>
          <cell r="AO20307">
            <v>37017811</v>
          </cell>
        </row>
        <row r="20308">
          <cell r="A20308">
            <v>5998</v>
          </cell>
          <cell r="D20308">
            <v>576778</v>
          </cell>
          <cell r="AK20308" t="str">
            <v>576778XXXXXX5998</v>
          </cell>
          <cell r="AO20308">
            <v>32827909</v>
          </cell>
        </row>
        <row r="20309">
          <cell r="A20309">
            <v>8866</v>
          </cell>
          <cell r="D20309">
            <v>559568</v>
          </cell>
          <cell r="AK20309" t="str">
            <v>559568XXXXXX8866</v>
          </cell>
          <cell r="AO20309">
            <v>47838149</v>
          </cell>
        </row>
        <row r="20310">
          <cell r="A20310">
            <v>7995</v>
          </cell>
          <cell r="D20310">
            <v>596799</v>
          </cell>
          <cell r="AK20310" t="str">
            <v>596799XXXXXX7995</v>
          </cell>
          <cell r="AO20310">
            <v>37776721</v>
          </cell>
        </row>
        <row r="20311">
          <cell r="A20311">
            <v>69</v>
          </cell>
          <cell r="D20311">
            <v>589587</v>
          </cell>
          <cell r="AK20311" t="str">
            <v>589587XXXXXX69</v>
          </cell>
          <cell r="AO20311">
            <v>33106584</v>
          </cell>
        </row>
        <row r="20312">
          <cell r="A20312">
            <v>6995</v>
          </cell>
          <cell r="D20312">
            <v>558677</v>
          </cell>
          <cell r="AK20312" t="str">
            <v>558677XXXXXX6995</v>
          </cell>
          <cell r="AO20312">
            <v>82341942</v>
          </cell>
        </row>
        <row r="20313">
          <cell r="A20313">
            <v>6966</v>
          </cell>
          <cell r="D20313">
            <v>558677</v>
          </cell>
          <cell r="AK20313" t="str">
            <v>558677XXXXXX6966</v>
          </cell>
          <cell r="AO20313">
            <v>82341942</v>
          </cell>
        </row>
        <row r="20314">
          <cell r="A20314">
            <v>6999</v>
          </cell>
          <cell r="D20314">
            <v>558677</v>
          </cell>
          <cell r="AK20314" t="str">
            <v>558677XXXXXX6999</v>
          </cell>
          <cell r="AO20314">
            <v>37776721</v>
          </cell>
        </row>
        <row r="20315">
          <cell r="A20315">
            <v>6986</v>
          </cell>
          <cell r="D20315">
            <v>558765</v>
          </cell>
          <cell r="AK20315" t="str">
            <v>558765XXXXXX6986</v>
          </cell>
          <cell r="AO20315">
            <v>32827909</v>
          </cell>
        </row>
        <row r="20316">
          <cell r="A20316">
            <v>9996</v>
          </cell>
          <cell r="D20316">
            <v>598987</v>
          </cell>
          <cell r="AK20316" t="str">
            <v>598987XXXXXX9996</v>
          </cell>
          <cell r="AO20316">
            <v>82341959</v>
          </cell>
        </row>
        <row r="20317">
          <cell r="A20317">
            <v>8996</v>
          </cell>
          <cell r="D20317">
            <v>596666</v>
          </cell>
          <cell r="AK20317" t="str">
            <v>596666XXXXXX8996</v>
          </cell>
          <cell r="AO20317">
            <v>32827909</v>
          </cell>
        </row>
        <row r="20318">
          <cell r="A20318">
            <v>5755</v>
          </cell>
          <cell r="D20318">
            <v>558766</v>
          </cell>
          <cell r="AK20318" t="str">
            <v>558766XXXXXX5755</v>
          </cell>
          <cell r="AO20318">
            <v>31681935</v>
          </cell>
        </row>
        <row r="20319">
          <cell r="A20319">
            <v>7976</v>
          </cell>
          <cell r="D20319">
            <v>559655</v>
          </cell>
          <cell r="AK20319" t="str">
            <v>559655XXXXXX7976</v>
          </cell>
          <cell r="AO20319">
            <v>40326803</v>
          </cell>
        </row>
        <row r="20320">
          <cell r="A20320">
            <v>8667</v>
          </cell>
          <cell r="D20320">
            <v>588897</v>
          </cell>
          <cell r="AK20320" t="str">
            <v>588897XXXXXX8667</v>
          </cell>
          <cell r="AO20320">
            <v>37017811</v>
          </cell>
        </row>
        <row r="20321">
          <cell r="A20321">
            <v>7989</v>
          </cell>
          <cell r="D20321">
            <v>558677</v>
          </cell>
          <cell r="AK20321" t="str">
            <v>558677XXXXXX7989</v>
          </cell>
          <cell r="AO20321">
            <v>37776721</v>
          </cell>
        </row>
        <row r="20322">
          <cell r="A20322">
            <v>766</v>
          </cell>
          <cell r="D20322">
            <v>558757</v>
          </cell>
          <cell r="AK20322" t="str">
            <v>558757XXXXXX766</v>
          </cell>
          <cell r="AO20322">
            <v>33073271</v>
          </cell>
        </row>
        <row r="20323">
          <cell r="A20323">
            <v>789</v>
          </cell>
          <cell r="D20323">
            <v>586679</v>
          </cell>
          <cell r="AK20323" t="str">
            <v>586679XXXXXX789</v>
          </cell>
          <cell r="AO20323">
            <v>82341942</v>
          </cell>
        </row>
        <row r="20324">
          <cell r="A20324">
            <v>875</v>
          </cell>
          <cell r="D20324">
            <v>558766</v>
          </cell>
          <cell r="AK20324" t="str">
            <v>558766XXXXXX875</v>
          </cell>
          <cell r="AO20324">
            <v>82341942</v>
          </cell>
        </row>
        <row r="20325">
          <cell r="A20325">
            <v>7978</v>
          </cell>
          <cell r="D20325">
            <v>558677</v>
          </cell>
          <cell r="AK20325" t="str">
            <v>558677XXXXXX7978</v>
          </cell>
          <cell r="AO20325">
            <v>32827909</v>
          </cell>
        </row>
        <row r="20326">
          <cell r="A20326">
            <v>5996</v>
          </cell>
          <cell r="D20326">
            <v>558677</v>
          </cell>
          <cell r="AK20326" t="str">
            <v>558677XXXXXX5996</v>
          </cell>
          <cell r="AO20326">
            <v>32827909</v>
          </cell>
        </row>
        <row r="20327">
          <cell r="A20327">
            <v>6579</v>
          </cell>
          <cell r="D20327">
            <v>558777</v>
          </cell>
          <cell r="AK20327" t="str">
            <v>558777XXXXXX6579</v>
          </cell>
          <cell r="AO20327">
            <v>37017811</v>
          </cell>
        </row>
        <row r="20328">
          <cell r="A20328">
            <v>9559</v>
          </cell>
          <cell r="D20328">
            <v>558765</v>
          </cell>
          <cell r="AK20328" t="str">
            <v>558765XXXXXX9559</v>
          </cell>
          <cell r="AO20328">
            <v>32827909</v>
          </cell>
        </row>
        <row r="20329">
          <cell r="A20329">
            <v>8985</v>
          </cell>
          <cell r="D20329">
            <v>598958</v>
          </cell>
          <cell r="AK20329" t="str">
            <v>598958XXXXXX8985</v>
          </cell>
          <cell r="AO20329">
            <v>82341959</v>
          </cell>
        </row>
        <row r="20330">
          <cell r="A20330">
            <v>8758</v>
          </cell>
          <cell r="D20330">
            <v>588897</v>
          </cell>
          <cell r="AK20330" t="str">
            <v>588897XXXXXX8758</v>
          </cell>
          <cell r="AO20330">
            <v>82341942</v>
          </cell>
        </row>
        <row r="20331">
          <cell r="A20331">
            <v>8899</v>
          </cell>
          <cell r="D20331">
            <v>558766</v>
          </cell>
          <cell r="AK20331" t="str">
            <v>558766XXXXXX8899</v>
          </cell>
          <cell r="AO20331">
            <v>32827909</v>
          </cell>
        </row>
        <row r="20332">
          <cell r="A20332">
            <v>75</v>
          </cell>
          <cell r="D20332">
            <v>558677</v>
          </cell>
          <cell r="AK20332" t="str">
            <v>558677XXXXXX75</v>
          </cell>
          <cell r="AO20332">
            <v>37776721</v>
          </cell>
        </row>
        <row r="20333">
          <cell r="A20333">
            <v>8966</v>
          </cell>
          <cell r="D20333">
            <v>597789</v>
          </cell>
          <cell r="AK20333" t="str">
            <v>597789XXXXXX8966</v>
          </cell>
          <cell r="AO20333">
            <v>33106584</v>
          </cell>
        </row>
        <row r="20334">
          <cell r="A20334">
            <v>6967</v>
          </cell>
          <cell r="D20334">
            <v>597789</v>
          </cell>
          <cell r="AK20334" t="str">
            <v>597789XXXXXX6967</v>
          </cell>
          <cell r="AO20334">
            <v>31654007</v>
          </cell>
        </row>
        <row r="20335">
          <cell r="A20335">
            <v>7999</v>
          </cell>
          <cell r="D20335">
            <v>558765</v>
          </cell>
          <cell r="AK20335" t="str">
            <v>558765XXXXXX7999</v>
          </cell>
          <cell r="AO20335">
            <v>82341942</v>
          </cell>
        </row>
        <row r="20336">
          <cell r="A20336">
            <v>9996</v>
          </cell>
          <cell r="D20336">
            <v>598987</v>
          </cell>
          <cell r="AK20336" t="str">
            <v>598987XXXXXX9996</v>
          </cell>
          <cell r="AO20336">
            <v>82341959</v>
          </cell>
        </row>
        <row r="20337">
          <cell r="A20337">
            <v>5987</v>
          </cell>
          <cell r="D20337">
            <v>558677</v>
          </cell>
          <cell r="AK20337" t="str">
            <v>558677XXXXXX5987</v>
          </cell>
          <cell r="AO20337">
            <v>37776721</v>
          </cell>
        </row>
        <row r="20338">
          <cell r="A20338">
            <v>7985</v>
          </cell>
          <cell r="D20338">
            <v>558765</v>
          </cell>
          <cell r="AK20338" t="str">
            <v>558765XXXXXX7985</v>
          </cell>
          <cell r="AO20338">
            <v>82341942</v>
          </cell>
        </row>
        <row r="20339">
          <cell r="A20339">
            <v>5997</v>
          </cell>
          <cell r="D20339">
            <v>558765</v>
          </cell>
          <cell r="AK20339" t="str">
            <v>558765XXXXXX5997</v>
          </cell>
          <cell r="AO20339">
            <v>32827909</v>
          </cell>
        </row>
        <row r="20340">
          <cell r="A20340">
            <v>5988</v>
          </cell>
          <cell r="D20340">
            <v>596799</v>
          </cell>
          <cell r="AK20340" t="str">
            <v>596799XXXXXX5988</v>
          </cell>
          <cell r="AO20340">
            <v>37017811</v>
          </cell>
        </row>
        <row r="20341">
          <cell r="A20341">
            <v>8987</v>
          </cell>
          <cell r="D20341">
            <v>598956</v>
          </cell>
          <cell r="AK20341" t="str">
            <v>598956XXXXXX8987</v>
          </cell>
          <cell r="AO20341">
            <v>45725041</v>
          </cell>
        </row>
        <row r="20342">
          <cell r="A20342">
            <v>5996</v>
          </cell>
          <cell r="D20342">
            <v>558677</v>
          </cell>
          <cell r="AK20342" t="str">
            <v>558677XXXXXX5996</v>
          </cell>
          <cell r="AO20342">
            <v>32827909</v>
          </cell>
        </row>
        <row r="20343">
          <cell r="A20343">
            <v>8999</v>
          </cell>
          <cell r="D20343">
            <v>558765</v>
          </cell>
          <cell r="AK20343" t="str">
            <v>558765XXXXXX8999</v>
          </cell>
          <cell r="AO20343">
            <v>32827909</v>
          </cell>
        </row>
        <row r="20344">
          <cell r="A20344">
            <v>8678</v>
          </cell>
          <cell r="D20344">
            <v>558757</v>
          </cell>
          <cell r="AK20344" t="str">
            <v>558757XXXXXX8678</v>
          </cell>
          <cell r="AO20344">
            <v>33106584</v>
          </cell>
        </row>
        <row r="20345">
          <cell r="A20345">
            <v>8996</v>
          </cell>
          <cell r="D20345">
            <v>558765</v>
          </cell>
          <cell r="AK20345" t="str">
            <v>558765XXXXXX8996</v>
          </cell>
          <cell r="AO20345">
            <v>32827909</v>
          </cell>
        </row>
        <row r="20346">
          <cell r="A20346">
            <v>878</v>
          </cell>
          <cell r="D20346">
            <v>589587</v>
          </cell>
          <cell r="AK20346" t="str">
            <v>589587XXXXXX878</v>
          </cell>
          <cell r="AO20346">
            <v>32827909</v>
          </cell>
        </row>
        <row r="20347">
          <cell r="A20347">
            <v>5856</v>
          </cell>
          <cell r="D20347">
            <v>558777</v>
          </cell>
          <cell r="AK20347" t="str">
            <v>558777XXXXXX5856</v>
          </cell>
          <cell r="AO20347">
            <v>32827909</v>
          </cell>
        </row>
        <row r="20348">
          <cell r="A20348">
            <v>5699</v>
          </cell>
          <cell r="D20348">
            <v>558765</v>
          </cell>
          <cell r="AK20348" t="str">
            <v>558765XXXXXX5699</v>
          </cell>
          <cell r="AO20348">
            <v>82341942</v>
          </cell>
        </row>
        <row r="20349">
          <cell r="A20349">
            <v>9987</v>
          </cell>
          <cell r="D20349">
            <v>598956</v>
          </cell>
          <cell r="AK20349" t="str">
            <v>598956XXXXXX9987</v>
          </cell>
          <cell r="AO20349">
            <v>45725041</v>
          </cell>
        </row>
        <row r="20350">
          <cell r="A20350">
            <v>5957</v>
          </cell>
          <cell r="D20350">
            <v>558758</v>
          </cell>
          <cell r="AK20350" t="str">
            <v>558758XXXXXX5957</v>
          </cell>
          <cell r="AO20350">
            <v>32827909</v>
          </cell>
        </row>
        <row r="20351">
          <cell r="A20351">
            <v>6675</v>
          </cell>
          <cell r="D20351">
            <v>558766</v>
          </cell>
          <cell r="AK20351" t="str">
            <v>558766XXXXXX6675</v>
          </cell>
          <cell r="AO20351">
            <v>82341942</v>
          </cell>
        </row>
        <row r="20352">
          <cell r="A20352">
            <v>5957</v>
          </cell>
          <cell r="D20352">
            <v>558777</v>
          </cell>
          <cell r="AK20352" t="str">
            <v>558777XXXXXX5957</v>
          </cell>
          <cell r="AO20352">
            <v>32827909</v>
          </cell>
        </row>
        <row r="20353">
          <cell r="A20353">
            <v>5979</v>
          </cell>
          <cell r="D20353">
            <v>558677</v>
          </cell>
          <cell r="AK20353" t="str">
            <v>558677XXXXXX5979</v>
          </cell>
          <cell r="AO20353">
            <v>82341942</v>
          </cell>
        </row>
        <row r="20354">
          <cell r="A20354">
            <v>6989</v>
          </cell>
          <cell r="D20354">
            <v>595978</v>
          </cell>
          <cell r="AK20354" t="str">
            <v>595978XXXXXX6989</v>
          </cell>
          <cell r="AO20354">
            <v>31681836</v>
          </cell>
        </row>
        <row r="20355">
          <cell r="A20355">
            <v>8969</v>
          </cell>
          <cell r="D20355">
            <v>558677</v>
          </cell>
          <cell r="AK20355" t="str">
            <v>558677XXXXXX8969</v>
          </cell>
          <cell r="AO20355">
            <v>32827909</v>
          </cell>
        </row>
        <row r="20356">
          <cell r="A20356">
            <v>6665</v>
          </cell>
          <cell r="D20356">
            <v>558757</v>
          </cell>
          <cell r="AK20356" t="str">
            <v>558757XXXXXX6665</v>
          </cell>
          <cell r="AO20356">
            <v>33073271</v>
          </cell>
        </row>
        <row r="20357">
          <cell r="A20357">
            <v>8959</v>
          </cell>
          <cell r="D20357">
            <v>558768</v>
          </cell>
          <cell r="AK20357" t="str">
            <v>558768XXXXXX8959</v>
          </cell>
          <cell r="AO20357">
            <v>37776721</v>
          </cell>
        </row>
        <row r="20358">
          <cell r="A20358">
            <v>7</v>
          </cell>
          <cell r="D20358">
            <v>598958</v>
          </cell>
          <cell r="AK20358" t="str">
            <v>598958XXXXXX7</v>
          </cell>
          <cell r="AO20358">
            <v>82341959</v>
          </cell>
        </row>
        <row r="20359">
          <cell r="A20359">
            <v>7985</v>
          </cell>
          <cell r="D20359">
            <v>589987</v>
          </cell>
          <cell r="AK20359" t="str">
            <v>589987XXXXXX7985</v>
          </cell>
          <cell r="AO20359">
            <v>82341942</v>
          </cell>
        </row>
        <row r="20360">
          <cell r="A20360">
            <v>7665</v>
          </cell>
          <cell r="D20360">
            <v>559979</v>
          </cell>
          <cell r="AK20360" t="str">
            <v>559979XXXXXX7665</v>
          </cell>
          <cell r="AO20360">
            <v>33073578</v>
          </cell>
        </row>
        <row r="20361">
          <cell r="A20361">
            <v>5676</v>
          </cell>
          <cell r="D20361">
            <v>566887</v>
          </cell>
          <cell r="AK20361" t="str">
            <v>566887XXXXXX5676</v>
          </cell>
          <cell r="AO20361">
            <v>37017811</v>
          </cell>
        </row>
        <row r="20362">
          <cell r="A20362">
            <v>5997</v>
          </cell>
          <cell r="D20362">
            <v>558765</v>
          </cell>
          <cell r="AK20362" t="str">
            <v>558765XXXXXX5997</v>
          </cell>
          <cell r="AO20362">
            <v>33073271</v>
          </cell>
        </row>
        <row r="20363">
          <cell r="A20363">
            <v>5997</v>
          </cell>
          <cell r="D20363">
            <v>596666</v>
          </cell>
          <cell r="AK20363" t="str">
            <v>596666XXXXXX5997</v>
          </cell>
          <cell r="AO20363">
            <v>32827909</v>
          </cell>
        </row>
        <row r="20364">
          <cell r="A20364">
            <v>5778</v>
          </cell>
          <cell r="D20364">
            <v>558766</v>
          </cell>
          <cell r="AK20364" t="str">
            <v>558766XXXXXX5778</v>
          </cell>
          <cell r="AO20364">
            <v>37017811</v>
          </cell>
        </row>
        <row r="20365">
          <cell r="A20365">
            <v>8985</v>
          </cell>
          <cell r="D20365">
            <v>589987</v>
          </cell>
          <cell r="AK20365" t="str">
            <v>589987XXXXXX8985</v>
          </cell>
          <cell r="AO20365">
            <v>32827909</v>
          </cell>
        </row>
        <row r="20366">
          <cell r="A20366">
            <v>8997</v>
          </cell>
          <cell r="D20366">
            <v>596998</v>
          </cell>
          <cell r="AK20366" t="str">
            <v>596998XXXXXX8997</v>
          </cell>
          <cell r="AO20366">
            <v>37017811</v>
          </cell>
        </row>
        <row r="20367">
          <cell r="A20367">
            <v>5967</v>
          </cell>
          <cell r="D20367">
            <v>558677</v>
          </cell>
          <cell r="AK20367" t="str">
            <v>558677XXXXXX5967</v>
          </cell>
          <cell r="AO20367">
            <v>37776721</v>
          </cell>
        </row>
        <row r="20368">
          <cell r="A20368">
            <v>7995</v>
          </cell>
          <cell r="D20368">
            <v>596998</v>
          </cell>
          <cell r="AK20368" t="str">
            <v>596998XXXXXX7995</v>
          </cell>
          <cell r="AO20368">
            <v>37776721</v>
          </cell>
        </row>
        <row r="20369">
          <cell r="A20369">
            <v>7996</v>
          </cell>
          <cell r="D20369">
            <v>576778</v>
          </cell>
          <cell r="AK20369" t="str">
            <v>576778XXXXXX7996</v>
          </cell>
          <cell r="AO20369">
            <v>37776721</v>
          </cell>
        </row>
        <row r="20370">
          <cell r="A20370">
            <v>6999</v>
          </cell>
          <cell r="D20370">
            <v>558766</v>
          </cell>
          <cell r="AK20370" t="str">
            <v>558766XXXXXX6999</v>
          </cell>
          <cell r="AO20370">
            <v>33073271</v>
          </cell>
        </row>
        <row r="20371">
          <cell r="A20371">
            <v>6689</v>
          </cell>
          <cell r="D20371">
            <v>575855</v>
          </cell>
          <cell r="AK20371" t="str">
            <v>575855XXXXXX6689</v>
          </cell>
          <cell r="AO20371">
            <v>82341959</v>
          </cell>
        </row>
        <row r="20372">
          <cell r="A20372">
            <v>5959</v>
          </cell>
          <cell r="D20372">
            <v>597885</v>
          </cell>
          <cell r="AK20372" t="str">
            <v>597885XXXXXX5959</v>
          </cell>
          <cell r="AO20372">
            <v>82341942</v>
          </cell>
        </row>
        <row r="20373">
          <cell r="A20373">
            <v>8955</v>
          </cell>
          <cell r="D20373">
            <v>558777</v>
          </cell>
          <cell r="AK20373" t="str">
            <v>558777XXXXXX8955</v>
          </cell>
          <cell r="AO20373">
            <v>37017811</v>
          </cell>
        </row>
        <row r="20374">
          <cell r="A20374">
            <v>6986</v>
          </cell>
          <cell r="D20374">
            <v>558765</v>
          </cell>
          <cell r="AK20374" t="str">
            <v>558765XXXXXX6986</v>
          </cell>
          <cell r="AO20374">
            <v>32827909</v>
          </cell>
        </row>
        <row r="20375">
          <cell r="A20375">
            <v>6985</v>
          </cell>
          <cell r="D20375">
            <v>558677</v>
          </cell>
          <cell r="AK20375" t="str">
            <v>558677XXXXXX6985</v>
          </cell>
          <cell r="AO20375">
            <v>32827909</v>
          </cell>
        </row>
        <row r="20376">
          <cell r="A20376">
            <v>7787</v>
          </cell>
          <cell r="D20376">
            <v>558766</v>
          </cell>
          <cell r="AK20376" t="str">
            <v>558766XXXXXX7787</v>
          </cell>
          <cell r="AO20376">
            <v>37017811</v>
          </cell>
        </row>
        <row r="20377">
          <cell r="A20377">
            <v>8586</v>
          </cell>
          <cell r="D20377">
            <v>558757</v>
          </cell>
          <cell r="AK20377" t="str">
            <v>558757XXXXXX8586</v>
          </cell>
          <cell r="AO20377">
            <v>32827909</v>
          </cell>
        </row>
        <row r="20378">
          <cell r="A20378">
            <v>7675</v>
          </cell>
          <cell r="D20378">
            <v>558766</v>
          </cell>
          <cell r="AK20378" t="str">
            <v>558766XXXXXX7675</v>
          </cell>
          <cell r="AO20378">
            <v>32827909</v>
          </cell>
        </row>
        <row r="20379">
          <cell r="A20379">
            <v>5755</v>
          </cell>
          <cell r="D20379">
            <v>558766</v>
          </cell>
          <cell r="AK20379" t="str">
            <v>558766XXXXXX5755</v>
          </cell>
          <cell r="AO20379">
            <v>31681935</v>
          </cell>
        </row>
        <row r="20380">
          <cell r="A20380">
            <v>7976</v>
          </cell>
          <cell r="D20380">
            <v>559655</v>
          </cell>
          <cell r="AK20380" t="str">
            <v>559655XXXXXX7976</v>
          </cell>
          <cell r="AO20380">
            <v>40326803</v>
          </cell>
        </row>
        <row r="20381">
          <cell r="A20381">
            <v>7555</v>
          </cell>
          <cell r="D20381">
            <v>598979</v>
          </cell>
          <cell r="AK20381" t="str">
            <v>598979XXXXXX7555</v>
          </cell>
          <cell r="AO20381">
            <v>82341959</v>
          </cell>
        </row>
        <row r="20382">
          <cell r="A20382">
            <v>6997</v>
          </cell>
          <cell r="D20382">
            <v>596666</v>
          </cell>
          <cell r="AK20382" t="str">
            <v>596666XXXXXX6997</v>
          </cell>
          <cell r="AO20382">
            <v>32827909</v>
          </cell>
        </row>
        <row r="20383">
          <cell r="A20383">
            <v>9886</v>
          </cell>
          <cell r="D20383">
            <v>577658</v>
          </cell>
          <cell r="AK20383" t="str">
            <v>577658XXXXXX9886</v>
          </cell>
          <cell r="AO20383">
            <v>51970960</v>
          </cell>
        </row>
        <row r="20384">
          <cell r="A20384">
            <v>5986</v>
          </cell>
          <cell r="D20384">
            <v>576787</v>
          </cell>
          <cell r="AK20384" t="str">
            <v>576787XXXXXX5986</v>
          </cell>
          <cell r="AO20384">
            <v>37776721</v>
          </cell>
        </row>
        <row r="20385">
          <cell r="A20385">
            <v>6995</v>
          </cell>
          <cell r="D20385">
            <v>558677</v>
          </cell>
          <cell r="AK20385" t="str">
            <v>558677XXXXXX6995</v>
          </cell>
          <cell r="AO20385">
            <v>82341942</v>
          </cell>
        </row>
        <row r="20386">
          <cell r="A20386">
            <v>6887</v>
          </cell>
          <cell r="D20386">
            <v>558766</v>
          </cell>
          <cell r="AK20386" t="str">
            <v>558766XXXXXX6887</v>
          </cell>
          <cell r="AO20386">
            <v>82341942</v>
          </cell>
        </row>
        <row r="20387">
          <cell r="A20387">
            <v>7698</v>
          </cell>
          <cell r="D20387">
            <v>558766</v>
          </cell>
          <cell r="AK20387" t="str">
            <v>558766XXXXXX7698</v>
          </cell>
          <cell r="AO20387">
            <v>32827909</v>
          </cell>
        </row>
        <row r="20388">
          <cell r="A20388">
            <v>5576</v>
          </cell>
          <cell r="D20388">
            <v>575878</v>
          </cell>
          <cell r="AK20388" t="str">
            <v>575878XXXXXX5576</v>
          </cell>
          <cell r="AO20388">
            <v>39725643</v>
          </cell>
        </row>
        <row r="20389">
          <cell r="A20389">
            <v>5566</v>
          </cell>
          <cell r="D20389">
            <v>558757</v>
          </cell>
          <cell r="AK20389" t="str">
            <v>558757XXXXXX5566</v>
          </cell>
          <cell r="AO20389">
            <v>32827909</v>
          </cell>
        </row>
        <row r="20390">
          <cell r="A20390">
            <v>5768</v>
          </cell>
          <cell r="D20390">
            <v>558758</v>
          </cell>
          <cell r="AK20390" t="str">
            <v>558758XXXXXX5768</v>
          </cell>
          <cell r="AO20390">
            <v>82341942</v>
          </cell>
        </row>
        <row r="20391">
          <cell r="A20391">
            <v>8798</v>
          </cell>
          <cell r="D20391">
            <v>558777</v>
          </cell>
          <cell r="AK20391" t="str">
            <v>558777XXXXXX8798</v>
          </cell>
          <cell r="AO20391">
            <v>32827909</v>
          </cell>
        </row>
        <row r="20392">
          <cell r="A20392">
            <v>6958</v>
          </cell>
          <cell r="D20392">
            <v>558768</v>
          </cell>
          <cell r="AK20392" t="str">
            <v>558768XXXXXX6958</v>
          </cell>
          <cell r="AO20392">
            <v>37776721</v>
          </cell>
        </row>
        <row r="20393">
          <cell r="A20393">
            <v>8695</v>
          </cell>
          <cell r="D20393">
            <v>558777</v>
          </cell>
          <cell r="AK20393" t="str">
            <v>558777XXXXXX8695</v>
          </cell>
          <cell r="AO20393">
            <v>33073271</v>
          </cell>
        </row>
        <row r="20394">
          <cell r="A20394">
            <v>5785</v>
          </cell>
          <cell r="D20394">
            <v>598969</v>
          </cell>
          <cell r="AK20394" t="str">
            <v>598969XXXXXX5785</v>
          </cell>
          <cell r="AO20394">
            <v>45725041</v>
          </cell>
        </row>
        <row r="20395">
          <cell r="A20395">
            <v>6879</v>
          </cell>
          <cell r="D20395">
            <v>558766</v>
          </cell>
          <cell r="AK20395" t="str">
            <v>558766XXXXXX6879</v>
          </cell>
          <cell r="AO20395">
            <v>33073271</v>
          </cell>
        </row>
        <row r="20396">
          <cell r="A20396">
            <v>7996</v>
          </cell>
          <cell r="D20396">
            <v>558765</v>
          </cell>
          <cell r="AK20396" t="str">
            <v>558765XXXXXX7996</v>
          </cell>
          <cell r="AO20396">
            <v>82341942</v>
          </cell>
        </row>
        <row r="20397">
          <cell r="A20397">
            <v>8956</v>
          </cell>
          <cell r="D20397">
            <v>558765</v>
          </cell>
          <cell r="AK20397" t="str">
            <v>558765XXXXXX8956</v>
          </cell>
          <cell r="AO20397">
            <v>37017811</v>
          </cell>
        </row>
        <row r="20398">
          <cell r="A20398">
            <v>8989</v>
          </cell>
          <cell r="D20398">
            <v>598958</v>
          </cell>
          <cell r="AK20398" t="str">
            <v>598958XXXXXX8989</v>
          </cell>
          <cell r="AO20398">
            <v>82341959</v>
          </cell>
        </row>
        <row r="20399">
          <cell r="A20399">
            <v>768</v>
          </cell>
          <cell r="D20399">
            <v>577658</v>
          </cell>
          <cell r="AK20399" t="str">
            <v>577658XXXXXX768</v>
          </cell>
          <cell r="AO20399">
            <v>51970960</v>
          </cell>
        </row>
        <row r="20400">
          <cell r="A20400">
            <v>8965</v>
          </cell>
          <cell r="D20400">
            <v>575855</v>
          </cell>
          <cell r="AK20400" t="str">
            <v>575855XXXXXX8965</v>
          </cell>
          <cell r="AO20400">
            <v>47838149</v>
          </cell>
        </row>
        <row r="20401">
          <cell r="A20401">
            <v>5956</v>
          </cell>
          <cell r="D20401">
            <v>558765</v>
          </cell>
          <cell r="AK20401" t="str">
            <v>558765XXXXXX5956</v>
          </cell>
          <cell r="AO20401">
            <v>37017811</v>
          </cell>
        </row>
        <row r="20402">
          <cell r="A20402">
            <v>8999</v>
          </cell>
          <cell r="D20402">
            <v>569888</v>
          </cell>
          <cell r="AK20402" t="str">
            <v>569888XXXXXX8999</v>
          </cell>
          <cell r="AO20402">
            <v>32827909</v>
          </cell>
        </row>
        <row r="20403">
          <cell r="A20403">
            <v>5996</v>
          </cell>
          <cell r="D20403">
            <v>558677</v>
          </cell>
          <cell r="AK20403" t="str">
            <v>558677XXXXXX5996</v>
          </cell>
          <cell r="AO20403">
            <v>32827909</v>
          </cell>
        </row>
        <row r="20404">
          <cell r="A20404">
            <v>9886</v>
          </cell>
          <cell r="D20404">
            <v>558765</v>
          </cell>
          <cell r="AK20404" t="str">
            <v>558765XXXXXX9886</v>
          </cell>
          <cell r="AO20404">
            <v>82341942</v>
          </cell>
        </row>
        <row r="20405">
          <cell r="A20405">
            <v>7957</v>
          </cell>
          <cell r="D20405">
            <v>598979</v>
          </cell>
          <cell r="AK20405" t="str">
            <v>598979XXXXXX7957</v>
          </cell>
          <cell r="AO20405">
            <v>45725041</v>
          </cell>
        </row>
        <row r="20406">
          <cell r="A20406">
            <v>5978</v>
          </cell>
          <cell r="D20406">
            <v>598958</v>
          </cell>
          <cell r="AK20406" t="str">
            <v>598958XXXXXX5978</v>
          </cell>
          <cell r="AO20406">
            <v>45725041</v>
          </cell>
        </row>
        <row r="20407">
          <cell r="A20407">
            <v>5596</v>
          </cell>
          <cell r="D20407">
            <v>558766</v>
          </cell>
          <cell r="AK20407" t="str">
            <v>558766XXXXXX5596</v>
          </cell>
          <cell r="AO20407">
            <v>33073271</v>
          </cell>
        </row>
        <row r="20408">
          <cell r="A20408">
            <v>9959</v>
          </cell>
          <cell r="D20408">
            <v>558766</v>
          </cell>
          <cell r="AK20408" t="str">
            <v>558766XXXXXX9959</v>
          </cell>
          <cell r="AO20408">
            <v>31654007</v>
          </cell>
        </row>
        <row r="20409">
          <cell r="A20409">
            <v>7977</v>
          </cell>
          <cell r="D20409">
            <v>575567</v>
          </cell>
          <cell r="AK20409" t="str">
            <v>575567XXXXXX7977</v>
          </cell>
          <cell r="AO20409">
            <v>60601218</v>
          </cell>
        </row>
        <row r="20410">
          <cell r="A20410">
            <v>7998</v>
          </cell>
          <cell r="D20410">
            <v>558765</v>
          </cell>
          <cell r="AK20410" t="str">
            <v>558765XXXXXX7998</v>
          </cell>
          <cell r="AO20410">
            <v>82341942</v>
          </cell>
        </row>
        <row r="20411">
          <cell r="A20411">
            <v>9969</v>
          </cell>
          <cell r="D20411">
            <v>558768</v>
          </cell>
          <cell r="AK20411" t="str">
            <v>558768XXXXXX9969</v>
          </cell>
          <cell r="AO20411">
            <v>31654007</v>
          </cell>
        </row>
        <row r="20412">
          <cell r="A20412">
            <v>7985</v>
          </cell>
          <cell r="D20412">
            <v>586679</v>
          </cell>
          <cell r="AK20412" t="str">
            <v>586679XXXXXX7985</v>
          </cell>
          <cell r="AO20412">
            <v>32827909</v>
          </cell>
        </row>
        <row r="20413">
          <cell r="A20413">
            <v>8</v>
          </cell>
          <cell r="D20413">
            <v>558765</v>
          </cell>
          <cell r="AK20413" t="str">
            <v>558765XXXXXX8</v>
          </cell>
          <cell r="AO20413">
            <v>33073271</v>
          </cell>
        </row>
        <row r="20414">
          <cell r="A20414">
            <v>89</v>
          </cell>
          <cell r="D20414">
            <v>558765</v>
          </cell>
          <cell r="AK20414" t="str">
            <v>558765XXXXXX89</v>
          </cell>
          <cell r="AO20414">
            <v>82341942</v>
          </cell>
        </row>
        <row r="20415">
          <cell r="A20415">
            <v>6886</v>
          </cell>
          <cell r="D20415">
            <v>558777</v>
          </cell>
          <cell r="AK20415" t="str">
            <v>558777XXXXXX6886</v>
          </cell>
          <cell r="AO20415">
            <v>33073271</v>
          </cell>
        </row>
        <row r="20416">
          <cell r="A20416">
            <v>6665</v>
          </cell>
          <cell r="D20416">
            <v>558766</v>
          </cell>
          <cell r="AK20416" t="str">
            <v>558766XXXXXX6665</v>
          </cell>
          <cell r="AO20416">
            <v>32827909</v>
          </cell>
        </row>
        <row r="20417">
          <cell r="A20417">
            <v>6987</v>
          </cell>
          <cell r="D20417">
            <v>596998</v>
          </cell>
          <cell r="AK20417" t="str">
            <v>596998XXXXXX6987</v>
          </cell>
          <cell r="AO20417">
            <v>37776721</v>
          </cell>
        </row>
        <row r="20418">
          <cell r="A20418">
            <v>7797</v>
          </cell>
          <cell r="D20418">
            <v>579675</v>
          </cell>
          <cell r="AK20418" t="str">
            <v>579675XXXXXX7797</v>
          </cell>
          <cell r="AO20418">
            <v>40326803</v>
          </cell>
        </row>
        <row r="20419">
          <cell r="A20419">
            <v>6665</v>
          </cell>
          <cell r="D20419">
            <v>558757</v>
          </cell>
          <cell r="AK20419" t="str">
            <v>558757XXXXXX6665</v>
          </cell>
          <cell r="AO20419">
            <v>33073271</v>
          </cell>
        </row>
        <row r="20420">
          <cell r="A20420">
            <v>5959</v>
          </cell>
          <cell r="D20420">
            <v>598958</v>
          </cell>
          <cell r="AK20420" t="str">
            <v>598958XXXXXX5959</v>
          </cell>
          <cell r="AO20420">
            <v>82341959</v>
          </cell>
        </row>
        <row r="20421">
          <cell r="A20421">
            <v>7966</v>
          </cell>
          <cell r="D20421">
            <v>558766</v>
          </cell>
          <cell r="AK20421" t="str">
            <v>558766XXXXXX7966</v>
          </cell>
          <cell r="AO20421">
            <v>32827909</v>
          </cell>
        </row>
        <row r="20422">
          <cell r="A20422">
            <v>9665</v>
          </cell>
          <cell r="D20422">
            <v>558758</v>
          </cell>
          <cell r="AK20422" t="str">
            <v>558758XXXXXX9665</v>
          </cell>
          <cell r="AO20422">
            <v>37017811</v>
          </cell>
        </row>
        <row r="20423">
          <cell r="A20423">
            <v>7955</v>
          </cell>
          <cell r="D20423">
            <v>558766</v>
          </cell>
          <cell r="AK20423" t="str">
            <v>558766XXXXXX7955</v>
          </cell>
          <cell r="AO20423">
            <v>31681935</v>
          </cell>
        </row>
        <row r="20424">
          <cell r="A20424">
            <v>8596</v>
          </cell>
          <cell r="D20424">
            <v>558765</v>
          </cell>
          <cell r="AK20424" t="str">
            <v>558765XXXXXX8596</v>
          </cell>
          <cell r="AO20424">
            <v>32827909</v>
          </cell>
        </row>
        <row r="20425">
          <cell r="A20425">
            <v>8996</v>
          </cell>
          <cell r="D20425">
            <v>558765</v>
          </cell>
          <cell r="AK20425" t="str">
            <v>558765XXXXXX8996</v>
          </cell>
          <cell r="AO20425">
            <v>32827909</v>
          </cell>
        </row>
        <row r="20426">
          <cell r="A20426">
            <v>7856</v>
          </cell>
          <cell r="D20426">
            <v>558766</v>
          </cell>
          <cell r="AK20426" t="str">
            <v>558766XXXXXX7856</v>
          </cell>
          <cell r="AO20426">
            <v>32827909</v>
          </cell>
        </row>
        <row r="20427">
          <cell r="A20427">
            <v>7678</v>
          </cell>
          <cell r="D20427">
            <v>558766</v>
          </cell>
          <cell r="AK20427" t="str">
            <v>558766XXXXXX7678</v>
          </cell>
          <cell r="AO20427">
            <v>33073271</v>
          </cell>
        </row>
        <row r="20428">
          <cell r="A20428">
            <v>7797</v>
          </cell>
          <cell r="D20428">
            <v>555856</v>
          </cell>
          <cell r="AK20428" t="str">
            <v>555856XXXXXX7797</v>
          </cell>
          <cell r="AO20428">
            <v>31681836</v>
          </cell>
        </row>
        <row r="20429">
          <cell r="A20429">
            <v>8657</v>
          </cell>
          <cell r="D20429">
            <v>589666</v>
          </cell>
          <cell r="AK20429" t="str">
            <v>589666XXXXXX8657</v>
          </cell>
          <cell r="AO20429">
            <v>82341959</v>
          </cell>
        </row>
        <row r="20430">
          <cell r="A20430">
            <v>5676</v>
          </cell>
          <cell r="D20430">
            <v>566887</v>
          </cell>
          <cell r="AK20430" t="str">
            <v>566887XXXXXX5676</v>
          </cell>
          <cell r="AO20430">
            <v>37017811</v>
          </cell>
        </row>
        <row r="20431">
          <cell r="A20431">
            <v>5578</v>
          </cell>
          <cell r="D20431">
            <v>598988</v>
          </cell>
          <cell r="AK20431" t="str">
            <v>598988XXXXXX5578</v>
          </cell>
          <cell r="AO20431">
            <v>82341959</v>
          </cell>
        </row>
        <row r="20432">
          <cell r="A20432">
            <v>9</v>
          </cell>
          <cell r="D20432">
            <v>595896</v>
          </cell>
          <cell r="AK20432" t="str">
            <v>595896XXXXXX9</v>
          </cell>
          <cell r="AO20432">
            <v>32827909</v>
          </cell>
        </row>
        <row r="20433">
          <cell r="A20433">
            <v>6998</v>
          </cell>
          <cell r="D20433">
            <v>596666</v>
          </cell>
          <cell r="AK20433" t="str">
            <v>596666XXXXXX6998</v>
          </cell>
          <cell r="AO20433">
            <v>82341942</v>
          </cell>
        </row>
        <row r="20434">
          <cell r="A20434">
            <v>5886</v>
          </cell>
          <cell r="D20434">
            <v>599859</v>
          </cell>
          <cell r="AK20434" t="str">
            <v>599859XXXXXX5886</v>
          </cell>
          <cell r="AO20434">
            <v>37017811</v>
          </cell>
        </row>
        <row r="20435">
          <cell r="A20435">
            <v>9579</v>
          </cell>
          <cell r="D20435">
            <v>558757</v>
          </cell>
          <cell r="AK20435" t="str">
            <v>558757XXXXXX9579</v>
          </cell>
          <cell r="AO20435">
            <v>31654080</v>
          </cell>
        </row>
        <row r="20436">
          <cell r="A20436">
            <v>7969</v>
          </cell>
          <cell r="D20436">
            <v>558769</v>
          </cell>
          <cell r="AK20436" t="str">
            <v>558769XXXXXX7969</v>
          </cell>
          <cell r="AO20436">
            <v>33106584</v>
          </cell>
        </row>
        <row r="20437">
          <cell r="A20437">
            <v>8979</v>
          </cell>
          <cell r="D20437">
            <v>558677</v>
          </cell>
          <cell r="AK20437" t="str">
            <v>558677XXXXXX8979</v>
          </cell>
          <cell r="AO20437">
            <v>31681935</v>
          </cell>
        </row>
        <row r="20438">
          <cell r="A20438">
            <v>7998</v>
          </cell>
          <cell r="D20438">
            <v>558765</v>
          </cell>
          <cell r="AK20438" t="str">
            <v>558765XXXXXX7998</v>
          </cell>
          <cell r="AO20438">
            <v>37017811</v>
          </cell>
        </row>
        <row r="20439">
          <cell r="A20439">
            <v>566</v>
          </cell>
          <cell r="D20439">
            <v>578768</v>
          </cell>
          <cell r="AK20439" t="str">
            <v>578768XXXXXX566</v>
          </cell>
          <cell r="AO20439">
            <v>37776721</v>
          </cell>
        </row>
        <row r="20440">
          <cell r="A20440">
            <v>5778</v>
          </cell>
          <cell r="D20440">
            <v>558766</v>
          </cell>
          <cell r="AK20440" t="str">
            <v>558766XXXXXX5778</v>
          </cell>
          <cell r="AO20440">
            <v>37017811</v>
          </cell>
        </row>
        <row r="20441">
          <cell r="A20441">
            <v>9876</v>
          </cell>
          <cell r="D20441">
            <v>579555</v>
          </cell>
          <cell r="AK20441" t="str">
            <v>579555XXXXXX9876</v>
          </cell>
          <cell r="AO20441">
            <v>33073313</v>
          </cell>
        </row>
        <row r="20442">
          <cell r="A20442">
            <v>5979</v>
          </cell>
          <cell r="D20442">
            <v>558677</v>
          </cell>
          <cell r="AK20442" t="str">
            <v>558677XXXXXX5979</v>
          </cell>
          <cell r="AO20442">
            <v>37017811</v>
          </cell>
        </row>
        <row r="20443">
          <cell r="A20443">
            <v>6967</v>
          </cell>
          <cell r="D20443">
            <v>558757</v>
          </cell>
          <cell r="AK20443" t="str">
            <v>558757XXXXXX6967</v>
          </cell>
          <cell r="AO20443">
            <v>32827909</v>
          </cell>
        </row>
        <row r="20444">
          <cell r="A20444">
            <v>8976</v>
          </cell>
          <cell r="D20444">
            <v>598958</v>
          </cell>
          <cell r="AK20444" t="str">
            <v>598958XXXXXX8976</v>
          </cell>
          <cell r="AO20444">
            <v>82341959</v>
          </cell>
        </row>
        <row r="20445">
          <cell r="A20445">
            <v>7996</v>
          </cell>
          <cell r="D20445">
            <v>576778</v>
          </cell>
          <cell r="AK20445" t="str">
            <v>576778XXXXXX7996</v>
          </cell>
          <cell r="AO20445">
            <v>37776721</v>
          </cell>
        </row>
        <row r="20446">
          <cell r="A20446">
            <v>8997</v>
          </cell>
          <cell r="D20446">
            <v>598958</v>
          </cell>
          <cell r="AK20446" t="str">
            <v>598958XXXXXX8997</v>
          </cell>
          <cell r="AO20446">
            <v>45725041</v>
          </cell>
        </row>
        <row r="20447">
          <cell r="A20447">
            <v>6979</v>
          </cell>
          <cell r="D20447">
            <v>558677</v>
          </cell>
          <cell r="AK20447" t="str">
            <v>558677XXXXXX6979</v>
          </cell>
          <cell r="AO20447">
            <v>32827909</v>
          </cell>
        </row>
        <row r="20448">
          <cell r="A20448">
            <v>7965</v>
          </cell>
          <cell r="D20448">
            <v>598979</v>
          </cell>
          <cell r="AK20448" t="str">
            <v>598979XXXXXX7965</v>
          </cell>
          <cell r="AO20448">
            <v>45725041</v>
          </cell>
        </row>
        <row r="20449">
          <cell r="A20449">
            <v>6677</v>
          </cell>
          <cell r="D20449">
            <v>598988</v>
          </cell>
          <cell r="AK20449" t="str">
            <v>598988XXXXXX6677</v>
          </cell>
          <cell r="AO20449">
            <v>82341959</v>
          </cell>
        </row>
        <row r="20450">
          <cell r="A20450">
            <v>5978</v>
          </cell>
          <cell r="D20450">
            <v>598986</v>
          </cell>
          <cell r="AK20450" t="str">
            <v>598986XXXXXX5978</v>
          </cell>
          <cell r="AO20450">
            <v>45725041</v>
          </cell>
        </row>
        <row r="20451">
          <cell r="A20451">
            <v>6898</v>
          </cell>
          <cell r="D20451">
            <v>577658</v>
          </cell>
          <cell r="AK20451" t="str">
            <v>577658XXXXXX6898</v>
          </cell>
          <cell r="AO20451">
            <v>51282002</v>
          </cell>
        </row>
        <row r="20452">
          <cell r="A20452">
            <v>8955</v>
          </cell>
          <cell r="D20452">
            <v>558777</v>
          </cell>
          <cell r="AK20452" t="str">
            <v>558777XXXXXX8955</v>
          </cell>
          <cell r="AO20452">
            <v>37017811</v>
          </cell>
        </row>
        <row r="20453">
          <cell r="A20453">
            <v>7997</v>
          </cell>
          <cell r="D20453">
            <v>558677</v>
          </cell>
          <cell r="AK20453" t="str">
            <v>558677XXXXXX7997</v>
          </cell>
          <cell r="AO20453">
            <v>31681935</v>
          </cell>
        </row>
        <row r="20454">
          <cell r="A20454">
            <v>5987</v>
          </cell>
          <cell r="D20454">
            <v>558677</v>
          </cell>
          <cell r="AK20454" t="str">
            <v>558677XXXXXX5987</v>
          </cell>
          <cell r="AO20454">
            <v>37776721</v>
          </cell>
        </row>
        <row r="20455">
          <cell r="A20455">
            <v>5997</v>
          </cell>
          <cell r="D20455">
            <v>569888</v>
          </cell>
          <cell r="AK20455" t="str">
            <v>569888XXXXXX5997</v>
          </cell>
          <cell r="AO20455">
            <v>31654007</v>
          </cell>
        </row>
        <row r="20456">
          <cell r="A20456">
            <v>8989</v>
          </cell>
          <cell r="D20456">
            <v>596666</v>
          </cell>
          <cell r="AK20456" t="str">
            <v>596666XXXXXX8989</v>
          </cell>
          <cell r="AO20456">
            <v>82341942</v>
          </cell>
        </row>
        <row r="20457">
          <cell r="A20457">
            <v>7995</v>
          </cell>
          <cell r="D20457">
            <v>598958</v>
          </cell>
          <cell r="AK20457" t="str">
            <v>598958XXXXXX7995</v>
          </cell>
          <cell r="AO20457">
            <v>45725041</v>
          </cell>
        </row>
        <row r="20458">
          <cell r="A20458">
            <v>5669</v>
          </cell>
          <cell r="D20458">
            <v>558777</v>
          </cell>
          <cell r="AK20458" t="str">
            <v>558777XXXXXX5669</v>
          </cell>
          <cell r="AO20458">
            <v>32827909</v>
          </cell>
        </row>
        <row r="20459">
          <cell r="A20459">
            <v>8858</v>
          </cell>
          <cell r="D20459">
            <v>595585</v>
          </cell>
          <cell r="AK20459" t="str">
            <v>595585XXXXXX8858</v>
          </cell>
          <cell r="AO20459">
            <v>37017811</v>
          </cell>
        </row>
        <row r="20460">
          <cell r="A20460">
            <v>5988</v>
          </cell>
          <cell r="D20460">
            <v>596799</v>
          </cell>
          <cell r="AK20460" t="str">
            <v>596799XXXXXX5988</v>
          </cell>
          <cell r="AO20460">
            <v>37017811</v>
          </cell>
        </row>
        <row r="20461">
          <cell r="A20461">
            <v>9996</v>
          </cell>
          <cell r="D20461">
            <v>598958</v>
          </cell>
          <cell r="AK20461" t="str">
            <v>598958XXXXXX9996</v>
          </cell>
          <cell r="AO20461">
            <v>45725041</v>
          </cell>
        </row>
        <row r="20462">
          <cell r="A20462">
            <v>5996</v>
          </cell>
          <cell r="D20462">
            <v>589987</v>
          </cell>
          <cell r="AK20462" t="str">
            <v>589987XXXXXX5996</v>
          </cell>
          <cell r="AO20462">
            <v>32827909</v>
          </cell>
        </row>
        <row r="20463">
          <cell r="A20463">
            <v>5986</v>
          </cell>
          <cell r="D20463">
            <v>576787</v>
          </cell>
          <cell r="AK20463" t="str">
            <v>576787XXXXXX5986</v>
          </cell>
          <cell r="AO20463">
            <v>37776721</v>
          </cell>
        </row>
        <row r="20464">
          <cell r="A20464">
            <v>8999</v>
          </cell>
          <cell r="D20464">
            <v>558765</v>
          </cell>
          <cell r="AK20464" t="str">
            <v>558765XXXXXX8999</v>
          </cell>
          <cell r="AO20464">
            <v>32827909</v>
          </cell>
        </row>
        <row r="20465">
          <cell r="A20465">
            <v>878</v>
          </cell>
          <cell r="D20465">
            <v>589587</v>
          </cell>
          <cell r="AK20465" t="str">
            <v>589587XXXXXX878</v>
          </cell>
          <cell r="AO20465">
            <v>32827909</v>
          </cell>
        </row>
        <row r="20466">
          <cell r="A20466">
            <v>5866</v>
          </cell>
          <cell r="D20466">
            <v>577956</v>
          </cell>
          <cell r="AK20466" t="str">
            <v>577956XXXXXX5866</v>
          </cell>
          <cell r="AO20466">
            <v>37017811</v>
          </cell>
        </row>
        <row r="20467">
          <cell r="A20467">
            <v>7978</v>
          </cell>
          <cell r="D20467">
            <v>575855</v>
          </cell>
          <cell r="AK20467" t="str">
            <v>575855XXXXXX7978</v>
          </cell>
          <cell r="AO20467">
            <v>82341959</v>
          </cell>
        </row>
        <row r="20468">
          <cell r="A20468">
            <v>5959</v>
          </cell>
          <cell r="D20468">
            <v>558765</v>
          </cell>
          <cell r="AK20468" t="str">
            <v>558765XXXXXX5959</v>
          </cell>
          <cell r="AO20468">
            <v>31654007</v>
          </cell>
        </row>
        <row r="20469">
          <cell r="A20469">
            <v>7688</v>
          </cell>
          <cell r="D20469">
            <v>558757</v>
          </cell>
          <cell r="AK20469" t="str">
            <v>558757XXXXXX7688</v>
          </cell>
          <cell r="AO20469">
            <v>37017811</v>
          </cell>
        </row>
        <row r="20470">
          <cell r="A20470">
            <v>5986</v>
          </cell>
          <cell r="D20470">
            <v>558677</v>
          </cell>
          <cell r="AK20470" t="str">
            <v>558677XXXXXX5986</v>
          </cell>
          <cell r="AO20470">
            <v>37776721</v>
          </cell>
        </row>
        <row r="20471">
          <cell r="A20471">
            <v>7979</v>
          </cell>
          <cell r="D20471">
            <v>558677</v>
          </cell>
          <cell r="AK20471" t="str">
            <v>558677XXXXXX7979</v>
          </cell>
          <cell r="AO20471">
            <v>33106584</v>
          </cell>
        </row>
        <row r="20472">
          <cell r="A20472">
            <v>9776</v>
          </cell>
          <cell r="D20472">
            <v>577956</v>
          </cell>
          <cell r="AK20472" t="str">
            <v>577956XXXXXX9776</v>
          </cell>
          <cell r="AO20472">
            <v>37017811</v>
          </cell>
        </row>
        <row r="20473">
          <cell r="A20473">
            <v>6868</v>
          </cell>
          <cell r="D20473">
            <v>558777</v>
          </cell>
          <cell r="AK20473" t="str">
            <v>558777XXXXXX6868</v>
          </cell>
          <cell r="AO20473">
            <v>31654007</v>
          </cell>
        </row>
        <row r="20474">
          <cell r="A20474">
            <v>8879</v>
          </cell>
          <cell r="D20474">
            <v>586679</v>
          </cell>
          <cell r="AK20474" t="str">
            <v>586679XXXXXX8879</v>
          </cell>
          <cell r="AO20474">
            <v>31654007</v>
          </cell>
        </row>
        <row r="20475">
          <cell r="A20475">
            <v>6575</v>
          </cell>
          <cell r="D20475">
            <v>559867</v>
          </cell>
          <cell r="AK20475" t="str">
            <v>559867XXXXXX6575</v>
          </cell>
          <cell r="AO20475">
            <v>37017811</v>
          </cell>
        </row>
        <row r="20476">
          <cell r="A20476">
            <v>767</v>
          </cell>
          <cell r="D20476">
            <v>558765</v>
          </cell>
          <cell r="AK20476" t="str">
            <v>558765XXXXXX767</v>
          </cell>
          <cell r="AO20476">
            <v>37017811</v>
          </cell>
        </row>
        <row r="20477">
          <cell r="A20477">
            <v>7968</v>
          </cell>
          <cell r="D20477">
            <v>558765</v>
          </cell>
          <cell r="AK20477" t="str">
            <v>558765XXXXXX7968</v>
          </cell>
          <cell r="AO20477">
            <v>32827909</v>
          </cell>
        </row>
        <row r="20478">
          <cell r="A20478">
            <v>7997</v>
          </cell>
          <cell r="D20478">
            <v>598987</v>
          </cell>
          <cell r="AK20478" t="str">
            <v>598987XXXXXX7997</v>
          </cell>
          <cell r="AO20478">
            <v>82341959</v>
          </cell>
        </row>
        <row r="20479">
          <cell r="A20479">
            <v>958</v>
          </cell>
          <cell r="D20479">
            <v>598988</v>
          </cell>
          <cell r="AK20479" t="str">
            <v>598988XXXXXX958</v>
          </cell>
          <cell r="AO20479">
            <v>82341959</v>
          </cell>
        </row>
        <row r="20480">
          <cell r="A20480">
            <v>6595</v>
          </cell>
          <cell r="D20480">
            <v>559995</v>
          </cell>
          <cell r="AK20480" t="str">
            <v>559995XXXXXX6595</v>
          </cell>
          <cell r="AO20480">
            <v>40326803</v>
          </cell>
        </row>
        <row r="20481">
          <cell r="A20481">
            <v>8586</v>
          </cell>
          <cell r="D20481">
            <v>558757</v>
          </cell>
          <cell r="AK20481" t="str">
            <v>558757XXXXXX8586</v>
          </cell>
          <cell r="AO20481">
            <v>82341942</v>
          </cell>
        </row>
        <row r="20482">
          <cell r="A20482">
            <v>5865</v>
          </cell>
          <cell r="D20482">
            <v>558757</v>
          </cell>
          <cell r="AK20482" t="str">
            <v>558757XXXXXX5865</v>
          </cell>
          <cell r="AO20482">
            <v>82341942</v>
          </cell>
        </row>
        <row r="20483">
          <cell r="A20483">
            <v>7978</v>
          </cell>
          <cell r="D20483">
            <v>558768</v>
          </cell>
          <cell r="AK20483" t="str">
            <v>558768XXXXXX7978</v>
          </cell>
          <cell r="AO20483">
            <v>37017811</v>
          </cell>
        </row>
        <row r="20484">
          <cell r="A20484">
            <v>7687</v>
          </cell>
          <cell r="D20484">
            <v>566869</v>
          </cell>
          <cell r="AK20484" t="str">
            <v>566869XXXXXX7687</v>
          </cell>
          <cell r="AO20484">
            <v>42418913</v>
          </cell>
        </row>
        <row r="20485">
          <cell r="A20485">
            <v>6876</v>
          </cell>
          <cell r="D20485">
            <v>558765</v>
          </cell>
          <cell r="AK20485" t="str">
            <v>558765XXXXXX6876</v>
          </cell>
          <cell r="AO20485">
            <v>37017811</v>
          </cell>
        </row>
        <row r="20486">
          <cell r="A20486">
            <v>8559</v>
          </cell>
          <cell r="D20486">
            <v>558765</v>
          </cell>
          <cell r="AK20486" t="str">
            <v>558765XXXXXX8559</v>
          </cell>
          <cell r="AO20486">
            <v>42290882</v>
          </cell>
        </row>
        <row r="20487">
          <cell r="A20487">
            <v>8976</v>
          </cell>
          <cell r="D20487">
            <v>598958</v>
          </cell>
          <cell r="AK20487" t="str">
            <v>598958XXXXXX8976</v>
          </cell>
          <cell r="AO20487">
            <v>82341959</v>
          </cell>
        </row>
        <row r="20488">
          <cell r="A20488">
            <v>8776</v>
          </cell>
          <cell r="D20488">
            <v>558765</v>
          </cell>
          <cell r="AK20488" t="str">
            <v>558765XXXXXX8776</v>
          </cell>
          <cell r="AO20488">
            <v>37017811</v>
          </cell>
        </row>
        <row r="20489">
          <cell r="A20489">
            <v>7585</v>
          </cell>
          <cell r="D20489">
            <v>588897</v>
          </cell>
          <cell r="AK20489" t="str">
            <v>588897XXXXXX7585</v>
          </cell>
          <cell r="AO20489">
            <v>37017811</v>
          </cell>
        </row>
        <row r="20490">
          <cell r="A20490">
            <v>5998</v>
          </cell>
          <cell r="D20490">
            <v>569888</v>
          </cell>
          <cell r="AK20490" t="str">
            <v>569888XXXXXX5998</v>
          </cell>
          <cell r="AO20490">
            <v>32827909</v>
          </cell>
        </row>
        <row r="20491">
          <cell r="A20491">
            <v>5879</v>
          </cell>
          <cell r="D20491">
            <v>558766</v>
          </cell>
          <cell r="AK20491" t="str">
            <v>558766XXXXXX5879</v>
          </cell>
          <cell r="AO20491">
            <v>39725643</v>
          </cell>
        </row>
        <row r="20492">
          <cell r="A20492">
            <v>9977</v>
          </cell>
          <cell r="D20492">
            <v>596799</v>
          </cell>
          <cell r="AK20492" t="str">
            <v>596799XXXXXX9977</v>
          </cell>
          <cell r="AO20492">
            <v>32827909</v>
          </cell>
        </row>
        <row r="20493">
          <cell r="A20493">
            <v>6786</v>
          </cell>
          <cell r="D20493">
            <v>598979</v>
          </cell>
          <cell r="AK20493" t="str">
            <v>598979XXXXXX6786</v>
          </cell>
          <cell r="AO20493">
            <v>45725041</v>
          </cell>
        </row>
        <row r="20494">
          <cell r="A20494">
            <v>7667</v>
          </cell>
          <cell r="D20494">
            <v>558769</v>
          </cell>
          <cell r="AK20494" t="str">
            <v>558769XXXXXX7667</v>
          </cell>
          <cell r="AO20494">
            <v>32827909</v>
          </cell>
        </row>
        <row r="20495">
          <cell r="A20495">
            <v>6</v>
          </cell>
          <cell r="D20495">
            <v>569888</v>
          </cell>
          <cell r="AK20495" t="str">
            <v>569888XXXXXX6</v>
          </cell>
          <cell r="AO20495">
            <v>32827909</v>
          </cell>
        </row>
        <row r="20496">
          <cell r="A20496">
            <v>7558</v>
          </cell>
          <cell r="D20496">
            <v>558769</v>
          </cell>
          <cell r="AK20496" t="str">
            <v>558769XXXXXX7558</v>
          </cell>
          <cell r="AO20496">
            <v>82341942</v>
          </cell>
        </row>
        <row r="20497">
          <cell r="A20497">
            <v>9577</v>
          </cell>
          <cell r="D20497">
            <v>558766</v>
          </cell>
          <cell r="AK20497" t="str">
            <v>558766XXXXXX9577</v>
          </cell>
          <cell r="AO20497">
            <v>37017811</v>
          </cell>
        </row>
        <row r="20498">
          <cell r="A20498">
            <v>6556</v>
          </cell>
          <cell r="D20498">
            <v>556779</v>
          </cell>
          <cell r="AK20498" t="str">
            <v>556779XXXXXX6556</v>
          </cell>
          <cell r="AO20498">
            <v>32827909</v>
          </cell>
        </row>
        <row r="20499">
          <cell r="A20499">
            <v>7677</v>
          </cell>
          <cell r="D20499">
            <v>558758</v>
          </cell>
          <cell r="AK20499" t="str">
            <v>558758XXXXXX7677</v>
          </cell>
          <cell r="AO20499">
            <v>32827909</v>
          </cell>
        </row>
        <row r="20500">
          <cell r="A20500">
            <v>8997</v>
          </cell>
          <cell r="D20500">
            <v>569888</v>
          </cell>
          <cell r="AK20500" t="str">
            <v>569888XXXXXX8997</v>
          </cell>
          <cell r="AO20500">
            <v>32827909</v>
          </cell>
        </row>
        <row r="20501">
          <cell r="A20501">
            <v>7568</v>
          </cell>
          <cell r="D20501">
            <v>558757</v>
          </cell>
          <cell r="AK20501" t="str">
            <v>558757XXXXXX7568</v>
          </cell>
          <cell r="AO20501">
            <v>82341942</v>
          </cell>
        </row>
        <row r="20502">
          <cell r="A20502">
            <v>6785</v>
          </cell>
          <cell r="D20502">
            <v>597789</v>
          </cell>
          <cell r="AK20502" t="str">
            <v>597789XXXXXX6785</v>
          </cell>
          <cell r="AO20502">
            <v>39725643</v>
          </cell>
        </row>
        <row r="20503">
          <cell r="A20503">
            <v>9996</v>
          </cell>
          <cell r="D20503">
            <v>598987</v>
          </cell>
          <cell r="AK20503" t="str">
            <v>598987XXXXXX9996</v>
          </cell>
          <cell r="AO20503">
            <v>82341959</v>
          </cell>
        </row>
        <row r="20504">
          <cell r="A20504">
            <v>69</v>
          </cell>
          <cell r="D20504">
            <v>589587</v>
          </cell>
          <cell r="AK20504" t="str">
            <v>589587XXXXXX69</v>
          </cell>
          <cell r="AO20504">
            <v>37017811</v>
          </cell>
        </row>
        <row r="20505">
          <cell r="A20505">
            <v>9588</v>
          </cell>
          <cell r="D20505">
            <v>559995</v>
          </cell>
          <cell r="AK20505" t="str">
            <v>559995XXXXXX9588</v>
          </cell>
          <cell r="AO20505">
            <v>40326803</v>
          </cell>
        </row>
        <row r="20506">
          <cell r="A20506">
            <v>5979</v>
          </cell>
          <cell r="D20506">
            <v>558677</v>
          </cell>
          <cell r="AK20506" t="str">
            <v>558677XXXXXX5979</v>
          </cell>
          <cell r="AO20506">
            <v>42290882</v>
          </cell>
        </row>
        <row r="20507">
          <cell r="A20507">
            <v>8986</v>
          </cell>
          <cell r="D20507">
            <v>569888</v>
          </cell>
          <cell r="AK20507" t="str">
            <v>569888XXXXXX8986</v>
          </cell>
          <cell r="AO20507">
            <v>37776721</v>
          </cell>
        </row>
        <row r="20508">
          <cell r="A20508">
            <v>87</v>
          </cell>
          <cell r="D20508">
            <v>598956</v>
          </cell>
          <cell r="AK20508" t="str">
            <v>598956XXXXXX87</v>
          </cell>
          <cell r="AO20508">
            <v>45725041</v>
          </cell>
        </row>
        <row r="20509">
          <cell r="A20509">
            <v>7576</v>
          </cell>
          <cell r="D20509">
            <v>597789</v>
          </cell>
          <cell r="AK20509" t="str">
            <v>597789XXXXXX7576</v>
          </cell>
          <cell r="AO20509">
            <v>82341942</v>
          </cell>
        </row>
        <row r="20510">
          <cell r="A20510">
            <v>9969</v>
          </cell>
          <cell r="D20510">
            <v>559989</v>
          </cell>
          <cell r="AK20510" t="str">
            <v>559989XXXXXX9969</v>
          </cell>
          <cell r="AO20510">
            <v>37017811</v>
          </cell>
        </row>
        <row r="20511">
          <cell r="A20511">
            <v>8786</v>
          </cell>
          <cell r="D20511">
            <v>579555</v>
          </cell>
          <cell r="AK20511" t="str">
            <v>579555XXXXXX8786</v>
          </cell>
          <cell r="AO20511">
            <v>33073313</v>
          </cell>
        </row>
        <row r="20512">
          <cell r="A20512">
            <v>6575</v>
          </cell>
          <cell r="D20512">
            <v>586679</v>
          </cell>
          <cell r="AK20512" t="str">
            <v>586679XXXXXX6575</v>
          </cell>
          <cell r="AO20512">
            <v>82341942</v>
          </cell>
        </row>
        <row r="20513">
          <cell r="A20513">
            <v>5995</v>
          </cell>
          <cell r="D20513">
            <v>578755</v>
          </cell>
          <cell r="AK20513" t="str">
            <v>578755XXXXXX5995</v>
          </cell>
          <cell r="AO20513">
            <v>82341959</v>
          </cell>
        </row>
        <row r="20514">
          <cell r="A20514">
            <v>8999</v>
          </cell>
          <cell r="D20514">
            <v>558769</v>
          </cell>
          <cell r="AK20514" t="str">
            <v>558769XXXXXX8999</v>
          </cell>
          <cell r="AO20514">
            <v>37017811</v>
          </cell>
        </row>
        <row r="20515">
          <cell r="A20515">
            <v>6977</v>
          </cell>
          <cell r="D20515">
            <v>569888</v>
          </cell>
          <cell r="AK20515" t="str">
            <v>569888XXXXXX6977</v>
          </cell>
          <cell r="AO20515">
            <v>37776721</v>
          </cell>
        </row>
        <row r="20516">
          <cell r="A20516">
            <v>5859</v>
          </cell>
          <cell r="D20516">
            <v>558766</v>
          </cell>
          <cell r="AK20516" t="str">
            <v>558766XXXXXX5859</v>
          </cell>
          <cell r="AO20516">
            <v>82341942</v>
          </cell>
        </row>
        <row r="20517">
          <cell r="A20517">
            <v>5996</v>
          </cell>
          <cell r="D20517">
            <v>558765</v>
          </cell>
          <cell r="AK20517" t="str">
            <v>558765XXXXXX5996</v>
          </cell>
          <cell r="AO20517">
            <v>31681802</v>
          </cell>
        </row>
        <row r="20518">
          <cell r="A20518">
            <v>6979</v>
          </cell>
          <cell r="D20518">
            <v>558677</v>
          </cell>
          <cell r="AK20518" t="str">
            <v>558677XXXXXX6979</v>
          </cell>
          <cell r="AO20518">
            <v>42290882</v>
          </cell>
        </row>
        <row r="20519">
          <cell r="A20519">
            <v>7959</v>
          </cell>
          <cell r="D20519">
            <v>558766</v>
          </cell>
          <cell r="AK20519" t="str">
            <v>558766XXXXXX7959</v>
          </cell>
          <cell r="AO20519">
            <v>33073271</v>
          </cell>
        </row>
        <row r="20520">
          <cell r="A20520">
            <v>8555</v>
          </cell>
          <cell r="D20520">
            <v>557665</v>
          </cell>
          <cell r="AK20520" t="str">
            <v>557665XXXXXX8555</v>
          </cell>
          <cell r="AO20520">
            <v>33073271</v>
          </cell>
        </row>
        <row r="20521">
          <cell r="A20521">
            <v>6988</v>
          </cell>
          <cell r="D20521">
            <v>558765</v>
          </cell>
          <cell r="AK20521" t="str">
            <v>558765XXXXXX6988</v>
          </cell>
          <cell r="AO20521">
            <v>82341942</v>
          </cell>
        </row>
        <row r="20522">
          <cell r="A20522">
            <v>6766</v>
          </cell>
          <cell r="D20522">
            <v>558758</v>
          </cell>
          <cell r="AK20522" t="str">
            <v>558758XXXXXX6766</v>
          </cell>
          <cell r="AO20522">
            <v>37776721</v>
          </cell>
        </row>
        <row r="20523">
          <cell r="A20523">
            <v>8756</v>
          </cell>
          <cell r="D20523">
            <v>588897</v>
          </cell>
          <cell r="AK20523" t="str">
            <v>588897XXXXXX8756</v>
          </cell>
          <cell r="AO20523">
            <v>33106584</v>
          </cell>
        </row>
        <row r="20524">
          <cell r="A20524">
            <v>886</v>
          </cell>
          <cell r="D20524">
            <v>555769</v>
          </cell>
          <cell r="AK20524" t="str">
            <v>555769XXXXXX886</v>
          </cell>
          <cell r="AO20524">
            <v>47838149</v>
          </cell>
        </row>
        <row r="20525">
          <cell r="A20525">
            <v>8996</v>
          </cell>
          <cell r="D20525">
            <v>558766</v>
          </cell>
          <cell r="AK20525" t="str">
            <v>558766XXXXXX8996</v>
          </cell>
          <cell r="AO20525">
            <v>32827909</v>
          </cell>
        </row>
        <row r="20526">
          <cell r="A20526">
            <v>7786</v>
          </cell>
          <cell r="D20526">
            <v>558777</v>
          </cell>
          <cell r="AK20526" t="str">
            <v>558777XXXXXX7786</v>
          </cell>
          <cell r="AO20526">
            <v>32827909</v>
          </cell>
        </row>
        <row r="20527">
          <cell r="A20527">
            <v>5995</v>
          </cell>
          <cell r="D20527">
            <v>558766</v>
          </cell>
          <cell r="AK20527" t="str">
            <v>558766XXXXXX5995</v>
          </cell>
          <cell r="AO20527">
            <v>37017811</v>
          </cell>
        </row>
        <row r="20528">
          <cell r="A20528">
            <v>8999</v>
          </cell>
          <cell r="D20528">
            <v>558766</v>
          </cell>
          <cell r="AK20528" t="str">
            <v>558766XXXXXX8999</v>
          </cell>
          <cell r="AO20528">
            <v>31681935</v>
          </cell>
        </row>
        <row r="20529">
          <cell r="A20529">
            <v>7995</v>
          </cell>
          <cell r="D20529">
            <v>569888</v>
          </cell>
          <cell r="AK20529" t="str">
            <v>569888XXXXXX7995</v>
          </cell>
          <cell r="AO20529">
            <v>32827909</v>
          </cell>
        </row>
        <row r="20530">
          <cell r="A20530">
            <v>7976</v>
          </cell>
          <cell r="D20530">
            <v>558769</v>
          </cell>
          <cell r="AK20530" t="str">
            <v>558769XXXXXX7976</v>
          </cell>
          <cell r="AO20530">
            <v>82341942</v>
          </cell>
        </row>
        <row r="20531">
          <cell r="A20531">
            <v>6776</v>
          </cell>
          <cell r="D20531">
            <v>555769</v>
          </cell>
          <cell r="AK20531" t="str">
            <v>555769XXXXXX6776</v>
          </cell>
          <cell r="AO20531">
            <v>82341959</v>
          </cell>
        </row>
        <row r="20532">
          <cell r="A20532">
            <v>8999</v>
          </cell>
          <cell r="D20532">
            <v>598958</v>
          </cell>
          <cell r="AK20532" t="str">
            <v>598958XXXXXX8999</v>
          </cell>
          <cell r="AO20532">
            <v>45725041</v>
          </cell>
        </row>
        <row r="20533">
          <cell r="A20533">
            <v>6998</v>
          </cell>
          <cell r="D20533">
            <v>598958</v>
          </cell>
          <cell r="AK20533" t="str">
            <v>598958XXXXXX6998</v>
          </cell>
          <cell r="AO20533">
            <v>45725041</v>
          </cell>
        </row>
        <row r="20534">
          <cell r="A20534">
            <v>6996</v>
          </cell>
          <cell r="D20534">
            <v>576568</v>
          </cell>
          <cell r="AK20534" t="str">
            <v>576568XXXXXX6996</v>
          </cell>
          <cell r="AO20534">
            <v>82341959</v>
          </cell>
        </row>
        <row r="20535">
          <cell r="A20535">
            <v>9997</v>
          </cell>
          <cell r="D20535">
            <v>569888</v>
          </cell>
          <cell r="AK20535" t="str">
            <v>569888XXXXXX9997</v>
          </cell>
          <cell r="AO20535">
            <v>32827909</v>
          </cell>
        </row>
        <row r="20536">
          <cell r="A20536">
            <v>6669</v>
          </cell>
          <cell r="D20536">
            <v>558758</v>
          </cell>
          <cell r="AK20536" t="str">
            <v>558758XXXXXX6669</v>
          </cell>
          <cell r="AO20536">
            <v>37776721</v>
          </cell>
        </row>
        <row r="20537">
          <cell r="A20537">
            <v>7986</v>
          </cell>
          <cell r="D20537">
            <v>558677</v>
          </cell>
          <cell r="AK20537" t="str">
            <v>558677XXXXXX7986</v>
          </cell>
          <cell r="AO20537">
            <v>32827909</v>
          </cell>
        </row>
        <row r="20538">
          <cell r="A20538">
            <v>656</v>
          </cell>
          <cell r="D20538">
            <v>558777</v>
          </cell>
          <cell r="AK20538" t="str">
            <v>558777XXXXXX656</v>
          </cell>
          <cell r="AO20538">
            <v>82341942</v>
          </cell>
        </row>
        <row r="20539">
          <cell r="A20539">
            <v>6886</v>
          </cell>
          <cell r="D20539">
            <v>558766</v>
          </cell>
          <cell r="AK20539" t="str">
            <v>558766XXXXXX6886</v>
          </cell>
          <cell r="AO20539">
            <v>37017811</v>
          </cell>
        </row>
        <row r="20540">
          <cell r="A20540">
            <v>5856</v>
          </cell>
          <cell r="D20540">
            <v>555975</v>
          </cell>
          <cell r="AK20540" t="str">
            <v>555975XXXXXX5856</v>
          </cell>
          <cell r="AO20540">
            <v>33073313</v>
          </cell>
        </row>
        <row r="20541">
          <cell r="A20541">
            <v>5958</v>
          </cell>
          <cell r="D20541">
            <v>595896</v>
          </cell>
          <cell r="AK20541" t="str">
            <v>595896XXXXXX5958</v>
          </cell>
          <cell r="AO20541">
            <v>32827909</v>
          </cell>
        </row>
        <row r="20542">
          <cell r="A20542">
            <v>8999</v>
          </cell>
          <cell r="D20542">
            <v>598958</v>
          </cell>
          <cell r="AK20542" t="str">
            <v>598958XXXXXX8999</v>
          </cell>
          <cell r="AO20542">
            <v>45725041</v>
          </cell>
        </row>
        <row r="20543">
          <cell r="A20543">
            <v>9856</v>
          </cell>
          <cell r="D20543">
            <v>558765</v>
          </cell>
          <cell r="AK20543" t="str">
            <v>558765XXXXXX9856</v>
          </cell>
          <cell r="AO20543">
            <v>82341942</v>
          </cell>
        </row>
        <row r="20544">
          <cell r="A20544">
            <v>6976</v>
          </cell>
          <cell r="D20544">
            <v>598958</v>
          </cell>
          <cell r="AK20544" t="str">
            <v>598958XXXXXX6976</v>
          </cell>
          <cell r="AO20544">
            <v>45725041</v>
          </cell>
        </row>
        <row r="20545">
          <cell r="A20545">
            <v>776</v>
          </cell>
          <cell r="D20545">
            <v>558757</v>
          </cell>
          <cell r="AK20545" t="str">
            <v>558757XXXXXX776</v>
          </cell>
          <cell r="AO20545">
            <v>82341942</v>
          </cell>
        </row>
        <row r="20546">
          <cell r="A20546">
            <v>5965</v>
          </cell>
          <cell r="D20546">
            <v>558765</v>
          </cell>
          <cell r="AK20546" t="str">
            <v>558765XXXXXX5965</v>
          </cell>
          <cell r="AO20546">
            <v>82341942</v>
          </cell>
        </row>
        <row r="20547">
          <cell r="A20547">
            <v>5988</v>
          </cell>
          <cell r="D20547">
            <v>558765</v>
          </cell>
          <cell r="AK20547" t="str">
            <v>558765XXXXXX5988</v>
          </cell>
          <cell r="AO20547">
            <v>37017811</v>
          </cell>
        </row>
        <row r="20548">
          <cell r="A20548">
            <v>8997</v>
          </cell>
          <cell r="D20548">
            <v>598958</v>
          </cell>
          <cell r="AK20548" t="str">
            <v>598958XXXXXX8997</v>
          </cell>
          <cell r="AO20548">
            <v>45725041</v>
          </cell>
        </row>
        <row r="20549">
          <cell r="A20549">
            <v>5799</v>
          </cell>
          <cell r="D20549">
            <v>596658</v>
          </cell>
          <cell r="AK20549" t="str">
            <v>596658XXXXXX5799</v>
          </cell>
          <cell r="AO20549">
            <v>32827909</v>
          </cell>
        </row>
        <row r="20550">
          <cell r="A20550">
            <v>6898</v>
          </cell>
          <cell r="D20550">
            <v>577658</v>
          </cell>
          <cell r="AK20550" t="str">
            <v>577658XXXXXX6898</v>
          </cell>
          <cell r="AO20550">
            <v>51282002</v>
          </cell>
        </row>
        <row r="20551">
          <cell r="A20551">
            <v>7998</v>
          </cell>
          <cell r="D20551">
            <v>569888</v>
          </cell>
          <cell r="AK20551" t="str">
            <v>569888XXXXXX7998</v>
          </cell>
          <cell r="AO20551">
            <v>37017811</v>
          </cell>
        </row>
        <row r="20552">
          <cell r="A20552">
            <v>8667</v>
          </cell>
          <cell r="D20552">
            <v>588897</v>
          </cell>
          <cell r="AK20552" t="str">
            <v>588897XXXXXX8667</v>
          </cell>
          <cell r="AO20552">
            <v>37017811</v>
          </cell>
        </row>
        <row r="20553">
          <cell r="A20553">
            <v>7989</v>
          </cell>
          <cell r="D20553">
            <v>558677</v>
          </cell>
          <cell r="AK20553" t="str">
            <v>558677XXXXXX7989</v>
          </cell>
          <cell r="AO20553">
            <v>37776721</v>
          </cell>
        </row>
        <row r="20554">
          <cell r="A20554">
            <v>88</v>
          </cell>
          <cell r="D20554">
            <v>589587</v>
          </cell>
          <cell r="AK20554" t="str">
            <v>589587XXXXXX88</v>
          </cell>
          <cell r="AO20554">
            <v>32827909</v>
          </cell>
        </row>
        <row r="20555">
          <cell r="A20555">
            <v>7978</v>
          </cell>
          <cell r="D20555">
            <v>558677</v>
          </cell>
          <cell r="AK20555" t="str">
            <v>558677XXXXXX7978</v>
          </cell>
          <cell r="AO20555">
            <v>32827909</v>
          </cell>
        </row>
        <row r="20556">
          <cell r="A20556">
            <v>9559</v>
          </cell>
          <cell r="D20556">
            <v>558766</v>
          </cell>
          <cell r="AK20556" t="str">
            <v>558766XXXXXX9559</v>
          </cell>
          <cell r="AO20556">
            <v>32827909</v>
          </cell>
        </row>
        <row r="20557">
          <cell r="A20557">
            <v>8977</v>
          </cell>
          <cell r="D20557">
            <v>558768</v>
          </cell>
          <cell r="AK20557" t="str">
            <v>558768XXXXXX8977</v>
          </cell>
          <cell r="AO20557">
            <v>37017811</v>
          </cell>
        </row>
        <row r="20558">
          <cell r="A20558">
            <v>6969</v>
          </cell>
          <cell r="D20558">
            <v>576788</v>
          </cell>
          <cell r="AK20558" t="str">
            <v>576788XXXXXX6969</v>
          </cell>
          <cell r="AO20558">
            <v>37776721</v>
          </cell>
        </row>
        <row r="20559">
          <cell r="A20559">
            <v>6995</v>
          </cell>
          <cell r="D20559">
            <v>558765</v>
          </cell>
          <cell r="AK20559" t="str">
            <v>558765XXXXXX6995</v>
          </cell>
          <cell r="AO20559">
            <v>31681935</v>
          </cell>
        </row>
        <row r="20560">
          <cell r="A20560">
            <v>7998</v>
          </cell>
          <cell r="D20560">
            <v>569888</v>
          </cell>
          <cell r="AK20560" t="str">
            <v>569888XXXXXX7998</v>
          </cell>
          <cell r="AO20560">
            <v>33106584</v>
          </cell>
        </row>
        <row r="20561">
          <cell r="A20561">
            <v>5987</v>
          </cell>
          <cell r="D20561">
            <v>596799</v>
          </cell>
          <cell r="AK20561" t="str">
            <v>596799XXXXXX5987</v>
          </cell>
          <cell r="AO20561">
            <v>37776721</v>
          </cell>
        </row>
        <row r="20562">
          <cell r="A20562">
            <v>5686</v>
          </cell>
          <cell r="D20562">
            <v>558777</v>
          </cell>
          <cell r="AK20562" t="str">
            <v>558777XXXXXX5686</v>
          </cell>
          <cell r="AO20562">
            <v>32827909</v>
          </cell>
        </row>
        <row r="20563">
          <cell r="A20563">
            <v>779</v>
          </cell>
          <cell r="D20563">
            <v>555769</v>
          </cell>
          <cell r="AK20563" t="str">
            <v>555769XXXXXX779</v>
          </cell>
          <cell r="AO20563">
            <v>47838149</v>
          </cell>
        </row>
        <row r="20564">
          <cell r="A20564">
            <v>9958</v>
          </cell>
          <cell r="D20564">
            <v>569888</v>
          </cell>
          <cell r="AK20564" t="str">
            <v>569888XXXXXX9958</v>
          </cell>
          <cell r="AO20564">
            <v>33106584</v>
          </cell>
        </row>
        <row r="20565">
          <cell r="A20565">
            <v>7575</v>
          </cell>
          <cell r="D20565">
            <v>555889</v>
          </cell>
          <cell r="AK20565" t="str">
            <v>555889XXXXXX7575</v>
          </cell>
          <cell r="AO20565">
            <v>45725041</v>
          </cell>
        </row>
        <row r="20566">
          <cell r="A20566">
            <v>66</v>
          </cell>
          <cell r="D20566">
            <v>558768</v>
          </cell>
          <cell r="AK20566" t="str">
            <v>558768XXXXXX66</v>
          </cell>
          <cell r="AO20566">
            <v>32827909</v>
          </cell>
        </row>
        <row r="20567">
          <cell r="A20567">
            <v>6975</v>
          </cell>
          <cell r="D20567">
            <v>558769</v>
          </cell>
          <cell r="AK20567" t="str">
            <v>558769XXXXXX6975</v>
          </cell>
          <cell r="AO20567">
            <v>82341942</v>
          </cell>
        </row>
        <row r="20568">
          <cell r="A20568">
            <v>6988</v>
          </cell>
          <cell r="D20568">
            <v>557596</v>
          </cell>
          <cell r="AK20568" t="str">
            <v>557596XXXXXX6988</v>
          </cell>
          <cell r="AO20568">
            <v>37017811</v>
          </cell>
        </row>
        <row r="20569">
          <cell r="A20569">
            <v>5586</v>
          </cell>
          <cell r="D20569">
            <v>565596</v>
          </cell>
          <cell r="AK20569" t="str">
            <v>565596XXXXXX5586</v>
          </cell>
          <cell r="AO20569">
            <v>40326803</v>
          </cell>
        </row>
        <row r="20570">
          <cell r="A20570">
            <v>8597</v>
          </cell>
          <cell r="D20570">
            <v>575855</v>
          </cell>
          <cell r="AK20570" t="str">
            <v>575855XXXXXX8597</v>
          </cell>
          <cell r="AO20570">
            <v>82341959</v>
          </cell>
        </row>
        <row r="20571">
          <cell r="A20571">
            <v>6995</v>
          </cell>
          <cell r="D20571">
            <v>569888</v>
          </cell>
          <cell r="AK20571" t="str">
            <v>569888XXXXXX6995</v>
          </cell>
          <cell r="AO20571">
            <v>37017811</v>
          </cell>
        </row>
        <row r="20572">
          <cell r="A20572">
            <v>766</v>
          </cell>
          <cell r="D20572">
            <v>558777</v>
          </cell>
          <cell r="AK20572" t="str">
            <v>558777XXXXXX766</v>
          </cell>
          <cell r="AO20572">
            <v>33106584</v>
          </cell>
        </row>
        <row r="20573">
          <cell r="A20573">
            <v>7986</v>
          </cell>
          <cell r="D20573">
            <v>598956</v>
          </cell>
          <cell r="AK20573" t="str">
            <v>598956XXXXXX7986</v>
          </cell>
          <cell r="AO20573">
            <v>82341959</v>
          </cell>
        </row>
        <row r="20574">
          <cell r="A20574">
            <v>6867</v>
          </cell>
          <cell r="D20574">
            <v>597988</v>
          </cell>
          <cell r="AK20574" t="str">
            <v>597988XXXXXX6867</v>
          </cell>
          <cell r="AO20574">
            <v>37017811</v>
          </cell>
        </row>
        <row r="20575">
          <cell r="A20575">
            <v>879</v>
          </cell>
          <cell r="D20575">
            <v>578768</v>
          </cell>
          <cell r="AK20575" t="str">
            <v>578768XXXXXX879</v>
          </cell>
          <cell r="AO20575">
            <v>82341942</v>
          </cell>
        </row>
        <row r="20576">
          <cell r="A20576">
            <v>6999</v>
          </cell>
          <cell r="D20576">
            <v>588559</v>
          </cell>
          <cell r="AK20576" t="str">
            <v>588559XXXXXX6999</v>
          </cell>
          <cell r="AO20576">
            <v>32827909</v>
          </cell>
        </row>
        <row r="20577">
          <cell r="A20577">
            <v>5957</v>
          </cell>
          <cell r="D20577">
            <v>558758</v>
          </cell>
          <cell r="AK20577" t="str">
            <v>558758XXXXXX5957</v>
          </cell>
          <cell r="AO20577">
            <v>32827909</v>
          </cell>
        </row>
        <row r="20578">
          <cell r="A20578">
            <v>5789</v>
          </cell>
          <cell r="D20578">
            <v>558769</v>
          </cell>
          <cell r="AK20578" t="str">
            <v>558769XXXXXX5789</v>
          </cell>
          <cell r="AO20578">
            <v>39725643</v>
          </cell>
        </row>
        <row r="20579">
          <cell r="A20579">
            <v>5855</v>
          </cell>
          <cell r="D20579">
            <v>558766</v>
          </cell>
          <cell r="AK20579" t="str">
            <v>558766XXXXXX5855</v>
          </cell>
          <cell r="AO20579">
            <v>33073271</v>
          </cell>
        </row>
        <row r="20580">
          <cell r="A20580">
            <v>6987</v>
          </cell>
          <cell r="D20580">
            <v>558768</v>
          </cell>
          <cell r="AK20580" t="str">
            <v>558768XXXXXX6987</v>
          </cell>
          <cell r="AO20580">
            <v>82341942</v>
          </cell>
        </row>
        <row r="20581">
          <cell r="A20581">
            <v>7986</v>
          </cell>
          <cell r="D20581">
            <v>558765</v>
          </cell>
          <cell r="AK20581" t="str">
            <v>558765XXXXXX7986</v>
          </cell>
          <cell r="AO20581">
            <v>37017811</v>
          </cell>
        </row>
        <row r="20582">
          <cell r="A20582">
            <v>6788</v>
          </cell>
          <cell r="D20582">
            <v>599859</v>
          </cell>
          <cell r="AK20582" t="str">
            <v>599859XXXXXX6788</v>
          </cell>
          <cell r="AO20582">
            <v>82341942</v>
          </cell>
        </row>
        <row r="20583">
          <cell r="A20583">
            <v>5857</v>
          </cell>
          <cell r="D20583">
            <v>555769</v>
          </cell>
          <cell r="AK20583" t="str">
            <v>555769XXXXXX5857</v>
          </cell>
          <cell r="AO20583">
            <v>82341959</v>
          </cell>
        </row>
        <row r="20584">
          <cell r="A20584">
            <v>8685</v>
          </cell>
          <cell r="D20584">
            <v>586679</v>
          </cell>
          <cell r="AK20584" t="str">
            <v>586679XXXXXX8685</v>
          </cell>
          <cell r="AO20584">
            <v>32827909</v>
          </cell>
        </row>
        <row r="20585">
          <cell r="A20585">
            <v>8968</v>
          </cell>
          <cell r="D20585">
            <v>558677</v>
          </cell>
          <cell r="AK20585" t="str">
            <v>558677XXXXXX8968</v>
          </cell>
          <cell r="AO20585">
            <v>32827909</v>
          </cell>
        </row>
        <row r="20586">
          <cell r="A20586">
            <v>5977</v>
          </cell>
          <cell r="D20586">
            <v>558677</v>
          </cell>
          <cell r="AK20586" t="str">
            <v>558677XXXXXX5977</v>
          </cell>
          <cell r="AO20586">
            <v>32827909</v>
          </cell>
        </row>
        <row r="20587">
          <cell r="A20587">
            <v>8969</v>
          </cell>
          <cell r="D20587">
            <v>558677</v>
          </cell>
          <cell r="AK20587" t="str">
            <v>558677XXXXXX8969</v>
          </cell>
          <cell r="AO20587">
            <v>32827909</v>
          </cell>
        </row>
        <row r="20588">
          <cell r="A20588">
            <v>6999</v>
          </cell>
          <cell r="D20588">
            <v>569888</v>
          </cell>
          <cell r="AK20588" t="str">
            <v>569888XXXXXX6999</v>
          </cell>
          <cell r="AO20588">
            <v>32827909</v>
          </cell>
        </row>
        <row r="20589">
          <cell r="A20589">
            <v>6588</v>
          </cell>
          <cell r="D20589">
            <v>558757</v>
          </cell>
          <cell r="AK20589" t="str">
            <v>558757XXXXXX6588</v>
          </cell>
          <cell r="AO20589">
            <v>33073271</v>
          </cell>
        </row>
        <row r="20590">
          <cell r="A20590">
            <v>9988</v>
          </cell>
          <cell r="D20590">
            <v>599859</v>
          </cell>
          <cell r="AK20590" t="str">
            <v>599859XXXXXX9988</v>
          </cell>
          <cell r="AO20590">
            <v>32827909</v>
          </cell>
        </row>
        <row r="20591">
          <cell r="A20591">
            <v>9887</v>
          </cell>
          <cell r="D20591">
            <v>558765</v>
          </cell>
          <cell r="AK20591" t="str">
            <v>558765XXXXXX9887</v>
          </cell>
          <cell r="AO20591">
            <v>31681935</v>
          </cell>
        </row>
        <row r="20592">
          <cell r="A20592">
            <v>6</v>
          </cell>
          <cell r="D20592">
            <v>558765</v>
          </cell>
          <cell r="AK20592" t="str">
            <v>558765XXXXXX6</v>
          </cell>
          <cell r="AO20592">
            <v>82341942</v>
          </cell>
        </row>
        <row r="20593">
          <cell r="A20593">
            <v>7665</v>
          </cell>
          <cell r="D20593">
            <v>559979</v>
          </cell>
          <cell r="AK20593" t="str">
            <v>559979XXXXXX7665</v>
          </cell>
          <cell r="AO20593">
            <v>33073578</v>
          </cell>
        </row>
        <row r="20594">
          <cell r="A20594">
            <v>6599</v>
          </cell>
          <cell r="D20594">
            <v>566889</v>
          </cell>
          <cell r="AK20594" t="str">
            <v>566889XXXXXX6599</v>
          </cell>
          <cell r="AO20594">
            <v>40326803</v>
          </cell>
        </row>
        <row r="20595">
          <cell r="A20595">
            <v>5987</v>
          </cell>
          <cell r="D20595">
            <v>576788</v>
          </cell>
          <cell r="AK20595" t="str">
            <v>576788XXXXXX5987</v>
          </cell>
          <cell r="AO20595">
            <v>37776721</v>
          </cell>
        </row>
        <row r="20596">
          <cell r="A20596">
            <v>5998</v>
          </cell>
          <cell r="D20596">
            <v>589877</v>
          </cell>
          <cell r="AK20596" t="str">
            <v>589877XXXXXX5998</v>
          </cell>
          <cell r="AO20596">
            <v>82341942</v>
          </cell>
        </row>
        <row r="20597">
          <cell r="A20597">
            <v>6</v>
          </cell>
          <cell r="D20597">
            <v>569888</v>
          </cell>
          <cell r="AK20597" t="str">
            <v>569888XXXXXX6</v>
          </cell>
          <cell r="AO20597">
            <v>32827909</v>
          </cell>
        </row>
        <row r="20598">
          <cell r="A20598">
            <v>8577</v>
          </cell>
          <cell r="D20598">
            <v>575855</v>
          </cell>
          <cell r="AK20598" t="str">
            <v>575855XXXXXX8577</v>
          </cell>
          <cell r="AO20598">
            <v>82341959</v>
          </cell>
        </row>
        <row r="20599">
          <cell r="A20599">
            <v>5985</v>
          </cell>
          <cell r="D20599">
            <v>598958</v>
          </cell>
          <cell r="AK20599" t="str">
            <v>598958XXXXXX5985</v>
          </cell>
          <cell r="AO20599">
            <v>45725041</v>
          </cell>
        </row>
        <row r="20600">
          <cell r="A20600">
            <v>5556</v>
          </cell>
          <cell r="D20600">
            <v>558769</v>
          </cell>
          <cell r="AK20600" t="str">
            <v>558769XXXXXX5556</v>
          </cell>
          <cell r="AO20600">
            <v>82341942</v>
          </cell>
        </row>
        <row r="20601">
          <cell r="A20601">
            <v>6585</v>
          </cell>
          <cell r="D20601">
            <v>558769</v>
          </cell>
          <cell r="AK20601" t="str">
            <v>558769XXXXXX6585</v>
          </cell>
          <cell r="AO20601">
            <v>33073271</v>
          </cell>
        </row>
        <row r="20602">
          <cell r="A20602">
            <v>5997</v>
          </cell>
          <cell r="D20602">
            <v>558765</v>
          </cell>
          <cell r="AK20602" t="str">
            <v>558765XXXXXX5997</v>
          </cell>
          <cell r="AO20602">
            <v>33073271</v>
          </cell>
        </row>
        <row r="20603">
          <cell r="A20603">
            <v>7978</v>
          </cell>
          <cell r="D20603">
            <v>558768</v>
          </cell>
          <cell r="AK20603" t="str">
            <v>558768XXXXXX7978</v>
          </cell>
          <cell r="AO20603">
            <v>32827909</v>
          </cell>
        </row>
        <row r="20604">
          <cell r="A20604">
            <v>8859</v>
          </cell>
          <cell r="D20604">
            <v>558777</v>
          </cell>
          <cell r="AK20604" t="str">
            <v>558777XXXXXX8859</v>
          </cell>
          <cell r="AO20604">
            <v>31654007</v>
          </cell>
        </row>
        <row r="20605">
          <cell r="A20605">
            <v>8895</v>
          </cell>
          <cell r="D20605">
            <v>579675</v>
          </cell>
          <cell r="AK20605" t="str">
            <v>579675XXXXXX8895</v>
          </cell>
          <cell r="AO20605">
            <v>31681836</v>
          </cell>
        </row>
        <row r="20606">
          <cell r="A20606">
            <v>8996</v>
          </cell>
          <cell r="D20606">
            <v>598958</v>
          </cell>
          <cell r="AK20606" t="str">
            <v>598958XXXXXX8996</v>
          </cell>
          <cell r="AO20606">
            <v>82341959</v>
          </cell>
        </row>
        <row r="20607">
          <cell r="A20607">
            <v>5787</v>
          </cell>
          <cell r="D20607">
            <v>558766</v>
          </cell>
          <cell r="AK20607" t="str">
            <v>558766XXXXXX5787</v>
          </cell>
          <cell r="AO20607">
            <v>37017811</v>
          </cell>
        </row>
        <row r="20608">
          <cell r="A20608">
            <v>8899</v>
          </cell>
          <cell r="D20608">
            <v>558766</v>
          </cell>
          <cell r="AK20608" t="str">
            <v>558766XXXXXX8899</v>
          </cell>
          <cell r="AO20608">
            <v>32827909</v>
          </cell>
        </row>
        <row r="20609">
          <cell r="A20609">
            <v>9998</v>
          </cell>
          <cell r="D20609">
            <v>596998</v>
          </cell>
          <cell r="AK20609" t="str">
            <v>596998XXXXXX9998</v>
          </cell>
          <cell r="AO20609">
            <v>32827909</v>
          </cell>
        </row>
        <row r="20610">
          <cell r="A20610">
            <v>7987</v>
          </cell>
          <cell r="D20610">
            <v>596998</v>
          </cell>
          <cell r="AK20610" t="str">
            <v>596998XXXXXX7987</v>
          </cell>
          <cell r="AO20610">
            <v>37776721</v>
          </cell>
        </row>
        <row r="20611">
          <cell r="A20611">
            <v>69</v>
          </cell>
          <cell r="D20611">
            <v>558677</v>
          </cell>
          <cell r="AK20611" t="str">
            <v>558677XXXXXX69</v>
          </cell>
          <cell r="AO20611">
            <v>37776721</v>
          </cell>
        </row>
        <row r="20612">
          <cell r="A20612">
            <v>7995</v>
          </cell>
          <cell r="D20612">
            <v>596998</v>
          </cell>
          <cell r="AK20612" t="str">
            <v>596998XXXXXX7995</v>
          </cell>
          <cell r="AO20612">
            <v>37776721</v>
          </cell>
        </row>
        <row r="20613">
          <cell r="A20613">
            <v>9978</v>
          </cell>
          <cell r="D20613">
            <v>558766</v>
          </cell>
          <cell r="AK20613" t="str">
            <v>558766XXXXXX9978</v>
          </cell>
          <cell r="AO20613">
            <v>37017811</v>
          </cell>
        </row>
        <row r="20614">
          <cell r="A20614">
            <v>6999</v>
          </cell>
          <cell r="D20614">
            <v>558766</v>
          </cell>
          <cell r="AK20614" t="str">
            <v>558766XXXXXX6999</v>
          </cell>
          <cell r="AO20614">
            <v>33073271</v>
          </cell>
        </row>
        <row r="20615">
          <cell r="A20615">
            <v>7755</v>
          </cell>
          <cell r="D20615">
            <v>558757</v>
          </cell>
          <cell r="AK20615" t="str">
            <v>558757XXXXXX7755</v>
          </cell>
          <cell r="AO20615">
            <v>33073271</v>
          </cell>
        </row>
        <row r="20616">
          <cell r="A20616">
            <v>6689</v>
          </cell>
          <cell r="D20616">
            <v>575855</v>
          </cell>
          <cell r="AK20616" t="str">
            <v>575855XXXXXX6689</v>
          </cell>
          <cell r="AO20616">
            <v>82341959</v>
          </cell>
        </row>
        <row r="20617">
          <cell r="A20617">
            <v>7998</v>
          </cell>
          <cell r="D20617">
            <v>569888</v>
          </cell>
          <cell r="AK20617" t="str">
            <v>569888XXXXXX7998</v>
          </cell>
          <cell r="AO20617">
            <v>37017811</v>
          </cell>
        </row>
        <row r="20618">
          <cell r="A20618">
            <v>9678</v>
          </cell>
          <cell r="D20618">
            <v>588897</v>
          </cell>
          <cell r="AK20618" t="str">
            <v>588897XXXXXX9678</v>
          </cell>
          <cell r="AO20618">
            <v>37017811</v>
          </cell>
        </row>
        <row r="20619">
          <cell r="A20619">
            <v>6987</v>
          </cell>
          <cell r="D20619">
            <v>558765</v>
          </cell>
          <cell r="AK20619" t="str">
            <v>558765XXXXXX6987</v>
          </cell>
          <cell r="AO20619">
            <v>33073271</v>
          </cell>
        </row>
        <row r="20620">
          <cell r="A20620">
            <v>7675</v>
          </cell>
          <cell r="D20620">
            <v>558766</v>
          </cell>
          <cell r="AK20620" t="str">
            <v>558766XXXXXX7675</v>
          </cell>
          <cell r="AO20620">
            <v>32827909</v>
          </cell>
        </row>
        <row r="20621">
          <cell r="A20621">
            <v>7985</v>
          </cell>
          <cell r="D20621">
            <v>558765</v>
          </cell>
          <cell r="AK20621" t="str">
            <v>558765XXXXXX7985</v>
          </cell>
          <cell r="AO20621">
            <v>82341942</v>
          </cell>
        </row>
        <row r="20622">
          <cell r="A20622">
            <v>6997</v>
          </cell>
          <cell r="D20622">
            <v>598958</v>
          </cell>
          <cell r="AK20622" t="str">
            <v>598958XXXXXX6997</v>
          </cell>
          <cell r="AO20622">
            <v>45725041</v>
          </cell>
        </row>
        <row r="20623">
          <cell r="A20623">
            <v>8589</v>
          </cell>
          <cell r="D20623">
            <v>558758</v>
          </cell>
          <cell r="AK20623" t="str">
            <v>558758XXXXXX8589</v>
          </cell>
          <cell r="AO20623">
            <v>32827909</v>
          </cell>
        </row>
        <row r="20624">
          <cell r="A20624">
            <v>88</v>
          </cell>
          <cell r="D20624">
            <v>589587</v>
          </cell>
          <cell r="AK20624" t="str">
            <v>589587XXXXXX88</v>
          </cell>
          <cell r="AO20624">
            <v>32827909</v>
          </cell>
        </row>
        <row r="20625">
          <cell r="A20625">
            <v>7697</v>
          </cell>
          <cell r="D20625">
            <v>558777</v>
          </cell>
          <cell r="AK20625" t="str">
            <v>558777XXXXXX7697</v>
          </cell>
          <cell r="AO20625">
            <v>82341942</v>
          </cell>
        </row>
        <row r="20626">
          <cell r="A20626">
            <v>8996</v>
          </cell>
          <cell r="D20626">
            <v>558765</v>
          </cell>
          <cell r="AK20626" t="str">
            <v>558765XXXXXX8996</v>
          </cell>
          <cell r="AO20626">
            <v>32827909</v>
          </cell>
        </row>
        <row r="20627">
          <cell r="A20627">
            <v>7997</v>
          </cell>
          <cell r="D20627">
            <v>598958</v>
          </cell>
          <cell r="AK20627" t="str">
            <v>598958XXXXXX7997</v>
          </cell>
          <cell r="AO20627">
            <v>45725041</v>
          </cell>
        </row>
        <row r="20628">
          <cell r="A20628">
            <v>6999</v>
          </cell>
          <cell r="D20628">
            <v>559989</v>
          </cell>
          <cell r="AK20628" t="str">
            <v>559989XXXXXX6999</v>
          </cell>
          <cell r="AO20628">
            <v>40326803</v>
          </cell>
        </row>
        <row r="20629">
          <cell r="A20629">
            <v>5856</v>
          </cell>
          <cell r="D20629">
            <v>558777</v>
          </cell>
          <cell r="AK20629" t="str">
            <v>558777XXXXXX5856</v>
          </cell>
          <cell r="AO20629">
            <v>32827909</v>
          </cell>
        </row>
        <row r="20630">
          <cell r="A20630">
            <v>5566</v>
          </cell>
          <cell r="D20630">
            <v>558757</v>
          </cell>
          <cell r="AK20630" t="str">
            <v>558757XXXXXX5566</v>
          </cell>
          <cell r="AO20630">
            <v>32827909</v>
          </cell>
        </row>
        <row r="20631">
          <cell r="A20631">
            <v>9</v>
          </cell>
          <cell r="D20631">
            <v>558765</v>
          </cell>
          <cell r="AK20631" t="str">
            <v>558765XXXXXX9</v>
          </cell>
          <cell r="AO20631">
            <v>32827909</v>
          </cell>
        </row>
        <row r="20632">
          <cell r="A20632">
            <v>7969</v>
          </cell>
          <cell r="D20632">
            <v>558677</v>
          </cell>
          <cell r="AK20632" t="str">
            <v>558677XXXXXX7969</v>
          </cell>
          <cell r="AO20632">
            <v>32827909</v>
          </cell>
        </row>
        <row r="20633">
          <cell r="A20633">
            <v>7767</v>
          </cell>
          <cell r="D20633">
            <v>588897</v>
          </cell>
          <cell r="AK20633" t="str">
            <v>588897XXXXXX7767</v>
          </cell>
          <cell r="AO20633">
            <v>82341942</v>
          </cell>
        </row>
        <row r="20634">
          <cell r="A20634">
            <v>8598</v>
          </cell>
          <cell r="D20634">
            <v>558769</v>
          </cell>
          <cell r="AK20634" t="str">
            <v>558769XXXXXX8598</v>
          </cell>
          <cell r="AO20634">
            <v>33073271</v>
          </cell>
        </row>
        <row r="20635">
          <cell r="A20635">
            <v>78</v>
          </cell>
          <cell r="D20635">
            <v>589587</v>
          </cell>
          <cell r="AK20635" t="str">
            <v>589587XXXXXX78</v>
          </cell>
          <cell r="AO20635">
            <v>32827909</v>
          </cell>
        </row>
        <row r="20636">
          <cell r="A20636">
            <v>9995</v>
          </cell>
          <cell r="D20636">
            <v>558677</v>
          </cell>
          <cell r="AK20636" t="str">
            <v>558677XXXXXX9995</v>
          </cell>
          <cell r="AO20636">
            <v>37017811</v>
          </cell>
        </row>
        <row r="20637">
          <cell r="A20637">
            <v>5659</v>
          </cell>
          <cell r="D20637">
            <v>558766</v>
          </cell>
          <cell r="AK20637" t="str">
            <v>558766XXXXXX5659</v>
          </cell>
          <cell r="AO20637">
            <v>82341942</v>
          </cell>
        </row>
        <row r="20638">
          <cell r="A20638">
            <v>8598</v>
          </cell>
          <cell r="D20638">
            <v>597988</v>
          </cell>
          <cell r="AK20638" t="str">
            <v>597988XXXXXX8598</v>
          </cell>
          <cell r="AO20638">
            <v>40326803</v>
          </cell>
        </row>
        <row r="20639">
          <cell r="A20639">
            <v>587</v>
          </cell>
          <cell r="D20639">
            <v>586679</v>
          </cell>
          <cell r="AK20639" t="str">
            <v>586679XXXXXX587</v>
          </cell>
          <cell r="AO20639">
            <v>31654007</v>
          </cell>
        </row>
        <row r="20640">
          <cell r="A20640">
            <v>8957</v>
          </cell>
          <cell r="D20640">
            <v>598958</v>
          </cell>
          <cell r="AK20640" t="str">
            <v>598958XXXXXX8957</v>
          </cell>
          <cell r="AO20640">
            <v>82341959</v>
          </cell>
        </row>
        <row r="20641">
          <cell r="A20641">
            <v>5585</v>
          </cell>
          <cell r="D20641">
            <v>559856</v>
          </cell>
          <cell r="AK20641" t="str">
            <v>559856XXXXXX5585</v>
          </cell>
          <cell r="AO20641">
            <v>39725643</v>
          </cell>
        </row>
        <row r="20642">
          <cell r="A20642">
            <v>5665</v>
          </cell>
          <cell r="D20642">
            <v>595586</v>
          </cell>
          <cell r="AK20642" t="str">
            <v>595586XXXXXX5665</v>
          </cell>
          <cell r="AO20642">
            <v>37776721</v>
          </cell>
        </row>
        <row r="20643">
          <cell r="A20643">
            <v>65</v>
          </cell>
          <cell r="D20643">
            <v>558765</v>
          </cell>
          <cell r="AK20643" t="str">
            <v>558765XXXXXX65</v>
          </cell>
          <cell r="AO20643">
            <v>31681935</v>
          </cell>
        </row>
        <row r="20644">
          <cell r="A20644">
            <v>7955</v>
          </cell>
          <cell r="D20644">
            <v>588559</v>
          </cell>
          <cell r="AK20644" t="str">
            <v>588559XXXXXX7955</v>
          </cell>
          <cell r="AO20644">
            <v>82341942</v>
          </cell>
        </row>
        <row r="20645">
          <cell r="A20645">
            <v>5988</v>
          </cell>
          <cell r="D20645">
            <v>585665</v>
          </cell>
          <cell r="AK20645" t="str">
            <v>585665XXXXXX5988</v>
          </cell>
          <cell r="AO20645">
            <v>82341959</v>
          </cell>
        </row>
        <row r="20646">
          <cell r="A20646">
            <v>5678</v>
          </cell>
          <cell r="D20646">
            <v>579758</v>
          </cell>
          <cell r="AK20646" t="str">
            <v>579758XXXXXX5678</v>
          </cell>
          <cell r="AO20646">
            <v>82341942</v>
          </cell>
        </row>
        <row r="20647">
          <cell r="A20647">
            <v>6959</v>
          </cell>
          <cell r="D20647">
            <v>559979</v>
          </cell>
          <cell r="AK20647" t="str">
            <v>559979XXXXXX6959</v>
          </cell>
          <cell r="AO20647">
            <v>37017811</v>
          </cell>
        </row>
        <row r="20648">
          <cell r="A20648">
            <v>8956</v>
          </cell>
          <cell r="D20648">
            <v>558768</v>
          </cell>
          <cell r="AK20648" t="str">
            <v>558768XXXXXX8956</v>
          </cell>
          <cell r="AO20648">
            <v>32827909</v>
          </cell>
        </row>
        <row r="20649">
          <cell r="A20649">
            <v>8999</v>
          </cell>
          <cell r="D20649">
            <v>556778</v>
          </cell>
          <cell r="AK20649" t="str">
            <v>556778XXXXXX8999</v>
          </cell>
          <cell r="AO20649">
            <v>47838149</v>
          </cell>
        </row>
        <row r="20650">
          <cell r="A20650">
            <v>8989</v>
          </cell>
          <cell r="D20650">
            <v>569888</v>
          </cell>
          <cell r="AK20650" t="str">
            <v>569888XXXXXX8989</v>
          </cell>
          <cell r="AO20650">
            <v>32827909</v>
          </cell>
        </row>
        <row r="20651">
          <cell r="A20651">
            <v>677</v>
          </cell>
          <cell r="D20651">
            <v>566869</v>
          </cell>
          <cell r="AK20651" t="str">
            <v>566869XXXXXX677</v>
          </cell>
          <cell r="AO20651">
            <v>40326803</v>
          </cell>
        </row>
        <row r="20652">
          <cell r="A20652">
            <v>9657</v>
          </cell>
          <cell r="D20652">
            <v>558766</v>
          </cell>
          <cell r="AK20652" t="str">
            <v>558766XXXXXX9657</v>
          </cell>
          <cell r="AO20652">
            <v>82341942</v>
          </cell>
        </row>
        <row r="20653">
          <cell r="A20653">
            <v>6898</v>
          </cell>
          <cell r="D20653">
            <v>558765</v>
          </cell>
          <cell r="AK20653" t="str">
            <v>558765XXXXXX6898</v>
          </cell>
          <cell r="AO20653">
            <v>33106584</v>
          </cell>
        </row>
        <row r="20654">
          <cell r="A20654">
            <v>7658</v>
          </cell>
          <cell r="D20654">
            <v>558765</v>
          </cell>
          <cell r="AK20654" t="str">
            <v>558765XXXXXX7658</v>
          </cell>
          <cell r="AO20654">
            <v>33073271</v>
          </cell>
        </row>
        <row r="20655">
          <cell r="A20655">
            <v>6995</v>
          </cell>
          <cell r="D20655">
            <v>596666</v>
          </cell>
          <cell r="AK20655" t="str">
            <v>596666XXXXXX6995</v>
          </cell>
          <cell r="AO20655">
            <v>32827909</v>
          </cell>
        </row>
        <row r="20656">
          <cell r="A20656">
            <v>6997</v>
          </cell>
          <cell r="D20656">
            <v>569888</v>
          </cell>
          <cell r="AK20656" t="str">
            <v>569888XXXXXX6997</v>
          </cell>
          <cell r="AO20656">
            <v>32827909</v>
          </cell>
        </row>
        <row r="20657">
          <cell r="A20657">
            <v>8666</v>
          </cell>
          <cell r="D20657">
            <v>588897</v>
          </cell>
          <cell r="AK20657" t="str">
            <v>588897XXXXXX8666</v>
          </cell>
          <cell r="AO20657">
            <v>32827909</v>
          </cell>
        </row>
        <row r="20658">
          <cell r="A20658">
            <v>7978</v>
          </cell>
          <cell r="D20658">
            <v>558677</v>
          </cell>
          <cell r="AK20658" t="str">
            <v>558677XXXXXX7978</v>
          </cell>
          <cell r="AO20658">
            <v>82341942</v>
          </cell>
        </row>
        <row r="20659">
          <cell r="A20659">
            <v>9596</v>
          </cell>
          <cell r="D20659">
            <v>577658</v>
          </cell>
          <cell r="AK20659" t="str">
            <v>577658XXXXXX9596</v>
          </cell>
          <cell r="AO20659">
            <v>51970960</v>
          </cell>
        </row>
        <row r="20660">
          <cell r="A20660">
            <v>7688</v>
          </cell>
          <cell r="D20660">
            <v>558766</v>
          </cell>
          <cell r="AK20660" t="str">
            <v>558766XXXXXX7688</v>
          </cell>
          <cell r="AO20660">
            <v>82341942</v>
          </cell>
        </row>
        <row r="20661">
          <cell r="A20661">
            <v>8568</v>
          </cell>
          <cell r="D20661">
            <v>598969</v>
          </cell>
          <cell r="AK20661" t="str">
            <v>598969XXXXXX8568</v>
          </cell>
          <cell r="AO20661">
            <v>82341959</v>
          </cell>
        </row>
        <row r="20662">
          <cell r="A20662">
            <v>5857</v>
          </cell>
          <cell r="D20662">
            <v>555975</v>
          </cell>
          <cell r="AK20662" t="str">
            <v>555975XXXXXX5857</v>
          </cell>
          <cell r="AO20662">
            <v>39725643</v>
          </cell>
        </row>
        <row r="20663">
          <cell r="A20663">
            <v>9796</v>
          </cell>
          <cell r="D20663">
            <v>559977</v>
          </cell>
          <cell r="AK20663" t="str">
            <v>559977XXXXXX9796</v>
          </cell>
          <cell r="AO20663">
            <v>40326803</v>
          </cell>
        </row>
        <row r="20664">
          <cell r="A20664">
            <v>6975</v>
          </cell>
          <cell r="D20664">
            <v>558765</v>
          </cell>
          <cell r="AK20664" t="str">
            <v>558765XXXXXX6975</v>
          </cell>
          <cell r="AO20664">
            <v>31654007</v>
          </cell>
        </row>
        <row r="20665">
          <cell r="A20665">
            <v>8996</v>
          </cell>
          <cell r="D20665">
            <v>598987</v>
          </cell>
          <cell r="AK20665" t="str">
            <v>598987XXXXXX8996</v>
          </cell>
          <cell r="AO20665">
            <v>82341959</v>
          </cell>
        </row>
        <row r="20666">
          <cell r="A20666">
            <v>6997</v>
          </cell>
          <cell r="D20666">
            <v>558677</v>
          </cell>
          <cell r="AK20666" t="str">
            <v>558677XXXXXX6997</v>
          </cell>
          <cell r="AO20666">
            <v>37017811</v>
          </cell>
        </row>
        <row r="20667">
          <cell r="A20667">
            <v>5568</v>
          </cell>
          <cell r="D20667">
            <v>558777</v>
          </cell>
          <cell r="AK20667" t="str">
            <v>558777XXXXXX5568</v>
          </cell>
          <cell r="AO20667">
            <v>33073271</v>
          </cell>
        </row>
        <row r="20668">
          <cell r="A20668">
            <v>8968</v>
          </cell>
          <cell r="D20668">
            <v>558769</v>
          </cell>
          <cell r="AK20668" t="str">
            <v>558769XXXXXX8968</v>
          </cell>
          <cell r="AO20668">
            <v>32827909</v>
          </cell>
        </row>
        <row r="20669">
          <cell r="A20669">
            <v>6777</v>
          </cell>
          <cell r="D20669">
            <v>569799</v>
          </cell>
          <cell r="AK20669" t="str">
            <v>569799XXXXXX6777</v>
          </cell>
          <cell r="AO20669">
            <v>33073271</v>
          </cell>
        </row>
        <row r="20670">
          <cell r="A20670">
            <v>57</v>
          </cell>
          <cell r="D20670">
            <v>588779</v>
          </cell>
          <cell r="AK20670" t="str">
            <v>588779XXXXXX57</v>
          </cell>
          <cell r="AO20670">
            <v>45725041</v>
          </cell>
        </row>
        <row r="20671">
          <cell r="A20671">
            <v>8885</v>
          </cell>
          <cell r="D20671">
            <v>588897</v>
          </cell>
          <cell r="AK20671" t="str">
            <v>588897XXXXXX8885</v>
          </cell>
          <cell r="AO20671">
            <v>37017811</v>
          </cell>
        </row>
        <row r="20672">
          <cell r="A20672">
            <v>7797</v>
          </cell>
          <cell r="D20672">
            <v>555769</v>
          </cell>
          <cell r="AK20672" t="str">
            <v>555769XXXXXX7797</v>
          </cell>
          <cell r="AO20672">
            <v>82341959</v>
          </cell>
        </row>
        <row r="20673">
          <cell r="A20673">
            <v>5969</v>
          </cell>
          <cell r="D20673">
            <v>598956</v>
          </cell>
          <cell r="AK20673" t="str">
            <v>598956XXXXXX5969</v>
          </cell>
          <cell r="AO20673">
            <v>82341959</v>
          </cell>
        </row>
        <row r="20674">
          <cell r="A20674">
            <v>9679</v>
          </cell>
          <cell r="D20674">
            <v>557558</v>
          </cell>
          <cell r="AK20674" t="str">
            <v>557558XXXXXX9679</v>
          </cell>
          <cell r="AO20674">
            <v>31681935</v>
          </cell>
        </row>
        <row r="20675">
          <cell r="A20675">
            <v>9758</v>
          </cell>
          <cell r="D20675">
            <v>558765</v>
          </cell>
          <cell r="AK20675" t="str">
            <v>558765XXXXXX9758</v>
          </cell>
          <cell r="AO20675">
            <v>33073271</v>
          </cell>
        </row>
        <row r="20676">
          <cell r="A20676">
            <v>7989</v>
          </cell>
          <cell r="D20676">
            <v>596666</v>
          </cell>
          <cell r="AK20676" t="str">
            <v>596666XXXXXX7989</v>
          </cell>
          <cell r="AO20676">
            <v>37017811</v>
          </cell>
        </row>
        <row r="20677">
          <cell r="A20677">
            <v>9789</v>
          </cell>
          <cell r="D20677">
            <v>558757</v>
          </cell>
          <cell r="AK20677" t="str">
            <v>558757XXXXXX9789</v>
          </cell>
          <cell r="AO20677">
            <v>82341942</v>
          </cell>
        </row>
        <row r="20678">
          <cell r="A20678">
            <v>8965</v>
          </cell>
          <cell r="D20678">
            <v>556779</v>
          </cell>
          <cell r="AK20678" t="str">
            <v>556779XXXXXX8965</v>
          </cell>
          <cell r="AO20678">
            <v>37776721</v>
          </cell>
        </row>
        <row r="20679">
          <cell r="A20679">
            <v>5786</v>
          </cell>
          <cell r="D20679">
            <v>558758</v>
          </cell>
          <cell r="AK20679" t="str">
            <v>558758XXXXXX5786</v>
          </cell>
          <cell r="AO20679">
            <v>31681935</v>
          </cell>
        </row>
        <row r="20680">
          <cell r="A20680">
            <v>8977</v>
          </cell>
          <cell r="D20680">
            <v>589987</v>
          </cell>
          <cell r="AK20680" t="str">
            <v>589987XXXXXX8977</v>
          </cell>
          <cell r="AO20680">
            <v>32827909</v>
          </cell>
        </row>
        <row r="20681">
          <cell r="A20681">
            <v>5887</v>
          </cell>
          <cell r="D20681">
            <v>586679</v>
          </cell>
          <cell r="AK20681" t="str">
            <v>586679XXXXXX5887</v>
          </cell>
          <cell r="AO20681">
            <v>32827909</v>
          </cell>
        </row>
        <row r="20682">
          <cell r="A20682">
            <v>6656</v>
          </cell>
          <cell r="D20682">
            <v>558777</v>
          </cell>
          <cell r="AK20682" t="str">
            <v>558777XXXXXX6656</v>
          </cell>
          <cell r="AO20682">
            <v>82341942</v>
          </cell>
        </row>
        <row r="20683">
          <cell r="A20683">
            <v>888</v>
          </cell>
          <cell r="D20683">
            <v>558769</v>
          </cell>
          <cell r="AK20683" t="str">
            <v>558769XXXXXX888</v>
          </cell>
          <cell r="AO20683">
            <v>32827909</v>
          </cell>
        </row>
        <row r="20684">
          <cell r="A20684">
            <v>7566</v>
          </cell>
          <cell r="D20684">
            <v>558769</v>
          </cell>
          <cell r="AK20684" t="str">
            <v>558769XXXXXX7566</v>
          </cell>
          <cell r="AO20684">
            <v>82341942</v>
          </cell>
        </row>
        <row r="20685">
          <cell r="A20685">
            <v>7788</v>
          </cell>
          <cell r="D20685">
            <v>558769</v>
          </cell>
          <cell r="AK20685" t="str">
            <v>558769XXXXXX7788</v>
          </cell>
          <cell r="AO20685">
            <v>37017811</v>
          </cell>
        </row>
        <row r="20686">
          <cell r="A20686">
            <v>8997</v>
          </cell>
          <cell r="D20686">
            <v>558765</v>
          </cell>
          <cell r="AK20686" t="str">
            <v>558765XXXXXX8997</v>
          </cell>
          <cell r="AO20686">
            <v>33073271</v>
          </cell>
        </row>
        <row r="20687">
          <cell r="A20687">
            <v>6858</v>
          </cell>
          <cell r="D20687">
            <v>558766</v>
          </cell>
          <cell r="AK20687" t="str">
            <v>558766XXXXXX6858</v>
          </cell>
          <cell r="AO20687">
            <v>37017811</v>
          </cell>
        </row>
        <row r="20688">
          <cell r="A20688">
            <v>7867</v>
          </cell>
          <cell r="D20688">
            <v>558765</v>
          </cell>
          <cell r="AK20688" t="str">
            <v>558765XXXXXX7867</v>
          </cell>
          <cell r="AO20688">
            <v>31681802</v>
          </cell>
        </row>
        <row r="20689">
          <cell r="A20689">
            <v>9997</v>
          </cell>
          <cell r="D20689">
            <v>569888</v>
          </cell>
          <cell r="AK20689" t="str">
            <v>569888XXXXXX9997</v>
          </cell>
          <cell r="AO20689">
            <v>32827909</v>
          </cell>
        </row>
        <row r="20690">
          <cell r="A20690">
            <v>8997</v>
          </cell>
          <cell r="D20690">
            <v>598958</v>
          </cell>
          <cell r="AK20690" t="str">
            <v>598958XXXXXX8997</v>
          </cell>
          <cell r="AO20690">
            <v>45725041</v>
          </cell>
        </row>
        <row r="20691">
          <cell r="A20691">
            <v>8987</v>
          </cell>
          <cell r="D20691">
            <v>558766</v>
          </cell>
          <cell r="AK20691" t="str">
            <v>558766XXXXXX8987</v>
          </cell>
          <cell r="AO20691">
            <v>32827909</v>
          </cell>
        </row>
        <row r="20692">
          <cell r="A20692">
            <v>7998</v>
          </cell>
          <cell r="D20692">
            <v>598958</v>
          </cell>
          <cell r="AK20692" t="str">
            <v>598958XXXXXX7998</v>
          </cell>
          <cell r="AO20692">
            <v>45725041</v>
          </cell>
        </row>
        <row r="20693">
          <cell r="A20693">
            <v>5987</v>
          </cell>
          <cell r="D20693">
            <v>598958</v>
          </cell>
          <cell r="AK20693" t="str">
            <v>598958XXXXXX5987</v>
          </cell>
          <cell r="AO20693">
            <v>82341959</v>
          </cell>
        </row>
        <row r="20694">
          <cell r="A20694">
            <v>899</v>
          </cell>
          <cell r="D20694">
            <v>598988</v>
          </cell>
          <cell r="AK20694" t="str">
            <v>598988XXXXXX899</v>
          </cell>
          <cell r="AO20694">
            <v>45725041</v>
          </cell>
        </row>
        <row r="20695">
          <cell r="A20695">
            <v>555</v>
          </cell>
          <cell r="D20695">
            <v>599776</v>
          </cell>
          <cell r="AK20695" t="str">
            <v>599776XXXXXX555</v>
          </cell>
          <cell r="AO20695">
            <v>32827909</v>
          </cell>
        </row>
        <row r="20696">
          <cell r="A20696">
            <v>6858</v>
          </cell>
          <cell r="D20696">
            <v>558777</v>
          </cell>
          <cell r="AK20696" t="str">
            <v>558777XXXXXX6858</v>
          </cell>
          <cell r="AO20696">
            <v>33073271</v>
          </cell>
        </row>
        <row r="20697">
          <cell r="A20697">
            <v>9677</v>
          </cell>
          <cell r="D20697">
            <v>558766</v>
          </cell>
          <cell r="AK20697" t="str">
            <v>558766XXXXXX9677</v>
          </cell>
          <cell r="AO20697">
            <v>82341942</v>
          </cell>
        </row>
        <row r="20698">
          <cell r="A20698">
            <v>6868</v>
          </cell>
          <cell r="D20698">
            <v>586679</v>
          </cell>
          <cell r="AK20698" t="str">
            <v>586679XXXXXX6868</v>
          </cell>
          <cell r="AO20698">
            <v>32827909</v>
          </cell>
        </row>
        <row r="20699">
          <cell r="A20699">
            <v>5776</v>
          </cell>
          <cell r="D20699">
            <v>558757</v>
          </cell>
          <cell r="AK20699" t="str">
            <v>558757XXXXXX5776</v>
          </cell>
          <cell r="AO20699">
            <v>32827909</v>
          </cell>
        </row>
        <row r="20700">
          <cell r="A20700">
            <v>5997</v>
          </cell>
          <cell r="D20700">
            <v>569888</v>
          </cell>
          <cell r="AK20700" t="str">
            <v>569888XXXXXX5997</v>
          </cell>
          <cell r="AO20700">
            <v>32827909</v>
          </cell>
        </row>
        <row r="20701">
          <cell r="A20701">
            <v>9997</v>
          </cell>
          <cell r="D20701">
            <v>558765</v>
          </cell>
          <cell r="AK20701" t="str">
            <v>558765XXXXXX9997</v>
          </cell>
          <cell r="AO20701">
            <v>82341942</v>
          </cell>
        </row>
        <row r="20702">
          <cell r="A20702">
            <v>7776</v>
          </cell>
          <cell r="D20702">
            <v>558766</v>
          </cell>
          <cell r="AK20702" t="str">
            <v>558766XXXXXX7776</v>
          </cell>
          <cell r="AO20702">
            <v>37017811</v>
          </cell>
        </row>
        <row r="20703">
          <cell r="A20703">
            <v>7997</v>
          </cell>
          <cell r="D20703">
            <v>598956</v>
          </cell>
          <cell r="AK20703" t="str">
            <v>598956XXXXXX7997</v>
          </cell>
          <cell r="AO20703">
            <v>82341959</v>
          </cell>
        </row>
        <row r="20704">
          <cell r="A20704">
            <v>876</v>
          </cell>
          <cell r="D20704">
            <v>589587</v>
          </cell>
          <cell r="AK20704" t="str">
            <v>589587XXXXXX876</v>
          </cell>
          <cell r="AO20704">
            <v>32827909</v>
          </cell>
        </row>
        <row r="20705">
          <cell r="A20705">
            <v>998</v>
          </cell>
          <cell r="D20705">
            <v>595586</v>
          </cell>
          <cell r="AK20705" t="str">
            <v>595586XXXXXX998</v>
          </cell>
          <cell r="AO20705">
            <v>39725643</v>
          </cell>
        </row>
        <row r="20706">
          <cell r="A20706">
            <v>5977</v>
          </cell>
          <cell r="D20706">
            <v>598958</v>
          </cell>
          <cell r="AK20706" t="str">
            <v>598958XXXXXX5977</v>
          </cell>
          <cell r="AO20706">
            <v>45725041</v>
          </cell>
        </row>
        <row r="20707">
          <cell r="A20707">
            <v>7697</v>
          </cell>
          <cell r="D20707">
            <v>588559</v>
          </cell>
          <cell r="AK20707" t="str">
            <v>588559XXXXXX7697</v>
          </cell>
          <cell r="AO20707">
            <v>37017811</v>
          </cell>
        </row>
        <row r="20708">
          <cell r="A20708">
            <v>8678</v>
          </cell>
          <cell r="D20708">
            <v>558766</v>
          </cell>
          <cell r="AK20708" t="str">
            <v>558766XXXXXX8678</v>
          </cell>
          <cell r="AO20708">
            <v>37017811</v>
          </cell>
        </row>
        <row r="20709">
          <cell r="A20709">
            <v>5979</v>
          </cell>
          <cell r="D20709">
            <v>558766</v>
          </cell>
          <cell r="AK20709" t="str">
            <v>558766XXXXXX5979</v>
          </cell>
          <cell r="AO20709">
            <v>42290882</v>
          </cell>
        </row>
        <row r="20710">
          <cell r="A20710">
            <v>5698</v>
          </cell>
          <cell r="D20710">
            <v>558769</v>
          </cell>
          <cell r="AK20710" t="str">
            <v>558769XXXXXX5698</v>
          </cell>
          <cell r="AO20710">
            <v>82341942</v>
          </cell>
        </row>
        <row r="20711">
          <cell r="A20711">
            <v>9697</v>
          </cell>
          <cell r="D20711">
            <v>558765</v>
          </cell>
          <cell r="AK20711" t="str">
            <v>558765XXXXXX9697</v>
          </cell>
          <cell r="AO20711">
            <v>82341942</v>
          </cell>
        </row>
        <row r="20712">
          <cell r="A20712">
            <v>8996</v>
          </cell>
          <cell r="D20712">
            <v>578755</v>
          </cell>
          <cell r="AK20712" t="str">
            <v>578755XXXXXX8996</v>
          </cell>
          <cell r="AO20712">
            <v>47838149</v>
          </cell>
        </row>
        <row r="20713">
          <cell r="A20713">
            <v>9999</v>
          </cell>
          <cell r="D20713">
            <v>588859</v>
          </cell>
          <cell r="AK20713" t="str">
            <v>588859XXXXXX9999</v>
          </cell>
          <cell r="AO20713">
            <v>82336652</v>
          </cell>
        </row>
        <row r="20714">
          <cell r="A20714">
            <v>869</v>
          </cell>
          <cell r="D20714">
            <v>558777</v>
          </cell>
          <cell r="AK20714" t="str">
            <v>558777XXXXXX869</v>
          </cell>
          <cell r="AO20714">
            <v>32827909</v>
          </cell>
        </row>
        <row r="20715">
          <cell r="A20715">
            <v>5776</v>
          </cell>
          <cell r="D20715">
            <v>558766</v>
          </cell>
          <cell r="AK20715" t="str">
            <v>558766XXXXXX5776</v>
          </cell>
          <cell r="AO20715">
            <v>37017811</v>
          </cell>
        </row>
        <row r="20716">
          <cell r="A20716">
            <v>7789</v>
          </cell>
          <cell r="D20716">
            <v>575855</v>
          </cell>
          <cell r="AK20716" t="str">
            <v>575855XXXXXX7789</v>
          </cell>
          <cell r="AO20716">
            <v>47838149</v>
          </cell>
        </row>
        <row r="20717">
          <cell r="A20717">
            <v>7886</v>
          </cell>
          <cell r="D20717">
            <v>558765</v>
          </cell>
          <cell r="AK20717" t="str">
            <v>558765XXXXXX7886</v>
          </cell>
          <cell r="AO20717">
            <v>37017811</v>
          </cell>
        </row>
        <row r="20718">
          <cell r="A20718">
            <v>7566</v>
          </cell>
          <cell r="D20718">
            <v>558766</v>
          </cell>
          <cell r="AK20718" t="str">
            <v>558766XXXXXX7566</v>
          </cell>
          <cell r="AO20718">
            <v>31654080</v>
          </cell>
        </row>
        <row r="20719">
          <cell r="A20719">
            <v>5</v>
          </cell>
          <cell r="D20719">
            <v>759958</v>
          </cell>
          <cell r="AK20719" t="str">
            <v>759958XXXXXX5</v>
          </cell>
          <cell r="AO20719">
            <v>82341959</v>
          </cell>
        </row>
        <row r="20720">
          <cell r="A20720">
            <v>6588</v>
          </cell>
          <cell r="D20720">
            <v>586679</v>
          </cell>
          <cell r="AK20720" t="str">
            <v>586679XXXXXX6588</v>
          </cell>
          <cell r="AO20720">
            <v>37017811</v>
          </cell>
        </row>
        <row r="20721">
          <cell r="A20721">
            <v>8755</v>
          </cell>
          <cell r="D20721">
            <v>558766</v>
          </cell>
          <cell r="AK20721" t="str">
            <v>558766XXXXXX8755</v>
          </cell>
          <cell r="AO20721">
            <v>32827909</v>
          </cell>
        </row>
        <row r="20722">
          <cell r="A20722">
            <v>9787</v>
          </cell>
          <cell r="D20722">
            <v>577658</v>
          </cell>
          <cell r="AK20722" t="str">
            <v>577658XXXXXX9787</v>
          </cell>
          <cell r="AO20722">
            <v>51970960</v>
          </cell>
        </row>
        <row r="20723">
          <cell r="A20723">
            <v>9</v>
          </cell>
          <cell r="D20723">
            <v>576788</v>
          </cell>
          <cell r="AK20723" t="str">
            <v>576788XXXXXX9</v>
          </cell>
          <cell r="AO20723">
            <v>37776721</v>
          </cell>
        </row>
        <row r="20724">
          <cell r="A20724">
            <v>87</v>
          </cell>
          <cell r="D20724">
            <v>558677</v>
          </cell>
          <cell r="AK20724" t="str">
            <v>558677XXXXXX87</v>
          </cell>
          <cell r="AO20724">
            <v>33106584</v>
          </cell>
        </row>
        <row r="20725">
          <cell r="A20725">
            <v>7767</v>
          </cell>
          <cell r="D20725">
            <v>558757</v>
          </cell>
          <cell r="AK20725" t="str">
            <v>558757XXXXXX7767</v>
          </cell>
          <cell r="AO20725">
            <v>31681935</v>
          </cell>
        </row>
        <row r="20726">
          <cell r="A20726">
            <v>8869</v>
          </cell>
          <cell r="D20726">
            <v>558758</v>
          </cell>
          <cell r="AK20726" t="str">
            <v>558758XXXXXX8869</v>
          </cell>
          <cell r="AO20726">
            <v>33106584</v>
          </cell>
        </row>
        <row r="20727">
          <cell r="A20727">
            <v>8879</v>
          </cell>
          <cell r="D20727">
            <v>558769</v>
          </cell>
          <cell r="AK20727" t="str">
            <v>558769XXXXXX8879</v>
          </cell>
          <cell r="AO20727">
            <v>33073271</v>
          </cell>
        </row>
        <row r="20728">
          <cell r="A20728">
            <v>9857</v>
          </cell>
          <cell r="D20728">
            <v>568568</v>
          </cell>
          <cell r="AK20728" t="str">
            <v>568568XXXXXX9857</v>
          </cell>
          <cell r="AO20728">
            <v>39725643</v>
          </cell>
        </row>
        <row r="20729">
          <cell r="A20729">
            <v>967</v>
          </cell>
          <cell r="D20729">
            <v>556995</v>
          </cell>
          <cell r="AK20729" t="str">
            <v>556995XXXXXX967</v>
          </cell>
          <cell r="AO20729">
            <v>40326803</v>
          </cell>
        </row>
        <row r="20730">
          <cell r="A20730">
            <v>6686</v>
          </cell>
          <cell r="D20730">
            <v>569575</v>
          </cell>
          <cell r="AK20730" t="str">
            <v>569575XXXXXX6686</v>
          </cell>
          <cell r="AO20730">
            <v>82341959</v>
          </cell>
        </row>
        <row r="20731">
          <cell r="A20731">
            <v>688</v>
          </cell>
          <cell r="D20731">
            <v>595586</v>
          </cell>
          <cell r="AK20731" t="str">
            <v>595586XXXXXX688</v>
          </cell>
          <cell r="AO20731">
            <v>82341942</v>
          </cell>
        </row>
        <row r="20732">
          <cell r="A20732">
            <v>7</v>
          </cell>
          <cell r="D20732">
            <v>598958</v>
          </cell>
          <cell r="AK20732" t="str">
            <v>598958XXXXXX7</v>
          </cell>
          <cell r="AO20732">
            <v>82341959</v>
          </cell>
        </row>
        <row r="20733">
          <cell r="A20733">
            <v>7968</v>
          </cell>
          <cell r="D20733">
            <v>599685</v>
          </cell>
          <cell r="AK20733" t="str">
            <v>599685XXXXXX7968</v>
          </cell>
          <cell r="AO20733">
            <v>82341942</v>
          </cell>
        </row>
        <row r="20734">
          <cell r="A20734">
            <v>6579</v>
          </cell>
          <cell r="D20734">
            <v>559995</v>
          </cell>
          <cell r="AK20734" t="str">
            <v>559995XXXXXX6579</v>
          </cell>
          <cell r="AO20734">
            <v>40326803</v>
          </cell>
        </row>
        <row r="20735">
          <cell r="A20735">
            <v>6787</v>
          </cell>
          <cell r="D20735">
            <v>558766</v>
          </cell>
          <cell r="AK20735" t="str">
            <v>558766XXXXXX6787</v>
          </cell>
          <cell r="AO20735">
            <v>32827909</v>
          </cell>
        </row>
        <row r="20736">
          <cell r="A20736">
            <v>6699</v>
          </cell>
          <cell r="D20736">
            <v>599859</v>
          </cell>
          <cell r="AK20736" t="str">
            <v>599859XXXXXX6699</v>
          </cell>
          <cell r="AO20736">
            <v>37776721</v>
          </cell>
        </row>
        <row r="20737">
          <cell r="A20737">
            <v>7995</v>
          </cell>
          <cell r="D20737">
            <v>558769</v>
          </cell>
          <cell r="AK20737" t="str">
            <v>558769XXXXXX7995</v>
          </cell>
          <cell r="AO20737">
            <v>37017811</v>
          </cell>
        </row>
        <row r="20738">
          <cell r="A20738">
            <v>7996</v>
          </cell>
          <cell r="D20738">
            <v>558765</v>
          </cell>
          <cell r="AK20738" t="str">
            <v>558765XXXXXX7996</v>
          </cell>
          <cell r="AO20738">
            <v>32827909</v>
          </cell>
        </row>
        <row r="20739">
          <cell r="A20739">
            <v>6898</v>
          </cell>
          <cell r="D20739">
            <v>599859</v>
          </cell>
          <cell r="AK20739" t="str">
            <v>599859XXXXXX6898</v>
          </cell>
          <cell r="AO20739">
            <v>82341942</v>
          </cell>
        </row>
        <row r="20740">
          <cell r="A20740">
            <v>8686</v>
          </cell>
          <cell r="D20740">
            <v>595978</v>
          </cell>
          <cell r="AK20740" t="str">
            <v>595978XXXXXX8686</v>
          </cell>
          <cell r="AO20740">
            <v>39725643</v>
          </cell>
        </row>
        <row r="20741">
          <cell r="A20741">
            <v>9878</v>
          </cell>
          <cell r="D20741">
            <v>558758</v>
          </cell>
          <cell r="AK20741" t="str">
            <v>558758XXXXXX9878</v>
          </cell>
          <cell r="AO20741">
            <v>37776721</v>
          </cell>
        </row>
        <row r="20742">
          <cell r="A20742">
            <v>5997</v>
          </cell>
          <cell r="D20742">
            <v>596666</v>
          </cell>
          <cell r="AK20742" t="str">
            <v>596666XXXXXX5997</v>
          </cell>
          <cell r="AO20742">
            <v>32827909</v>
          </cell>
        </row>
        <row r="20743">
          <cell r="A20743">
            <v>8698</v>
          </cell>
          <cell r="D20743">
            <v>558765</v>
          </cell>
          <cell r="AK20743" t="str">
            <v>558765XXXXXX8698</v>
          </cell>
          <cell r="AO20743">
            <v>82341942</v>
          </cell>
        </row>
        <row r="20744">
          <cell r="A20744">
            <v>6986</v>
          </cell>
          <cell r="D20744">
            <v>558677</v>
          </cell>
          <cell r="AK20744" t="str">
            <v>558677XXXXXX6986</v>
          </cell>
          <cell r="AO20744">
            <v>37776721</v>
          </cell>
        </row>
        <row r="20745">
          <cell r="A20745">
            <v>8985</v>
          </cell>
          <cell r="D20745">
            <v>589987</v>
          </cell>
          <cell r="AK20745" t="str">
            <v>589987XXXXXX8985</v>
          </cell>
          <cell r="AO20745">
            <v>32827909</v>
          </cell>
        </row>
        <row r="20746">
          <cell r="A20746">
            <v>7768</v>
          </cell>
          <cell r="D20746">
            <v>555975</v>
          </cell>
          <cell r="AK20746" t="str">
            <v>555975XXXXXX7768</v>
          </cell>
          <cell r="AO20746">
            <v>33073313</v>
          </cell>
        </row>
        <row r="20747">
          <cell r="A20747">
            <v>6967</v>
          </cell>
          <cell r="D20747">
            <v>569597</v>
          </cell>
          <cell r="AK20747" t="str">
            <v>569597XXXXXX6967</v>
          </cell>
          <cell r="AO20747">
            <v>48830723</v>
          </cell>
        </row>
        <row r="20748">
          <cell r="A20748">
            <v>5967</v>
          </cell>
          <cell r="D20748">
            <v>558677</v>
          </cell>
          <cell r="AK20748" t="str">
            <v>558677XXXXXX5967</v>
          </cell>
          <cell r="AO20748">
            <v>37776721</v>
          </cell>
        </row>
        <row r="20749">
          <cell r="A20749">
            <v>9999</v>
          </cell>
          <cell r="D20749">
            <v>558766</v>
          </cell>
          <cell r="AK20749" t="str">
            <v>558766XXXXXX9999</v>
          </cell>
          <cell r="AO20749">
            <v>33106584</v>
          </cell>
        </row>
        <row r="20750">
          <cell r="A20750">
            <v>9859</v>
          </cell>
          <cell r="D20750">
            <v>558769</v>
          </cell>
          <cell r="AK20750" t="str">
            <v>558769XXXXXX9859</v>
          </cell>
          <cell r="AO20750">
            <v>82341942</v>
          </cell>
        </row>
        <row r="20751">
          <cell r="A20751">
            <v>7558</v>
          </cell>
          <cell r="D20751">
            <v>558757</v>
          </cell>
          <cell r="AK20751" t="str">
            <v>558757XXXXXX7558</v>
          </cell>
          <cell r="AO20751">
            <v>82341942</v>
          </cell>
        </row>
        <row r="20752">
          <cell r="A20752">
            <v>8966</v>
          </cell>
          <cell r="D20752">
            <v>597789</v>
          </cell>
          <cell r="AK20752" t="str">
            <v>597789XXXXXX8966</v>
          </cell>
          <cell r="AO20752">
            <v>33106584</v>
          </cell>
        </row>
        <row r="20753">
          <cell r="A20753">
            <v>6975</v>
          </cell>
          <cell r="D20753">
            <v>558765</v>
          </cell>
          <cell r="AK20753" t="str">
            <v>558765XXXXXX6975</v>
          </cell>
          <cell r="AO20753">
            <v>82341942</v>
          </cell>
        </row>
        <row r="20754">
          <cell r="A20754">
            <v>7999</v>
          </cell>
          <cell r="D20754">
            <v>569888</v>
          </cell>
          <cell r="AK20754" t="str">
            <v>569888XXXXXX7999</v>
          </cell>
          <cell r="AO20754">
            <v>31681935</v>
          </cell>
        </row>
        <row r="20755">
          <cell r="A20755">
            <v>6967</v>
          </cell>
          <cell r="D20755">
            <v>597789</v>
          </cell>
          <cell r="AK20755" t="str">
            <v>597789XXXXXX6967</v>
          </cell>
          <cell r="AO20755">
            <v>31654007</v>
          </cell>
        </row>
        <row r="20756">
          <cell r="A20756">
            <v>5799</v>
          </cell>
          <cell r="D20756">
            <v>596658</v>
          </cell>
          <cell r="AK20756" t="str">
            <v>596658XXXXXX5799</v>
          </cell>
          <cell r="AO20756">
            <v>32827909</v>
          </cell>
        </row>
        <row r="20757">
          <cell r="A20757">
            <v>6985</v>
          </cell>
          <cell r="D20757">
            <v>558677</v>
          </cell>
          <cell r="AK20757" t="str">
            <v>558677XXXXXX6985</v>
          </cell>
          <cell r="AO20757">
            <v>32827909</v>
          </cell>
        </row>
        <row r="20758">
          <cell r="A20758">
            <v>5959</v>
          </cell>
          <cell r="D20758">
            <v>597885</v>
          </cell>
          <cell r="AK20758" t="str">
            <v>597885XXXXXX5959</v>
          </cell>
          <cell r="AO20758">
            <v>82341942</v>
          </cell>
        </row>
        <row r="20759">
          <cell r="A20759">
            <v>7999</v>
          </cell>
          <cell r="D20759">
            <v>558765</v>
          </cell>
          <cell r="AK20759" t="str">
            <v>558765XXXXXX7999</v>
          </cell>
          <cell r="AO20759">
            <v>82341942</v>
          </cell>
        </row>
        <row r="20760">
          <cell r="A20760">
            <v>7899</v>
          </cell>
          <cell r="D20760">
            <v>558766</v>
          </cell>
          <cell r="AK20760" t="str">
            <v>558766XXXXXX7899</v>
          </cell>
          <cell r="AO20760">
            <v>37017811</v>
          </cell>
        </row>
        <row r="20761">
          <cell r="A20761">
            <v>8586</v>
          </cell>
          <cell r="D20761">
            <v>558757</v>
          </cell>
          <cell r="AK20761" t="str">
            <v>558757XXXXXX8586</v>
          </cell>
          <cell r="AO20761">
            <v>32827909</v>
          </cell>
        </row>
        <row r="20762">
          <cell r="A20762">
            <v>8958</v>
          </cell>
          <cell r="D20762">
            <v>598958</v>
          </cell>
          <cell r="AK20762" t="str">
            <v>598958XXXXXX8958</v>
          </cell>
          <cell r="AO20762">
            <v>82341959</v>
          </cell>
        </row>
        <row r="20763">
          <cell r="A20763">
            <v>688</v>
          </cell>
          <cell r="D20763">
            <v>558757</v>
          </cell>
          <cell r="AK20763" t="str">
            <v>558757XXXXXX688</v>
          </cell>
          <cell r="AO20763">
            <v>37017811</v>
          </cell>
        </row>
        <row r="20764">
          <cell r="A20764">
            <v>8959</v>
          </cell>
          <cell r="D20764">
            <v>598958</v>
          </cell>
          <cell r="AK20764" t="str">
            <v>598958XXXXXX8959</v>
          </cell>
          <cell r="AO20764">
            <v>45725041</v>
          </cell>
        </row>
        <row r="20765">
          <cell r="A20765">
            <v>5998</v>
          </cell>
          <cell r="D20765">
            <v>595897</v>
          </cell>
          <cell r="AK20765" t="str">
            <v>595897XXXXXX5998</v>
          </cell>
          <cell r="AO20765">
            <v>37776721</v>
          </cell>
        </row>
        <row r="20766">
          <cell r="A20766">
            <v>7998</v>
          </cell>
          <cell r="D20766">
            <v>569888</v>
          </cell>
          <cell r="AK20766" t="str">
            <v>569888XXXXXX7998</v>
          </cell>
          <cell r="AO20766">
            <v>33106584</v>
          </cell>
        </row>
        <row r="20767">
          <cell r="A20767">
            <v>8987</v>
          </cell>
          <cell r="D20767">
            <v>598956</v>
          </cell>
          <cell r="AK20767" t="str">
            <v>598956XXXXXX8987</v>
          </cell>
          <cell r="AO20767">
            <v>45725041</v>
          </cell>
        </row>
        <row r="20768">
          <cell r="A20768">
            <v>5796</v>
          </cell>
          <cell r="D20768">
            <v>557687</v>
          </cell>
          <cell r="AK20768" t="str">
            <v>557687XXXXXX5796</v>
          </cell>
          <cell r="AO20768">
            <v>33073271</v>
          </cell>
        </row>
        <row r="20769">
          <cell r="A20769">
            <v>5975</v>
          </cell>
          <cell r="D20769">
            <v>558766</v>
          </cell>
          <cell r="AK20769" t="str">
            <v>558766XXXXXX5975</v>
          </cell>
          <cell r="AO20769">
            <v>82341942</v>
          </cell>
        </row>
        <row r="20770">
          <cell r="A20770">
            <v>5975</v>
          </cell>
          <cell r="D20770">
            <v>598956</v>
          </cell>
          <cell r="AK20770" t="str">
            <v>598956XXXXXX5975</v>
          </cell>
          <cell r="AO20770">
            <v>82341959</v>
          </cell>
        </row>
        <row r="20771">
          <cell r="A20771">
            <v>6995</v>
          </cell>
          <cell r="D20771">
            <v>558677</v>
          </cell>
          <cell r="AK20771" t="str">
            <v>558677XXXXXX6995</v>
          </cell>
          <cell r="AO20771">
            <v>82341942</v>
          </cell>
        </row>
        <row r="20772">
          <cell r="A20772">
            <v>7698</v>
          </cell>
          <cell r="D20772">
            <v>558766</v>
          </cell>
          <cell r="AK20772" t="str">
            <v>558766XXXXXX7698</v>
          </cell>
          <cell r="AO20772">
            <v>32827909</v>
          </cell>
        </row>
        <row r="20773">
          <cell r="A20773">
            <v>5576</v>
          </cell>
          <cell r="D20773">
            <v>575878</v>
          </cell>
          <cell r="AK20773" t="str">
            <v>575878XXXXXX5576</v>
          </cell>
          <cell r="AO20773">
            <v>39725643</v>
          </cell>
        </row>
        <row r="20774">
          <cell r="A20774">
            <v>6967</v>
          </cell>
          <cell r="D20774">
            <v>598958</v>
          </cell>
          <cell r="AK20774" t="str">
            <v>598958XXXXXX6967</v>
          </cell>
          <cell r="AO20774">
            <v>45725041</v>
          </cell>
        </row>
        <row r="20775">
          <cell r="A20775">
            <v>5768</v>
          </cell>
          <cell r="D20775">
            <v>558758</v>
          </cell>
          <cell r="AK20775" t="str">
            <v>558758XXXXXX5768</v>
          </cell>
          <cell r="AO20775">
            <v>82341942</v>
          </cell>
        </row>
        <row r="20776">
          <cell r="A20776">
            <v>8965</v>
          </cell>
          <cell r="D20776">
            <v>558768</v>
          </cell>
          <cell r="AK20776" t="str">
            <v>558768XXXXXX8965</v>
          </cell>
          <cell r="AO20776">
            <v>37776721</v>
          </cell>
        </row>
        <row r="20777">
          <cell r="A20777">
            <v>6976</v>
          </cell>
          <cell r="D20777">
            <v>558769</v>
          </cell>
          <cell r="AK20777" t="str">
            <v>558769XXXXXX6976</v>
          </cell>
          <cell r="AO20777">
            <v>82341942</v>
          </cell>
        </row>
        <row r="20778">
          <cell r="A20778">
            <v>8995</v>
          </cell>
          <cell r="D20778">
            <v>556778</v>
          </cell>
          <cell r="AK20778" t="str">
            <v>556778XXXXXX8995</v>
          </cell>
          <cell r="AO20778">
            <v>82341959</v>
          </cell>
        </row>
        <row r="20779">
          <cell r="A20779">
            <v>7887</v>
          </cell>
          <cell r="D20779">
            <v>558769</v>
          </cell>
          <cell r="AK20779" t="str">
            <v>558769XXXXXX7887</v>
          </cell>
          <cell r="AO20779">
            <v>37017811</v>
          </cell>
        </row>
        <row r="20780">
          <cell r="A20780">
            <v>6795</v>
          </cell>
          <cell r="D20780">
            <v>555769</v>
          </cell>
          <cell r="AK20780" t="str">
            <v>555769XXXXXX6795</v>
          </cell>
          <cell r="AO20780">
            <v>47838149</v>
          </cell>
        </row>
        <row r="20781">
          <cell r="A20781">
            <v>7687</v>
          </cell>
          <cell r="D20781">
            <v>558777</v>
          </cell>
          <cell r="AK20781" t="str">
            <v>558777XXXXXX7687</v>
          </cell>
          <cell r="AO20781">
            <v>82341942</v>
          </cell>
        </row>
        <row r="20782">
          <cell r="A20782">
            <v>5989</v>
          </cell>
          <cell r="D20782">
            <v>558677</v>
          </cell>
          <cell r="AK20782" t="str">
            <v>558677XXXXXX5989</v>
          </cell>
          <cell r="AO20782">
            <v>37776721</v>
          </cell>
        </row>
        <row r="20783">
          <cell r="A20783">
            <v>7668</v>
          </cell>
          <cell r="D20783">
            <v>576785</v>
          </cell>
          <cell r="AK20783" t="str">
            <v>576785XXXXXX7668</v>
          </cell>
          <cell r="AO20783">
            <v>37776721</v>
          </cell>
        </row>
        <row r="20784">
          <cell r="A20784">
            <v>975</v>
          </cell>
          <cell r="D20784">
            <v>558769</v>
          </cell>
          <cell r="AK20784" t="str">
            <v>558769XXXXXX975</v>
          </cell>
          <cell r="AO20784">
            <v>82341942</v>
          </cell>
        </row>
        <row r="20785">
          <cell r="A20785">
            <v>7588</v>
          </cell>
          <cell r="D20785">
            <v>597988</v>
          </cell>
          <cell r="AK20785" t="str">
            <v>597988XXXXXX7588</v>
          </cell>
          <cell r="AO20785">
            <v>40326803</v>
          </cell>
        </row>
        <row r="20786">
          <cell r="A20786">
            <v>978</v>
          </cell>
          <cell r="D20786">
            <v>558765</v>
          </cell>
          <cell r="AK20786" t="str">
            <v>558765XXXXXX978</v>
          </cell>
          <cell r="AO20786">
            <v>32827909</v>
          </cell>
        </row>
        <row r="20787">
          <cell r="A20787">
            <v>6676</v>
          </cell>
          <cell r="D20787">
            <v>559867</v>
          </cell>
          <cell r="AK20787" t="str">
            <v>559867XXXXXX6676</v>
          </cell>
          <cell r="AO20787">
            <v>33073313</v>
          </cell>
        </row>
        <row r="20788">
          <cell r="A20788">
            <v>7856</v>
          </cell>
          <cell r="D20788">
            <v>558765</v>
          </cell>
          <cell r="AK20788" t="str">
            <v>558765XXXXXX7856</v>
          </cell>
          <cell r="AO20788">
            <v>33073271</v>
          </cell>
        </row>
        <row r="20789">
          <cell r="A20789">
            <v>7875</v>
          </cell>
          <cell r="D20789">
            <v>558758</v>
          </cell>
          <cell r="AK20789" t="str">
            <v>558758XXXXXX7875</v>
          </cell>
          <cell r="AO20789">
            <v>82341942</v>
          </cell>
        </row>
        <row r="20790">
          <cell r="A20790">
            <v>8978</v>
          </cell>
          <cell r="D20790">
            <v>598986</v>
          </cell>
          <cell r="AK20790" t="str">
            <v>598986XXXXXX8978</v>
          </cell>
          <cell r="AO20790">
            <v>45725041</v>
          </cell>
        </row>
        <row r="20791">
          <cell r="A20791">
            <v>88</v>
          </cell>
          <cell r="D20791">
            <v>598958</v>
          </cell>
          <cell r="AK20791" t="str">
            <v>598958XXXXXX88</v>
          </cell>
          <cell r="AO20791">
            <v>45725041</v>
          </cell>
        </row>
        <row r="20792">
          <cell r="A20792">
            <v>6889</v>
          </cell>
          <cell r="D20792">
            <v>558777</v>
          </cell>
          <cell r="AK20792" t="str">
            <v>558777XXXXXX6889</v>
          </cell>
          <cell r="AO20792">
            <v>37017811</v>
          </cell>
        </row>
        <row r="20793">
          <cell r="A20793">
            <v>8995</v>
          </cell>
          <cell r="D20793">
            <v>569888</v>
          </cell>
          <cell r="AK20793" t="str">
            <v>569888XXXXXX8995</v>
          </cell>
          <cell r="AO20793">
            <v>32827909</v>
          </cell>
        </row>
        <row r="20794">
          <cell r="A20794">
            <v>877</v>
          </cell>
          <cell r="D20794">
            <v>588897</v>
          </cell>
          <cell r="AK20794" t="str">
            <v>588897XXXXXX877</v>
          </cell>
          <cell r="AO20794">
            <v>32827909</v>
          </cell>
        </row>
        <row r="20795">
          <cell r="A20795">
            <v>5999</v>
          </cell>
          <cell r="D20795">
            <v>589877</v>
          </cell>
          <cell r="AK20795" t="str">
            <v>589877XXXXXX5999</v>
          </cell>
          <cell r="AO20795">
            <v>31654007</v>
          </cell>
        </row>
        <row r="20796">
          <cell r="A20796">
            <v>97</v>
          </cell>
          <cell r="D20796">
            <v>555599</v>
          </cell>
          <cell r="AK20796" t="str">
            <v>555599XXXXXX97</v>
          </cell>
          <cell r="AO20796">
            <v>37017811</v>
          </cell>
        </row>
        <row r="20797">
          <cell r="A20797">
            <v>787</v>
          </cell>
          <cell r="D20797">
            <v>558769</v>
          </cell>
          <cell r="AK20797" t="str">
            <v>558769XXXXXX787</v>
          </cell>
          <cell r="AO20797">
            <v>33106584</v>
          </cell>
        </row>
        <row r="20798">
          <cell r="A20798">
            <v>6579</v>
          </cell>
          <cell r="D20798">
            <v>558758</v>
          </cell>
          <cell r="AK20798" t="str">
            <v>558758XXXXXX6579</v>
          </cell>
          <cell r="AO20798">
            <v>37776721</v>
          </cell>
        </row>
        <row r="20799">
          <cell r="A20799">
            <v>7559</v>
          </cell>
          <cell r="D20799">
            <v>558757</v>
          </cell>
          <cell r="AK20799" t="str">
            <v>558757XXXXXX7559</v>
          </cell>
          <cell r="AO20799">
            <v>37017811</v>
          </cell>
        </row>
        <row r="20800">
          <cell r="A20800">
            <v>5959</v>
          </cell>
          <cell r="D20800">
            <v>558768</v>
          </cell>
          <cell r="AK20800" t="str">
            <v>558768XXXXXX5959</v>
          </cell>
          <cell r="AO20800">
            <v>32827909</v>
          </cell>
        </row>
        <row r="20801">
          <cell r="A20801">
            <v>8887</v>
          </cell>
          <cell r="D20801">
            <v>566868</v>
          </cell>
          <cell r="AK20801" t="str">
            <v>566868XXXXXX8887</v>
          </cell>
          <cell r="AO20801">
            <v>39725643</v>
          </cell>
        </row>
        <row r="20802">
          <cell r="A20802">
            <v>7567</v>
          </cell>
          <cell r="D20802">
            <v>558758</v>
          </cell>
          <cell r="AK20802" t="str">
            <v>558758XXXXXX7567</v>
          </cell>
          <cell r="AO20802">
            <v>42290882</v>
          </cell>
        </row>
        <row r="20803">
          <cell r="A20803">
            <v>8975</v>
          </cell>
          <cell r="D20803">
            <v>558768</v>
          </cell>
          <cell r="AK20803" t="str">
            <v>558768XXXXXX8975</v>
          </cell>
          <cell r="AO20803">
            <v>32827909</v>
          </cell>
        </row>
        <row r="20804">
          <cell r="A20804">
            <v>8756</v>
          </cell>
          <cell r="D20804">
            <v>558757</v>
          </cell>
          <cell r="AK20804" t="str">
            <v>558757XXXXXX8756</v>
          </cell>
          <cell r="AO20804">
            <v>82341942</v>
          </cell>
        </row>
        <row r="20805">
          <cell r="A20805">
            <v>6975</v>
          </cell>
          <cell r="D20805">
            <v>589987</v>
          </cell>
          <cell r="AK20805" t="str">
            <v>589987XXXXXX6975</v>
          </cell>
          <cell r="AO20805">
            <v>82341942</v>
          </cell>
        </row>
        <row r="20806">
          <cell r="A20806">
            <v>7855</v>
          </cell>
          <cell r="D20806">
            <v>558769</v>
          </cell>
          <cell r="AK20806" t="str">
            <v>558769XXXXXX7855</v>
          </cell>
          <cell r="AO20806">
            <v>32827909</v>
          </cell>
        </row>
        <row r="20807">
          <cell r="A20807">
            <v>5988</v>
          </cell>
          <cell r="D20807">
            <v>558757</v>
          </cell>
          <cell r="AK20807" t="str">
            <v>558757XXXXXX5988</v>
          </cell>
          <cell r="AO20807">
            <v>32827909</v>
          </cell>
        </row>
        <row r="20808">
          <cell r="A20808">
            <v>7888</v>
          </cell>
          <cell r="D20808">
            <v>558769</v>
          </cell>
          <cell r="AK20808" t="str">
            <v>558769XXXXXX7888</v>
          </cell>
          <cell r="AO20808">
            <v>32827909</v>
          </cell>
        </row>
        <row r="20809">
          <cell r="A20809">
            <v>8955</v>
          </cell>
          <cell r="D20809">
            <v>576789</v>
          </cell>
          <cell r="AK20809" t="str">
            <v>576789XXXXXX8955</v>
          </cell>
          <cell r="AO20809">
            <v>82341942</v>
          </cell>
        </row>
        <row r="20810">
          <cell r="A20810">
            <v>9999</v>
          </cell>
          <cell r="D20810">
            <v>596666</v>
          </cell>
          <cell r="AK20810" t="str">
            <v>596666XXXXXX9999</v>
          </cell>
          <cell r="AO20810">
            <v>37776721</v>
          </cell>
        </row>
        <row r="20811">
          <cell r="A20811">
            <v>55</v>
          </cell>
          <cell r="D20811">
            <v>598968</v>
          </cell>
          <cell r="AK20811" t="str">
            <v>598968XXXXXX55</v>
          </cell>
          <cell r="AO20811">
            <v>45725041</v>
          </cell>
        </row>
        <row r="20812">
          <cell r="A20812">
            <v>5768</v>
          </cell>
          <cell r="D20812">
            <v>595978</v>
          </cell>
          <cell r="AK20812" t="str">
            <v>595978XXXXXX5768</v>
          </cell>
          <cell r="AO20812">
            <v>39725643</v>
          </cell>
        </row>
        <row r="20813">
          <cell r="A20813">
            <v>6857</v>
          </cell>
          <cell r="D20813">
            <v>566866</v>
          </cell>
          <cell r="AK20813" t="str">
            <v>566866XXXXXX6857</v>
          </cell>
          <cell r="AO20813">
            <v>33073313</v>
          </cell>
        </row>
        <row r="20814">
          <cell r="A20814">
            <v>7887</v>
          </cell>
          <cell r="D20814">
            <v>558766</v>
          </cell>
          <cell r="AK20814" t="str">
            <v>558766XXXXXX7887</v>
          </cell>
          <cell r="AO20814">
            <v>82341942</v>
          </cell>
        </row>
        <row r="20815">
          <cell r="A20815">
            <v>6977</v>
          </cell>
          <cell r="D20815">
            <v>558768</v>
          </cell>
          <cell r="AK20815" t="str">
            <v>558768XXXXXX6977</v>
          </cell>
          <cell r="AO20815">
            <v>39725643</v>
          </cell>
        </row>
        <row r="20816">
          <cell r="A20816">
            <v>6965</v>
          </cell>
          <cell r="D20816">
            <v>555889</v>
          </cell>
          <cell r="AK20816" t="str">
            <v>555889XXXXXX6965</v>
          </cell>
          <cell r="AO20816">
            <v>45725041</v>
          </cell>
        </row>
        <row r="20817">
          <cell r="A20817">
            <v>6857</v>
          </cell>
          <cell r="D20817">
            <v>558766</v>
          </cell>
          <cell r="AK20817" t="str">
            <v>558766XXXXXX6857</v>
          </cell>
          <cell r="AO20817">
            <v>42290882</v>
          </cell>
        </row>
        <row r="20818">
          <cell r="A20818">
            <v>7785</v>
          </cell>
          <cell r="D20818">
            <v>558766</v>
          </cell>
          <cell r="AK20818" t="str">
            <v>558766XXXXXX7785</v>
          </cell>
          <cell r="AO20818">
            <v>32827909</v>
          </cell>
        </row>
        <row r="20819">
          <cell r="A20819">
            <v>5698</v>
          </cell>
          <cell r="D20819">
            <v>555769</v>
          </cell>
          <cell r="AK20819" t="str">
            <v>555769XXXXXX5698</v>
          </cell>
          <cell r="AO20819">
            <v>82341959</v>
          </cell>
        </row>
        <row r="20820">
          <cell r="A20820">
            <v>7777</v>
          </cell>
          <cell r="D20820">
            <v>557665</v>
          </cell>
          <cell r="AK20820" t="str">
            <v>557665XXXXXX7777</v>
          </cell>
          <cell r="AO20820">
            <v>32827909</v>
          </cell>
        </row>
        <row r="20821">
          <cell r="A20821">
            <v>5696</v>
          </cell>
          <cell r="D20821">
            <v>558766</v>
          </cell>
          <cell r="AK20821" t="str">
            <v>558766XXXXXX5696</v>
          </cell>
          <cell r="AO20821">
            <v>32827909</v>
          </cell>
        </row>
        <row r="20822">
          <cell r="A20822">
            <v>5796</v>
          </cell>
          <cell r="D20822">
            <v>599859</v>
          </cell>
          <cell r="AK20822" t="str">
            <v>599859XXXXXX5796</v>
          </cell>
          <cell r="AO20822">
            <v>31654007</v>
          </cell>
        </row>
        <row r="20823">
          <cell r="A20823">
            <v>9776</v>
          </cell>
          <cell r="D20823">
            <v>598958</v>
          </cell>
          <cell r="AK20823" t="str">
            <v>598958XXXXXX9776</v>
          </cell>
          <cell r="AO20823">
            <v>82341959</v>
          </cell>
        </row>
        <row r="20824">
          <cell r="A20824">
            <v>7579</v>
          </cell>
          <cell r="D20824">
            <v>558777</v>
          </cell>
          <cell r="AK20824" t="str">
            <v>558777XXXXXX7579</v>
          </cell>
          <cell r="AO20824">
            <v>33073271</v>
          </cell>
        </row>
        <row r="20825">
          <cell r="A20825">
            <v>6588</v>
          </cell>
          <cell r="D20825">
            <v>586585</v>
          </cell>
          <cell r="AK20825" t="str">
            <v>586585XXXXXX6588</v>
          </cell>
          <cell r="AO20825">
            <v>82341959</v>
          </cell>
        </row>
        <row r="20826">
          <cell r="A20826">
            <v>6998</v>
          </cell>
          <cell r="D20826">
            <v>598958</v>
          </cell>
          <cell r="AK20826" t="str">
            <v>598958XXXXXX6998</v>
          </cell>
          <cell r="AO20826">
            <v>82341959</v>
          </cell>
        </row>
        <row r="20827">
          <cell r="A20827">
            <v>5857</v>
          </cell>
          <cell r="D20827">
            <v>555659</v>
          </cell>
          <cell r="AK20827" t="str">
            <v>555659XXXXXX5857</v>
          </cell>
          <cell r="AO20827">
            <v>39725643</v>
          </cell>
        </row>
        <row r="20828">
          <cell r="A20828">
            <v>9958</v>
          </cell>
          <cell r="D20828">
            <v>569888</v>
          </cell>
          <cell r="AK20828" t="str">
            <v>569888XXXXXX9958</v>
          </cell>
          <cell r="AO20828">
            <v>37776721</v>
          </cell>
        </row>
        <row r="20829">
          <cell r="A20829">
            <v>8866</v>
          </cell>
          <cell r="D20829">
            <v>558758</v>
          </cell>
          <cell r="AK20829" t="str">
            <v>558758XXXXXX8866</v>
          </cell>
          <cell r="AO20829">
            <v>37776721</v>
          </cell>
        </row>
        <row r="20830">
          <cell r="A20830">
            <v>8995</v>
          </cell>
          <cell r="D20830">
            <v>558769</v>
          </cell>
          <cell r="AK20830" t="str">
            <v>558769XXXXXX8995</v>
          </cell>
          <cell r="AO20830">
            <v>32827909</v>
          </cell>
        </row>
        <row r="20831">
          <cell r="A20831">
            <v>8999</v>
          </cell>
          <cell r="D20831">
            <v>558765</v>
          </cell>
          <cell r="AK20831" t="str">
            <v>558765XXXXXX8999</v>
          </cell>
          <cell r="AO20831">
            <v>32827909</v>
          </cell>
        </row>
        <row r="20832">
          <cell r="A20832">
            <v>6698</v>
          </cell>
          <cell r="D20832">
            <v>599859</v>
          </cell>
          <cell r="AK20832" t="str">
            <v>599859XXXXXX6698</v>
          </cell>
          <cell r="AO20832">
            <v>37017811</v>
          </cell>
        </row>
        <row r="20833">
          <cell r="A20833">
            <v>7895</v>
          </cell>
          <cell r="D20833">
            <v>599859</v>
          </cell>
          <cell r="AK20833" t="str">
            <v>599859XXXXXX7895</v>
          </cell>
          <cell r="AO20833">
            <v>82341942</v>
          </cell>
        </row>
        <row r="20834">
          <cell r="A20834">
            <v>6868</v>
          </cell>
          <cell r="D20834">
            <v>558757</v>
          </cell>
          <cell r="AK20834" t="str">
            <v>558757XXXXXX6868</v>
          </cell>
          <cell r="AO20834">
            <v>32827909</v>
          </cell>
        </row>
        <row r="20835">
          <cell r="A20835">
            <v>5998</v>
          </cell>
          <cell r="D20835">
            <v>558765</v>
          </cell>
          <cell r="AK20835" t="str">
            <v>558765XXXXXX5998</v>
          </cell>
          <cell r="AO20835">
            <v>31681935</v>
          </cell>
        </row>
        <row r="20836">
          <cell r="A20836">
            <v>8956</v>
          </cell>
          <cell r="D20836">
            <v>558765</v>
          </cell>
          <cell r="AK20836" t="str">
            <v>558765XXXXXX8956</v>
          </cell>
          <cell r="AO20836">
            <v>31654007</v>
          </cell>
        </row>
        <row r="20837">
          <cell r="A20837">
            <v>7799</v>
          </cell>
          <cell r="D20837">
            <v>555889</v>
          </cell>
          <cell r="AK20837" t="str">
            <v>555889XXXXXX7799</v>
          </cell>
          <cell r="AO20837">
            <v>45725041</v>
          </cell>
        </row>
        <row r="20838">
          <cell r="A20838">
            <v>8679</v>
          </cell>
          <cell r="D20838">
            <v>558765</v>
          </cell>
          <cell r="AK20838" t="str">
            <v>558765XXXXXX8679</v>
          </cell>
          <cell r="AO20838">
            <v>32827909</v>
          </cell>
        </row>
        <row r="20839">
          <cell r="A20839">
            <v>6597</v>
          </cell>
          <cell r="D20839">
            <v>555975</v>
          </cell>
          <cell r="AK20839" t="str">
            <v>555975XXXXXX6597</v>
          </cell>
          <cell r="AO20839">
            <v>33073313</v>
          </cell>
        </row>
        <row r="20840">
          <cell r="A20840">
            <v>5685</v>
          </cell>
          <cell r="D20840">
            <v>558777</v>
          </cell>
          <cell r="AK20840" t="str">
            <v>558777XXXXXX5685</v>
          </cell>
          <cell r="AO20840">
            <v>33073271</v>
          </cell>
        </row>
        <row r="20841">
          <cell r="A20841">
            <v>7569</v>
          </cell>
          <cell r="D20841">
            <v>558769</v>
          </cell>
          <cell r="AK20841" t="str">
            <v>558769XXXXXX7569</v>
          </cell>
          <cell r="AO20841">
            <v>37017811</v>
          </cell>
        </row>
        <row r="20842">
          <cell r="A20842">
            <v>7588</v>
          </cell>
          <cell r="D20842">
            <v>558777</v>
          </cell>
          <cell r="AK20842" t="str">
            <v>558777XXXXXX7588</v>
          </cell>
          <cell r="AO20842">
            <v>31654007</v>
          </cell>
        </row>
        <row r="20843">
          <cell r="A20843">
            <v>7769</v>
          </cell>
          <cell r="D20843">
            <v>579555</v>
          </cell>
          <cell r="AK20843" t="str">
            <v>579555XXXXXX7769</v>
          </cell>
          <cell r="AO20843">
            <v>31681836</v>
          </cell>
        </row>
        <row r="20844">
          <cell r="A20844">
            <v>5867</v>
          </cell>
          <cell r="D20844">
            <v>595586</v>
          </cell>
          <cell r="AK20844" t="str">
            <v>595586XXXXXX5867</v>
          </cell>
          <cell r="AO20844">
            <v>37776721</v>
          </cell>
        </row>
        <row r="20845">
          <cell r="A20845">
            <v>6889</v>
          </cell>
          <cell r="D20845">
            <v>558769</v>
          </cell>
          <cell r="AK20845" t="str">
            <v>558769XXXXXX6889</v>
          </cell>
          <cell r="AO20845">
            <v>31681935</v>
          </cell>
        </row>
        <row r="20846">
          <cell r="A20846">
            <v>6996</v>
          </cell>
          <cell r="D20846">
            <v>588559</v>
          </cell>
          <cell r="AK20846" t="str">
            <v>588559XXXXXX6996</v>
          </cell>
          <cell r="AO20846">
            <v>31654007</v>
          </cell>
        </row>
        <row r="20847">
          <cell r="A20847">
            <v>856</v>
          </cell>
          <cell r="D20847">
            <v>558777</v>
          </cell>
          <cell r="AK20847" t="str">
            <v>558777XXXXXX856</v>
          </cell>
          <cell r="AO20847">
            <v>32827909</v>
          </cell>
        </row>
        <row r="20848">
          <cell r="A20848">
            <v>5999</v>
          </cell>
          <cell r="D20848">
            <v>589877</v>
          </cell>
          <cell r="AK20848" t="str">
            <v>589877XXXXXX5999</v>
          </cell>
          <cell r="AO20848">
            <v>31654007</v>
          </cell>
        </row>
        <row r="20849">
          <cell r="A20849">
            <v>6956</v>
          </cell>
          <cell r="D20849">
            <v>576559</v>
          </cell>
          <cell r="AK20849" t="str">
            <v>576559XXXXXX6956</v>
          </cell>
          <cell r="AO20849">
            <v>33106584</v>
          </cell>
        </row>
        <row r="20850">
          <cell r="A20850">
            <v>9999</v>
          </cell>
          <cell r="D20850">
            <v>596799</v>
          </cell>
          <cell r="AK20850" t="str">
            <v>596799XXXXXX9999</v>
          </cell>
          <cell r="AO20850">
            <v>32827909</v>
          </cell>
        </row>
        <row r="20851">
          <cell r="A20851">
            <v>8998</v>
          </cell>
          <cell r="D20851">
            <v>558765</v>
          </cell>
          <cell r="AK20851" t="str">
            <v>558765XXXXXX8998</v>
          </cell>
          <cell r="AO20851">
            <v>37017811</v>
          </cell>
        </row>
        <row r="20852">
          <cell r="A20852">
            <v>8785</v>
          </cell>
          <cell r="D20852">
            <v>558758</v>
          </cell>
          <cell r="AK20852" t="str">
            <v>558758XXXXXX8785</v>
          </cell>
          <cell r="AO20852">
            <v>82341942</v>
          </cell>
        </row>
        <row r="20853">
          <cell r="A20853">
            <v>8977</v>
          </cell>
          <cell r="D20853">
            <v>598958</v>
          </cell>
          <cell r="AK20853" t="str">
            <v>598958XXXXXX8977</v>
          </cell>
          <cell r="AO20853">
            <v>45725041</v>
          </cell>
        </row>
        <row r="20854">
          <cell r="A20854">
            <v>6779</v>
          </cell>
          <cell r="D20854">
            <v>558777</v>
          </cell>
          <cell r="AK20854" t="str">
            <v>558777XXXXXX6779</v>
          </cell>
          <cell r="AO20854">
            <v>39725643</v>
          </cell>
        </row>
        <row r="20855">
          <cell r="A20855">
            <v>6987</v>
          </cell>
          <cell r="D20855">
            <v>598958</v>
          </cell>
          <cell r="AK20855" t="str">
            <v>598958XXXXXX6987</v>
          </cell>
          <cell r="AO20855">
            <v>45725041</v>
          </cell>
        </row>
        <row r="20856">
          <cell r="A20856">
            <v>5997</v>
          </cell>
          <cell r="D20856">
            <v>569888</v>
          </cell>
          <cell r="AK20856" t="str">
            <v>569888XXXXXX5997</v>
          </cell>
          <cell r="AO20856">
            <v>32827909</v>
          </cell>
        </row>
        <row r="20857">
          <cell r="A20857">
            <v>5959</v>
          </cell>
          <cell r="D20857">
            <v>558765</v>
          </cell>
          <cell r="AK20857" t="str">
            <v>558765XXXXXX5959</v>
          </cell>
          <cell r="AO20857">
            <v>37017811</v>
          </cell>
        </row>
        <row r="20858">
          <cell r="A20858">
            <v>5868</v>
          </cell>
          <cell r="D20858">
            <v>558769</v>
          </cell>
          <cell r="AK20858" t="str">
            <v>558769XXXXXX5868</v>
          </cell>
          <cell r="AO20858">
            <v>82341942</v>
          </cell>
        </row>
        <row r="20859">
          <cell r="A20859">
            <v>7598</v>
          </cell>
          <cell r="D20859">
            <v>558766</v>
          </cell>
          <cell r="AK20859" t="str">
            <v>558766XXXXXX7598</v>
          </cell>
          <cell r="AO20859">
            <v>82341942</v>
          </cell>
        </row>
        <row r="20860">
          <cell r="A20860">
            <v>9985</v>
          </cell>
          <cell r="D20860">
            <v>595896</v>
          </cell>
          <cell r="AK20860" t="str">
            <v>595896XXXXXX9985</v>
          </cell>
          <cell r="AO20860">
            <v>32827909</v>
          </cell>
        </row>
        <row r="20861">
          <cell r="A20861">
            <v>5677</v>
          </cell>
          <cell r="D20861">
            <v>558765</v>
          </cell>
          <cell r="AK20861" t="str">
            <v>558765XXXXXX5677</v>
          </cell>
          <cell r="AO20861">
            <v>32827909</v>
          </cell>
        </row>
        <row r="20862">
          <cell r="A20862">
            <v>9565</v>
          </cell>
          <cell r="D20862">
            <v>559855</v>
          </cell>
          <cell r="AK20862" t="str">
            <v>559855XXXXXX9565</v>
          </cell>
          <cell r="AO20862">
            <v>39725643</v>
          </cell>
        </row>
        <row r="20863">
          <cell r="A20863">
            <v>9699</v>
          </cell>
          <cell r="D20863">
            <v>558766</v>
          </cell>
          <cell r="AK20863" t="str">
            <v>558766XXXXXX9699</v>
          </cell>
          <cell r="AO20863">
            <v>32827909</v>
          </cell>
        </row>
        <row r="20864">
          <cell r="A20864">
            <v>7578</v>
          </cell>
          <cell r="D20864">
            <v>589678</v>
          </cell>
          <cell r="AK20864" t="str">
            <v>589678XXXXXX7578</v>
          </cell>
          <cell r="AO20864">
            <v>33073313</v>
          </cell>
        </row>
        <row r="20865">
          <cell r="A20865">
            <v>9998</v>
          </cell>
          <cell r="D20865">
            <v>598956</v>
          </cell>
          <cell r="AK20865" t="str">
            <v>598956XXXXXX9998</v>
          </cell>
          <cell r="AO20865">
            <v>45725041</v>
          </cell>
        </row>
        <row r="20866">
          <cell r="A20866">
            <v>9969</v>
          </cell>
          <cell r="D20866">
            <v>558765</v>
          </cell>
          <cell r="AK20866" t="str">
            <v>558765XXXXXX9969</v>
          </cell>
          <cell r="AO20866">
            <v>33106584</v>
          </cell>
        </row>
        <row r="20867">
          <cell r="A20867">
            <v>7799</v>
          </cell>
          <cell r="D20867">
            <v>579676</v>
          </cell>
          <cell r="AK20867" t="str">
            <v>579676XXXXXX7799</v>
          </cell>
          <cell r="AO20867">
            <v>18196709</v>
          </cell>
        </row>
        <row r="20868">
          <cell r="A20868">
            <v>9958</v>
          </cell>
          <cell r="D20868">
            <v>558768</v>
          </cell>
          <cell r="AK20868" t="str">
            <v>558768XXXXXX9958</v>
          </cell>
          <cell r="AO20868">
            <v>37776721</v>
          </cell>
        </row>
        <row r="20869">
          <cell r="A20869">
            <v>9975</v>
          </cell>
          <cell r="D20869">
            <v>598986</v>
          </cell>
          <cell r="AK20869" t="str">
            <v>598986XXXXXX9975</v>
          </cell>
          <cell r="AO20869">
            <v>45725041</v>
          </cell>
        </row>
        <row r="20870">
          <cell r="A20870">
            <v>6688</v>
          </cell>
          <cell r="D20870">
            <v>558777</v>
          </cell>
          <cell r="AK20870" t="str">
            <v>558777XXXXXX6688</v>
          </cell>
          <cell r="AO20870">
            <v>37017811</v>
          </cell>
        </row>
        <row r="20871">
          <cell r="A20871">
            <v>8977</v>
          </cell>
          <cell r="D20871">
            <v>589987</v>
          </cell>
          <cell r="AK20871" t="str">
            <v>589987XXXXXX8977</v>
          </cell>
          <cell r="AO20871">
            <v>32827909</v>
          </cell>
        </row>
        <row r="20872">
          <cell r="A20872">
            <v>5</v>
          </cell>
          <cell r="D20872">
            <v>596998</v>
          </cell>
          <cell r="AK20872" t="str">
            <v>596998XXXXXX5</v>
          </cell>
          <cell r="AO20872">
            <v>37776721</v>
          </cell>
        </row>
        <row r="20873">
          <cell r="A20873">
            <v>7856</v>
          </cell>
          <cell r="D20873">
            <v>558758</v>
          </cell>
          <cell r="AK20873" t="str">
            <v>558758XXXXXX7856</v>
          </cell>
          <cell r="AO20873">
            <v>37017811</v>
          </cell>
        </row>
        <row r="20874">
          <cell r="A20874">
            <v>6995</v>
          </cell>
          <cell r="D20874">
            <v>588598</v>
          </cell>
          <cell r="AK20874" t="str">
            <v>588598XXXXXX6995</v>
          </cell>
          <cell r="AO20874">
            <v>32827909</v>
          </cell>
        </row>
        <row r="20875">
          <cell r="A20875">
            <v>9956</v>
          </cell>
          <cell r="D20875">
            <v>558766</v>
          </cell>
          <cell r="AK20875" t="str">
            <v>558766XXXXXX9956</v>
          </cell>
          <cell r="AO20875">
            <v>32827909</v>
          </cell>
        </row>
        <row r="20876">
          <cell r="A20876">
            <v>5866</v>
          </cell>
          <cell r="D20876">
            <v>558765</v>
          </cell>
          <cell r="AK20876" t="str">
            <v>558765XXXXXX5866</v>
          </cell>
          <cell r="AO20876">
            <v>37017811</v>
          </cell>
        </row>
        <row r="20877">
          <cell r="A20877">
            <v>5975</v>
          </cell>
          <cell r="D20877">
            <v>558769</v>
          </cell>
          <cell r="AK20877" t="str">
            <v>558769XXXXXX5975</v>
          </cell>
          <cell r="AO20877">
            <v>82341942</v>
          </cell>
        </row>
        <row r="20878">
          <cell r="A20878">
            <v>9997</v>
          </cell>
          <cell r="D20878">
            <v>596798</v>
          </cell>
          <cell r="AK20878" t="str">
            <v>596798XXXXXX9997</v>
          </cell>
          <cell r="AO20878">
            <v>32827909</v>
          </cell>
        </row>
        <row r="20879">
          <cell r="A20879">
            <v>6979</v>
          </cell>
          <cell r="D20879">
            <v>589876</v>
          </cell>
          <cell r="AK20879" t="str">
            <v>589876XXXXXX6979</v>
          </cell>
          <cell r="AO20879">
            <v>37776721</v>
          </cell>
        </row>
        <row r="20880">
          <cell r="A20880">
            <v>6797</v>
          </cell>
          <cell r="D20880">
            <v>598969</v>
          </cell>
          <cell r="AK20880" t="str">
            <v>598969XXXXXX6797</v>
          </cell>
          <cell r="AO20880">
            <v>45725041</v>
          </cell>
        </row>
        <row r="20881">
          <cell r="A20881">
            <v>5776</v>
          </cell>
          <cell r="D20881">
            <v>597789</v>
          </cell>
          <cell r="AK20881" t="str">
            <v>597789XXXXXX5776</v>
          </cell>
          <cell r="AO20881">
            <v>37776721</v>
          </cell>
        </row>
        <row r="20882">
          <cell r="A20882">
            <v>5959</v>
          </cell>
          <cell r="D20882">
            <v>555856</v>
          </cell>
          <cell r="AK20882" t="str">
            <v>555856XXXXXX5959</v>
          </cell>
          <cell r="AO20882">
            <v>33073313</v>
          </cell>
        </row>
        <row r="20883">
          <cell r="A20883">
            <v>668</v>
          </cell>
          <cell r="D20883">
            <v>558769</v>
          </cell>
          <cell r="AK20883" t="str">
            <v>558769XXXXXX668</v>
          </cell>
          <cell r="AO20883">
            <v>37017811</v>
          </cell>
        </row>
        <row r="20884">
          <cell r="A20884">
            <v>7959</v>
          </cell>
          <cell r="D20884">
            <v>588897</v>
          </cell>
          <cell r="AK20884" t="str">
            <v>588897XXXXXX7959</v>
          </cell>
          <cell r="AO20884">
            <v>32827909</v>
          </cell>
        </row>
        <row r="20885">
          <cell r="A20885">
            <v>6988</v>
          </cell>
          <cell r="D20885">
            <v>557596</v>
          </cell>
          <cell r="AK20885" t="str">
            <v>557596XXXXXX6988</v>
          </cell>
          <cell r="AO20885">
            <v>37017811</v>
          </cell>
        </row>
        <row r="20886">
          <cell r="A20886">
            <v>869</v>
          </cell>
          <cell r="D20886">
            <v>589587</v>
          </cell>
          <cell r="AK20886" t="str">
            <v>589587XXXXXX869</v>
          </cell>
          <cell r="AO20886">
            <v>82341942</v>
          </cell>
        </row>
        <row r="20887">
          <cell r="A20887">
            <v>8597</v>
          </cell>
          <cell r="D20887">
            <v>575855</v>
          </cell>
          <cell r="AK20887" t="str">
            <v>575855XXXXXX8597</v>
          </cell>
          <cell r="AO20887">
            <v>82341959</v>
          </cell>
        </row>
        <row r="20888">
          <cell r="A20888">
            <v>7578</v>
          </cell>
          <cell r="D20888">
            <v>558766</v>
          </cell>
          <cell r="AK20888" t="str">
            <v>558766XXXXXX7578</v>
          </cell>
          <cell r="AO20888">
            <v>82341942</v>
          </cell>
        </row>
        <row r="20889">
          <cell r="A20889">
            <v>8878</v>
          </cell>
          <cell r="D20889">
            <v>558765</v>
          </cell>
          <cell r="AK20889" t="str">
            <v>558765XXXXXX8878</v>
          </cell>
          <cell r="AO20889">
            <v>82341942</v>
          </cell>
        </row>
        <row r="20890">
          <cell r="A20890">
            <v>9956</v>
          </cell>
          <cell r="D20890">
            <v>566868</v>
          </cell>
          <cell r="AK20890" t="str">
            <v>566868XXXXXX9956</v>
          </cell>
          <cell r="AO20890">
            <v>39725643</v>
          </cell>
        </row>
        <row r="20891">
          <cell r="A20891">
            <v>7769</v>
          </cell>
          <cell r="D20891">
            <v>579555</v>
          </cell>
          <cell r="AK20891" t="str">
            <v>579555XXXXXX7769</v>
          </cell>
          <cell r="AO20891">
            <v>31681836</v>
          </cell>
        </row>
        <row r="20892">
          <cell r="A20892">
            <v>6995</v>
          </cell>
          <cell r="D20892">
            <v>569888</v>
          </cell>
          <cell r="AK20892" t="str">
            <v>569888XXXXXX6995</v>
          </cell>
          <cell r="AO20892">
            <v>37017811</v>
          </cell>
        </row>
        <row r="20893">
          <cell r="A20893">
            <v>7966</v>
          </cell>
          <cell r="D20893">
            <v>558758</v>
          </cell>
          <cell r="AK20893" t="str">
            <v>558758XXXXXX7966</v>
          </cell>
          <cell r="AO20893">
            <v>37776721</v>
          </cell>
        </row>
        <row r="20894">
          <cell r="A20894">
            <v>7976</v>
          </cell>
          <cell r="D20894">
            <v>599685</v>
          </cell>
          <cell r="AK20894" t="str">
            <v>599685XXXXXX7976</v>
          </cell>
          <cell r="AO20894">
            <v>82341942</v>
          </cell>
        </row>
        <row r="20895">
          <cell r="A20895">
            <v>6796</v>
          </cell>
          <cell r="D20895">
            <v>558766</v>
          </cell>
          <cell r="AK20895" t="str">
            <v>558766XXXXXX6796</v>
          </cell>
          <cell r="AO20895">
            <v>33073271</v>
          </cell>
        </row>
        <row r="20896">
          <cell r="A20896">
            <v>6998</v>
          </cell>
          <cell r="D20896">
            <v>558769</v>
          </cell>
          <cell r="AK20896" t="str">
            <v>558769XXXXXX6998</v>
          </cell>
          <cell r="AO20896">
            <v>32827909</v>
          </cell>
        </row>
        <row r="20897">
          <cell r="A20897">
            <v>9999</v>
          </cell>
          <cell r="D20897">
            <v>596666</v>
          </cell>
          <cell r="AK20897" t="str">
            <v>596666XXXXXX9999</v>
          </cell>
          <cell r="AO20897">
            <v>37776721</v>
          </cell>
        </row>
        <row r="20898">
          <cell r="A20898">
            <v>8679</v>
          </cell>
          <cell r="D20898">
            <v>558777</v>
          </cell>
          <cell r="AK20898" t="str">
            <v>558777XXXXXX8679</v>
          </cell>
          <cell r="AO20898">
            <v>32827909</v>
          </cell>
        </row>
        <row r="20899">
          <cell r="A20899">
            <v>5555</v>
          </cell>
          <cell r="D20899">
            <v>558765</v>
          </cell>
          <cell r="AK20899" t="str">
            <v>558765XXXXXX5555</v>
          </cell>
          <cell r="AO20899">
            <v>82341942</v>
          </cell>
        </row>
        <row r="20900">
          <cell r="A20900">
            <v>5867</v>
          </cell>
          <cell r="D20900">
            <v>595586</v>
          </cell>
          <cell r="AK20900" t="str">
            <v>595586XXXXXX5867</v>
          </cell>
          <cell r="AO20900">
            <v>37776721</v>
          </cell>
        </row>
        <row r="20901">
          <cell r="A20901">
            <v>5998</v>
          </cell>
          <cell r="D20901">
            <v>589987</v>
          </cell>
          <cell r="AK20901" t="str">
            <v>589987XXXXXX5998</v>
          </cell>
          <cell r="AO20901">
            <v>32827909</v>
          </cell>
        </row>
        <row r="20902">
          <cell r="A20902">
            <v>7687</v>
          </cell>
          <cell r="D20902">
            <v>558777</v>
          </cell>
          <cell r="AK20902" t="str">
            <v>558777XXXXXX7687</v>
          </cell>
          <cell r="AO20902">
            <v>82341942</v>
          </cell>
        </row>
        <row r="20903">
          <cell r="A20903">
            <v>6997</v>
          </cell>
          <cell r="D20903">
            <v>558765</v>
          </cell>
          <cell r="AK20903" t="str">
            <v>558765XXXXXX6997</v>
          </cell>
          <cell r="AO20903">
            <v>82341942</v>
          </cell>
        </row>
        <row r="20904">
          <cell r="A20904">
            <v>5989</v>
          </cell>
          <cell r="D20904">
            <v>558677</v>
          </cell>
          <cell r="AK20904" t="str">
            <v>558677XXXXXX5989</v>
          </cell>
          <cell r="AO20904">
            <v>37776721</v>
          </cell>
        </row>
        <row r="20905">
          <cell r="A20905">
            <v>7668</v>
          </cell>
          <cell r="D20905">
            <v>576785</v>
          </cell>
          <cell r="AK20905" t="str">
            <v>576785XXXXXX7668</v>
          </cell>
          <cell r="AO20905">
            <v>37776721</v>
          </cell>
        </row>
        <row r="20906">
          <cell r="A20906">
            <v>6978</v>
          </cell>
          <cell r="D20906">
            <v>569888</v>
          </cell>
          <cell r="AK20906" t="str">
            <v>569888XXXXXX6978</v>
          </cell>
          <cell r="AO20906">
            <v>32827909</v>
          </cell>
        </row>
        <row r="20907">
          <cell r="A20907">
            <v>856</v>
          </cell>
          <cell r="D20907">
            <v>558777</v>
          </cell>
          <cell r="AK20907" t="str">
            <v>558777XXXXXX856</v>
          </cell>
          <cell r="AO20907">
            <v>32827909</v>
          </cell>
        </row>
        <row r="20908">
          <cell r="A20908">
            <v>5999</v>
          </cell>
          <cell r="D20908">
            <v>589877</v>
          </cell>
          <cell r="AK20908" t="str">
            <v>589877XXXXXX5999</v>
          </cell>
          <cell r="AO20908">
            <v>31654007</v>
          </cell>
        </row>
        <row r="20909">
          <cell r="A20909">
            <v>9579</v>
          </cell>
          <cell r="D20909">
            <v>558766</v>
          </cell>
          <cell r="AK20909" t="str">
            <v>558766XXXXXX9579</v>
          </cell>
          <cell r="AO20909">
            <v>82341942</v>
          </cell>
        </row>
        <row r="20910">
          <cell r="A20910">
            <v>8985</v>
          </cell>
          <cell r="D20910">
            <v>589877</v>
          </cell>
          <cell r="AK20910" t="str">
            <v>589877XXXXXX8985</v>
          </cell>
          <cell r="AO20910">
            <v>82341942</v>
          </cell>
        </row>
        <row r="20911">
          <cell r="A20911">
            <v>8685</v>
          </cell>
          <cell r="D20911">
            <v>586679</v>
          </cell>
          <cell r="AK20911" t="str">
            <v>586679XXXXXX8685</v>
          </cell>
          <cell r="AO20911">
            <v>32827909</v>
          </cell>
        </row>
        <row r="20912">
          <cell r="A20912">
            <v>5998</v>
          </cell>
          <cell r="D20912">
            <v>598958</v>
          </cell>
          <cell r="AK20912" t="str">
            <v>598958XXXXXX5998</v>
          </cell>
          <cell r="AO20912">
            <v>45725041</v>
          </cell>
        </row>
        <row r="20913">
          <cell r="A20913">
            <v>7985</v>
          </cell>
          <cell r="D20913">
            <v>589987</v>
          </cell>
          <cell r="AK20913" t="str">
            <v>589987XXXXXX7985</v>
          </cell>
          <cell r="AO20913">
            <v>82341942</v>
          </cell>
        </row>
        <row r="20914">
          <cell r="A20914">
            <v>5979</v>
          </cell>
          <cell r="D20914">
            <v>555769</v>
          </cell>
          <cell r="AK20914" t="str">
            <v>555769XXXXXX5979</v>
          </cell>
          <cell r="AO20914">
            <v>82341959</v>
          </cell>
        </row>
        <row r="20915">
          <cell r="A20915">
            <v>7996</v>
          </cell>
          <cell r="D20915">
            <v>588897</v>
          </cell>
          <cell r="AK20915" t="str">
            <v>588897XXXXXX7996</v>
          </cell>
          <cell r="AO20915">
            <v>37776721</v>
          </cell>
        </row>
        <row r="20916">
          <cell r="A20916">
            <v>67</v>
          </cell>
          <cell r="D20916">
            <v>589587</v>
          </cell>
          <cell r="AK20916" t="str">
            <v>589587XXXXXX67</v>
          </cell>
          <cell r="AO20916">
            <v>32827909</v>
          </cell>
        </row>
        <row r="20917">
          <cell r="A20917">
            <v>7655</v>
          </cell>
          <cell r="D20917">
            <v>597988</v>
          </cell>
          <cell r="AK20917" t="str">
            <v>597988XXXXXX7655</v>
          </cell>
          <cell r="AO20917">
            <v>33073271</v>
          </cell>
        </row>
        <row r="20918">
          <cell r="A20918">
            <v>7565</v>
          </cell>
          <cell r="D20918">
            <v>558777</v>
          </cell>
          <cell r="AK20918" t="str">
            <v>558777XXXXXX7565</v>
          </cell>
          <cell r="AO20918">
            <v>32827909</v>
          </cell>
        </row>
        <row r="20919">
          <cell r="A20919">
            <v>8979</v>
          </cell>
          <cell r="D20919">
            <v>558677</v>
          </cell>
          <cell r="AK20919" t="str">
            <v>558677XXXXXX8979</v>
          </cell>
          <cell r="AO20919">
            <v>32827909</v>
          </cell>
        </row>
        <row r="20920">
          <cell r="A20920">
            <v>8987</v>
          </cell>
          <cell r="D20920">
            <v>596998</v>
          </cell>
          <cell r="AK20920" t="str">
            <v>596998XXXXXX8987</v>
          </cell>
          <cell r="AO20920">
            <v>32827909</v>
          </cell>
        </row>
        <row r="20921">
          <cell r="A20921">
            <v>8997</v>
          </cell>
          <cell r="D20921">
            <v>596998</v>
          </cell>
          <cell r="AK20921" t="str">
            <v>596998XXXXXX8997</v>
          </cell>
          <cell r="AO20921">
            <v>37017811</v>
          </cell>
        </row>
        <row r="20922">
          <cell r="A20922">
            <v>75</v>
          </cell>
          <cell r="D20922">
            <v>558677</v>
          </cell>
          <cell r="AK20922" t="str">
            <v>558677XXXXXX75</v>
          </cell>
          <cell r="AO20922">
            <v>37776721</v>
          </cell>
        </row>
        <row r="20923">
          <cell r="A20923">
            <v>8999</v>
          </cell>
          <cell r="D20923">
            <v>569888</v>
          </cell>
          <cell r="AK20923" t="str">
            <v>569888XXXXXX8999</v>
          </cell>
          <cell r="AO20923">
            <v>32827909</v>
          </cell>
        </row>
        <row r="20924">
          <cell r="A20924">
            <v>9575</v>
          </cell>
          <cell r="D20924">
            <v>599859</v>
          </cell>
          <cell r="AK20924" t="str">
            <v>599859XXXXXX9575</v>
          </cell>
          <cell r="AO20924">
            <v>37017811</v>
          </cell>
        </row>
        <row r="20925">
          <cell r="A20925">
            <v>6986</v>
          </cell>
          <cell r="D20925">
            <v>558768</v>
          </cell>
          <cell r="AK20925" t="str">
            <v>558768XXXXXX6986</v>
          </cell>
          <cell r="AO20925">
            <v>82341942</v>
          </cell>
        </row>
        <row r="20926">
          <cell r="A20926">
            <v>5988</v>
          </cell>
          <cell r="D20926">
            <v>558765</v>
          </cell>
          <cell r="AK20926" t="str">
            <v>558765XXXXXX5988</v>
          </cell>
          <cell r="AO20926">
            <v>37017811</v>
          </cell>
        </row>
        <row r="20927">
          <cell r="A20927">
            <v>6799</v>
          </cell>
          <cell r="D20927">
            <v>558777</v>
          </cell>
          <cell r="AK20927" t="str">
            <v>558777XXXXXX6799</v>
          </cell>
          <cell r="AO20927">
            <v>33073271</v>
          </cell>
        </row>
        <row r="20928">
          <cell r="A20928">
            <v>8966</v>
          </cell>
          <cell r="D20928">
            <v>598958</v>
          </cell>
          <cell r="AK20928" t="str">
            <v>598958XXXXXX8966</v>
          </cell>
          <cell r="AO20928">
            <v>82336652</v>
          </cell>
        </row>
        <row r="20929">
          <cell r="A20929">
            <v>6779</v>
          </cell>
          <cell r="D20929">
            <v>575797</v>
          </cell>
          <cell r="AK20929" t="str">
            <v>575797XXXXXX6779</v>
          </cell>
          <cell r="AO20929">
            <v>47838149</v>
          </cell>
        </row>
        <row r="20930">
          <cell r="A20930">
            <v>7787</v>
          </cell>
          <cell r="D20930">
            <v>558766</v>
          </cell>
          <cell r="AK20930" t="str">
            <v>558766XXXXXX7787</v>
          </cell>
          <cell r="AO20930">
            <v>37017811</v>
          </cell>
        </row>
        <row r="20931">
          <cell r="A20931">
            <v>7996</v>
          </cell>
          <cell r="D20931">
            <v>558765</v>
          </cell>
          <cell r="AK20931" t="str">
            <v>558765XXXXXX7996</v>
          </cell>
          <cell r="AO20931">
            <v>33073271</v>
          </cell>
        </row>
        <row r="20932">
          <cell r="A20932">
            <v>5997</v>
          </cell>
          <cell r="D20932">
            <v>558765</v>
          </cell>
          <cell r="AK20932" t="str">
            <v>558765XXXXXX5997</v>
          </cell>
          <cell r="AO20932">
            <v>32827909</v>
          </cell>
        </row>
        <row r="20933">
          <cell r="A20933">
            <v>7555</v>
          </cell>
          <cell r="D20933">
            <v>598979</v>
          </cell>
          <cell r="AK20933" t="str">
            <v>598979XXXXXX7555</v>
          </cell>
          <cell r="AO20933">
            <v>82341959</v>
          </cell>
        </row>
        <row r="20934">
          <cell r="A20934">
            <v>9866</v>
          </cell>
          <cell r="D20934">
            <v>555889</v>
          </cell>
          <cell r="AK20934" t="str">
            <v>555889XXXXXX9866</v>
          </cell>
          <cell r="AO20934">
            <v>45725041</v>
          </cell>
        </row>
        <row r="20935">
          <cell r="A20935">
            <v>6997</v>
          </cell>
          <cell r="D20935">
            <v>596666</v>
          </cell>
          <cell r="AK20935" t="str">
            <v>596666XXXXXX6997</v>
          </cell>
          <cell r="AO20935">
            <v>32827909</v>
          </cell>
        </row>
        <row r="20936">
          <cell r="A20936">
            <v>9886</v>
          </cell>
          <cell r="D20936">
            <v>577658</v>
          </cell>
          <cell r="AK20936" t="str">
            <v>577658XXXXXX9886</v>
          </cell>
          <cell r="AO20936">
            <v>51970960</v>
          </cell>
        </row>
        <row r="20937">
          <cell r="A20937">
            <v>9559</v>
          </cell>
          <cell r="D20937">
            <v>558766</v>
          </cell>
          <cell r="AK20937" t="str">
            <v>558766XXXXXX9559</v>
          </cell>
          <cell r="AO20937">
            <v>32827909</v>
          </cell>
        </row>
        <row r="20938">
          <cell r="A20938">
            <v>7965</v>
          </cell>
          <cell r="D20938">
            <v>558766</v>
          </cell>
          <cell r="AK20938" t="str">
            <v>558766XXXXXX7965</v>
          </cell>
          <cell r="AO20938">
            <v>82341942</v>
          </cell>
        </row>
        <row r="20939">
          <cell r="A20939">
            <v>878</v>
          </cell>
          <cell r="D20939">
            <v>589587</v>
          </cell>
          <cell r="AK20939" t="str">
            <v>589587XXXXXX878</v>
          </cell>
          <cell r="AO20939">
            <v>32827909</v>
          </cell>
        </row>
        <row r="20940">
          <cell r="A20940">
            <v>9996</v>
          </cell>
          <cell r="D20940">
            <v>596666</v>
          </cell>
          <cell r="AK20940" t="str">
            <v>596666XXXXXX9996</v>
          </cell>
          <cell r="AO20940">
            <v>37776721</v>
          </cell>
        </row>
        <row r="20941">
          <cell r="A20941">
            <v>6969</v>
          </cell>
          <cell r="D20941">
            <v>576788</v>
          </cell>
          <cell r="AK20941" t="str">
            <v>576788XXXXXX6969</v>
          </cell>
          <cell r="AO20941">
            <v>37776721</v>
          </cell>
        </row>
        <row r="20942">
          <cell r="A20942">
            <v>56</v>
          </cell>
          <cell r="D20942">
            <v>588779</v>
          </cell>
          <cell r="AK20942" t="str">
            <v>588779XXXXXX56</v>
          </cell>
          <cell r="AO20942">
            <v>45725041</v>
          </cell>
        </row>
        <row r="20943">
          <cell r="A20943">
            <v>6995</v>
          </cell>
          <cell r="D20943">
            <v>558765</v>
          </cell>
          <cell r="AK20943" t="str">
            <v>558765XXXXXX6995</v>
          </cell>
          <cell r="AO20943">
            <v>31681935</v>
          </cell>
        </row>
        <row r="20944">
          <cell r="A20944">
            <v>6587</v>
          </cell>
          <cell r="D20944">
            <v>598979</v>
          </cell>
          <cell r="AK20944" t="str">
            <v>598979XXXXXX6587</v>
          </cell>
          <cell r="AO20944">
            <v>45725041</v>
          </cell>
        </row>
        <row r="20945">
          <cell r="A20945">
            <v>5867</v>
          </cell>
          <cell r="D20945">
            <v>557797</v>
          </cell>
          <cell r="AK20945" t="str">
            <v>557797XXXXXX5867</v>
          </cell>
          <cell r="AO20945">
            <v>82341959</v>
          </cell>
        </row>
        <row r="20946">
          <cell r="A20946">
            <v>8565</v>
          </cell>
          <cell r="D20946">
            <v>559898</v>
          </cell>
          <cell r="AK20946" t="str">
            <v>559898XXXXXX8565</v>
          </cell>
          <cell r="AO20946">
            <v>82341959</v>
          </cell>
        </row>
        <row r="20947">
          <cell r="A20947">
            <v>9999</v>
          </cell>
          <cell r="D20947">
            <v>558677</v>
          </cell>
          <cell r="AK20947" t="str">
            <v>558677XXXXXX9999</v>
          </cell>
          <cell r="AO20947">
            <v>82341942</v>
          </cell>
        </row>
        <row r="20948">
          <cell r="A20948">
            <v>9956</v>
          </cell>
          <cell r="D20948">
            <v>566868</v>
          </cell>
          <cell r="AK20948" t="str">
            <v>566868XXXXXX9956</v>
          </cell>
          <cell r="AO20948">
            <v>39725643</v>
          </cell>
        </row>
        <row r="20949">
          <cell r="A20949">
            <v>6978</v>
          </cell>
          <cell r="D20949">
            <v>569888</v>
          </cell>
          <cell r="AK20949" t="str">
            <v>569888XXXXXX6978</v>
          </cell>
          <cell r="AO20949">
            <v>32827909</v>
          </cell>
        </row>
        <row r="20950">
          <cell r="A20950">
            <v>8999</v>
          </cell>
          <cell r="D20950">
            <v>558766</v>
          </cell>
          <cell r="AK20950" t="str">
            <v>558766XXXXXX8999</v>
          </cell>
          <cell r="AO20950">
            <v>31681935</v>
          </cell>
        </row>
        <row r="20951">
          <cell r="A20951">
            <v>5987</v>
          </cell>
          <cell r="D20951">
            <v>576788</v>
          </cell>
          <cell r="AK20951" t="str">
            <v>576788XXXXXX5987</v>
          </cell>
          <cell r="AO20951">
            <v>37017811</v>
          </cell>
        </row>
        <row r="20952">
          <cell r="A20952">
            <v>5976</v>
          </cell>
          <cell r="D20952">
            <v>598958</v>
          </cell>
          <cell r="AK20952" t="str">
            <v>598958XXXXXX5976</v>
          </cell>
          <cell r="AO20952">
            <v>45725041</v>
          </cell>
        </row>
        <row r="20953">
          <cell r="A20953">
            <v>8965</v>
          </cell>
          <cell r="D20953">
            <v>558768</v>
          </cell>
          <cell r="AK20953" t="str">
            <v>558768XXXXXX8965</v>
          </cell>
          <cell r="AO20953">
            <v>31654007</v>
          </cell>
        </row>
        <row r="20954">
          <cell r="A20954">
            <v>5995</v>
          </cell>
          <cell r="D20954">
            <v>558765</v>
          </cell>
          <cell r="AK20954" t="str">
            <v>558765XXXXXX5995</v>
          </cell>
          <cell r="AO20954">
            <v>82341942</v>
          </cell>
        </row>
        <row r="20955">
          <cell r="A20955">
            <v>6999</v>
          </cell>
          <cell r="D20955">
            <v>558765</v>
          </cell>
          <cell r="AK20955" t="str">
            <v>558765XXXXXX6999</v>
          </cell>
          <cell r="AO20955">
            <v>32827909</v>
          </cell>
        </row>
        <row r="20956">
          <cell r="A20956">
            <v>6989</v>
          </cell>
          <cell r="D20956">
            <v>596998</v>
          </cell>
          <cell r="AK20956" t="str">
            <v>596998XXXXXX6989</v>
          </cell>
          <cell r="AO20956">
            <v>32827909</v>
          </cell>
        </row>
        <row r="20957">
          <cell r="A20957">
            <v>8975</v>
          </cell>
          <cell r="D20957">
            <v>598956</v>
          </cell>
          <cell r="AK20957" t="str">
            <v>598956XXXXXX8975</v>
          </cell>
          <cell r="AO20957">
            <v>82341959</v>
          </cell>
        </row>
        <row r="20958">
          <cell r="A20958">
            <v>7597</v>
          </cell>
          <cell r="D20958">
            <v>599859</v>
          </cell>
          <cell r="AK20958" t="str">
            <v>599859XXXXXX7597</v>
          </cell>
          <cell r="AO20958">
            <v>37017811</v>
          </cell>
        </row>
        <row r="20959">
          <cell r="A20959">
            <v>5989</v>
          </cell>
          <cell r="D20959">
            <v>598958</v>
          </cell>
          <cell r="AK20959" t="str">
            <v>598958XXXXXX5989</v>
          </cell>
          <cell r="AO20959">
            <v>45725041</v>
          </cell>
        </row>
        <row r="20960">
          <cell r="A20960">
            <v>7868</v>
          </cell>
          <cell r="D20960">
            <v>558769</v>
          </cell>
          <cell r="AK20960" t="str">
            <v>558769XXXXXX7868</v>
          </cell>
          <cell r="AO20960">
            <v>37017811</v>
          </cell>
        </row>
        <row r="20961">
          <cell r="A20961">
            <v>9567</v>
          </cell>
          <cell r="D20961">
            <v>597789</v>
          </cell>
          <cell r="AK20961" t="str">
            <v>597789XXXXXX9567</v>
          </cell>
          <cell r="AO20961">
            <v>37776721</v>
          </cell>
        </row>
        <row r="20962">
          <cell r="A20962">
            <v>7977</v>
          </cell>
          <cell r="D20962">
            <v>555975</v>
          </cell>
          <cell r="AK20962" t="str">
            <v>555975XXXXXX7977</v>
          </cell>
          <cell r="AO20962">
            <v>33073313</v>
          </cell>
        </row>
        <row r="20963">
          <cell r="A20963">
            <v>5978</v>
          </cell>
          <cell r="D20963">
            <v>558765</v>
          </cell>
          <cell r="AK20963" t="str">
            <v>558765XXXXXX5978</v>
          </cell>
          <cell r="AO20963">
            <v>37017811</v>
          </cell>
        </row>
        <row r="20964">
          <cell r="A20964">
            <v>7967</v>
          </cell>
          <cell r="D20964">
            <v>558765</v>
          </cell>
          <cell r="AK20964" t="str">
            <v>558765XXXXXX7967</v>
          </cell>
          <cell r="AO20964">
            <v>37017811</v>
          </cell>
        </row>
        <row r="20965">
          <cell r="A20965">
            <v>8998</v>
          </cell>
          <cell r="D20965">
            <v>596666</v>
          </cell>
          <cell r="AK20965" t="str">
            <v>596666XXXXXX8998</v>
          </cell>
          <cell r="AO20965">
            <v>37017811</v>
          </cell>
        </row>
        <row r="20966">
          <cell r="A20966">
            <v>7956</v>
          </cell>
          <cell r="D20966">
            <v>558777</v>
          </cell>
          <cell r="AK20966" t="str">
            <v>558777XXXXXX7956</v>
          </cell>
          <cell r="AO20966">
            <v>37017811</v>
          </cell>
        </row>
        <row r="20967">
          <cell r="A20967">
            <v>8788</v>
          </cell>
          <cell r="D20967">
            <v>596788</v>
          </cell>
          <cell r="AK20967" t="str">
            <v>596788XXXXXX8788</v>
          </cell>
          <cell r="AO20967">
            <v>40326803</v>
          </cell>
        </row>
        <row r="20968">
          <cell r="A20968">
            <v>5999</v>
          </cell>
          <cell r="D20968">
            <v>558758</v>
          </cell>
          <cell r="AK20968" t="str">
            <v>558758XXXXXX5999</v>
          </cell>
          <cell r="AO20968">
            <v>37017811</v>
          </cell>
        </row>
        <row r="20969">
          <cell r="A20969">
            <v>8757</v>
          </cell>
          <cell r="D20969">
            <v>558757</v>
          </cell>
          <cell r="AK20969" t="str">
            <v>558757XXXXXX8757</v>
          </cell>
          <cell r="AO20969">
            <v>82341942</v>
          </cell>
        </row>
        <row r="20970">
          <cell r="A20970">
            <v>6896</v>
          </cell>
          <cell r="D20970">
            <v>569888</v>
          </cell>
          <cell r="AK20970" t="str">
            <v>569888XXXXXX6896</v>
          </cell>
          <cell r="AO20970">
            <v>32827909</v>
          </cell>
        </row>
        <row r="20971">
          <cell r="A20971">
            <v>8969</v>
          </cell>
          <cell r="D20971">
            <v>558765</v>
          </cell>
          <cell r="AK20971" t="str">
            <v>558765XXXXXX8969</v>
          </cell>
          <cell r="AO20971">
            <v>32827909</v>
          </cell>
        </row>
        <row r="20972">
          <cell r="A20972">
            <v>8979</v>
          </cell>
          <cell r="D20972">
            <v>558768</v>
          </cell>
          <cell r="AK20972" t="str">
            <v>558768XXXXXX8979</v>
          </cell>
          <cell r="AO20972">
            <v>32827909</v>
          </cell>
        </row>
        <row r="20973">
          <cell r="A20973">
            <v>8997</v>
          </cell>
          <cell r="D20973">
            <v>569888</v>
          </cell>
          <cell r="AK20973" t="str">
            <v>569888XXXXXX8997</v>
          </cell>
          <cell r="AO20973">
            <v>82341942</v>
          </cell>
        </row>
        <row r="20974">
          <cell r="A20974">
            <v>5965</v>
          </cell>
          <cell r="D20974">
            <v>558777</v>
          </cell>
          <cell r="AK20974" t="str">
            <v>558777XXXXXX5965</v>
          </cell>
          <cell r="AO20974">
            <v>32827909</v>
          </cell>
        </row>
        <row r="20975">
          <cell r="A20975">
            <v>7556</v>
          </cell>
          <cell r="D20975">
            <v>558766</v>
          </cell>
          <cell r="AK20975" t="str">
            <v>558766XXXXXX7556</v>
          </cell>
          <cell r="AO20975">
            <v>82341942</v>
          </cell>
        </row>
        <row r="20976">
          <cell r="A20976">
            <v>87</v>
          </cell>
          <cell r="D20976">
            <v>558765</v>
          </cell>
          <cell r="AK20976" t="str">
            <v>558765XXXXXX87</v>
          </cell>
          <cell r="AO20976">
            <v>31654007</v>
          </cell>
        </row>
        <row r="20977">
          <cell r="A20977">
            <v>8766</v>
          </cell>
          <cell r="D20977">
            <v>558777</v>
          </cell>
          <cell r="AK20977" t="str">
            <v>558777XXXXXX8766</v>
          </cell>
          <cell r="AO20977">
            <v>33073271</v>
          </cell>
        </row>
        <row r="20978">
          <cell r="A20978">
            <v>7969</v>
          </cell>
          <cell r="D20978">
            <v>558765</v>
          </cell>
          <cell r="AK20978" t="str">
            <v>558765XXXXXX7969</v>
          </cell>
          <cell r="AO20978">
            <v>32827909</v>
          </cell>
        </row>
        <row r="20979">
          <cell r="A20979">
            <v>7996</v>
          </cell>
          <cell r="D20979">
            <v>558677</v>
          </cell>
          <cell r="AK20979" t="str">
            <v>558677XXXXXX7996</v>
          </cell>
          <cell r="AO20979">
            <v>37776721</v>
          </cell>
        </row>
        <row r="20980">
          <cell r="A20980">
            <v>7658</v>
          </cell>
          <cell r="D20980">
            <v>597988</v>
          </cell>
          <cell r="AK20980" t="str">
            <v>597988XXXXXX7658</v>
          </cell>
          <cell r="AO20980">
            <v>37017811</v>
          </cell>
        </row>
        <row r="20981">
          <cell r="A20981">
            <v>7999</v>
          </cell>
          <cell r="D20981">
            <v>558765</v>
          </cell>
          <cell r="AK20981" t="str">
            <v>558765XXXXXX7999</v>
          </cell>
          <cell r="AO20981">
            <v>39725643</v>
          </cell>
        </row>
        <row r="20982">
          <cell r="A20982">
            <v>8798</v>
          </cell>
          <cell r="D20982">
            <v>577658</v>
          </cell>
          <cell r="AK20982" t="str">
            <v>577658XXXXXX8798</v>
          </cell>
          <cell r="AO20982">
            <v>51282002</v>
          </cell>
        </row>
        <row r="20983">
          <cell r="A20983">
            <v>878</v>
          </cell>
          <cell r="D20983">
            <v>589587</v>
          </cell>
          <cell r="AK20983" t="str">
            <v>589587XXXXXX878</v>
          </cell>
          <cell r="AO20983">
            <v>42290882</v>
          </cell>
        </row>
        <row r="20984">
          <cell r="A20984">
            <v>5998</v>
          </cell>
          <cell r="D20984">
            <v>595896</v>
          </cell>
          <cell r="AK20984" t="str">
            <v>595896XXXXXX5998</v>
          </cell>
          <cell r="AO20984">
            <v>37776721</v>
          </cell>
        </row>
        <row r="20985">
          <cell r="A20985">
            <v>6886</v>
          </cell>
          <cell r="D20985">
            <v>558757</v>
          </cell>
          <cell r="AK20985" t="str">
            <v>558757XXXXXX6886</v>
          </cell>
          <cell r="AO20985">
            <v>32827909</v>
          </cell>
        </row>
        <row r="20986">
          <cell r="A20986">
            <v>766</v>
          </cell>
          <cell r="D20986">
            <v>558777</v>
          </cell>
          <cell r="AK20986" t="str">
            <v>558777XXXXXX766</v>
          </cell>
          <cell r="AO20986">
            <v>32827909</v>
          </cell>
        </row>
        <row r="20987">
          <cell r="A20987">
            <v>7986</v>
          </cell>
          <cell r="D20987">
            <v>558677</v>
          </cell>
          <cell r="AK20987" t="str">
            <v>558677XXXXXX7986</v>
          </cell>
          <cell r="AO20987">
            <v>32827909</v>
          </cell>
        </row>
        <row r="20988">
          <cell r="A20988">
            <v>8666</v>
          </cell>
          <cell r="D20988">
            <v>558777</v>
          </cell>
          <cell r="AK20988" t="str">
            <v>558777XXXXXX8666</v>
          </cell>
          <cell r="AO20988">
            <v>82341942</v>
          </cell>
        </row>
        <row r="20989">
          <cell r="A20989">
            <v>6756</v>
          </cell>
          <cell r="D20989">
            <v>599859</v>
          </cell>
          <cell r="AK20989" t="str">
            <v>599859XXXXXX6756</v>
          </cell>
          <cell r="AO20989">
            <v>42290882</v>
          </cell>
        </row>
        <row r="20990">
          <cell r="A20990">
            <v>9758</v>
          </cell>
          <cell r="D20990">
            <v>558757</v>
          </cell>
          <cell r="AK20990" t="str">
            <v>558757XXXXXX9758</v>
          </cell>
          <cell r="AO20990">
            <v>33073271</v>
          </cell>
        </row>
        <row r="20991">
          <cell r="A20991">
            <v>8775</v>
          </cell>
          <cell r="D20991">
            <v>586679</v>
          </cell>
          <cell r="AK20991" t="str">
            <v>586679XXXXXX8775</v>
          </cell>
          <cell r="AO20991">
            <v>32827909</v>
          </cell>
        </row>
        <row r="20992">
          <cell r="A20992">
            <v>7975</v>
          </cell>
          <cell r="D20992">
            <v>598958</v>
          </cell>
          <cell r="AK20992" t="str">
            <v>598958XXXXXX7975</v>
          </cell>
          <cell r="AO20992">
            <v>45725041</v>
          </cell>
        </row>
        <row r="20993">
          <cell r="A20993">
            <v>5678</v>
          </cell>
          <cell r="D20993">
            <v>558758</v>
          </cell>
          <cell r="AK20993" t="str">
            <v>558758XXXXXX5678</v>
          </cell>
          <cell r="AO20993">
            <v>82341942</v>
          </cell>
        </row>
        <row r="20994">
          <cell r="A20994">
            <v>6786</v>
          </cell>
          <cell r="D20994">
            <v>598979</v>
          </cell>
          <cell r="AK20994" t="str">
            <v>598979XXXXXX6786</v>
          </cell>
          <cell r="AO20994">
            <v>45725041</v>
          </cell>
        </row>
        <row r="20995">
          <cell r="A20995">
            <v>6989</v>
          </cell>
          <cell r="D20995">
            <v>558765</v>
          </cell>
          <cell r="AK20995" t="str">
            <v>558765XXXXXX6989</v>
          </cell>
          <cell r="AO20995">
            <v>31681935</v>
          </cell>
        </row>
        <row r="20996">
          <cell r="A20996">
            <v>9587</v>
          </cell>
          <cell r="D20996">
            <v>558757</v>
          </cell>
          <cell r="AK20996" t="str">
            <v>558757XXXXXX9587</v>
          </cell>
          <cell r="AO20996">
            <v>39725643</v>
          </cell>
        </row>
        <row r="20997">
          <cell r="A20997">
            <v>5796</v>
          </cell>
          <cell r="D20997">
            <v>597988</v>
          </cell>
          <cell r="AK20997" t="str">
            <v>597988XXXXXX5796</v>
          </cell>
          <cell r="AO20997">
            <v>37017811</v>
          </cell>
        </row>
        <row r="20998">
          <cell r="A20998">
            <v>869</v>
          </cell>
          <cell r="D20998">
            <v>589587</v>
          </cell>
          <cell r="AK20998" t="str">
            <v>589587XXXXXX869</v>
          </cell>
          <cell r="AO20998">
            <v>82341942</v>
          </cell>
        </row>
        <row r="20999">
          <cell r="A20999">
            <v>9875</v>
          </cell>
          <cell r="D20999">
            <v>558765</v>
          </cell>
          <cell r="AK20999" t="str">
            <v>558765XXXXXX9875</v>
          </cell>
          <cell r="AO20999">
            <v>32827909</v>
          </cell>
        </row>
        <row r="21000">
          <cell r="A21000">
            <v>5869</v>
          </cell>
          <cell r="D21000">
            <v>558757</v>
          </cell>
          <cell r="AK21000" t="str">
            <v>558757XXXXXX5869</v>
          </cell>
          <cell r="AO21000">
            <v>82341942</v>
          </cell>
        </row>
        <row r="21001">
          <cell r="A21001">
            <v>6796</v>
          </cell>
          <cell r="D21001">
            <v>558766</v>
          </cell>
          <cell r="AK21001" t="str">
            <v>558766XXXXXX6796</v>
          </cell>
          <cell r="AO21001">
            <v>33073271</v>
          </cell>
        </row>
        <row r="21002">
          <cell r="A21002">
            <v>7996</v>
          </cell>
          <cell r="D21002">
            <v>596666</v>
          </cell>
          <cell r="AK21002" t="str">
            <v>596666XXXXXX7996</v>
          </cell>
          <cell r="AO21002">
            <v>32827909</v>
          </cell>
        </row>
        <row r="21003">
          <cell r="A21003">
            <v>7997</v>
          </cell>
          <cell r="D21003">
            <v>598986</v>
          </cell>
          <cell r="AK21003" t="str">
            <v>598986XXXXXX7997</v>
          </cell>
          <cell r="AO21003">
            <v>82341959</v>
          </cell>
        </row>
        <row r="21004">
          <cell r="A21004">
            <v>5595</v>
          </cell>
          <cell r="D21004">
            <v>555889</v>
          </cell>
          <cell r="AK21004" t="str">
            <v>555889XXXXXX5595</v>
          </cell>
          <cell r="AO21004">
            <v>45725041</v>
          </cell>
        </row>
        <row r="21005">
          <cell r="A21005">
            <v>7696</v>
          </cell>
          <cell r="D21005">
            <v>558769</v>
          </cell>
          <cell r="AK21005" t="str">
            <v>558769XXXXXX7696</v>
          </cell>
          <cell r="AO21005">
            <v>33106584</v>
          </cell>
        </row>
        <row r="21006">
          <cell r="A21006">
            <v>8978</v>
          </cell>
          <cell r="D21006">
            <v>598958</v>
          </cell>
          <cell r="AK21006" t="str">
            <v>598958XXXXXX8978</v>
          </cell>
          <cell r="AO21006">
            <v>51410900</v>
          </cell>
        </row>
        <row r="21007">
          <cell r="A21007">
            <v>6989</v>
          </cell>
          <cell r="D21007">
            <v>558765</v>
          </cell>
          <cell r="AK21007" t="str">
            <v>558765XXXXXX6989</v>
          </cell>
          <cell r="AO21007">
            <v>31681935</v>
          </cell>
        </row>
        <row r="21008">
          <cell r="A21008">
            <v>8755</v>
          </cell>
          <cell r="D21008">
            <v>558765</v>
          </cell>
          <cell r="AK21008" t="str">
            <v>558765XXXXXX8755</v>
          </cell>
          <cell r="AO21008">
            <v>82341942</v>
          </cell>
        </row>
        <row r="21009">
          <cell r="A21009">
            <v>5676</v>
          </cell>
          <cell r="D21009">
            <v>558766</v>
          </cell>
          <cell r="AK21009" t="str">
            <v>558766XXXXXX5676</v>
          </cell>
          <cell r="AO21009">
            <v>32827909</v>
          </cell>
        </row>
        <row r="21010">
          <cell r="A21010">
            <v>7978</v>
          </cell>
          <cell r="D21010">
            <v>598958</v>
          </cell>
          <cell r="AK21010" t="str">
            <v>598958XXXXXX7978</v>
          </cell>
          <cell r="AO21010">
            <v>45725041</v>
          </cell>
        </row>
        <row r="21011">
          <cell r="A21011">
            <v>886</v>
          </cell>
          <cell r="D21011">
            <v>558765</v>
          </cell>
          <cell r="AK21011" t="str">
            <v>558765XXXXXX886</v>
          </cell>
          <cell r="AO21011">
            <v>33073271</v>
          </cell>
        </row>
        <row r="21012">
          <cell r="A21012">
            <v>5869</v>
          </cell>
          <cell r="D21012">
            <v>559979</v>
          </cell>
          <cell r="AK21012" t="str">
            <v>559979XXXXXX5869</v>
          </cell>
          <cell r="AO21012">
            <v>33073578</v>
          </cell>
        </row>
        <row r="21013">
          <cell r="A21013">
            <v>8978</v>
          </cell>
          <cell r="D21013">
            <v>558765</v>
          </cell>
          <cell r="AK21013" t="str">
            <v>558765XXXXXX8978</v>
          </cell>
          <cell r="AO21013">
            <v>31654080</v>
          </cell>
        </row>
        <row r="21014">
          <cell r="A21014">
            <v>6999</v>
          </cell>
          <cell r="D21014">
            <v>598958</v>
          </cell>
          <cell r="AK21014" t="str">
            <v>598958XXXXXX6999</v>
          </cell>
          <cell r="AO21014">
            <v>45725041</v>
          </cell>
        </row>
        <row r="21015">
          <cell r="A21015">
            <v>668</v>
          </cell>
          <cell r="D21015">
            <v>558765</v>
          </cell>
          <cell r="AK21015" t="str">
            <v>558765XXXXXX668</v>
          </cell>
          <cell r="AO21015">
            <v>82341942</v>
          </cell>
        </row>
        <row r="21016">
          <cell r="A21016">
            <v>7756</v>
          </cell>
          <cell r="D21016">
            <v>558765</v>
          </cell>
          <cell r="AK21016" t="str">
            <v>558765XXXXXX7756</v>
          </cell>
          <cell r="AO21016">
            <v>32827909</v>
          </cell>
        </row>
        <row r="21017">
          <cell r="A21017">
            <v>6999</v>
          </cell>
          <cell r="D21017">
            <v>596666</v>
          </cell>
          <cell r="AK21017" t="str">
            <v>596666XXXXXX6999</v>
          </cell>
          <cell r="AO21017">
            <v>31654007</v>
          </cell>
        </row>
        <row r="21018">
          <cell r="A21018">
            <v>8896</v>
          </cell>
          <cell r="D21018">
            <v>558769</v>
          </cell>
          <cell r="AK21018" t="str">
            <v>558769XXXXXX8896</v>
          </cell>
          <cell r="AO21018">
            <v>32827909</v>
          </cell>
        </row>
        <row r="21019">
          <cell r="A21019">
            <v>9787</v>
          </cell>
          <cell r="D21019">
            <v>558765</v>
          </cell>
          <cell r="AK21019" t="str">
            <v>558765XXXXXX9787</v>
          </cell>
          <cell r="AO21019">
            <v>82341942</v>
          </cell>
        </row>
        <row r="21020">
          <cell r="A21020">
            <v>7887</v>
          </cell>
          <cell r="D21020">
            <v>555769</v>
          </cell>
          <cell r="AK21020" t="str">
            <v>555769XXXXXX7887</v>
          </cell>
          <cell r="AO21020">
            <v>82341959</v>
          </cell>
        </row>
        <row r="21021">
          <cell r="A21021">
            <v>5655</v>
          </cell>
          <cell r="D21021">
            <v>558766</v>
          </cell>
          <cell r="AK21021" t="str">
            <v>558766XXXXXX5655</v>
          </cell>
          <cell r="AO21021">
            <v>42290882</v>
          </cell>
        </row>
        <row r="21022">
          <cell r="A21022">
            <v>8998</v>
          </cell>
          <cell r="D21022">
            <v>576778</v>
          </cell>
          <cell r="AK21022" t="str">
            <v>576778XXXXXX8998</v>
          </cell>
          <cell r="AO21022">
            <v>37017811</v>
          </cell>
        </row>
        <row r="21023">
          <cell r="A21023">
            <v>7988</v>
          </cell>
          <cell r="D21023">
            <v>598958</v>
          </cell>
          <cell r="AK21023" t="str">
            <v>598958XXXXXX7988</v>
          </cell>
          <cell r="AO21023">
            <v>45725041</v>
          </cell>
        </row>
        <row r="21024">
          <cell r="A21024">
            <v>5595</v>
          </cell>
          <cell r="D21024">
            <v>555889</v>
          </cell>
          <cell r="AK21024" t="str">
            <v>555889XXXXXX5595</v>
          </cell>
          <cell r="AO21024">
            <v>45725041</v>
          </cell>
        </row>
        <row r="21025">
          <cell r="A21025">
            <v>6597</v>
          </cell>
          <cell r="D21025">
            <v>558765</v>
          </cell>
          <cell r="AK21025" t="str">
            <v>558765XXXXXX6597</v>
          </cell>
          <cell r="AO21025">
            <v>31654007</v>
          </cell>
        </row>
        <row r="21026">
          <cell r="A21026">
            <v>6987</v>
          </cell>
          <cell r="D21026">
            <v>558765</v>
          </cell>
          <cell r="AK21026" t="str">
            <v>558765XXXXXX6987</v>
          </cell>
          <cell r="AO21026">
            <v>33073271</v>
          </cell>
        </row>
        <row r="21027">
          <cell r="A21027">
            <v>7678</v>
          </cell>
          <cell r="D21027">
            <v>597789</v>
          </cell>
          <cell r="AK21027" t="str">
            <v>597789XXXXXX7678</v>
          </cell>
          <cell r="AO21027">
            <v>37776721</v>
          </cell>
        </row>
        <row r="21028">
          <cell r="A21028">
            <v>7996</v>
          </cell>
          <cell r="D21028">
            <v>569888</v>
          </cell>
          <cell r="AK21028" t="str">
            <v>569888XXXXXX7996</v>
          </cell>
          <cell r="AO21028">
            <v>32827909</v>
          </cell>
        </row>
        <row r="21029">
          <cell r="A21029">
            <v>5796</v>
          </cell>
          <cell r="D21029">
            <v>597988</v>
          </cell>
          <cell r="AK21029" t="str">
            <v>597988XXXXXX5796</v>
          </cell>
          <cell r="AO21029">
            <v>37017811</v>
          </cell>
        </row>
        <row r="21030">
          <cell r="A21030">
            <v>8998</v>
          </cell>
          <cell r="D21030">
            <v>558766</v>
          </cell>
          <cell r="AK21030" t="str">
            <v>558766XXXXXX8998</v>
          </cell>
          <cell r="AO21030">
            <v>37017811</v>
          </cell>
        </row>
        <row r="21031">
          <cell r="A21031">
            <v>8856</v>
          </cell>
          <cell r="D21031">
            <v>558777</v>
          </cell>
          <cell r="AK21031" t="str">
            <v>558777XXXXXX8856</v>
          </cell>
          <cell r="AO21031">
            <v>33073271</v>
          </cell>
        </row>
        <row r="21032">
          <cell r="A21032">
            <v>7588</v>
          </cell>
          <cell r="D21032">
            <v>558777</v>
          </cell>
          <cell r="AK21032" t="str">
            <v>558777XXXXXX7588</v>
          </cell>
          <cell r="AO21032">
            <v>31654007</v>
          </cell>
        </row>
        <row r="21033">
          <cell r="A21033">
            <v>9875</v>
          </cell>
          <cell r="D21033">
            <v>558765</v>
          </cell>
          <cell r="AK21033" t="str">
            <v>558765XXXXXX9875</v>
          </cell>
          <cell r="AO21033">
            <v>32827909</v>
          </cell>
        </row>
        <row r="21034">
          <cell r="A21034">
            <v>8</v>
          </cell>
          <cell r="D21034">
            <v>576788</v>
          </cell>
          <cell r="AK21034" t="str">
            <v>576788XXXXXX8</v>
          </cell>
          <cell r="AO21034">
            <v>37017811</v>
          </cell>
        </row>
        <row r="21035">
          <cell r="A21035">
            <v>5977</v>
          </cell>
          <cell r="D21035">
            <v>598958</v>
          </cell>
          <cell r="AK21035" t="str">
            <v>598958XXXXXX5977</v>
          </cell>
          <cell r="AO21035">
            <v>45725041</v>
          </cell>
        </row>
        <row r="21036">
          <cell r="A21036">
            <v>8995</v>
          </cell>
          <cell r="D21036">
            <v>556778</v>
          </cell>
          <cell r="AK21036" t="str">
            <v>556778XXXXXX8995</v>
          </cell>
          <cell r="AO21036">
            <v>82341959</v>
          </cell>
        </row>
        <row r="21037">
          <cell r="A21037">
            <v>5997</v>
          </cell>
          <cell r="D21037">
            <v>598958</v>
          </cell>
          <cell r="AK21037" t="str">
            <v>598958XXXXXX5997</v>
          </cell>
          <cell r="AO21037">
            <v>45725041</v>
          </cell>
        </row>
        <row r="21038">
          <cell r="A21038">
            <v>6976</v>
          </cell>
          <cell r="D21038">
            <v>558769</v>
          </cell>
          <cell r="AK21038" t="str">
            <v>558769XXXXXX6976</v>
          </cell>
          <cell r="AO21038">
            <v>82341942</v>
          </cell>
        </row>
        <row r="21039">
          <cell r="A21039">
            <v>8666</v>
          </cell>
          <cell r="D21039">
            <v>566868</v>
          </cell>
          <cell r="AK21039" t="str">
            <v>566868XXXXXX8666</v>
          </cell>
          <cell r="AO21039">
            <v>33073313</v>
          </cell>
        </row>
        <row r="21040">
          <cell r="A21040">
            <v>766</v>
          </cell>
          <cell r="D21040">
            <v>558777</v>
          </cell>
          <cell r="AK21040" t="str">
            <v>558777XXXXXX766</v>
          </cell>
          <cell r="AO21040">
            <v>33106584</v>
          </cell>
        </row>
        <row r="21041">
          <cell r="A21041">
            <v>7</v>
          </cell>
          <cell r="D21041">
            <v>598958</v>
          </cell>
          <cell r="AK21041" t="str">
            <v>598958XXXXXX7</v>
          </cell>
          <cell r="AO21041">
            <v>82341959</v>
          </cell>
        </row>
        <row r="21042">
          <cell r="A21042">
            <v>5979</v>
          </cell>
          <cell r="D21042">
            <v>558677</v>
          </cell>
          <cell r="AK21042" t="str">
            <v>558677XXXXXX5979</v>
          </cell>
          <cell r="AO21042">
            <v>31654007</v>
          </cell>
        </row>
        <row r="21043">
          <cell r="A21043">
            <v>5877</v>
          </cell>
          <cell r="D21043">
            <v>598969</v>
          </cell>
          <cell r="AK21043" t="str">
            <v>598969XXXXXX5877</v>
          </cell>
          <cell r="AO21043">
            <v>51410900</v>
          </cell>
        </row>
        <row r="21044">
          <cell r="A21044">
            <v>55</v>
          </cell>
          <cell r="D21044">
            <v>598968</v>
          </cell>
          <cell r="AK21044" t="str">
            <v>598968XXXXXX55</v>
          </cell>
          <cell r="AO21044">
            <v>45725041</v>
          </cell>
        </row>
        <row r="21045">
          <cell r="A21045">
            <v>5855</v>
          </cell>
          <cell r="D21045">
            <v>558766</v>
          </cell>
          <cell r="AK21045" t="str">
            <v>558766XXXXXX5855</v>
          </cell>
          <cell r="AO21045">
            <v>33073271</v>
          </cell>
        </row>
        <row r="21046">
          <cell r="A21046">
            <v>5768</v>
          </cell>
          <cell r="D21046">
            <v>595978</v>
          </cell>
          <cell r="AK21046" t="str">
            <v>595978XXXXXX5768</v>
          </cell>
          <cell r="AO21046">
            <v>39725643</v>
          </cell>
        </row>
        <row r="21047">
          <cell r="A21047">
            <v>6855</v>
          </cell>
          <cell r="D21047">
            <v>558758</v>
          </cell>
          <cell r="AK21047" t="str">
            <v>558758XXXXXX6855</v>
          </cell>
          <cell r="AO21047">
            <v>82341942</v>
          </cell>
        </row>
        <row r="21048">
          <cell r="A21048">
            <v>7999</v>
          </cell>
          <cell r="D21048">
            <v>558765</v>
          </cell>
          <cell r="AK21048" t="str">
            <v>558765XXXXXX7999</v>
          </cell>
          <cell r="AO21048">
            <v>39725643</v>
          </cell>
        </row>
        <row r="21049">
          <cell r="A21049">
            <v>687</v>
          </cell>
          <cell r="D21049">
            <v>558765</v>
          </cell>
          <cell r="AK21049" t="str">
            <v>558765XXXXXX687</v>
          </cell>
          <cell r="AO21049">
            <v>32827909</v>
          </cell>
        </row>
        <row r="21050">
          <cell r="A21050">
            <v>6998</v>
          </cell>
          <cell r="D21050">
            <v>598958</v>
          </cell>
          <cell r="AK21050" t="str">
            <v>598958XXXXXX6998</v>
          </cell>
          <cell r="AO21050">
            <v>45725041</v>
          </cell>
        </row>
        <row r="21051">
          <cell r="A21051">
            <v>6987</v>
          </cell>
          <cell r="D21051">
            <v>558768</v>
          </cell>
          <cell r="AK21051" t="str">
            <v>558768XXXXXX6987</v>
          </cell>
          <cell r="AO21051">
            <v>82341942</v>
          </cell>
        </row>
        <row r="21052">
          <cell r="A21052">
            <v>6857</v>
          </cell>
          <cell r="D21052">
            <v>566866</v>
          </cell>
          <cell r="AK21052" t="str">
            <v>566866XXXXXX6857</v>
          </cell>
          <cell r="AO21052">
            <v>33073313</v>
          </cell>
        </row>
        <row r="21053">
          <cell r="A21053">
            <v>8798</v>
          </cell>
          <cell r="D21053">
            <v>577658</v>
          </cell>
          <cell r="AK21053" t="str">
            <v>577658XXXXXX8798</v>
          </cell>
          <cell r="AO21053">
            <v>51282002</v>
          </cell>
        </row>
        <row r="21054">
          <cell r="A21054">
            <v>6956</v>
          </cell>
          <cell r="D21054">
            <v>576559</v>
          </cell>
          <cell r="AK21054" t="str">
            <v>576559XXXXXX6956</v>
          </cell>
          <cell r="AO21054">
            <v>33106584</v>
          </cell>
        </row>
        <row r="21055">
          <cell r="A21055">
            <v>5657</v>
          </cell>
          <cell r="D21055">
            <v>558766</v>
          </cell>
          <cell r="AK21055" t="str">
            <v>558766XXXXXX5657</v>
          </cell>
          <cell r="AO21055">
            <v>32827909</v>
          </cell>
        </row>
        <row r="21056">
          <cell r="A21056">
            <v>8678</v>
          </cell>
          <cell r="D21056">
            <v>558757</v>
          </cell>
          <cell r="AK21056" t="str">
            <v>558757XXXXXX8678</v>
          </cell>
          <cell r="AO21056">
            <v>33106584</v>
          </cell>
        </row>
        <row r="21057">
          <cell r="A21057">
            <v>7595</v>
          </cell>
          <cell r="D21057">
            <v>597988</v>
          </cell>
          <cell r="AK21057" t="str">
            <v>597988XXXXXX7595</v>
          </cell>
          <cell r="AO21057">
            <v>39725643</v>
          </cell>
        </row>
        <row r="21058">
          <cell r="A21058">
            <v>5996</v>
          </cell>
          <cell r="D21058">
            <v>599685</v>
          </cell>
          <cell r="AK21058" t="str">
            <v>599685XXXXXX5996</v>
          </cell>
          <cell r="AO21058">
            <v>37017811</v>
          </cell>
        </row>
        <row r="21059">
          <cell r="A21059">
            <v>8977</v>
          </cell>
          <cell r="D21059">
            <v>558768</v>
          </cell>
          <cell r="AK21059" t="str">
            <v>558768XXXXXX8977</v>
          </cell>
          <cell r="AO21059">
            <v>37017811</v>
          </cell>
        </row>
        <row r="21060">
          <cell r="A21060">
            <v>9995</v>
          </cell>
          <cell r="D21060">
            <v>558765</v>
          </cell>
          <cell r="AK21060" t="str">
            <v>558765XXXXXX9995</v>
          </cell>
          <cell r="AO21060">
            <v>32827909</v>
          </cell>
        </row>
        <row r="21061">
          <cell r="A21061">
            <v>6887</v>
          </cell>
          <cell r="D21061">
            <v>558766</v>
          </cell>
          <cell r="AK21061" t="str">
            <v>558766XXXXXX6887</v>
          </cell>
          <cell r="AO21061">
            <v>82341942</v>
          </cell>
        </row>
        <row r="21062">
          <cell r="A21062">
            <v>8987</v>
          </cell>
          <cell r="D21062">
            <v>569888</v>
          </cell>
          <cell r="AK21062" t="str">
            <v>569888XXXXXX8987</v>
          </cell>
          <cell r="AO21062">
            <v>33106584</v>
          </cell>
        </row>
        <row r="21063">
          <cell r="A21063">
            <v>7989</v>
          </cell>
          <cell r="D21063">
            <v>558765</v>
          </cell>
          <cell r="AK21063" t="str">
            <v>558765XXXXXX7989</v>
          </cell>
          <cell r="AO21063">
            <v>37017811</v>
          </cell>
        </row>
        <row r="21064">
          <cell r="A21064">
            <v>6677</v>
          </cell>
          <cell r="D21064">
            <v>558757</v>
          </cell>
          <cell r="AK21064" t="str">
            <v>558757XXXXXX6677</v>
          </cell>
          <cell r="AO21064">
            <v>31681935</v>
          </cell>
        </row>
        <row r="21065">
          <cell r="A21065">
            <v>9786</v>
          </cell>
          <cell r="D21065">
            <v>555769</v>
          </cell>
          <cell r="AK21065" t="str">
            <v>555769XXXXXX9786</v>
          </cell>
          <cell r="AO21065">
            <v>82341959</v>
          </cell>
        </row>
        <row r="21066">
          <cell r="A21066">
            <v>7959</v>
          </cell>
          <cell r="D21066">
            <v>588897</v>
          </cell>
          <cell r="AK21066" t="str">
            <v>588897XXXXXX7959</v>
          </cell>
          <cell r="AO21066">
            <v>32827909</v>
          </cell>
        </row>
        <row r="21067">
          <cell r="A21067">
            <v>8756</v>
          </cell>
          <cell r="D21067">
            <v>556779</v>
          </cell>
          <cell r="AK21067" t="str">
            <v>556779XXXXXX8756</v>
          </cell>
          <cell r="AO21067">
            <v>37776721</v>
          </cell>
        </row>
        <row r="21068">
          <cell r="A21068">
            <v>5997</v>
          </cell>
          <cell r="D21068">
            <v>598958</v>
          </cell>
          <cell r="AK21068" t="str">
            <v>598958XXXXXX5997</v>
          </cell>
          <cell r="AO21068">
            <v>45725041</v>
          </cell>
        </row>
        <row r="21069">
          <cell r="A21069">
            <v>6769</v>
          </cell>
          <cell r="D21069">
            <v>558757</v>
          </cell>
          <cell r="AK21069" t="str">
            <v>558757XXXXXX6769</v>
          </cell>
          <cell r="AO21069">
            <v>37017811</v>
          </cell>
        </row>
        <row r="21070">
          <cell r="A21070">
            <v>6997</v>
          </cell>
          <cell r="D21070">
            <v>558765</v>
          </cell>
          <cell r="AK21070" t="str">
            <v>558765XXXXXX6997</v>
          </cell>
          <cell r="AO21070">
            <v>82341942</v>
          </cell>
        </row>
        <row r="21071">
          <cell r="A21071">
            <v>6855</v>
          </cell>
          <cell r="D21071">
            <v>558758</v>
          </cell>
          <cell r="AK21071" t="str">
            <v>558758XXXXXX6855</v>
          </cell>
          <cell r="AO21071">
            <v>82341942</v>
          </cell>
        </row>
        <row r="21072">
          <cell r="A21072">
            <v>657</v>
          </cell>
          <cell r="D21072">
            <v>588559</v>
          </cell>
          <cell r="AK21072" t="str">
            <v>588559XXXXXX657</v>
          </cell>
          <cell r="AO21072">
            <v>37776721</v>
          </cell>
        </row>
        <row r="21073">
          <cell r="A21073">
            <v>5657</v>
          </cell>
          <cell r="D21073">
            <v>558766</v>
          </cell>
          <cell r="AK21073" t="str">
            <v>558766XXXXXX5657</v>
          </cell>
          <cell r="AO21073">
            <v>32827909</v>
          </cell>
        </row>
        <row r="21074">
          <cell r="A21074">
            <v>6595</v>
          </cell>
          <cell r="D21074">
            <v>599859</v>
          </cell>
          <cell r="AK21074" t="str">
            <v>599859XXXXXX6595</v>
          </cell>
          <cell r="AO21074">
            <v>32827909</v>
          </cell>
        </row>
        <row r="21075">
          <cell r="A21075">
            <v>9855</v>
          </cell>
          <cell r="D21075">
            <v>558766</v>
          </cell>
          <cell r="AK21075" t="str">
            <v>558766XXXXXX9855</v>
          </cell>
          <cell r="AO21075">
            <v>37017811</v>
          </cell>
        </row>
        <row r="21076">
          <cell r="A21076">
            <v>6759</v>
          </cell>
          <cell r="D21076">
            <v>569575</v>
          </cell>
          <cell r="AK21076" t="str">
            <v>569575XXXXXX6759</v>
          </cell>
          <cell r="AO21076">
            <v>82341959</v>
          </cell>
        </row>
        <row r="21077">
          <cell r="A21077">
            <v>6899</v>
          </cell>
          <cell r="D21077">
            <v>558765</v>
          </cell>
          <cell r="AK21077" t="str">
            <v>558765XXXXXX6899</v>
          </cell>
          <cell r="AO21077">
            <v>42290882</v>
          </cell>
        </row>
        <row r="21078">
          <cell r="A21078">
            <v>8589</v>
          </cell>
          <cell r="D21078">
            <v>595586</v>
          </cell>
          <cell r="AK21078" t="str">
            <v>595586XXXXXX8589</v>
          </cell>
          <cell r="AO21078">
            <v>37017811</v>
          </cell>
        </row>
        <row r="21079">
          <cell r="A21079">
            <v>88</v>
          </cell>
          <cell r="D21079">
            <v>595896</v>
          </cell>
          <cell r="AK21079" t="str">
            <v>595896XXXXXX88</v>
          </cell>
          <cell r="AO21079">
            <v>32827909</v>
          </cell>
        </row>
        <row r="21080">
          <cell r="A21080">
            <v>5988</v>
          </cell>
          <cell r="D21080">
            <v>558768</v>
          </cell>
          <cell r="AK21080" t="str">
            <v>558768XXXXXX5988</v>
          </cell>
          <cell r="AO21080">
            <v>37776721</v>
          </cell>
        </row>
        <row r="21081">
          <cell r="A21081">
            <v>6687</v>
          </cell>
          <cell r="D21081">
            <v>558757</v>
          </cell>
          <cell r="AK21081" t="str">
            <v>558757XXXXXX6687</v>
          </cell>
          <cell r="AO21081">
            <v>33073271</v>
          </cell>
        </row>
        <row r="21082">
          <cell r="A21082">
            <v>5996</v>
          </cell>
          <cell r="D21082">
            <v>596666</v>
          </cell>
          <cell r="AK21082" t="str">
            <v>596666XXXXXX5996</v>
          </cell>
          <cell r="AO21082">
            <v>33106584</v>
          </cell>
        </row>
        <row r="21083">
          <cell r="A21083">
            <v>8997</v>
          </cell>
          <cell r="D21083">
            <v>576788</v>
          </cell>
          <cell r="AK21083" t="str">
            <v>576788XXXXXX8997</v>
          </cell>
          <cell r="AO21083">
            <v>37017811</v>
          </cell>
        </row>
        <row r="21084">
          <cell r="A21084">
            <v>7979</v>
          </cell>
          <cell r="D21084">
            <v>598958</v>
          </cell>
          <cell r="AK21084" t="str">
            <v>598958XXXXXX7979</v>
          </cell>
          <cell r="AO21084">
            <v>82341959</v>
          </cell>
        </row>
        <row r="21085">
          <cell r="A21085">
            <v>5988</v>
          </cell>
          <cell r="D21085">
            <v>558677</v>
          </cell>
          <cell r="AK21085" t="str">
            <v>558677XXXXXX5988</v>
          </cell>
          <cell r="AO21085">
            <v>32827909</v>
          </cell>
        </row>
        <row r="21086">
          <cell r="A21086">
            <v>8785</v>
          </cell>
          <cell r="D21086">
            <v>558769</v>
          </cell>
          <cell r="AK21086" t="str">
            <v>558769XXXXXX8785</v>
          </cell>
          <cell r="AO21086">
            <v>32827909</v>
          </cell>
        </row>
        <row r="21087">
          <cell r="A21087">
            <v>989</v>
          </cell>
          <cell r="D21087">
            <v>558777</v>
          </cell>
          <cell r="AK21087" t="str">
            <v>558777XXXXXX989</v>
          </cell>
          <cell r="AO21087">
            <v>82341942</v>
          </cell>
        </row>
        <row r="21088">
          <cell r="A21088">
            <v>6865</v>
          </cell>
          <cell r="D21088">
            <v>597789</v>
          </cell>
          <cell r="AK21088" t="str">
            <v>597789XXXXXX6865</v>
          </cell>
          <cell r="AO21088">
            <v>37776721</v>
          </cell>
        </row>
        <row r="21089">
          <cell r="A21089">
            <v>897</v>
          </cell>
          <cell r="D21089">
            <v>578768</v>
          </cell>
          <cell r="AK21089" t="str">
            <v>578768XXXXXX897</v>
          </cell>
          <cell r="AO21089">
            <v>32827909</v>
          </cell>
        </row>
        <row r="21090">
          <cell r="A21090">
            <v>9997</v>
          </cell>
          <cell r="D21090">
            <v>577658</v>
          </cell>
          <cell r="AK21090" t="str">
            <v>577658XXXXXX9997</v>
          </cell>
          <cell r="AO21090">
            <v>51970960</v>
          </cell>
        </row>
        <row r="21091">
          <cell r="A21091">
            <v>6699</v>
          </cell>
          <cell r="D21091">
            <v>558766</v>
          </cell>
          <cell r="AK21091" t="str">
            <v>558766XXXXXX6699</v>
          </cell>
          <cell r="AO21091">
            <v>37017811</v>
          </cell>
        </row>
        <row r="21092">
          <cell r="A21092">
            <v>9987</v>
          </cell>
          <cell r="D21092">
            <v>558769</v>
          </cell>
          <cell r="AK21092" t="str">
            <v>558769XXXXXX9987</v>
          </cell>
          <cell r="AO21092">
            <v>32827909</v>
          </cell>
        </row>
        <row r="21093">
          <cell r="A21093">
            <v>8686</v>
          </cell>
          <cell r="D21093">
            <v>558766</v>
          </cell>
          <cell r="AK21093" t="str">
            <v>558766XXXXXX8686</v>
          </cell>
          <cell r="AO21093">
            <v>33073271</v>
          </cell>
        </row>
        <row r="21094">
          <cell r="A21094">
            <v>7997</v>
          </cell>
          <cell r="D21094">
            <v>596799</v>
          </cell>
          <cell r="AK21094" t="str">
            <v>596799XXXXXX7997</v>
          </cell>
          <cell r="AO21094">
            <v>39725643</v>
          </cell>
        </row>
        <row r="21095">
          <cell r="A21095">
            <v>8977</v>
          </cell>
          <cell r="D21095">
            <v>558769</v>
          </cell>
          <cell r="AK21095" t="str">
            <v>558769XXXXXX8977</v>
          </cell>
          <cell r="AO21095">
            <v>33073271</v>
          </cell>
        </row>
        <row r="21096">
          <cell r="A21096">
            <v>8998</v>
          </cell>
          <cell r="D21096">
            <v>558766</v>
          </cell>
          <cell r="AK21096" t="str">
            <v>558766XXXXXX8998</v>
          </cell>
          <cell r="AO21096">
            <v>37017811</v>
          </cell>
        </row>
        <row r="21097">
          <cell r="A21097">
            <v>859</v>
          </cell>
          <cell r="D21097">
            <v>589587</v>
          </cell>
          <cell r="AK21097" t="str">
            <v>589587XXXXXX859</v>
          </cell>
          <cell r="AO21097">
            <v>32827909</v>
          </cell>
        </row>
        <row r="21098">
          <cell r="A21098">
            <v>5576</v>
          </cell>
          <cell r="D21098">
            <v>555898</v>
          </cell>
          <cell r="AK21098" t="str">
            <v>555898XXXXXX5576</v>
          </cell>
          <cell r="AO21098">
            <v>37017811</v>
          </cell>
        </row>
        <row r="21099">
          <cell r="A21099">
            <v>7966</v>
          </cell>
          <cell r="D21099">
            <v>558758</v>
          </cell>
          <cell r="AK21099" t="str">
            <v>558758XXXXXX7966</v>
          </cell>
          <cell r="AO21099">
            <v>37776721</v>
          </cell>
        </row>
        <row r="21100">
          <cell r="A21100">
            <v>5686</v>
          </cell>
          <cell r="D21100">
            <v>558777</v>
          </cell>
          <cell r="AK21100" t="str">
            <v>558777XXXXXX5686</v>
          </cell>
          <cell r="AO21100">
            <v>32827909</v>
          </cell>
        </row>
        <row r="21101">
          <cell r="A21101">
            <v>5555</v>
          </cell>
          <cell r="D21101">
            <v>558765</v>
          </cell>
          <cell r="AK21101" t="str">
            <v>558765XXXXXX5555</v>
          </cell>
          <cell r="AO21101">
            <v>82341942</v>
          </cell>
        </row>
        <row r="21102">
          <cell r="A21102">
            <v>5998</v>
          </cell>
          <cell r="D21102">
            <v>589987</v>
          </cell>
          <cell r="AK21102" t="str">
            <v>589987XXXXXX5998</v>
          </cell>
          <cell r="AO21102">
            <v>32827909</v>
          </cell>
        </row>
        <row r="21103">
          <cell r="A21103">
            <v>5757</v>
          </cell>
          <cell r="D21103">
            <v>558757</v>
          </cell>
          <cell r="AK21103" t="str">
            <v>558757XXXXXX5757</v>
          </cell>
          <cell r="AO21103">
            <v>37017811</v>
          </cell>
        </row>
        <row r="21104">
          <cell r="A21104">
            <v>6965</v>
          </cell>
          <cell r="D21104">
            <v>558768</v>
          </cell>
          <cell r="AK21104" t="str">
            <v>558768XXXXXX6965</v>
          </cell>
          <cell r="AO21104">
            <v>37017811</v>
          </cell>
        </row>
        <row r="21105">
          <cell r="A21105">
            <v>5585</v>
          </cell>
          <cell r="D21105">
            <v>555858</v>
          </cell>
          <cell r="AK21105" t="str">
            <v>555858XXXXXX5585</v>
          </cell>
          <cell r="AO21105">
            <v>37017811</v>
          </cell>
        </row>
        <row r="21106">
          <cell r="A21106">
            <v>9758</v>
          </cell>
          <cell r="D21106">
            <v>598979</v>
          </cell>
          <cell r="AK21106" t="str">
            <v>598979XXXXXX9758</v>
          </cell>
          <cell r="AO21106">
            <v>45725041</v>
          </cell>
        </row>
        <row r="21107">
          <cell r="A21107">
            <v>5896</v>
          </cell>
          <cell r="D21107">
            <v>555769</v>
          </cell>
          <cell r="AK21107" t="str">
            <v>555769XXXXXX5896</v>
          </cell>
          <cell r="AO21107">
            <v>82341959</v>
          </cell>
        </row>
        <row r="21108">
          <cell r="A21108">
            <v>7659</v>
          </cell>
          <cell r="D21108">
            <v>577658</v>
          </cell>
          <cell r="AK21108" t="str">
            <v>577658XXXXXX7659</v>
          </cell>
          <cell r="AO21108">
            <v>51970960</v>
          </cell>
        </row>
        <row r="21109">
          <cell r="A21109">
            <v>6687</v>
          </cell>
          <cell r="D21109">
            <v>558766</v>
          </cell>
          <cell r="AK21109" t="str">
            <v>558766XXXXXX6687</v>
          </cell>
          <cell r="AO21109">
            <v>33073271</v>
          </cell>
        </row>
        <row r="21110">
          <cell r="A21110">
            <v>7756</v>
          </cell>
          <cell r="D21110">
            <v>558765</v>
          </cell>
          <cell r="AK21110" t="str">
            <v>558765XXXXXX7756</v>
          </cell>
          <cell r="AO21110">
            <v>37017811</v>
          </cell>
        </row>
        <row r="21111">
          <cell r="A21111">
            <v>8995</v>
          </cell>
          <cell r="D21111">
            <v>558677</v>
          </cell>
          <cell r="AK21111" t="str">
            <v>558677XXXXXX8995</v>
          </cell>
          <cell r="AO21111">
            <v>32827909</v>
          </cell>
        </row>
        <row r="21112">
          <cell r="A21112">
            <v>6559</v>
          </cell>
          <cell r="D21112">
            <v>558765</v>
          </cell>
          <cell r="AK21112" t="str">
            <v>558765XXXXXX6559</v>
          </cell>
          <cell r="AO21112">
            <v>37017811</v>
          </cell>
        </row>
        <row r="21113">
          <cell r="A21113">
            <v>68</v>
          </cell>
          <cell r="D21113">
            <v>589587</v>
          </cell>
          <cell r="AK21113" t="str">
            <v>589587XXXXXX68</v>
          </cell>
          <cell r="AO21113">
            <v>32827909</v>
          </cell>
        </row>
        <row r="21114">
          <cell r="A21114">
            <v>87</v>
          </cell>
          <cell r="D21114">
            <v>598958</v>
          </cell>
          <cell r="AK21114" t="str">
            <v>598958XXXXXX87</v>
          </cell>
          <cell r="AO21114">
            <v>45725041</v>
          </cell>
        </row>
        <row r="21115">
          <cell r="A21115">
            <v>8889</v>
          </cell>
          <cell r="D21115">
            <v>559979</v>
          </cell>
          <cell r="AK21115" t="str">
            <v>559979XXXXXX8889</v>
          </cell>
          <cell r="AO21115">
            <v>37017811</v>
          </cell>
        </row>
        <row r="21116">
          <cell r="A21116">
            <v>6599</v>
          </cell>
          <cell r="D21116">
            <v>558777</v>
          </cell>
          <cell r="AK21116" t="str">
            <v>558777XXXXXX6599</v>
          </cell>
          <cell r="AO21116">
            <v>32827909</v>
          </cell>
        </row>
        <row r="21117">
          <cell r="A21117">
            <v>8678</v>
          </cell>
          <cell r="D21117">
            <v>558757</v>
          </cell>
          <cell r="AK21117" t="str">
            <v>558757XXXXXX8678</v>
          </cell>
          <cell r="AO21117">
            <v>33106584</v>
          </cell>
        </row>
        <row r="21118">
          <cell r="A21118">
            <v>5998</v>
          </cell>
          <cell r="D21118">
            <v>598958</v>
          </cell>
          <cell r="AK21118" t="str">
            <v>598958XXXXXX5998</v>
          </cell>
          <cell r="AO21118">
            <v>45725041</v>
          </cell>
        </row>
        <row r="21119">
          <cell r="A21119">
            <v>5965</v>
          </cell>
          <cell r="D21119">
            <v>559856</v>
          </cell>
          <cell r="AK21119" t="str">
            <v>559856XXXXXX5965</v>
          </cell>
          <cell r="AO21119">
            <v>31681836</v>
          </cell>
        </row>
        <row r="21120">
          <cell r="A21120">
            <v>7768</v>
          </cell>
          <cell r="D21120">
            <v>558766</v>
          </cell>
          <cell r="AK21120" t="str">
            <v>558766XXXXXX7768</v>
          </cell>
          <cell r="AO21120">
            <v>32827909</v>
          </cell>
        </row>
        <row r="21121">
          <cell r="A21121">
            <v>9778</v>
          </cell>
          <cell r="D21121">
            <v>558766</v>
          </cell>
          <cell r="AK21121" t="str">
            <v>558766XXXXXX9778</v>
          </cell>
          <cell r="AO21121">
            <v>33073271</v>
          </cell>
        </row>
        <row r="21122">
          <cell r="A21122">
            <v>6655</v>
          </cell>
          <cell r="D21122">
            <v>558765</v>
          </cell>
          <cell r="AK21122" t="str">
            <v>558765XXXXXX6655</v>
          </cell>
          <cell r="AO21122">
            <v>37017811</v>
          </cell>
        </row>
        <row r="21123">
          <cell r="A21123">
            <v>666</v>
          </cell>
          <cell r="D21123">
            <v>567996</v>
          </cell>
          <cell r="AK21123" t="str">
            <v>567996XXXXXX666</v>
          </cell>
          <cell r="AO21123">
            <v>32827909</v>
          </cell>
        </row>
        <row r="21124">
          <cell r="A21124">
            <v>8996</v>
          </cell>
          <cell r="D21124">
            <v>598958</v>
          </cell>
          <cell r="AK21124" t="str">
            <v>598958XXXXXX8996</v>
          </cell>
          <cell r="AO21124">
            <v>82341959</v>
          </cell>
        </row>
        <row r="21125">
          <cell r="A21125">
            <v>7997</v>
          </cell>
          <cell r="D21125">
            <v>576788</v>
          </cell>
          <cell r="AK21125" t="str">
            <v>576788XXXXXX7997</v>
          </cell>
          <cell r="AO21125">
            <v>37017811</v>
          </cell>
        </row>
        <row r="21126">
          <cell r="A21126">
            <v>6998</v>
          </cell>
          <cell r="D21126">
            <v>595978</v>
          </cell>
          <cell r="AK21126" t="str">
            <v>595978XXXXXX6998</v>
          </cell>
          <cell r="AO21126">
            <v>37017811</v>
          </cell>
        </row>
        <row r="21127">
          <cell r="A21127">
            <v>9958</v>
          </cell>
          <cell r="D21127">
            <v>558766</v>
          </cell>
          <cell r="AK21127" t="str">
            <v>558766XXXXXX9958</v>
          </cell>
          <cell r="AO21127">
            <v>33073271</v>
          </cell>
        </row>
        <row r="21128">
          <cell r="A21128">
            <v>7666</v>
          </cell>
          <cell r="D21128">
            <v>558758</v>
          </cell>
          <cell r="AK21128" t="str">
            <v>558758XXXXXX7666</v>
          </cell>
          <cell r="AO21128">
            <v>37776721</v>
          </cell>
        </row>
        <row r="21129">
          <cell r="A21129">
            <v>769</v>
          </cell>
          <cell r="D21129">
            <v>558766</v>
          </cell>
          <cell r="AK21129" t="str">
            <v>558766XXXXXX769</v>
          </cell>
          <cell r="AO21129">
            <v>32827909</v>
          </cell>
        </row>
        <row r="21130">
          <cell r="A21130">
            <v>5959</v>
          </cell>
          <cell r="D21130">
            <v>558766</v>
          </cell>
          <cell r="AK21130" t="str">
            <v>558766XXXXXX5959</v>
          </cell>
          <cell r="AO21130">
            <v>32827909</v>
          </cell>
        </row>
        <row r="21131">
          <cell r="A21131">
            <v>8</v>
          </cell>
          <cell r="D21131">
            <v>576788</v>
          </cell>
          <cell r="AK21131" t="str">
            <v>576788XXXXXX8</v>
          </cell>
          <cell r="AO21131">
            <v>37017811</v>
          </cell>
        </row>
        <row r="21132">
          <cell r="A21132">
            <v>6875</v>
          </cell>
          <cell r="D21132">
            <v>559885</v>
          </cell>
          <cell r="AK21132" t="str">
            <v>559885XXXXXX6875</v>
          </cell>
          <cell r="AO21132">
            <v>33073313</v>
          </cell>
        </row>
        <row r="21133">
          <cell r="A21133">
            <v>5979</v>
          </cell>
          <cell r="D21133">
            <v>558677</v>
          </cell>
          <cell r="AK21133" t="str">
            <v>558677XXXXXX5979</v>
          </cell>
          <cell r="AO21133">
            <v>31654007</v>
          </cell>
        </row>
        <row r="21134">
          <cell r="A21134">
            <v>5877</v>
          </cell>
          <cell r="D21134">
            <v>598969</v>
          </cell>
          <cell r="AK21134" t="str">
            <v>598969XXXXXX5877</v>
          </cell>
          <cell r="AO21134">
            <v>51410900</v>
          </cell>
        </row>
        <row r="21135">
          <cell r="A21135">
            <v>7979</v>
          </cell>
          <cell r="D21135">
            <v>598956</v>
          </cell>
          <cell r="AK21135" t="str">
            <v>598956XXXXXX7979</v>
          </cell>
          <cell r="AO21135">
            <v>45725041</v>
          </cell>
        </row>
        <row r="21136">
          <cell r="A21136">
            <v>8999</v>
          </cell>
          <cell r="D21136">
            <v>576778</v>
          </cell>
          <cell r="AK21136" t="str">
            <v>576778XXXXXX8999</v>
          </cell>
          <cell r="AO21136">
            <v>37776721</v>
          </cell>
        </row>
        <row r="21137">
          <cell r="A21137">
            <v>9999</v>
          </cell>
          <cell r="D21137">
            <v>596666</v>
          </cell>
          <cell r="AK21137" t="str">
            <v>596666XXXXXX9999</v>
          </cell>
          <cell r="AO21137">
            <v>82341942</v>
          </cell>
        </row>
        <row r="21138">
          <cell r="A21138">
            <v>87</v>
          </cell>
          <cell r="D21138">
            <v>558769</v>
          </cell>
          <cell r="AK21138" t="str">
            <v>558769XXXXXX87</v>
          </cell>
          <cell r="AO21138">
            <v>32827909</v>
          </cell>
        </row>
        <row r="21139">
          <cell r="A21139">
            <v>8967</v>
          </cell>
          <cell r="D21139">
            <v>558765</v>
          </cell>
          <cell r="AK21139" t="str">
            <v>558765XXXXXX8967</v>
          </cell>
          <cell r="AO21139">
            <v>32827909</v>
          </cell>
        </row>
        <row r="21140">
          <cell r="A21140">
            <v>6996</v>
          </cell>
          <cell r="D21140">
            <v>558765</v>
          </cell>
          <cell r="AK21140" t="str">
            <v>558765XXXXXX6996</v>
          </cell>
          <cell r="AO21140">
            <v>31681935</v>
          </cell>
        </row>
        <row r="21141">
          <cell r="A21141">
            <v>8999</v>
          </cell>
          <cell r="D21141">
            <v>558765</v>
          </cell>
          <cell r="AK21141" t="str">
            <v>558765XXXXXX8999</v>
          </cell>
          <cell r="AO21141">
            <v>82341942</v>
          </cell>
        </row>
        <row r="21142">
          <cell r="A21142">
            <v>8769</v>
          </cell>
          <cell r="D21142">
            <v>566887</v>
          </cell>
          <cell r="AK21142" t="str">
            <v>566887XXXXXX8769</v>
          </cell>
          <cell r="AO21142">
            <v>33073578</v>
          </cell>
        </row>
        <row r="21143">
          <cell r="A21143">
            <v>7979</v>
          </cell>
          <cell r="D21143">
            <v>576788</v>
          </cell>
          <cell r="AK21143" t="str">
            <v>576788XXXXXX7979</v>
          </cell>
          <cell r="AO21143">
            <v>37017811</v>
          </cell>
        </row>
        <row r="21144">
          <cell r="A21144">
            <v>5975</v>
          </cell>
          <cell r="D21144">
            <v>558769</v>
          </cell>
          <cell r="AK21144" t="str">
            <v>558769XXXXXX5975</v>
          </cell>
          <cell r="AO21144">
            <v>82341942</v>
          </cell>
        </row>
        <row r="21145">
          <cell r="A21145">
            <v>9997</v>
          </cell>
          <cell r="D21145">
            <v>569888</v>
          </cell>
          <cell r="AK21145" t="str">
            <v>569888XXXXXX9997</v>
          </cell>
          <cell r="AO21145">
            <v>32827909</v>
          </cell>
        </row>
        <row r="21146">
          <cell r="A21146">
            <v>8768</v>
          </cell>
          <cell r="D21146">
            <v>558766</v>
          </cell>
          <cell r="AK21146" t="str">
            <v>558766XXXXXX8768</v>
          </cell>
          <cell r="AO21146">
            <v>32827909</v>
          </cell>
        </row>
        <row r="21147">
          <cell r="A21147">
            <v>5995</v>
          </cell>
          <cell r="D21147">
            <v>578755</v>
          </cell>
          <cell r="AK21147" t="str">
            <v>578755XXXXXX5995</v>
          </cell>
          <cell r="AO21147">
            <v>82341959</v>
          </cell>
        </row>
        <row r="21148">
          <cell r="A21148">
            <v>7997</v>
          </cell>
          <cell r="D21148">
            <v>598958</v>
          </cell>
          <cell r="AK21148" t="str">
            <v>598958XXXXXX7997</v>
          </cell>
          <cell r="AO21148">
            <v>82341959</v>
          </cell>
        </row>
        <row r="21149">
          <cell r="A21149">
            <v>7988</v>
          </cell>
          <cell r="D21149">
            <v>556778</v>
          </cell>
          <cell r="AK21149" t="str">
            <v>556778XXXXXX7988</v>
          </cell>
          <cell r="AO21149">
            <v>82341959</v>
          </cell>
        </row>
        <row r="21150">
          <cell r="A21150">
            <v>7889</v>
          </cell>
          <cell r="D21150">
            <v>588897</v>
          </cell>
          <cell r="AK21150" t="str">
            <v>588897XXXXXX7889</v>
          </cell>
          <cell r="AO21150">
            <v>32827909</v>
          </cell>
        </row>
        <row r="21151">
          <cell r="A21151">
            <v>6988</v>
          </cell>
          <cell r="D21151">
            <v>558765</v>
          </cell>
          <cell r="AK21151" t="str">
            <v>558765XXXXXX6988</v>
          </cell>
          <cell r="AO21151">
            <v>31654007</v>
          </cell>
        </row>
        <row r="21152">
          <cell r="A21152">
            <v>5777</v>
          </cell>
          <cell r="D21152">
            <v>558766</v>
          </cell>
          <cell r="AK21152" t="str">
            <v>558766XXXXXX5777</v>
          </cell>
          <cell r="AO21152">
            <v>82341942</v>
          </cell>
        </row>
        <row r="21153">
          <cell r="A21153">
            <v>7565</v>
          </cell>
          <cell r="D21153">
            <v>597885</v>
          </cell>
          <cell r="AK21153" t="str">
            <v>597885XXXXXX7565</v>
          </cell>
          <cell r="AO21153">
            <v>82341942</v>
          </cell>
        </row>
        <row r="21154">
          <cell r="A21154">
            <v>7966</v>
          </cell>
          <cell r="D21154">
            <v>558677</v>
          </cell>
          <cell r="AK21154" t="str">
            <v>558677XXXXXX7966</v>
          </cell>
          <cell r="AO21154">
            <v>32827909</v>
          </cell>
        </row>
        <row r="21155">
          <cell r="A21155">
            <v>8785</v>
          </cell>
          <cell r="D21155">
            <v>558765</v>
          </cell>
          <cell r="AK21155" t="str">
            <v>558765XXXXXX8785</v>
          </cell>
          <cell r="AO21155">
            <v>31681935</v>
          </cell>
        </row>
        <row r="21156">
          <cell r="A21156">
            <v>5995</v>
          </cell>
          <cell r="D21156">
            <v>558677</v>
          </cell>
          <cell r="AK21156" t="str">
            <v>558677XXXXXX5995</v>
          </cell>
          <cell r="AO21156">
            <v>37776721</v>
          </cell>
        </row>
        <row r="21157">
          <cell r="A21157">
            <v>8755</v>
          </cell>
          <cell r="D21157">
            <v>558769</v>
          </cell>
          <cell r="AK21157" t="str">
            <v>558769XXXXXX8755</v>
          </cell>
          <cell r="AO21157">
            <v>82341942</v>
          </cell>
        </row>
        <row r="21158">
          <cell r="A21158">
            <v>6568</v>
          </cell>
          <cell r="D21158">
            <v>558777</v>
          </cell>
          <cell r="AK21158" t="str">
            <v>558777XXXXXX6568</v>
          </cell>
          <cell r="AO21158">
            <v>82341942</v>
          </cell>
        </row>
        <row r="21159">
          <cell r="A21159">
            <v>9987</v>
          </cell>
          <cell r="D21159">
            <v>599859</v>
          </cell>
          <cell r="AK21159" t="str">
            <v>599859XXXXXX9987</v>
          </cell>
          <cell r="AO21159">
            <v>32827909</v>
          </cell>
        </row>
        <row r="21160">
          <cell r="A21160">
            <v>7956</v>
          </cell>
          <cell r="D21160">
            <v>598958</v>
          </cell>
          <cell r="AK21160" t="str">
            <v>598958XXXXXX7956</v>
          </cell>
          <cell r="AO21160">
            <v>45725041</v>
          </cell>
        </row>
        <row r="21161">
          <cell r="A21161">
            <v>7589</v>
          </cell>
          <cell r="D21161">
            <v>588559</v>
          </cell>
          <cell r="AK21161" t="str">
            <v>588559XXXXXX7589</v>
          </cell>
          <cell r="AO21161">
            <v>37017811</v>
          </cell>
        </row>
        <row r="21162">
          <cell r="A21162">
            <v>6996</v>
          </cell>
          <cell r="D21162">
            <v>558677</v>
          </cell>
          <cell r="AK21162" t="str">
            <v>558677XXXXXX6996</v>
          </cell>
          <cell r="AO21162">
            <v>82341942</v>
          </cell>
        </row>
        <row r="21163">
          <cell r="A21163">
            <v>8657</v>
          </cell>
          <cell r="D21163">
            <v>558777</v>
          </cell>
          <cell r="AK21163" t="str">
            <v>558777XXXXXX8657</v>
          </cell>
          <cell r="AO21163">
            <v>32827909</v>
          </cell>
        </row>
        <row r="21164">
          <cell r="A21164">
            <v>8998</v>
          </cell>
          <cell r="D21164">
            <v>558766</v>
          </cell>
          <cell r="AK21164" t="str">
            <v>558766XXXXXX8998</v>
          </cell>
          <cell r="AO21164">
            <v>32827909</v>
          </cell>
        </row>
        <row r="21165">
          <cell r="A21165">
            <v>8695</v>
          </cell>
          <cell r="D21165">
            <v>558765</v>
          </cell>
          <cell r="AK21165" t="str">
            <v>558765XXXXXX8695</v>
          </cell>
          <cell r="AO21165">
            <v>32827909</v>
          </cell>
        </row>
        <row r="21166">
          <cell r="A21166">
            <v>6997</v>
          </cell>
          <cell r="D21166">
            <v>558765</v>
          </cell>
          <cell r="AK21166" t="str">
            <v>558765XXXXXX6997</v>
          </cell>
          <cell r="AO21166">
            <v>33073271</v>
          </cell>
        </row>
        <row r="21167">
          <cell r="A21167">
            <v>779</v>
          </cell>
          <cell r="D21167">
            <v>555769</v>
          </cell>
          <cell r="AK21167" t="str">
            <v>555769XXXXXX779</v>
          </cell>
          <cell r="AO21167">
            <v>47838149</v>
          </cell>
        </row>
        <row r="21168">
          <cell r="A21168">
            <v>5867</v>
          </cell>
          <cell r="D21168">
            <v>557797</v>
          </cell>
          <cell r="AK21168" t="str">
            <v>557797XXXXXX5867</v>
          </cell>
          <cell r="AO21168">
            <v>82341959</v>
          </cell>
        </row>
        <row r="21169">
          <cell r="A21169">
            <v>7575</v>
          </cell>
          <cell r="D21169">
            <v>555889</v>
          </cell>
          <cell r="AK21169" t="str">
            <v>555889XXXXXX7575</v>
          </cell>
          <cell r="AO21169">
            <v>45725041</v>
          </cell>
        </row>
        <row r="21170">
          <cell r="A21170">
            <v>9999</v>
          </cell>
          <cell r="D21170">
            <v>558677</v>
          </cell>
          <cell r="AK21170" t="str">
            <v>558677XXXXXX9999</v>
          </cell>
          <cell r="AO21170">
            <v>82341942</v>
          </cell>
        </row>
        <row r="21171">
          <cell r="A21171">
            <v>6975</v>
          </cell>
          <cell r="D21171">
            <v>558769</v>
          </cell>
          <cell r="AK21171" t="str">
            <v>558769XXXXXX6975</v>
          </cell>
          <cell r="AO21171">
            <v>82341942</v>
          </cell>
        </row>
        <row r="21172">
          <cell r="A21172">
            <v>667</v>
          </cell>
          <cell r="D21172">
            <v>558765</v>
          </cell>
          <cell r="AK21172" t="str">
            <v>558765XXXXXX667</v>
          </cell>
          <cell r="AO21172">
            <v>32827909</v>
          </cell>
        </row>
        <row r="21173">
          <cell r="A21173">
            <v>5586</v>
          </cell>
          <cell r="D21173">
            <v>565596</v>
          </cell>
          <cell r="AK21173" t="str">
            <v>565596XXXXXX5586</v>
          </cell>
          <cell r="AO21173">
            <v>40326803</v>
          </cell>
        </row>
        <row r="21174">
          <cell r="A21174">
            <v>9996</v>
          </cell>
          <cell r="D21174">
            <v>558765</v>
          </cell>
          <cell r="AK21174" t="str">
            <v>558765XXXXXX9996</v>
          </cell>
          <cell r="AO21174">
            <v>42290882</v>
          </cell>
        </row>
        <row r="21175">
          <cell r="A21175">
            <v>6975</v>
          </cell>
          <cell r="D21175">
            <v>558765</v>
          </cell>
          <cell r="AK21175" t="str">
            <v>558765XXXXXX6975</v>
          </cell>
          <cell r="AO21175">
            <v>31654007</v>
          </cell>
        </row>
        <row r="21176">
          <cell r="A21176">
            <v>8756</v>
          </cell>
          <cell r="D21176">
            <v>556779</v>
          </cell>
          <cell r="AK21176" t="str">
            <v>556779XXXXXX8756</v>
          </cell>
          <cell r="AO21176">
            <v>37776721</v>
          </cell>
        </row>
        <row r="21177">
          <cell r="A21177">
            <v>9</v>
          </cell>
          <cell r="D21177">
            <v>558765</v>
          </cell>
          <cell r="AK21177" t="str">
            <v>558765XXXXXX9</v>
          </cell>
          <cell r="AO21177">
            <v>32827909</v>
          </cell>
        </row>
        <row r="21178">
          <cell r="A21178">
            <v>6795</v>
          </cell>
          <cell r="D21178">
            <v>555769</v>
          </cell>
          <cell r="AK21178" t="str">
            <v>555769XXXXXX6795</v>
          </cell>
          <cell r="AO21178">
            <v>47838149</v>
          </cell>
        </row>
        <row r="21179">
          <cell r="A21179">
            <v>8955</v>
          </cell>
          <cell r="D21179">
            <v>576789</v>
          </cell>
          <cell r="AK21179" t="str">
            <v>576789XXXXXX8955</v>
          </cell>
          <cell r="AO21179">
            <v>82341942</v>
          </cell>
        </row>
        <row r="21180">
          <cell r="A21180">
            <v>6889</v>
          </cell>
          <cell r="D21180">
            <v>558769</v>
          </cell>
          <cell r="AK21180" t="str">
            <v>558769XXXXXX6889</v>
          </cell>
          <cell r="AO21180">
            <v>31681935</v>
          </cell>
        </row>
        <row r="21181">
          <cell r="A21181">
            <v>5757</v>
          </cell>
          <cell r="D21181">
            <v>558757</v>
          </cell>
          <cell r="AK21181" t="str">
            <v>558757XXXXXX5757</v>
          </cell>
          <cell r="AO21181">
            <v>37017811</v>
          </cell>
        </row>
        <row r="21182">
          <cell r="A21182">
            <v>7996</v>
          </cell>
          <cell r="D21182">
            <v>558677</v>
          </cell>
          <cell r="AK21182" t="str">
            <v>558677XXXXXX7996</v>
          </cell>
          <cell r="AO21182">
            <v>37776721</v>
          </cell>
        </row>
        <row r="21183">
          <cell r="A21183">
            <v>7769</v>
          </cell>
          <cell r="D21183">
            <v>558765</v>
          </cell>
          <cell r="AK21183" t="str">
            <v>558765XXXXXX7769</v>
          </cell>
          <cell r="AO21183">
            <v>32827909</v>
          </cell>
        </row>
        <row r="21184">
          <cell r="A21184">
            <v>85</v>
          </cell>
          <cell r="D21184">
            <v>569888</v>
          </cell>
          <cell r="AK21184" t="str">
            <v>569888XXXXXX85</v>
          </cell>
          <cell r="AO21184">
            <v>32827909</v>
          </cell>
        </row>
        <row r="21185">
          <cell r="A21185">
            <v>7979</v>
          </cell>
          <cell r="D21185">
            <v>598956</v>
          </cell>
          <cell r="AK21185" t="str">
            <v>598956XXXXXX7979</v>
          </cell>
          <cell r="AO21185">
            <v>45725041</v>
          </cell>
        </row>
        <row r="21186">
          <cell r="A21186">
            <v>7986</v>
          </cell>
          <cell r="D21186">
            <v>558765</v>
          </cell>
          <cell r="AK21186" t="str">
            <v>558765XXXXXX7986</v>
          </cell>
          <cell r="AO21186">
            <v>37017811</v>
          </cell>
        </row>
        <row r="21187">
          <cell r="A21187">
            <v>6986</v>
          </cell>
          <cell r="D21187">
            <v>595586</v>
          </cell>
          <cell r="AK21187" t="str">
            <v>595586XXXXXX6986</v>
          </cell>
          <cell r="AO21187">
            <v>39725643</v>
          </cell>
        </row>
        <row r="21188">
          <cell r="A21188">
            <v>5857</v>
          </cell>
          <cell r="D21188">
            <v>555769</v>
          </cell>
          <cell r="AK21188" t="str">
            <v>555769XXXXXX5857</v>
          </cell>
          <cell r="AO21188">
            <v>82341959</v>
          </cell>
        </row>
        <row r="21189">
          <cell r="A21189">
            <v>7887</v>
          </cell>
          <cell r="D21189">
            <v>558766</v>
          </cell>
          <cell r="AK21189" t="str">
            <v>558766XXXXXX7887</v>
          </cell>
          <cell r="AO21189">
            <v>82341942</v>
          </cell>
        </row>
        <row r="21190">
          <cell r="A21190">
            <v>975</v>
          </cell>
          <cell r="D21190">
            <v>558769</v>
          </cell>
          <cell r="AK21190" t="str">
            <v>558769XXXXXX975</v>
          </cell>
          <cell r="AO21190">
            <v>82341942</v>
          </cell>
        </row>
        <row r="21191">
          <cell r="A21191">
            <v>6595</v>
          </cell>
          <cell r="D21191">
            <v>599859</v>
          </cell>
          <cell r="AK21191" t="str">
            <v>599859XXXXXX6595</v>
          </cell>
          <cell r="AO21191">
            <v>32827909</v>
          </cell>
        </row>
        <row r="21192">
          <cell r="A21192">
            <v>8999</v>
          </cell>
          <cell r="D21192">
            <v>576778</v>
          </cell>
          <cell r="AK21192" t="str">
            <v>576778XXXXXX8999</v>
          </cell>
          <cell r="AO21192">
            <v>37776721</v>
          </cell>
        </row>
        <row r="21193">
          <cell r="A21193">
            <v>9758</v>
          </cell>
          <cell r="D21193">
            <v>598979</v>
          </cell>
          <cell r="AK21193" t="str">
            <v>598979XXXXXX9758</v>
          </cell>
          <cell r="AO21193">
            <v>45725041</v>
          </cell>
        </row>
        <row r="21194">
          <cell r="A21194">
            <v>5977</v>
          </cell>
          <cell r="D21194">
            <v>558677</v>
          </cell>
          <cell r="AK21194" t="str">
            <v>558677XXXXXX5977</v>
          </cell>
          <cell r="AO21194">
            <v>32827909</v>
          </cell>
        </row>
        <row r="21195">
          <cell r="A21195">
            <v>9855</v>
          </cell>
          <cell r="D21195">
            <v>558766</v>
          </cell>
          <cell r="AK21195" t="str">
            <v>558766XXXXXX9855</v>
          </cell>
          <cell r="AO21195">
            <v>37017811</v>
          </cell>
        </row>
        <row r="21196">
          <cell r="A21196">
            <v>8755</v>
          </cell>
          <cell r="D21196">
            <v>558765</v>
          </cell>
          <cell r="AK21196" t="str">
            <v>558765XXXXXX8755</v>
          </cell>
          <cell r="AO21196">
            <v>82341942</v>
          </cell>
        </row>
        <row r="21197">
          <cell r="A21197">
            <v>8858</v>
          </cell>
          <cell r="D21197">
            <v>588897</v>
          </cell>
          <cell r="AK21197" t="str">
            <v>588897XXXXXX8858</v>
          </cell>
          <cell r="AO21197">
            <v>37017811</v>
          </cell>
        </row>
        <row r="21198">
          <cell r="A21198">
            <v>6857</v>
          </cell>
          <cell r="D21198">
            <v>558766</v>
          </cell>
          <cell r="AK21198" t="str">
            <v>558766XXXXXX6857</v>
          </cell>
          <cell r="AO21198">
            <v>42290882</v>
          </cell>
        </row>
        <row r="21199">
          <cell r="A21199">
            <v>7785</v>
          </cell>
          <cell r="D21199">
            <v>558766</v>
          </cell>
          <cell r="AK21199" t="str">
            <v>558766XXXXXX7785</v>
          </cell>
          <cell r="AO21199">
            <v>32827909</v>
          </cell>
        </row>
        <row r="21200">
          <cell r="A21200">
            <v>5998</v>
          </cell>
          <cell r="D21200">
            <v>595896</v>
          </cell>
          <cell r="AK21200" t="str">
            <v>595896XXXXXX5998</v>
          </cell>
          <cell r="AO21200">
            <v>37776721</v>
          </cell>
        </row>
        <row r="21201">
          <cell r="A21201">
            <v>5786</v>
          </cell>
          <cell r="D21201">
            <v>588559</v>
          </cell>
          <cell r="AK21201" t="str">
            <v>588559XXXXXX5786</v>
          </cell>
          <cell r="AO21201">
            <v>32827909</v>
          </cell>
        </row>
        <row r="21202">
          <cell r="A21202">
            <v>6759</v>
          </cell>
          <cell r="D21202">
            <v>569575</v>
          </cell>
          <cell r="AK21202" t="str">
            <v>569575XXXXXX6759</v>
          </cell>
          <cell r="AO21202">
            <v>82341959</v>
          </cell>
        </row>
        <row r="21203">
          <cell r="A21203">
            <v>7665</v>
          </cell>
          <cell r="D21203">
            <v>559979</v>
          </cell>
          <cell r="AK21203" t="str">
            <v>559979XXXXXX7665</v>
          </cell>
          <cell r="AO21203">
            <v>33073578</v>
          </cell>
        </row>
        <row r="21204">
          <cell r="A21204">
            <v>6699</v>
          </cell>
          <cell r="D21204">
            <v>599859</v>
          </cell>
          <cell r="AK21204" t="str">
            <v>599859XXXXXX6699</v>
          </cell>
          <cell r="AO21204">
            <v>37776721</v>
          </cell>
        </row>
        <row r="21205">
          <cell r="A21205">
            <v>6</v>
          </cell>
          <cell r="D21205">
            <v>569888</v>
          </cell>
          <cell r="AK21205" t="str">
            <v>569888XXXXXX6</v>
          </cell>
          <cell r="AO21205">
            <v>32827909</v>
          </cell>
        </row>
        <row r="21206">
          <cell r="A21206">
            <v>8577</v>
          </cell>
          <cell r="D21206">
            <v>575855</v>
          </cell>
          <cell r="AK21206" t="str">
            <v>575855XXXXXX8577</v>
          </cell>
          <cell r="AO21206">
            <v>82341959</v>
          </cell>
        </row>
        <row r="21207">
          <cell r="A21207">
            <v>569</v>
          </cell>
          <cell r="D21207">
            <v>556779</v>
          </cell>
          <cell r="AK21207" t="str">
            <v>556779XXXXXX569</v>
          </cell>
          <cell r="AO21207">
            <v>37776721</v>
          </cell>
        </row>
        <row r="21208">
          <cell r="A21208">
            <v>7756</v>
          </cell>
          <cell r="D21208">
            <v>558765</v>
          </cell>
          <cell r="AK21208" t="str">
            <v>558765XXXXXX7756</v>
          </cell>
          <cell r="AO21208">
            <v>37017811</v>
          </cell>
        </row>
        <row r="21209">
          <cell r="A21209">
            <v>5676</v>
          </cell>
          <cell r="D21209">
            <v>566887</v>
          </cell>
          <cell r="AK21209" t="str">
            <v>566887XXXXXX5676</v>
          </cell>
          <cell r="AO21209">
            <v>37017811</v>
          </cell>
        </row>
        <row r="21210">
          <cell r="A21210">
            <v>7996</v>
          </cell>
          <cell r="D21210">
            <v>558765</v>
          </cell>
          <cell r="AK21210" t="str">
            <v>558765XXXXXX7996</v>
          </cell>
          <cell r="AO21210">
            <v>32827909</v>
          </cell>
        </row>
        <row r="21211">
          <cell r="A21211">
            <v>7988</v>
          </cell>
          <cell r="D21211">
            <v>558765</v>
          </cell>
          <cell r="AK21211" t="str">
            <v>558765XXXXXX7988</v>
          </cell>
          <cell r="AO21211">
            <v>39725643</v>
          </cell>
        </row>
        <row r="21212">
          <cell r="A21212">
            <v>6559</v>
          </cell>
          <cell r="D21212">
            <v>558765</v>
          </cell>
          <cell r="AK21212" t="str">
            <v>558765XXXXXX6559</v>
          </cell>
          <cell r="AO21212">
            <v>37017811</v>
          </cell>
        </row>
        <row r="21213">
          <cell r="A21213">
            <v>6898</v>
          </cell>
          <cell r="D21213">
            <v>599859</v>
          </cell>
          <cell r="AK21213" t="str">
            <v>599859XXXXXX6898</v>
          </cell>
          <cell r="AO21213">
            <v>82341942</v>
          </cell>
        </row>
        <row r="21214">
          <cell r="A21214">
            <v>8859</v>
          </cell>
          <cell r="D21214">
            <v>558777</v>
          </cell>
          <cell r="AK21214" t="str">
            <v>558777XXXXXX8859</v>
          </cell>
          <cell r="AO21214">
            <v>31654007</v>
          </cell>
        </row>
        <row r="21215">
          <cell r="A21215">
            <v>8589</v>
          </cell>
          <cell r="D21215">
            <v>595586</v>
          </cell>
          <cell r="AK21215" t="str">
            <v>595586XXXXXX8589</v>
          </cell>
          <cell r="AO21215">
            <v>37017811</v>
          </cell>
        </row>
        <row r="21216">
          <cell r="A21216">
            <v>5997</v>
          </cell>
          <cell r="D21216">
            <v>596666</v>
          </cell>
          <cell r="AK21216" t="str">
            <v>596666XXXXXX5997</v>
          </cell>
          <cell r="AO21216">
            <v>32827909</v>
          </cell>
        </row>
        <row r="21217">
          <cell r="A21217">
            <v>7598</v>
          </cell>
          <cell r="D21217">
            <v>558766</v>
          </cell>
          <cell r="AK21217" t="str">
            <v>558766XXXXXX7598</v>
          </cell>
          <cell r="AO21217">
            <v>82341942</v>
          </cell>
        </row>
        <row r="21218">
          <cell r="A21218">
            <v>8979</v>
          </cell>
          <cell r="D21218">
            <v>558677</v>
          </cell>
          <cell r="AK21218" t="str">
            <v>558677XXXXXX8979</v>
          </cell>
          <cell r="AO21218">
            <v>32827909</v>
          </cell>
        </row>
        <row r="21219">
          <cell r="A21219">
            <v>6889</v>
          </cell>
          <cell r="D21219">
            <v>558777</v>
          </cell>
          <cell r="AK21219" t="str">
            <v>558777XXXXXX6889</v>
          </cell>
          <cell r="AO21219">
            <v>37017811</v>
          </cell>
        </row>
        <row r="21220">
          <cell r="A21220">
            <v>9999</v>
          </cell>
          <cell r="D21220">
            <v>558677</v>
          </cell>
          <cell r="AK21220" t="str">
            <v>558677XXXXXX9999</v>
          </cell>
          <cell r="AO21220">
            <v>37017811</v>
          </cell>
        </row>
        <row r="21221">
          <cell r="A21221">
            <v>88</v>
          </cell>
          <cell r="D21221">
            <v>595896</v>
          </cell>
          <cell r="AK21221" t="str">
            <v>595896XXXXXX88</v>
          </cell>
          <cell r="AO21221">
            <v>32827909</v>
          </cell>
        </row>
        <row r="21222">
          <cell r="A21222">
            <v>5988</v>
          </cell>
          <cell r="D21222">
            <v>558768</v>
          </cell>
          <cell r="AK21222" t="str">
            <v>558768XXXXXX5988</v>
          </cell>
          <cell r="AO21222">
            <v>37776721</v>
          </cell>
        </row>
        <row r="21223">
          <cell r="A21223">
            <v>6599</v>
          </cell>
          <cell r="D21223">
            <v>558777</v>
          </cell>
          <cell r="AK21223" t="str">
            <v>558777XXXXXX6599</v>
          </cell>
          <cell r="AO21223">
            <v>32827909</v>
          </cell>
        </row>
        <row r="21224">
          <cell r="A21224">
            <v>6896</v>
          </cell>
          <cell r="D21224">
            <v>558765</v>
          </cell>
          <cell r="AK21224" t="str">
            <v>558765XXXXXX6896</v>
          </cell>
          <cell r="AO21224">
            <v>37017811</v>
          </cell>
        </row>
        <row r="21225">
          <cell r="A21225">
            <v>8678</v>
          </cell>
          <cell r="D21225">
            <v>558757</v>
          </cell>
          <cell r="AK21225" t="str">
            <v>558757XXXXXX8678</v>
          </cell>
          <cell r="AO21225">
            <v>33106584</v>
          </cell>
        </row>
        <row r="21226">
          <cell r="A21226">
            <v>6687</v>
          </cell>
          <cell r="D21226">
            <v>558757</v>
          </cell>
          <cell r="AK21226" t="str">
            <v>558757XXXXXX6687</v>
          </cell>
          <cell r="AO21226">
            <v>33073271</v>
          </cell>
        </row>
        <row r="21227">
          <cell r="A21227">
            <v>7558</v>
          </cell>
          <cell r="D21227">
            <v>558757</v>
          </cell>
          <cell r="AK21227" t="str">
            <v>558757XXXXXX7558</v>
          </cell>
          <cell r="AO21227">
            <v>82341942</v>
          </cell>
        </row>
        <row r="21228">
          <cell r="A21228">
            <v>7889</v>
          </cell>
          <cell r="D21228">
            <v>588897</v>
          </cell>
          <cell r="AK21228" t="str">
            <v>588897XXXXXX7889</v>
          </cell>
          <cell r="AO21228">
            <v>32827909</v>
          </cell>
        </row>
        <row r="21229">
          <cell r="A21229">
            <v>7988</v>
          </cell>
          <cell r="D21229">
            <v>556778</v>
          </cell>
          <cell r="AK21229" t="str">
            <v>556778XXXXXX7988</v>
          </cell>
          <cell r="AO21229">
            <v>82341959</v>
          </cell>
        </row>
        <row r="21230">
          <cell r="A21230">
            <v>69</v>
          </cell>
          <cell r="D21230">
            <v>558677</v>
          </cell>
          <cell r="AK21230" t="str">
            <v>558677XXXXXX69</v>
          </cell>
          <cell r="AO21230">
            <v>37776721</v>
          </cell>
        </row>
        <row r="21231">
          <cell r="A21231">
            <v>7995</v>
          </cell>
          <cell r="D21231">
            <v>596998</v>
          </cell>
          <cell r="AK21231" t="str">
            <v>596998XXXXXX7995</v>
          </cell>
          <cell r="AO21231">
            <v>37776721</v>
          </cell>
        </row>
        <row r="21232">
          <cell r="A21232">
            <v>9978</v>
          </cell>
          <cell r="D21232">
            <v>558766</v>
          </cell>
          <cell r="AK21232" t="str">
            <v>558766XXXXXX9978</v>
          </cell>
          <cell r="AO21232">
            <v>37017811</v>
          </cell>
        </row>
        <row r="21233">
          <cell r="A21233">
            <v>9997</v>
          </cell>
          <cell r="D21233">
            <v>557558</v>
          </cell>
          <cell r="AK21233" t="str">
            <v>557558XXXXXX9997</v>
          </cell>
          <cell r="AO21233">
            <v>31654007</v>
          </cell>
        </row>
        <row r="21234">
          <cell r="A21234">
            <v>7998</v>
          </cell>
          <cell r="D21234">
            <v>578755</v>
          </cell>
          <cell r="AK21234" t="str">
            <v>578755XXXXXX7998</v>
          </cell>
          <cell r="AO21234">
            <v>82341959</v>
          </cell>
        </row>
        <row r="21235">
          <cell r="A21235">
            <v>8656</v>
          </cell>
          <cell r="D21235">
            <v>558765</v>
          </cell>
          <cell r="AK21235" t="str">
            <v>558765XXXXXX8656</v>
          </cell>
          <cell r="AO21235">
            <v>32827909</v>
          </cell>
        </row>
        <row r="21236">
          <cell r="A21236">
            <v>9958</v>
          </cell>
          <cell r="D21236">
            <v>569888</v>
          </cell>
          <cell r="AK21236" t="str">
            <v>569888XXXXXX9958</v>
          </cell>
          <cell r="AO21236">
            <v>33106584</v>
          </cell>
        </row>
        <row r="21237">
          <cell r="A21237">
            <v>8565</v>
          </cell>
          <cell r="D21237">
            <v>559898</v>
          </cell>
          <cell r="AK21237" t="str">
            <v>559898XXXXXX8565</v>
          </cell>
          <cell r="AO21237">
            <v>82341959</v>
          </cell>
        </row>
        <row r="21238">
          <cell r="A21238">
            <v>7888</v>
          </cell>
          <cell r="D21238">
            <v>558769</v>
          </cell>
          <cell r="AK21238" t="str">
            <v>558769XXXXXX7888</v>
          </cell>
          <cell r="AO21238">
            <v>32827909</v>
          </cell>
        </row>
        <row r="21239">
          <cell r="A21239">
            <v>9796</v>
          </cell>
          <cell r="D21239">
            <v>559977</v>
          </cell>
          <cell r="AK21239" t="str">
            <v>559977XXXXXX9796</v>
          </cell>
          <cell r="AO21239">
            <v>40326803</v>
          </cell>
        </row>
        <row r="21240">
          <cell r="A21240">
            <v>5998</v>
          </cell>
          <cell r="D21240">
            <v>569888</v>
          </cell>
          <cell r="AK21240" t="str">
            <v>569888XXXXXX5998</v>
          </cell>
          <cell r="AO21240">
            <v>32827909</v>
          </cell>
        </row>
        <row r="21241">
          <cell r="A21241">
            <v>7969</v>
          </cell>
          <cell r="D21241">
            <v>558765</v>
          </cell>
          <cell r="AK21241" t="str">
            <v>558765XXXXXX7969</v>
          </cell>
          <cell r="AO21241">
            <v>32827909</v>
          </cell>
        </row>
        <row r="21242">
          <cell r="A21242">
            <v>5869</v>
          </cell>
          <cell r="D21242">
            <v>558757</v>
          </cell>
          <cell r="AK21242" t="str">
            <v>558757XXXXXX5869</v>
          </cell>
          <cell r="AO21242">
            <v>82341942</v>
          </cell>
        </row>
        <row r="21243">
          <cell r="A21243">
            <v>5576</v>
          </cell>
          <cell r="D21243">
            <v>555898</v>
          </cell>
          <cell r="AK21243" t="str">
            <v>555898XXXXXX5576</v>
          </cell>
          <cell r="AO21243">
            <v>37017811</v>
          </cell>
        </row>
        <row r="21244">
          <cell r="A21244">
            <v>7986</v>
          </cell>
          <cell r="D21244">
            <v>598956</v>
          </cell>
          <cell r="AK21244" t="str">
            <v>598956XXXXXX7986</v>
          </cell>
          <cell r="AO21244">
            <v>82341959</v>
          </cell>
        </row>
        <row r="21245">
          <cell r="A21245">
            <v>8985</v>
          </cell>
          <cell r="D21245">
            <v>558677</v>
          </cell>
          <cell r="AK21245" t="str">
            <v>558677XXXXXX8985</v>
          </cell>
          <cell r="AO21245">
            <v>32827909</v>
          </cell>
        </row>
        <row r="21246">
          <cell r="A21246">
            <v>6867</v>
          </cell>
          <cell r="D21246">
            <v>597988</v>
          </cell>
          <cell r="AK21246" t="str">
            <v>597988XXXXXX6867</v>
          </cell>
          <cell r="AO21246">
            <v>37017811</v>
          </cell>
        </row>
        <row r="21247">
          <cell r="A21247">
            <v>5686</v>
          </cell>
          <cell r="D21247">
            <v>558777</v>
          </cell>
          <cell r="AK21247" t="str">
            <v>558777XXXXXX5686</v>
          </cell>
          <cell r="AO21247">
            <v>32827909</v>
          </cell>
        </row>
        <row r="21248">
          <cell r="A21248">
            <v>5957</v>
          </cell>
          <cell r="D21248">
            <v>558758</v>
          </cell>
          <cell r="AK21248" t="str">
            <v>558758XXXXXX5957</v>
          </cell>
          <cell r="AO21248">
            <v>32827909</v>
          </cell>
        </row>
        <row r="21249">
          <cell r="A21249">
            <v>6996</v>
          </cell>
          <cell r="D21249">
            <v>588559</v>
          </cell>
          <cell r="AK21249" t="str">
            <v>588559XXXXXX6996</v>
          </cell>
          <cell r="AO21249">
            <v>31654007</v>
          </cell>
        </row>
        <row r="21250">
          <cell r="A21250">
            <v>6769</v>
          </cell>
          <cell r="D21250">
            <v>558757</v>
          </cell>
          <cell r="AK21250" t="str">
            <v>558757XXXXXX6769</v>
          </cell>
          <cell r="AO21250">
            <v>37017811</v>
          </cell>
        </row>
        <row r="21251">
          <cell r="A21251">
            <v>6965</v>
          </cell>
          <cell r="D21251">
            <v>558768</v>
          </cell>
          <cell r="AK21251" t="str">
            <v>558768XXXXXX6965</v>
          </cell>
          <cell r="AO21251">
            <v>37017811</v>
          </cell>
        </row>
        <row r="21252">
          <cell r="A21252">
            <v>7996</v>
          </cell>
          <cell r="D21252">
            <v>596666</v>
          </cell>
          <cell r="AK21252" t="str">
            <v>596666XXXXXX7996</v>
          </cell>
          <cell r="AO21252">
            <v>32827909</v>
          </cell>
        </row>
        <row r="21253">
          <cell r="A21253">
            <v>8569</v>
          </cell>
          <cell r="D21253">
            <v>555975</v>
          </cell>
          <cell r="AK21253" t="str">
            <v>555975XXXXXX8569</v>
          </cell>
          <cell r="AO21253">
            <v>40326803</v>
          </cell>
        </row>
        <row r="21254">
          <cell r="A21254">
            <v>8999</v>
          </cell>
          <cell r="D21254">
            <v>558766</v>
          </cell>
          <cell r="AK21254" t="str">
            <v>558766XXXXXX8999</v>
          </cell>
          <cell r="AO21254">
            <v>31681935</v>
          </cell>
        </row>
        <row r="21255">
          <cell r="A21255">
            <v>657</v>
          </cell>
          <cell r="D21255">
            <v>588559</v>
          </cell>
          <cell r="AK21255" t="str">
            <v>588559XXXXXX657</v>
          </cell>
          <cell r="AO21255">
            <v>37776721</v>
          </cell>
        </row>
        <row r="21256">
          <cell r="A21256">
            <v>7757</v>
          </cell>
          <cell r="D21256">
            <v>558766</v>
          </cell>
          <cell r="AK21256" t="str">
            <v>558766XXXXXX7757</v>
          </cell>
          <cell r="AO21256">
            <v>82341942</v>
          </cell>
        </row>
        <row r="21257">
          <cell r="A21257">
            <v>87</v>
          </cell>
          <cell r="D21257">
            <v>558769</v>
          </cell>
          <cell r="AK21257" t="str">
            <v>558769XXXXXX87</v>
          </cell>
          <cell r="AO21257">
            <v>32827909</v>
          </cell>
        </row>
        <row r="21258">
          <cell r="A21258">
            <v>6995</v>
          </cell>
          <cell r="D21258">
            <v>598956</v>
          </cell>
          <cell r="AK21258" t="str">
            <v>598956XXXXXX6995</v>
          </cell>
          <cell r="AO21258">
            <v>45725041</v>
          </cell>
        </row>
        <row r="21259">
          <cell r="A21259">
            <v>6989</v>
          </cell>
          <cell r="D21259">
            <v>558765</v>
          </cell>
          <cell r="AK21259" t="str">
            <v>558765XXXXXX6989</v>
          </cell>
          <cell r="AO21259">
            <v>31681935</v>
          </cell>
        </row>
        <row r="21260">
          <cell r="A21260">
            <v>6987</v>
          </cell>
          <cell r="D21260">
            <v>598958</v>
          </cell>
          <cell r="AK21260" t="str">
            <v>598958XXXXXX6987</v>
          </cell>
          <cell r="AO21260">
            <v>45725041</v>
          </cell>
        </row>
        <row r="21261">
          <cell r="A21261">
            <v>5698</v>
          </cell>
          <cell r="D21261">
            <v>555769</v>
          </cell>
          <cell r="AK21261" t="str">
            <v>555769XXXXXX5698</v>
          </cell>
          <cell r="AO21261">
            <v>82341959</v>
          </cell>
        </row>
        <row r="21262">
          <cell r="A21262">
            <v>8775</v>
          </cell>
          <cell r="D21262">
            <v>588897</v>
          </cell>
          <cell r="AK21262" t="str">
            <v>588897XXXXXX8775</v>
          </cell>
          <cell r="AO21262">
            <v>37017811</v>
          </cell>
        </row>
        <row r="21263">
          <cell r="A21263">
            <v>6676</v>
          </cell>
          <cell r="D21263">
            <v>559867</v>
          </cell>
          <cell r="AK21263" t="str">
            <v>559867XXXXXX6676</v>
          </cell>
          <cell r="AO21263">
            <v>33073313</v>
          </cell>
        </row>
        <row r="21264">
          <cell r="A21264">
            <v>5696</v>
          </cell>
          <cell r="D21264">
            <v>558766</v>
          </cell>
          <cell r="AK21264" t="str">
            <v>558766XXXXXX5696</v>
          </cell>
          <cell r="AO21264">
            <v>32827909</v>
          </cell>
        </row>
        <row r="21265">
          <cell r="A21265">
            <v>6687</v>
          </cell>
          <cell r="D21265">
            <v>558766</v>
          </cell>
          <cell r="AK21265" t="str">
            <v>558766XXXXXX6687</v>
          </cell>
          <cell r="AO21265">
            <v>33073271</v>
          </cell>
        </row>
        <row r="21266">
          <cell r="A21266">
            <v>6579</v>
          </cell>
          <cell r="D21266">
            <v>559995</v>
          </cell>
          <cell r="AK21266" t="str">
            <v>559995XXXXXX6579</v>
          </cell>
          <cell r="AO21266">
            <v>40326803</v>
          </cell>
        </row>
        <row r="21267">
          <cell r="A21267">
            <v>5796</v>
          </cell>
          <cell r="D21267">
            <v>599859</v>
          </cell>
          <cell r="AK21267" t="str">
            <v>599859XXXXXX5796</v>
          </cell>
          <cell r="AO21267">
            <v>31654007</v>
          </cell>
        </row>
        <row r="21268">
          <cell r="A21268">
            <v>5676</v>
          </cell>
          <cell r="D21268">
            <v>558766</v>
          </cell>
          <cell r="AK21268" t="str">
            <v>558766XXXXXX5676</v>
          </cell>
          <cell r="AO21268">
            <v>32827909</v>
          </cell>
        </row>
        <row r="21269">
          <cell r="A21269">
            <v>5985</v>
          </cell>
          <cell r="D21269">
            <v>598958</v>
          </cell>
          <cell r="AK21269" t="str">
            <v>598958XXXXXX5985</v>
          </cell>
          <cell r="AO21269">
            <v>45725041</v>
          </cell>
        </row>
        <row r="21270">
          <cell r="A21270">
            <v>7896</v>
          </cell>
          <cell r="D21270">
            <v>555659</v>
          </cell>
          <cell r="AK21270" t="str">
            <v>555659XXXXXX7896</v>
          </cell>
          <cell r="AO21270">
            <v>39725643</v>
          </cell>
        </row>
        <row r="21271">
          <cell r="A21271">
            <v>5796</v>
          </cell>
          <cell r="D21271">
            <v>597789</v>
          </cell>
          <cell r="AK21271" t="str">
            <v>597789XXXXXX5796</v>
          </cell>
          <cell r="AO21271">
            <v>37776721</v>
          </cell>
        </row>
        <row r="21272">
          <cell r="A21272">
            <v>7655</v>
          </cell>
          <cell r="D21272">
            <v>597988</v>
          </cell>
          <cell r="AK21272" t="str">
            <v>597988XXXXXX7655</v>
          </cell>
          <cell r="AO21272">
            <v>33073271</v>
          </cell>
        </row>
        <row r="21273">
          <cell r="A21273">
            <v>9878</v>
          </cell>
          <cell r="D21273">
            <v>558758</v>
          </cell>
          <cell r="AK21273" t="str">
            <v>558758XXXXXX9878</v>
          </cell>
          <cell r="AO21273">
            <v>37776721</v>
          </cell>
        </row>
        <row r="21274">
          <cell r="A21274">
            <v>88</v>
          </cell>
          <cell r="D21274">
            <v>598958</v>
          </cell>
          <cell r="AK21274" t="str">
            <v>598958XXXXXX88</v>
          </cell>
          <cell r="AO21274">
            <v>45725041</v>
          </cell>
        </row>
        <row r="21275">
          <cell r="A21275">
            <v>7787</v>
          </cell>
          <cell r="D21275">
            <v>597788</v>
          </cell>
          <cell r="AK21275" t="str">
            <v>597788XXXXXX7787</v>
          </cell>
          <cell r="AO21275">
            <v>33073578</v>
          </cell>
        </row>
        <row r="21276">
          <cell r="A21276">
            <v>9696</v>
          </cell>
          <cell r="D21276">
            <v>558777</v>
          </cell>
          <cell r="AK21276" t="str">
            <v>558777XXXXXX9696</v>
          </cell>
          <cell r="AO21276">
            <v>33106584</v>
          </cell>
        </row>
        <row r="21277">
          <cell r="A21277">
            <v>68</v>
          </cell>
          <cell r="D21277">
            <v>589587</v>
          </cell>
          <cell r="AK21277" t="str">
            <v>589587XXXXXX68</v>
          </cell>
          <cell r="AO21277">
            <v>32827909</v>
          </cell>
        </row>
        <row r="21278">
          <cell r="A21278">
            <v>9985</v>
          </cell>
          <cell r="D21278">
            <v>595896</v>
          </cell>
          <cell r="AK21278" t="str">
            <v>595896XXXXXX9985</v>
          </cell>
          <cell r="AO21278">
            <v>32827909</v>
          </cell>
        </row>
        <row r="21279">
          <cell r="A21279">
            <v>7597</v>
          </cell>
          <cell r="D21279">
            <v>599859</v>
          </cell>
          <cell r="AK21279" t="str">
            <v>599859XXXXXX7597</v>
          </cell>
          <cell r="AO21279">
            <v>37017811</v>
          </cell>
        </row>
        <row r="21280">
          <cell r="A21280">
            <v>5869</v>
          </cell>
          <cell r="D21280">
            <v>559979</v>
          </cell>
          <cell r="AK21280" t="str">
            <v>559979XXXXXX5869</v>
          </cell>
          <cell r="AO21280">
            <v>33073578</v>
          </cell>
        </row>
        <row r="21281">
          <cell r="A21281">
            <v>8996</v>
          </cell>
          <cell r="D21281">
            <v>598958</v>
          </cell>
          <cell r="AK21281" t="str">
            <v>598958XXXXXX8996</v>
          </cell>
          <cell r="AO21281">
            <v>45725041</v>
          </cell>
        </row>
        <row r="21282">
          <cell r="A21282">
            <v>8985</v>
          </cell>
          <cell r="D21282">
            <v>589987</v>
          </cell>
          <cell r="AK21282" t="str">
            <v>589987XXXXXX8985</v>
          </cell>
          <cell r="AO21282">
            <v>32827909</v>
          </cell>
        </row>
        <row r="21283">
          <cell r="A21283">
            <v>5565</v>
          </cell>
          <cell r="D21283">
            <v>555867</v>
          </cell>
          <cell r="AK21283" t="str">
            <v>555867XXXXXX5565</v>
          </cell>
          <cell r="AO21283">
            <v>40326803</v>
          </cell>
        </row>
        <row r="21284">
          <cell r="A21284">
            <v>9979</v>
          </cell>
          <cell r="D21284">
            <v>598987</v>
          </cell>
          <cell r="AK21284" t="str">
            <v>598987XXXXXX9979</v>
          </cell>
          <cell r="AO21284">
            <v>82341959</v>
          </cell>
        </row>
        <row r="21285">
          <cell r="A21285">
            <v>7868</v>
          </cell>
          <cell r="D21285">
            <v>558769</v>
          </cell>
          <cell r="AK21285" t="str">
            <v>558769XXXXXX7868</v>
          </cell>
          <cell r="AO21285">
            <v>37017811</v>
          </cell>
        </row>
        <row r="21286">
          <cell r="A21286">
            <v>8899</v>
          </cell>
          <cell r="D21286">
            <v>558766</v>
          </cell>
          <cell r="AK21286" t="str">
            <v>558766XXXXXX8899</v>
          </cell>
          <cell r="AO21286">
            <v>32827909</v>
          </cell>
        </row>
        <row r="21287">
          <cell r="A21287">
            <v>8889</v>
          </cell>
          <cell r="D21287">
            <v>559979</v>
          </cell>
          <cell r="AK21287" t="str">
            <v>559979XXXXXX8889</v>
          </cell>
          <cell r="AO21287">
            <v>37017811</v>
          </cell>
        </row>
        <row r="21288">
          <cell r="A21288">
            <v>75</v>
          </cell>
          <cell r="D21288">
            <v>558677</v>
          </cell>
          <cell r="AK21288" t="str">
            <v>558677XXXXXX75</v>
          </cell>
          <cell r="AO21288">
            <v>37776721</v>
          </cell>
        </row>
        <row r="21289">
          <cell r="A21289">
            <v>6967</v>
          </cell>
          <cell r="D21289">
            <v>558757</v>
          </cell>
          <cell r="AK21289" t="str">
            <v>558757XXXXXX6967</v>
          </cell>
          <cell r="AO21289">
            <v>32827909</v>
          </cell>
        </row>
        <row r="21290">
          <cell r="A21290">
            <v>6996</v>
          </cell>
          <cell r="D21290">
            <v>598988</v>
          </cell>
          <cell r="AK21290" t="str">
            <v>598988XXXXXX6996</v>
          </cell>
          <cell r="AO21290">
            <v>82341959</v>
          </cell>
        </row>
        <row r="21291">
          <cell r="A21291">
            <v>9997</v>
          </cell>
          <cell r="D21291">
            <v>569888</v>
          </cell>
          <cell r="AK21291" t="str">
            <v>569888XXXXXX9997</v>
          </cell>
          <cell r="AO21291">
            <v>32827909</v>
          </cell>
        </row>
        <row r="21292">
          <cell r="A21292">
            <v>8768</v>
          </cell>
          <cell r="D21292">
            <v>558766</v>
          </cell>
          <cell r="AK21292" t="str">
            <v>558766XXXXXX8768</v>
          </cell>
          <cell r="AO21292">
            <v>32827909</v>
          </cell>
        </row>
        <row r="21293">
          <cell r="A21293">
            <v>9999</v>
          </cell>
          <cell r="D21293">
            <v>558766</v>
          </cell>
          <cell r="AK21293" t="str">
            <v>558766XXXXXX9999</v>
          </cell>
          <cell r="AO21293">
            <v>33106584</v>
          </cell>
        </row>
        <row r="21294">
          <cell r="A21294">
            <v>9575</v>
          </cell>
          <cell r="D21294">
            <v>599859</v>
          </cell>
          <cell r="AK21294" t="str">
            <v>599859XXXXXX9575</v>
          </cell>
          <cell r="AO21294">
            <v>37017811</v>
          </cell>
        </row>
        <row r="21295">
          <cell r="A21295">
            <v>7689</v>
          </cell>
          <cell r="D21295">
            <v>595586</v>
          </cell>
          <cell r="AK21295" t="str">
            <v>595586XXXXXX7689</v>
          </cell>
          <cell r="AO21295">
            <v>37017811</v>
          </cell>
        </row>
        <row r="21296">
          <cell r="A21296">
            <v>9859</v>
          </cell>
          <cell r="D21296">
            <v>558769</v>
          </cell>
          <cell r="AK21296" t="str">
            <v>558769XXXXXX9859</v>
          </cell>
          <cell r="AO21296">
            <v>82341942</v>
          </cell>
        </row>
        <row r="21297">
          <cell r="A21297">
            <v>5677</v>
          </cell>
          <cell r="D21297">
            <v>558777</v>
          </cell>
          <cell r="AK21297" t="str">
            <v>558777XXXXXX5677</v>
          </cell>
          <cell r="AO21297">
            <v>39725643</v>
          </cell>
        </row>
        <row r="21298">
          <cell r="A21298">
            <v>757</v>
          </cell>
          <cell r="D21298">
            <v>555975</v>
          </cell>
          <cell r="AK21298" t="str">
            <v>555975XXXXXX757</v>
          </cell>
          <cell r="AO21298">
            <v>33073313</v>
          </cell>
        </row>
        <row r="21299">
          <cell r="A21299">
            <v>8997</v>
          </cell>
          <cell r="D21299">
            <v>576788</v>
          </cell>
          <cell r="AK21299" t="str">
            <v>576788XXXXXX8997</v>
          </cell>
          <cell r="AO21299">
            <v>37017811</v>
          </cell>
        </row>
        <row r="21300">
          <cell r="A21300">
            <v>6967</v>
          </cell>
          <cell r="D21300">
            <v>597789</v>
          </cell>
          <cell r="AK21300" t="str">
            <v>597789XXXXXX6967</v>
          </cell>
          <cell r="AO21300">
            <v>31654007</v>
          </cell>
        </row>
        <row r="21301">
          <cell r="A21301">
            <v>6779</v>
          </cell>
          <cell r="D21301">
            <v>575797</v>
          </cell>
          <cell r="AK21301" t="str">
            <v>575797XXXXXX6779</v>
          </cell>
          <cell r="AO21301">
            <v>47838149</v>
          </cell>
        </row>
        <row r="21302">
          <cell r="A21302">
            <v>5799</v>
          </cell>
          <cell r="D21302">
            <v>596658</v>
          </cell>
          <cell r="AK21302" t="str">
            <v>596658XXXXXX5799</v>
          </cell>
          <cell r="AO21302">
            <v>32827909</v>
          </cell>
        </row>
        <row r="21303">
          <cell r="A21303">
            <v>7755</v>
          </cell>
          <cell r="D21303">
            <v>558757</v>
          </cell>
          <cell r="AK21303" t="str">
            <v>558757XXXXXX7755</v>
          </cell>
          <cell r="AO21303">
            <v>33073271</v>
          </cell>
        </row>
        <row r="21304">
          <cell r="A21304">
            <v>7768</v>
          </cell>
          <cell r="D21304">
            <v>558766</v>
          </cell>
          <cell r="AK21304" t="str">
            <v>558766XXXXXX7768</v>
          </cell>
          <cell r="AO21304">
            <v>32827909</v>
          </cell>
        </row>
        <row r="21305">
          <cell r="A21305">
            <v>5777</v>
          </cell>
          <cell r="D21305">
            <v>558766</v>
          </cell>
          <cell r="AK21305" t="str">
            <v>558766XXXXXX5777</v>
          </cell>
          <cell r="AO21305">
            <v>82341942</v>
          </cell>
        </row>
        <row r="21306">
          <cell r="A21306">
            <v>6898</v>
          </cell>
          <cell r="D21306">
            <v>577658</v>
          </cell>
          <cell r="AK21306" t="str">
            <v>577658XXXXXX6898</v>
          </cell>
          <cell r="AO21306">
            <v>51282002</v>
          </cell>
        </row>
        <row r="21307">
          <cell r="A21307">
            <v>7998</v>
          </cell>
          <cell r="D21307">
            <v>569888</v>
          </cell>
          <cell r="AK21307" t="str">
            <v>569888XXXXXX7998</v>
          </cell>
          <cell r="AO21307">
            <v>37017811</v>
          </cell>
        </row>
        <row r="21308">
          <cell r="A21308">
            <v>6987</v>
          </cell>
          <cell r="D21308">
            <v>558765</v>
          </cell>
          <cell r="AK21308" t="str">
            <v>558765XXXXXX6987</v>
          </cell>
          <cell r="AO21308">
            <v>33073271</v>
          </cell>
        </row>
        <row r="21309">
          <cell r="A21309">
            <v>9998</v>
          </cell>
          <cell r="D21309">
            <v>558765</v>
          </cell>
          <cell r="AK21309" t="str">
            <v>558765XXXXXX9998</v>
          </cell>
          <cell r="AO21309">
            <v>31681935</v>
          </cell>
        </row>
        <row r="21310">
          <cell r="A21310">
            <v>59</v>
          </cell>
          <cell r="D21310">
            <v>589587</v>
          </cell>
          <cell r="AK21310" t="str">
            <v>589587XXXXXX59</v>
          </cell>
          <cell r="AO21310">
            <v>31681935</v>
          </cell>
        </row>
        <row r="21311">
          <cell r="A21311">
            <v>8855</v>
          </cell>
          <cell r="D21311">
            <v>597785</v>
          </cell>
          <cell r="AK21311" t="str">
            <v>597785XXXXXX8855</v>
          </cell>
          <cell r="AO21311">
            <v>37017811</v>
          </cell>
        </row>
        <row r="21312">
          <cell r="A21312">
            <v>8756</v>
          </cell>
          <cell r="D21312">
            <v>575855</v>
          </cell>
          <cell r="AK21312" t="str">
            <v>575855XXXXXX8756</v>
          </cell>
          <cell r="AO21312">
            <v>82341959</v>
          </cell>
        </row>
        <row r="21313">
          <cell r="A21313">
            <v>8686</v>
          </cell>
          <cell r="D21313">
            <v>586679</v>
          </cell>
          <cell r="AK21313" t="str">
            <v>586679XXXXXX8686</v>
          </cell>
          <cell r="AO21313">
            <v>37017811</v>
          </cell>
        </row>
        <row r="21314">
          <cell r="A21314">
            <v>7988</v>
          </cell>
          <cell r="D21314">
            <v>558765</v>
          </cell>
          <cell r="AK21314" t="str">
            <v>558765XXXXXX7988</v>
          </cell>
          <cell r="AO21314">
            <v>32827909</v>
          </cell>
        </row>
        <row r="21315">
          <cell r="A21315">
            <v>9886</v>
          </cell>
          <cell r="D21315">
            <v>577658</v>
          </cell>
          <cell r="AK21315" t="str">
            <v>577658XXXXXX9886</v>
          </cell>
          <cell r="AO21315">
            <v>51970960</v>
          </cell>
        </row>
        <row r="21316">
          <cell r="A21316">
            <v>9559</v>
          </cell>
          <cell r="D21316">
            <v>558766</v>
          </cell>
          <cell r="AK21316" t="str">
            <v>558766XXXXXX9559</v>
          </cell>
          <cell r="AO21316">
            <v>32827909</v>
          </cell>
        </row>
        <row r="21317">
          <cell r="A21317">
            <v>5997</v>
          </cell>
          <cell r="D21317">
            <v>596666</v>
          </cell>
          <cell r="AK21317" t="str">
            <v>596666XXXXXX5997</v>
          </cell>
          <cell r="AO21317">
            <v>32827909</v>
          </cell>
        </row>
        <row r="21318">
          <cell r="A21318">
            <v>6567</v>
          </cell>
          <cell r="D21318">
            <v>557558</v>
          </cell>
          <cell r="AK21318" t="str">
            <v>557558XXXXXX6567</v>
          </cell>
          <cell r="AO21318">
            <v>37017811</v>
          </cell>
        </row>
        <row r="21319">
          <cell r="A21319">
            <v>5989</v>
          </cell>
          <cell r="D21319">
            <v>596799</v>
          </cell>
          <cell r="AK21319" t="str">
            <v>596799XXXXXX5989</v>
          </cell>
          <cell r="AO21319">
            <v>31654007</v>
          </cell>
        </row>
        <row r="21320">
          <cell r="A21320">
            <v>7997</v>
          </cell>
          <cell r="D21320">
            <v>598958</v>
          </cell>
          <cell r="AK21320" t="str">
            <v>598958XXXXXX7997</v>
          </cell>
          <cell r="AO21320">
            <v>45725041</v>
          </cell>
        </row>
        <row r="21321">
          <cell r="A21321">
            <v>56</v>
          </cell>
          <cell r="D21321">
            <v>588779</v>
          </cell>
          <cell r="AK21321" t="str">
            <v>588779XXXXXX56</v>
          </cell>
          <cell r="AO21321">
            <v>45725041</v>
          </cell>
        </row>
        <row r="21322">
          <cell r="A21322">
            <v>5856</v>
          </cell>
          <cell r="D21322">
            <v>558777</v>
          </cell>
          <cell r="AK21322" t="str">
            <v>558777XXXXXX5856</v>
          </cell>
          <cell r="AO21322">
            <v>32827909</v>
          </cell>
        </row>
        <row r="21323">
          <cell r="A21323">
            <v>9659</v>
          </cell>
          <cell r="D21323">
            <v>595978</v>
          </cell>
          <cell r="AK21323" t="str">
            <v>595978XXXXXX9659</v>
          </cell>
          <cell r="AO21323">
            <v>48830723</v>
          </cell>
        </row>
        <row r="21324">
          <cell r="A21324">
            <v>5686</v>
          </cell>
          <cell r="D21324">
            <v>558766</v>
          </cell>
          <cell r="AK21324" t="str">
            <v>558766XXXXXX5686</v>
          </cell>
          <cell r="AO21324">
            <v>37017811</v>
          </cell>
        </row>
        <row r="21325">
          <cell r="A21325">
            <v>5656</v>
          </cell>
          <cell r="D21325">
            <v>598988</v>
          </cell>
          <cell r="AK21325" t="str">
            <v>598988XXXXXX5656</v>
          </cell>
          <cell r="AO21325">
            <v>45725041</v>
          </cell>
        </row>
        <row r="21326">
          <cell r="A21326">
            <v>78</v>
          </cell>
          <cell r="D21326">
            <v>597988</v>
          </cell>
          <cell r="AK21326" t="str">
            <v>597988XXXXXX78</v>
          </cell>
          <cell r="AO21326">
            <v>40326803</v>
          </cell>
        </row>
        <row r="21327">
          <cell r="A21327">
            <v>8999</v>
          </cell>
          <cell r="D21327">
            <v>599859</v>
          </cell>
          <cell r="AK21327" t="str">
            <v>599859XXXXXX8999</v>
          </cell>
          <cell r="AO21327">
            <v>82341942</v>
          </cell>
        </row>
        <row r="21328">
          <cell r="A21328">
            <v>85</v>
          </cell>
          <cell r="D21328">
            <v>576778</v>
          </cell>
          <cell r="AK21328" t="str">
            <v>576778XXXXXX85</v>
          </cell>
          <cell r="AO21328">
            <v>37776721</v>
          </cell>
        </row>
        <row r="21329">
          <cell r="A21329">
            <v>5985</v>
          </cell>
          <cell r="D21329">
            <v>558677</v>
          </cell>
          <cell r="AK21329" t="str">
            <v>558677XXXXXX5985</v>
          </cell>
          <cell r="AO21329">
            <v>32827909</v>
          </cell>
        </row>
        <row r="21330">
          <cell r="A21330">
            <v>8869</v>
          </cell>
          <cell r="D21330">
            <v>558766</v>
          </cell>
          <cell r="AK21330" t="str">
            <v>558766XXXXXX8869</v>
          </cell>
          <cell r="AO21330">
            <v>33073271</v>
          </cell>
        </row>
        <row r="21331">
          <cell r="A21331">
            <v>5579</v>
          </cell>
          <cell r="D21331">
            <v>557596</v>
          </cell>
          <cell r="AK21331" t="str">
            <v>557596XXXXXX5579</v>
          </cell>
          <cell r="AO21331">
            <v>82341942</v>
          </cell>
        </row>
        <row r="21332">
          <cell r="A21332">
            <v>7689</v>
          </cell>
          <cell r="D21332">
            <v>595586</v>
          </cell>
          <cell r="AK21332" t="str">
            <v>595586XXXXXX7689</v>
          </cell>
          <cell r="AO21332">
            <v>37017811</v>
          </cell>
        </row>
        <row r="21333">
          <cell r="A21333">
            <v>6665</v>
          </cell>
          <cell r="D21333">
            <v>558769</v>
          </cell>
          <cell r="AK21333" t="str">
            <v>558769XXXXXX6665</v>
          </cell>
          <cell r="AO21333">
            <v>33106584</v>
          </cell>
        </row>
        <row r="21334">
          <cell r="A21334">
            <v>7666</v>
          </cell>
          <cell r="D21334">
            <v>577658</v>
          </cell>
          <cell r="AK21334" t="str">
            <v>577658XXXXXX7666</v>
          </cell>
          <cell r="AO21334">
            <v>51970960</v>
          </cell>
        </row>
        <row r="21335">
          <cell r="A21335">
            <v>6979</v>
          </cell>
          <cell r="D21335">
            <v>588559</v>
          </cell>
          <cell r="AK21335" t="str">
            <v>588559XXXXXX6979</v>
          </cell>
          <cell r="AO21335">
            <v>39725643</v>
          </cell>
        </row>
        <row r="21336">
          <cell r="A21336">
            <v>6669</v>
          </cell>
          <cell r="D21336">
            <v>558769</v>
          </cell>
          <cell r="AK21336" t="str">
            <v>558769XXXXXX6669</v>
          </cell>
          <cell r="AO21336">
            <v>37017811</v>
          </cell>
        </row>
        <row r="21337">
          <cell r="A21337">
            <v>8966</v>
          </cell>
          <cell r="D21337">
            <v>558758</v>
          </cell>
          <cell r="AK21337" t="str">
            <v>558758XXXXXX8966</v>
          </cell>
          <cell r="AO21337">
            <v>32827909</v>
          </cell>
        </row>
        <row r="21338">
          <cell r="A21338">
            <v>8558</v>
          </cell>
          <cell r="D21338">
            <v>555976</v>
          </cell>
          <cell r="AK21338" t="str">
            <v>555976XXXXXX8558</v>
          </cell>
          <cell r="AO21338">
            <v>39725643</v>
          </cell>
        </row>
        <row r="21339">
          <cell r="A21339">
            <v>8999</v>
          </cell>
          <cell r="D21339">
            <v>558677</v>
          </cell>
          <cell r="AK21339" t="str">
            <v>558677XXXXXX8999</v>
          </cell>
          <cell r="AO21339">
            <v>37017811</v>
          </cell>
        </row>
        <row r="21340">
          <cell r="A21340">
            <v>6567</v>
          </cell>
          <cell r="D21340">
            <v>557558</v>
          </cell>
          <cell r="AK21340" t="str">
            <v>557558XXXXXX6567</v>
          </cell>
          <cell r="AO21340">
            <v>37017811</v>
          </cell>
        </row>
        <row r="21341">
          <cell r="A21341">
            <v>9659</v>
          </cell>
          <cell r="D21341">
            <v>595978</v>
          </cell>
          <cell r="AK21341" t="str">
            <v>595978XXXXXX9659</v>
          </cell>
          <cell r="AO21341">
            <v>48830723</v>
          </cell>
        </row>
        <row r="21342">
          <cell r="A21342">
            <v>6575</v>
          </cell>
          <cell r="D21342">
            <v>558766</v>
          </cell>
          <cell r="AK21342" t="str">
            <v>558766XXXXXX6575</v>
          </cell>
          <cell r="AO21342">
            <v>32827909</v>
          </cell>
        </row>
        <row r="21343">
          <cell r="A21343">
            <v>66</v>
          </cell>
          <cell r="D21343">
            <v>558768</v>
          </cell>
          <cell r="AK21343" t="str">
            <v>558768XXXXXX66</v>
          </cell>
          <cell r="AO21343">
            <v>32827909</v>
          </cell>
        </row>
        <row r="21344">
          <cell r="A21344">
            <v>5959</v>
          </cell>
          <cell r="D21344">
            <v>558766</v>
          </cell>
          <cell r="AK21344" t="str">
            <v>558766XXXXXX5959</v>
          </cell>
          <cell r="AO21344">
            <v>32827909</v>
          </cell>
        </row>
        <row r="21345">
          <cell r="A21345">
            <v>6797</v>
          </cell>
          <cell r="D21345">
            <v>558769</v>
          </cell>
          <cell r="AK21345" t="str">
            <v>558769XXXXXX6797</v>
          </cell>
          <cell r="AO21345">
            <v>37017811</v>
          </cell>
        </row>
        <row r="21346">
          <cell r="A21346">
            <v>859</v>
          </cell>
          <cell r="D21346">
            <v>589587</v>
          </cell>
          <cell r="AK21346" t="str">
            <v>589587XXXXXX859</v>
          </cell>
          <cell r="AO21346">
            <v>32827909</v>
          </cell>
        </row>
        <row r="21347">
          <cell r="A21347">
            <v>8659</v>
          </cell>
          <cell r="D21347">
            <v>558777</v>
          </cell>
          <cell r="AK21347" t="str">
            <v>558777XXXXXX8659</v>
          </cell>
          <cell r="AO21347">
            <v>32827909</v>
          </cell>
        </row>
        <row r="21348">
          <cell r="A21348">
            <v>6779</v>
          </cell>
          <cell r="D21348">
            <v>558766</v>
          </cell>
          <cell r="AK21348" t="str">
            <v>558766XXXXXX6779</v>
          </cell>
          <cell r="AO21348">
            <v>32827909</v>
          </cell>
        </row>
        <row r="21349">
          <cell r="A21349">
            <v>7887</v>
          </cell>
          <cell r="D21349">
            <v>558769</v>
          </cell>
          <cell r="AK21349" t="str">
            <v>558769XXXXXX7887</v>
          </cell>
          <cell r="AO21349">
            <v>37017811</v>
          </cell>
        </row>
        <row r="21350">
          <cell r="A21350">
            <v>5996</v>
          </cell>
          <cell r="D21350">
            <v>555769</v>
          </cell>
          <cell r="AK21350" t="str">
            <v>555769XXXXXX5996</v>
          </cell>
          <cell r="AO21350">
            <v>47838149</v>
          </cell>
        </row>
        <row r="21351">
          <cell r="A21351">
            <v>6875</v>
          </cell>
          <cell r="D21351">
            <v>559885</v>
          </cell>
          <cell r="AK21351" t="str">
            <v>559885XXXXXX6875</v>
          </cell>
          <cell r="AO21351">
            <v>33073313</v>
          </cell>
        </row>
        <row r="21352">
          <cell r="A21352">
            <v>7658</v>
          </cell>
          <cell r="D21352">
            <v>597988</v>
          </cell>
          <cell r="AK21352" t="str">
            <v>597988XXXXXX7658</v>
          </cell>
          <cell r="AO21352">
            <v>37017811</v>
          </cell>
        </row>
        <row r="21353">
          <cell r="A21353">
            <v>7997</v>
          </cell>
          <cell r="D21353">
            <v>598986</v>
          </cell>
          <cell r="AK21353" t="str">
            <v>598986XXXXXX7997</v>
          </cell>
          <cell r="AO21353">
            <v>82341959</v>
          </cell>
        </row>
        <row r="21354">
          <cell r="A21354">
            <v>5585</v>
          </cell>
          <cell r="D21354">
            <v>555858</v>
          </cell>
          <cell r="AK21354" t="str">
            <v>555858XXXXXX5585</v>
          </cell>
          <cell r="AO21354">
            <v>37017811</v>
          </cell>
        </row>
        <row r="21355">
          <cell r="A21355">
            <v>6788</v>
          </cell>
          <cell r="D21355">
            <v>599859</v>
          </cell>
          <cell r="AK21355" t="str">
            <v>599859XXXXXX6788</v>
          </cell>
          <cell r="AO21355">
            <v>82341942</v>
          </cell>
        </row>
        <row r="21356">
          <cell r="A21356">
            <v>5987</v>
          </cell>
          <cell r="D21356">
            <v>576788</v>
          </cell>
          <cell r="AK21356" t="str">
            <v>576788XXXXXX5987</v>
          </cell>
          <cell r="AO21356">
            <v>37017811</v>
          </cell>
        </row>
        <row r="21357">
          <cell r="A21357">
            <v>5976</v>
          </cell>
          <cell r="D21357">
            <v>598958</v>
          </cell>
          <cell r="AK21357" t="str">
            <v>598958XXXXXX5976</v>
          </cell>
          <cell r="AO21357">
            <v>45725041</v>
          </cell>
        </row>
        <row r="21358">
          <cell r="A21358">
            <v>5595</v>
          </cell>
          <cell r="D21358">
            <v>555889</v>
          </cell>
          <cell r="AK21358" t="str">
            <v>555889XXXXXX5595</v>
          </cell>
          <cell r="AO21358">
            <v>45725041</v>
          </cell>
        </row>
        <row r="21359">
          <cell r="A21359">
            <v>7696</v>
          </cell>
          <cell r="D21359">
            <v>558769</v>
          </cell>
          <cell r="AK21359" t="str">
            <v>558769XXXXXX7696</v>
          </cell>
          <cell r="AO21359">
            <v>33106584</v>
          </cell>
        </row>
        <row r="21360">
          <cell r="A21360">
            <v>8978</v>
          </cell>
          <cell r="D21360">
            <v>598958</v>
          </cell>
          <cell r="AK21360" t="str">
            <v>598958XXXXXX8978</v>
          </cell>
          <cell r="AO21360">
            <v>51410900</v>
          </cell>
        </row>
        <row r="21361">
          <cell r="A21361">
            <v>8967</v>
          </cell>
          <cell r="D21361">
            <v>558765</v>
          </cell>
          <cell r="AK21361" t="str">
            <v>558765XXXXXX8967</v>
          </cell>
          <cell r="AO21361">
            <v>32827909</v>
          </cell>
        </row>
        <row r="21362">
          <cell r="A21362">
            <v>6977</v>
          </cell>
          <cell r="D21362">
            <v>558768</v>
          </cell>
          <cell r="AK21362" t="str">
            <v>558768XXXXXX6977</v>
          </cell>
          <cell r="AO21362">
            <v>39725643</v>
          </cell>
        </row>
        <row r="21363">
          <cell r="A21363">
            <v>7588</v>
          </cell>
          <cell r="D21363">
            <v>597988</v>
          </cell>
          <cell r="AK21363" t="str">
            <v>597988XXXXXX7588</v>
          </cell>
          <cell r="AO21363">
            <v>40326803</v>
          </cell>
        </row>
        <row r="21364">
          <cell r="A21364">
            <v>6779</v>
          </cell>
          <cell r="D21364">
            <v>558777</v>
          </cell>
          <cell r="AK21364" t="str">
            <v>558777XXXXXX6779</v>
          </cell>
          <cell r="AO21364">
            <v>39725643</v>
          </cell>
        </row>
        <row r="21365">
          <cell r="A21365">
            <v>5998</v>
          </cell>
          <cell r="D21365">
            <v>598958</v>
          </cell>
          <cell r="AK21365" t="str">
            <v>598958XXXXXX5998</v>
          </cell>
          <cell r="AO21365">
            <v>45725041</v>
          </cell>
        </row>
        <row r="21366">
          <cell r="A21366">
            <v>6996</v>
          </cell>
          <cell r="D21366">
            <v>558765</v>
          </cell>
          <cell r="AK21366" t="str">
            <v>558765XXXXXX6996</v>
          </cell>
          <cell r="AO21366">
            <v>31681935</v>
          </cell>
        </row>
        <row r="21367">
          <cell r="A21367">
            <v>7968</v>
          </cell>
          <cell r="D21367">
            <v>599685</v>
          </cell>
          <cell r="AK21367" t="str">
            <v>599685XXXXXX7968</v>
          </cell>
          <cell r="AO21367">
            <v>82341942</v>
          </cell>
        </row>
        <row r="21368">
          <cell r="A21368">
            <v>7856</v>
          </cell>
          <cell r="D21368">
            <v>558765</v>
          </cell>
          <cell r="AK21368" t="str">
            <v>558765XXXXXX7856</v>
          </cell>
          <cell r="AO21368">
            <v>33073271</v>
          </cell>
        </row>
        <row r="21369">
          <cell r="A21369">
            <v>5987</v>
          </cell>
          <cell r="D21369">
            <v>576788</v>
          </cell>
          <cell r="AK21369" t="str">
            <v>576788XXXXXX5987</v>
          </cell>
          <cell r="AO21369">
            <v>37776721</v>
          </cell>
        </row>
        <row r="21370">
          <cell r="A21370">
            <v>6899</v>
          </cell>
          <cell r="D21370">
            <v>558765</v>
          </cell>
          <cell r="AK21370" t="str">
            <v>558765XXXXXX6899</v>
          </cell>
          <cell r="AO21370">
            <v>42290882</v>
          </cell>
        </row>
        <row r="21371">
          <cell r="A21371">
            <v>6886</v>
          </cell>
          <cell r="D21371">
            <v>558757</v>
          </cell>
          <cell r="AK21371" t="str">
            <v>558757XXXXXX6886</v>
          </cell>
          <cell r="AO21371">
            <v>32827909</v>
          </cell>
        </row>
        <row r="21372">
          <cell r="A21372">
            <v>6899</v>
          </cell>
          <cell r="D21372">
            <v>558757</v>
          </cell>
          <cell r="AK21372" t="str">
            <v>558757XXXXXX6899</v>
          </cell>
          <cell r="AO21372">
            <v>82341942</v>
          </cell>
        </row>
        <row r="21373">
          <cell r="A21373">
            <v>8978</v>
          </cell>
          <cell r="D21373">
            <v>598986</v>
          </cell>
          <cell r="AK21373" t="str">
            <v>598986XXXXXX8978</v>
          </cell>
          <cell r="AO21373">
            <v>45725041</v>
          </cell>
        </row>
        <row r="21374">
          <cell r="A21374">
            <v>6895</v>
          </cell>
          <cell r="D21374">
            <v>558765</v>
          </cell>
          <cell r="AK21374" t="str">
            <v>558765XXXXXX6895</v>
          </cell>
          <cell r="AO21374">
            <v>42290882</v>
          </cell>
        </row>
        <row r="21375">
          <cell r="A21375">
            <v>8698</v>
          </cell>
          <cell r="D21375">
            <v>558765</v>
          </cell>
          <cell r="AK21375" t="str">
            <v>558765XXXXXX8698</v>
          </cell>
          <cell r="AO21375">
            <v>82341942</v>
          </cell>
        </row>
        <row r="21376">
          <cell r="A21376">
            <v>5778</v>
          </cell>
          <cell r="D21376">
            <v>558766</v>
          </cell>
          <cell r="AK21376" t="str">
            <v>558766XXXXXX5778</v>
          </cell>
          <cell r="AO21376">
            <v>37017811</v>
          </cell>
        </row>
        <row r="21377">
          <cell r="A21377">
            <v>697</v>
          </cell>
          <cell r="D21377">
            <v>599859</v>
          </cell>
          <cell r="AK21377" t="str">
            <v>599859XXXXXX697</v>
          </cell>
          <cell r="AO21377">
            <v>33106584</v>
          </cell>
        </row>
        <row r="21378">
          <cell r="A21378">
            <v>8999</v>
          </cell>
          <cell r="D21378">
            <v>558765</v>
          </cell>
          <cell r="AK21378" t="str">
            <v>558765XXXXXX8999</v>
          </cell>
          <cell r="AO21378">
            <v>82341942</v>
          </cell>
        </row>
        <row r="21379">
          <cell r="A21379">
            <v>5677</v>
          </cell>
          <cell r="D21379">
            <v>558765</v>
          </cell>
          <cell r="AK21379" t="str">
            <v>558765XXXXXX5677</v>
          </cell>
          <cell r="AO21379">
            <v>32827909</v>
          </cell>
        </row>
        <row r="21380">
          <cell r="A21380">
            <v>5779</v>
          </cell>
          <cell r="D21380">
            <v>558765</v>
          </cell>
          <cell r="AK21380" t="str">
            <v>558765XXXXXX5779</v>
          </cell>
          <cell r="AO21380">
            <v>32827909</v>
          </cell>
        </row>
        <row r="21381">
          <cell r="A21381">
            <v>8666</v>
          </cell>
          <cell r="D21381">
            <v>558777</v>
          </cell>
          <cell r="AK21381" t="str">
            <v>558777XXXXXX8666</v>
          </cell>
          <cell r="AO21381">
            <v>82341942</v>
          </cell>
        </row>
        <row r="21382">
          <cell r="A21382">
            <v>87</v>
          </cell>
          <cell r="D21382">
            <v>598958</v>
          </cell>
          <cell r="AK21382" t="str">
            <v>598958XXXXXX87</v>
          </cell>
          <cell r="AO21382">
            <v>45725041</v>
          </cell>
        </row>
        <row r="21383">
          <cell r="A21383">
            <v>8865</v>
          </cell>
          <cell r="D21383">
            <v>558769</v>
          </cell>
          <cell r="AK21383" t="str">
            <v>558769XXXXXX8865</v>
          </cell>
          <cell r="AO21383">
            <v>37017811</v>
          </cell>
        </row>
        <row r="21384">
          <cell r="A21384">
            <v>5967</v>
          </cell>
          <cell r="D21384">
            <v>558677</v>
          </cell>
          <cell r="AK21384" t="str">
            <v>558677XXXXXX5967</v>
          </cell>
          <cell r="AO21384">
            <v>37776721</v>
          </cell>
        </row>
        <row r="21385">
          <cell r="A21385">
            <v>7987</v>
          </cell>
          <cell r="D21385">
            <v>596998</v>
          </cell>
          <cell r="AK21385" t="str">
            <v>596998XXXXXX7987</v>
          </cell>
          <cell r="AO21385">
            <v>37776721</v>
          </cell>
        </row>
        <row r="21386">
          <cell r="A21386">
            <v>599</v>
          </cell>
          <cell r="D21386">
            <v>558769</v>
          </cell>
          <cell r="AK21386" t="str">
            <v>558769XXXXXX599</v>
          </cell>
          <cell r="AO21386">
            <v>32827909</v>
          </cell>
        </row>
        <row r="21387">
          <cell r="A21387">
            <v>7997</v>
          </cell>
          <cell r="D21387">
            <v>598958</v>
          </cell>
          <cell r="AK21387" t="str">
            <v>598958XXXXXX7997</v>
          </cell>
          <cell r="AO21387">
            <v>82341959</v>
          </cell>
        </row>
        <row r="21388">
          <cell r="A21388">
            <v>5988</v>
          </cell>
          <cell r="D21388">
            <v>558765</v>
          </cell>
          <cell r="AK21388" t="str">
            <v>558765XXXXXX5988</v>
          </cell>
          <cell r="AO21388">
            <v>37017811</v>
          </cell>
        </row>
        <row r="21389">
          <cell r="A21389">
            <v>7979</v>
          </cell>
          <cell r="D21389">
            <v>598958</v>
          </cell>
          <cell r="AK21389" t="str">
            <v>598958XXXXXX7979</v>
          </cell>
          <cell r="AO21389">
            <v>82341959</v>
          </cell>
        </row>
        <row r="21390">
          <cell r="A21390">
            <v>6665</v>
          </cell>
          <cell r="D21390">
            <v>558769</v>
          </cell>
          <cell r="AK21390" t="str">
            <v>558769XXXXXX6665</v>
          </cell>
          <cell r="AO21390">
            <v>33106584</v>
          </cell>
        </row>
        <row r="21391">
          <cell r="A21391">
            <v>6659</v>
          </cell>
          <cell r="D21391">
            <v>558757</v>
          </cell>
          <cell r="AK21391" t="str">
            <v>558757XXXXXX6659</v>
          </cell>
          <cell r="AO21391">
            <v>32827909</v>
          </cell>
        </row>
        <row r="21392">
          <cell r="A21392">
            <v>9957</v>
          </cell>
          <cell r="D21392">
            <v>558768</v>
          </cell>
          <cell r="AK21392" t="str">
            <v>558768XXXXXX9957</v>
          </cell>
          <cell r="AO21392">
            <v>82341942</v>
          </cell>
        </row>
        <row r="21393">
          <cell r="A21393">
            <v>7997</v>
          </cell>
          <cell r="D21393">
            <v>596799</v>
          </cell>
          <cell r="AK21393" t="str">
            <v>596799XXXXXX7997</v>
          </cell>
          <cell r="AO21393">
            <v>37776721</v>
          </cell>
        </row>
        <row r="21394">
          <cell r="A21394">
            <v>7586</v>
          </cell>
          <cell r="D21394">
            <v>586679</v>
          </cell>
          <cell r="AK21394" t="str">
            <v>586679XXXXXX7586</v>
          </cell>
          <cell r="AO21394">
            <v>32827909</v>
          </cell>
        </row>
        <row r="21395">
          <cell r="A21395">
            <v>5959</v>
          </cell>
          <cell r="D21395">
            <v>597885</v>
          </cell>
          <cell r="AK21395" t="str">
            <v>597885XXXXXX5959</v>
          </cell>
          <cell r="AO21395">
            <v>82341942</v>
          </cell>
        </row>
        <row r="21396">
          <cell r="A21396">
            <v>7996</v>
          </cell>
          <cell r="D21396">
            <v>558765</v>
          </cell>
          <cell r="AK21396" t="str">
            <v>558765XXXXXX7996</v>
          </cell>
          <cell r="AO21396">
            <v>33073271</v>
          </cell>
        </row>
        <row r="21397">
          <cell r="A21397">
            <v>7999</v>
          </cell>
          <cell r="D21397">
            <v>558765</v>
          </cell>
          <cell r="AK21397" t="str">
            <v>558765XXXXXX7999</v>
          </cell>
          <cell r="AO21397">
            <v>82341942</v>
          </cell>
        </row>
        <row r="21398">
          <cell r="A21398">
            <v>7899</v>
          </cell>
          <cell r="D21398">
            <v>558766</v>
          </cell>
          <cell r="AK21398" t="str">
            <v>558766XXXXXX7899</v>
          </cell>
          <cell r="AO21398">
            <v>37017811</v>
          </cell>
        </row>
        <row r="21399">
          <cell r="A21399">
            <v>8586</v>
          </cell>
          <cell r="D21399">
            <v>558757</v>
          </cell>
          <cell r="AK21399" t="str">
            <v>558757XXXXXX8586</v>
          </cell>
          <cell r="AO21399">
            <v>32827909</v>
          </cell>
        </row>
        <row r="21400">
          <cell r="A21400">
            <v>8958</v>
          </cell>
          <cell r="D21400">
            <v>598958</v>
          </cell>
          <cell r="AK21400" t="str">
            <v>598958XXXXXX8958</v>
          </cell>
          <cell r="AO21400">
            <v>82341959</v>
          </cell>
        </row>
        <row r="21401">
          <cell r="A21401">
            <v>7675</v>
          </cell>
          <cell r="D21401">
            <v>558766</v>
          </cell>
          <cell r="AK21401" t="str">
            <v>558766XXXXXX7675</v>
          </cell>
          <cell r="AO21401">
            <v>32827909</v>
          </cell>
        </row>
        <row r="21402">
          <cell r="A21402">
            <v>8959</v>
          </cell>
          <cell r="D21402">
            <v>598958</v>
          </cell>
          <cell r="AK21402" t="str">
            <v>598958XXXXXX8959</v>
          </cell>
          <cell r="AO21402">
            <v>45725041</v>
          </cell>
        </row>
        <row r="21403">
          <cell r="A21403">
            <v>6786</v>
          </cell>
          <cell r="D21403">
            <v>598979</v>
          </cell>
          <cell r="AK21403" t="str">
            <v>598979XXXXXX6786</v>
          </cell>
          <cell r="AO21403">
            <v>45725041</v>
          </cell>
        </row>
        <row r="21404">
          <cell r="A21404">
            <v>8996</v>
          </cell>
          <cell r="D21404">
            <v>598958</v>
          </cell>
          <cell r="AK21404" t="str">
            <v>598958XXXXXX8996</v>
          </cell>
          <cell r="AO21404">
            <v>82341959</v>
          </cell>
        </row>
        <row r="21405">
          <cell r="A21405">
            <v>6997</v>
          </cell>
          <cell r="D21405">
            <v>596666</v>
          </cell>
          <cell r="AK21405" t="str">
            <v>596666XXXXXX6997</v>
          </cell>
          <cell r="AO21405">
            <v>32827909</v>
          </cell>
        </row>
        <row r="21406">
          <cell r="A21406">
            <v>6669</v>
          </cell>
          <cell r="D21406">
            <v>558769</v>
          </cell>
          <cell r="AK21406" t="str">
            <v>558769XXXXXX6669</v>
          </cell>
          <cell r="AO21406">
            <v>37017811</v>
          </cell>
        </row>
        <row r="21407">
          <cell r="A21407">
            <v>56</v>
          </cell>
          <cell r="D21407">
            <v>589587</v>
          </cell>
          <cell r="AK21407" t="str">
            <v>589587XXXXXX56</v>
          </cell>
          <cell r="AO21407">
            <v>32827909</v>
          </cell>
        </row>
        <row r="21408">
          <cell r="A21408">
            <v>5978</v>
          </cell>
          <cell r="D21408">
            <v>558766</v>
          </cell>
          <cell r="AK21408" t="str">
            <v>558766XXXXXX5978</v>
          </cell>
          <cell r="AO21408">
            <v>37017811</v>
          </cell>
        </row>
        <row r="21409">
          <cell r="A21409">
            <v>8755</v>
          </cell>
          <cell r="D21409">
            <v>558769</v>
          </cell>
          <cell r="AK21409" t="str">
            <v>558769XXXXXX8755</v>
          </cell>
          <cell r="AO21409">
            <v>82341942</v>
          </cell>
        </row>
        <row r="21410">
          <cell r="A21410">
            <v>9987</v>
          </cell>
          <cell r="D21410">
            <v>599859</v>
          </cell>
          <cell r="AK21410" t="str">
            <v>599859XXXXXX9987</v>
          </cell>
          <cell r="AO21410">
            <v>32827909</v>
          </cell>
        </row>
        <row r="21411">
          <cell r="A21411">
            <v>7676</v>
          </cell>
          <cell r="D21411">
            <v>598979</v>
          </cell>
          <cell r="AK21411" t="str">
            <v>598979XXXXXX7676</v>
          </cell>
          <cell r="AO21411">
            <v>45725041</v>
          </cell>
        </row>
        <row r="21412">
          <cell r="A21412">
            <v>5975</v>
          </cell>
          <cell r="D21412">
            <v>558766</v>
          </cell>
          <cell r="AK21412" t="str">
            <v>558766XXXXXX5975</v>
          </cell>
          <cell r="AO21412">
            <v>82341942</v>
          </cell>
        </row>
        <row r="21413">
          <cell r="A21413">
            <v>678</v>
          </cell>
          <cell r="D21413">
            <v>597988</v>
          </cell>
          <cell r="AK21413" t="str">
            <v>597988XXXXXX678</v>
          </cell>
          <cell r="AO21413">
            <v>37017811</v>
          </cell>
        </row>
        <row r="21414">
          <cell r="A21414">
            <v>86</v>
          </cell>
          <cell r="D21414">
            <v>598958</v>
          </cell>
          <cell r="AK21414" t="str">
            <v>598958XXXXXX86</v>
          </cell>
          <cell r="AO21414">
            <v>82336652</v>
          </cell>
        </row>
        <row r="21415">
          <cell r="A21415">
            <v>7697</v>
          </cell>
          <cell r="D21415">
            <v>558777</v>
          </cell>
          <cell r="AK21415" t="str">
            <v>558777XXXXXX7697</v>
          </cell>
          <cell r="AO21415">
            <v>82341942</v>
          </cell>
        </row>
        <row r="21416">
          <cell r="A21416">
            <v>7965</v>
          </cell>
          <cell r="D21416">
            <v>558766</v>
          </cell>
          <cell r="AK21416" t="str">
            <v>558766XXXXXX7965</v>
          </cell>
          <cell r="AO21416">
            <v>82341942</v>
          </cell>
        </row>
        <row r="21417">
          <cell r="A21417">
            <v>6785</v>
          </cell>
          <cell r="D21417">
            <v>555889</v>
          </cell>
          <cell r="AK21417" t="str">
            <v>555889XXXXXX6785</v>
          </cell>
          <cell r="AO21417">
            <v>45725041</v>
          </cell>
        </row>
        <row r="21418">
          <cell r="A21418">
            <v>8858</v>
          </cell>
          <cell r="D21418">
            <v>589678</v>
          </cell>
          <cell r="AK21418" t="str">
            <v>589678XXXXXX8858</v>
          </cell>
          <cell r="AO21418">
            <v>40326803</v>
          </cell>
        </row>
        <row r="21419">
          <cell r="A21419">
            <v>558</v>
          </cell>
          <cell r="D21419">
            <v>558765</v>
          </cell>
          <cell r="AK21419" t="str">
            <v>558765XXXXXX558</v>
          </cell>
          <cell r="AO21419">
            <v>82341942</v>
          </cell>
        </row>
        <row r="21420">
          <cell r="A21420">
            <v>8696</v>
          </cell>
          <cell r="D21420">
            <v>559856</v>
          </cell>
          <cell r="AK21420" t="str">
            <v>559856XXXXXX8696</v>
          </cell>
          <cell r="AO21420">
            <v>31681935</v>
          </cell>
        </row>
        <row r="21421">
          <cell r="A21421">
            <v>9997</v>
          </cell>
          <cell r="D21421">
            <v>557558</v>
          </cell>
          <cell r="AK21421" t="str">
            <v>557558XXXXXX9997</v>
          </cell>
          <cell r="AO21421">
            <v>31654007</v>
          </cell>
        </row>
        <row r="21422">
          <cell r="A21422">
            <v>6969</v>
          </cell>
          <cell r="D21422">
            <v>576788</v>
          </cell>
          <cell r="AK21422" t="str">
            <v>576788XXXXXX6969</v>
          </cell>
          <cell r="AO21422">
            <v>37776721</v>
          </cell>
        </row>
        <row r="21423">
          <cell r="A21423">
            <v>7956</v>
          </cell>
          <cell r="D21423">
            <v>598958</v>
          </cell>
          <cell r="AK21423" t="str">
            <v>598958XXXXXX7956</v>
          </cell>
          <cell r="AO21423">
            <v>45725041</v>
          </cell>
        </row>
        <row r="21424">
          <cell r="A21424">
            <v>8965</v>
          </cell>
          <cell r="D21424">
            <v>558768</v>
          </cell>
          <cell r="AK21424" t="str">
            <v>558768XXXXXX8965</v>
          </cell>
          <cell r="AO21424">
            <v>37776721</v>
          </cell>
        </row>
        <row r="21425">
          <cell r="A21425">
            <v>6587</v>
          </cell>
          <cell r="D21425">
            <v>598979</v>
          </cell>
          <cell r="AK21425" t="str">
            <v>598979XXXXXX6587</v>
          </cell>
          <cell r="AO21425">
            <v>45725041</v>
          </cell>
        </row>
        <row r="21426">
          <cell r="A21426">
            <v>8979</v>
          </cell>
          <cell r="D21426">
            <v>598958</v>
          </cell>
          <cell r="AK21426" t="str">
            <v>598958XXXXXX8979</v>
          </cell>
          <cell r="AO21426">
            <v>82341959</v>
          </cell>
        </row>
        <row r="21427">
          <cell r="A21427">
            <v>5686</v>
          </cell>
          <cell r="D21427">
            <v>558777</v>
          </cell>
          <cell r="AK21427" t="str">
            <v>558777XXXXXX5686</v>
          </cell>
          <cell r="AO21427">
            <v>32827909</v>
          </cell>
        </row>
        <row r="21428">
          <cell r="A21428">
            <v>6895</v>
          </cell>
          <cell r="D21428">
            <v>599859</v>
          </cell>
          <cell r="AK21428" t="str">
            <v>599859XXXXXX6895</v>
          </cell>
          <cell r="AO21428">
            <v>37776721</v>
          </cell>
        </row>
        <row r="21429">
          <cell r="A21429">
            <v>5996</v>
          </cell>
          <cell r="D21429">
            <v>599685</v>
          </cell>
          <cell r="AK21429" t="str">
            <v>599685XXXXXX5996</v>
          </cell>
          <cell r="AO21429">
            <v>82341942</v>
          </cell>
        </row>
        <row r="21430">
          <cell r="A21430">
            <v>6986</v>
          </cell>
          <cell r="D21430">
            <v>558768</v>
          </cell>
          <cell r="AK21430" t="str">
            <v>558768XXXXXX6986</v>
          </cell>
          <cell r="AO21430">
            <v>82341942</v>
          </cell>
        </row>
        <row r="21431">
          <cell r="A21431">
            <v>5998</v>
          </cell>
          <cell r="D21431">
            <v>598958</v>
          </cell>
          <cell r="AK21431" t="str">
            <v>598958XXXXXX5998</v>
          </cell>
          <cell r="AO21431">
            <v>45725041</v>
          </cell>
        </row>
        <row r="21432">
          <cell r="A21432">
            <v>9598</v>
          </cell>
          <cell r="D21432">
            <v>558766</v>
          </cell>
          <cell r="AK21432" t="str">
            <v>558766XXXXXX9598</v>
          </cell>
          <cell r="AO21432">
            <v>33073271</v>
          </cell>
        </row>
        <row r="21433">
          <cell r="A21433">
            <v>7666</v>
          </cell>
          <cell r="D21433">
            <v>577658</v>
          </cell>
          <cell r="AK21433" t="str">
            <v>577658XXXXXX7666</v>
          </cell>
          <cell r="AO21433">
            <v>51970960</v>
          </cell>
        </row>
        <row r="21434">
          <cell r="A21434">
            <v>8997</v>
          </cell>
          <cell r="D21434">
            <v>598958</v>
          </cell>
          <cell r="AK21434" t="str">
            <v>598958XXXXXX8997</v>
          </cell>
          <cell r="AO21434">
            <v>45725041</v>
          </cell>
        </row>
        <row r="21435">
          <cell r="A21435">
            <v>8966</v>
          </cell>
          <cell r="D21435">
            <v>598958</v>
          </cell>
          <cell r="AK21435" t="str">
            <v>598958XXXXXX8966</v>
          </cell>
          <cell r="AO21435">
            <v>82336652</v>
          </cell>
        </row>
        <row r="21436">
          <cell r="A21436">
            <v>5965</v>
          </cell>
          <cell r="D21436">
            <v>559856</v>
          </cell>
          <cell r="AK21436" t="str">
            <v>559856XXXXXX5965</v>
          </cell>
          <cell r="AO21436">
            <v>31681836</v>
          </cell>
        </row>
        <row r="21437">
          <cell r="A21437">
            <v>6996</v>
          </cell>
          <cell r="D21437">
            <v>569888</v>
          </cell>
          <cell r="AK21437" t="str">
            <v>569888XXXXXX6996</v>
          </cell>
          <cell r="AO21437">
            <v>32827909</v>
          </cell>
        </row>
        <row r="21438">
          <cell r="A21438">
            <v>9579</v>
          </cell>
          <cell r="D21438">
            <v>575855</v>
          </cell>
          <cell r="AK21438" t="str">
            <v>575855XXXXXX9579</v>
          </cell>
          <cell r="AO21438">
            <v>47838149</v>
          </cell>
        </row>
        <row r="21439">
          <cell r="A21439">
            <v>6689</v>
          </cell>
          <cell r="D21439">
            <v>575855</v>
          </cell>
          <cell r="AK21439" t="str">
            <v>575855XXXXXX6689</v>
          </cell>
          <cell r="AO21439">
            <v>82341959</v>
          </cell>
        </row>
        <row r="21440">
          <cell r="A21440">
            <v>9778</v>
          </cell>
          <cell r="D21440">
            <v>558766</v>
          </cell>
          <cell r="AK21440" t="str">
            <v>558766XXXXXX9778</v>
          </cell>
          <cell r="AO21440">
            <v>33073271</v>
          </cell>
        </row>
        <row r="21441">
          <cell r="A21441">
            <v>6655</v>
          </cell>
          <cell r="D21441">
            <v>558765</v>
          </cell>
          <cell r="AK21441" t="str">
            <v>558765XXXXXX6655</v>
          </cell>
          <cell r="AO21441">
            <v>37017811</v>
          </cell>
        </row>
        <row r="21442">
          <cell r="A21442">
            <v>6985</v>
          </cell>
          <cell r="D21442">
            <v>558677</v>
          </cell>
          <cell r="AK21442" t="str">
            <v>558677XXXXXX6985</v>
          </cell>
          <cell r="AO21442">
            <v>32827909</v>
          </cell>
        </row>
        <row r="21443">
          <cell r="A21443">
            <v>9678</v>
          </cell>
          <cell r="D21443">
            <v>588897</v>
          </cell>
          <cell r="AK21443" t="str">
            <v>588897XXXXXX9678</v>
          </cell>
          <cell r="AO21443">
            <v>37017811</v>
          </cell>
        </row>
        <row r="21444">
          <cell r="A21444">
            <v>989</v>
          </cell>
          <cell r="D21444">
            <v>558777</v>
          </cell>
          <cell r="AK21444" t="str">
            <v>558777XXXXXX989</v>
          </cell>
          <cell r="AO21444">
            <v>82341942</v>
          </cell>
        </row>
        <row r="21445">
          <cell r="A21445">
            <v>5987</v>
          </cell>
          <cell r="D21445">
            <v>558677</v>
          </cell>
          <cell r="AK21445" t="str">
            <v>558677XXXXXX5987</v>
          </cell>
          <cell r="AO21445">
            <v>37776721</v>
          </cell>
        </row>
        <row r="21446">
          <cell r="A21446">
            <v>7565</v>
          </cell>
          <cell r="D21446">
            <v>597885</v>
          </cell>
          <cell r="AK21446" t="str">
            <v>597885XXXXXX7565</v>
          </cell>
          <cell r="AO21446">
            <v>82341942</v>
          </cell>
        </row>
        <row r="21447">
          <cell r="A21447">
            <v>7998</v>
          </cell>
          <cell r="D21447">
            <v>569888</v>
          </cell>
          <cell r="AK21447" t="str">
            <v>569888XXXXXX7998</v>
          </cell>
          <cell r="AO21447">
            <v>33106584</v>
          </cell>
        </row>
        <row r="21448">
          <cell r="A21448">
            <v>8987</v>
          </cell>
          <cell r="D21448">
            <v>558677</v>
          </cell>
          <cell r="AK21448" t="str">
            <v>558677XXXXXX8987</v>
          </cell>
          <cell r="AO21448">
            <v>32827909</v>
          </cell>
        </row>
        <row r="21449">
          <cell r="A21449">
            <v>5967</v>
          </cell>
          <cell r="D21449">
            <v>558769</v>
          </cell>
          <cell r="AK21449" t="str">
            <v>558769XXXXXX5967</v>
          </cell>
          <cell r="AO21449">
            <v>39725643</v>
          </cell>
        </row>
        <row r="21450">
          <cell r="A21450">
            <v>8558</v>
          </cell>
          <cell r="D21450">
            <v>555976</v>
          </cell>
          <cell r="AK21450" t="str">
            <v>555976XXXXXX8558</v>
          </cell>
          <cell r="AO21450">
            <v>39725643</v>
          </cell>
        </row>
        <row r="21451">
          <cell r="A21451">
            <v>7986</v>
          </cell>
          <cell r="D21451">
            <v>558677</v>
          </cell>
          <cell r="AK21451" t="str">
            <v>558677XXXXXX7986</v>
          </cell>
          <cell r="AO21451">
            <v>32827909</v>
          </cell>
        </row>
        <row r="21452">
          <cell r="A21452">
            <v>8785</v>
          </cell>
          <cell r="D21452">
            <v>558765</v>
          </cell>
          <cell r="AK21452" t="str">
            <v>558765XXXXXX8785</v>
          </cell>
          <cell r="AO21452">
            <v>31681935</v>
          </cell>
        </row>
        <row r="21453">
          <cell r="A21453">
            <v>5975</v>
          </cell>
          <cell r="D21453">
            <v>598956</v>
          </cell>
          <cell r="AK21453" t="str">
            <v>598956XXXXXX5975</v>
          </cell>
          <cell r="AO21453">
            <v>82341959</v>
          </cell>
        </row>
        <row r="21454">
          <cell r="A21454">
            <v>577</v>
          </cell>
          <cell r="D21454">
            <v>558777</v>
          </cell>
          <cell r="AK21454" t="str">
            <v>558777XXXXXX577</v>
          </cell>
          <cell r="AO21454">
            <v>33073271</v>
          </cell>
        </row>
        <row r="21455">
          <cell r="A21455">
            <v>8999</v>
          </cell>
          <cell r="D21455">
            <v>558677</v>
          </cell>
          <cell r="AK21455" t="str">
            <v>558677XXXXXX8999</v>
          </cell>
          <cell r="AO21455">
            <v>37017811</v>
          </cell>
        </row>
        <row r="21456">
          <cell r="A21456">
            <v>557</v>
          </cell>
          <cell r="D21456">
            <v>558765</v>
          </cell>
          <cell r="AK21456" t="str">
            <v>558765XXXXXX557</v>
          </cell>
          <cell r="AO21456">
            <v>32827909</v>
          </cell>
        </row>
        <row r="21457">
          <cell r="A21457">
            <v>6598</v>
          </cell>
          <cell r="D21457">
            <v>558766</v>
          </cell>
          <cell r="AK21457" t="str">
            <v>558766XXXXXX6598</v>
          </cell>
          <cell r="AO21457">
            <v>33073271</v>
          </cell>
        </row>
        <row r="21458">
          <cell r="A21458">
            <v>8977</v>
          </cell>
          <cell r="D21458">
            <v>558768</v>
          </cell>
          <cell r="AK21458" t="str">
            <v>558768XXXXXX8977</v>
          </cell>
          <cell r="AO21458">
            <v>37017811</v>
          </cell>
        </row>
        <row r="21459">
          <cell r="A21459">
            <v>7998</v>
          </cell>
          <cell r="D21459">
            <v>578755</v>
          </cell>
          <cell r="AK21459" t="str">
            <v>578755XXXXXX7998</v>
          </cell>
          <cell r="AO21459">
            <v>82341959</v>
          </cell>
        </row>
        <row r="21460">
          <cell r="A21460">
            <v>6999</v>
          </cell>
          <cell r="D21460">
            <v>559989</v>
          </cell>
          <cell r="AK21460" t="str">
            <v>559989XXXXXX6999</v>
          </cell>
          <cell r="AO21460">
            <v>40326803</v>
          </cell>
        </row>
        <row r="21461">
          <cell r="A21461">
            <v>6677</v>
          </cell>
          <cell r="D21461">
            <v>558757</v>
          </cell>
          <cell r="AK21461" t="str">
            <v>558757XXXXXX6677</v>
          </cell>
          <cell r="AO21461">
            <v>31681935</v>
          </cell>
        </row>
        <row r="21462">
          <cell r="A21462">
            <v>8878</v>
          </cell>
          <cell r="D21462">
            <v>558765</v>
          </cell>
          <cell r="AK21462" t="str">
            <v>558765XXXXXX8878</v>
          </cell>
          <cell r="AO21462">
            <v>33073271</v>
          </cell>
        </row>
        <row r="21463">
          <cell r="A21463">
            <v>6585</v>
          </cell>
          <cell r="D21463">
            <v>558769</v>
          </cell>
          <cell r="AK21463" t="str">
            <v>558769XXXXXX6585</v>
          </cell>
          <cell r="AO21463">
            <v>37017811</v>
          </cell>
        </row>
        <row r="21464">
          <cell r="A21464">
            <v>7777</v>
          </cell>
          <cell r="D21464">
            <v>558777</v>
          </cell>
          <cell r="AK21464" t="str">
            <v>558777XXXXXX7777</v>
          </cell>
          <cell r="AO21464">
            <v>33073271</v>
          </cell>
        </row>
        <row r="21465">
          <cell r="A21465">
            <v>6868</v>
          </cell>
          <cell r="D21465">
            <v>558769</v>
          </cell>
          <cell r="AK21465" t="str">
            <v>558769XXXXXX6868</v>
          </cell>
          <cell r="AO21465">
            <v>32827909</v>
          </cell>
        </row>
        <row r="21466">
          <cell r="A21466">
            <v>5996</v>
          </cell>
          <cell r="D21466">
            <v>558677</v>
          </cell>
          <cell r="AK21466" t="str">
            <v>558677XXXXXX5996</v>
          </cell>
          <cell r="AO21466">
            <v>32827909</v>
          </cell>
        </row>
        <row r="21467">
          <cell r="A21467">
            <v>896</v>
          </cell>
          <cell r="D21467">
            <v>599859</v>
          </cell>
          <cell r="AK21467" t="str">
            <v>599859XXXXXX896</v>
          </cell>
          <cell r="AO21467">
            <v>37017811</v>
          </cell>
        </row>
        <row r="21468">
          <cell r="A21468">
            <v>5859</v>
          </cell>
          <cell r="D21468">
            <v>558769</v>
          </cell>
          <cell r="AK21468" t="str">
            <v>558769XXXXXX5859</v>
          </cell>
          <cell r="AO21468">
            <v>82341942</v>
          </cell>
        </row>
        <row r="21469">
          <cell r="A21469">
            <v>5998</v>
          </cell>
          <cell r="D21469">
            <v>577956</v>
          </cell>
          <cell r="AK21469" t="str">
            <v>577956XXXXXX5998</v>
          </cell>
          <cell r="AO21469">
            <v>37017811</v>
          </cell>
        </row>
        <row r="21470">
          <cell r="A21470">
            <v>7896</v>
          </cell>
          <cell r="D21470">
            <v>599859</v>
          </cell>
          <cell r="AK21470" t="str">
            <v>599859XXXXXX7896</v>
          </cell>
          <cell r="AO21470">
            <v>37017811</v>
          </cell>
        </row>
        <row r="21471">
          <cell r="A21471">
            <v>8997</v>
          </cell>
          <cell r="D21471">
            <v>556778</v>
          </cell>
          <cell r="AK21471" t="str">
            <v>556778XXXXXX8997</v>
          </cell>
          <cell r="AO21471">
            <v>48869721</v>
          </cell>
        </row>
        <row r="21472">
          <cell r="A21472">
            <v>8998</v>
          </cell>
          <cell r="D21472">
            <v>558677</v>
          </cell>
          <cell r="AK21472" t="str">
            <v>558677XXXXXX8998</v>
          </cell>
          <cell r="AO21472">
            <v>37017811</v>
          </cell>
        </row>
        <row r="21473">
          <cell r="A21473">
            <v>9899</v>
          </cell>
          <cell r="D21473">
            <v>588897</v>
          </cell>
          <cell r="AK21473" t="str">
            <v>588897XXXXXX9899</v>
          </cell>
          <cell r="AO21473">
            <v>37017811</v>
          </cell>
        </row>
        <row r="21474">
          <cell r="A21474">
            <v>697</v>
          </cell>
          <cell r="D21474">
            <v>598969</v>
          </cell>
          <cell r="AK21474" t="str">
            <v>598969XXXXXX697</v>
          </cell>
          <cell r="AO21474">
            <v>82341959</v>
          </cell>
        </row>
        <row r="21475">
          <cell r="A21475">
            <v>6655</v>
          </cell>
          <cell r="D21475">
            <v>558777</v>
          </cell>
          <cell r="AK21475" t="str">
            <v>558777XXXXXX6655</v>
          </cell>
          <cell r="AO21475">
            <v>32827909</v>
          </cell>
        </row>
        <row r="21476">
          <cell r="A21476">
            <v>875</v>
          </cell>
          <cell r="D21476">
            <v>595586</v>
          </cell>
          <cell r="AK21476" t="str">
            <v>595586XXXXXX875</v>
          </cell>
          <cell r="AO21476">
            <v>39725643</v>
          </cell>
        </row>
        <row r="21477">
          <cell r="A21477">
            <v>9997</v>
          </cell>
          <cell r="D21477">
            <v>598958</v>
          </cell>
          <cell r="AK21477" t="str">
            <v>598958XXXXXX9997</v>
          </cell>
          <cell r="AO21477">
            <v>45725041</v>
          </cell>
        </row>
        <row r="21478">
          <cell r="A21478">
            <v>7676</v>
          </cell>
          <cell r="D21478">
            <v>598979</v>
          </cell>
          <cell r="AK21478" t="str">
            <v>598979XXXXXX7676</v>
          </cell>
          <cell r="AO21478">
            <v>45725041</v>
          </cell>
        </row>
        <row r="21479">
          <cell r="A21479">
            <v>756</v>
          </cell>
          <cell r="D21479">
            <v>558769</v>
          </cell>
          <cell r="AK21479" t="str">
            <v>558769XXXXXX756</v>
          </cell>
          <cell r="AO21479">
            <v>33073271</v>
          </cell>
        </row>
        <row r="21480">
          <cell r="A21480">
            <v>7997</v>
          </cell>
          <cell r="D21480">
            <v>596666</v>
          </cell>
          <cell r="AK21480" t="str">
            <v>596666XXXXXX7997</v>
          </cell>
          <cell r="AO21480">
            <v>32827909</v>
          </cell>
        </row>
        <row r="21481">
          <cell r="A21481">
            <v>6978</v>
          </cell>
          <cell r="D21481">
            <v>558765</v>
          </cell>
          <cell r="AK21481" t="str">
            <v>558765XXXXXX6978</v>
          </cell>
          <cell r="AO21481">
            <v>32827909</v>
          </cell>
        </row>
        <row r="21482">
          <cell r="A21482">
            <v>8997</v>
          </cell>
          <cell r="D21482">
            <v>569888</v>
          </cell>
          <cell r="AK21482" t="str">
            <v>569888XXXXXX8997</v>
          </cell>
          <cell r="AO21482">
            <v>37017811</v>
          </cell>
        </row>
        <row r="21483">
          <cell r="A21483">
            <v>5975</v>
          </cell>
          <cell r="D21483">
            <v>595896</v>
          </cell>
          <cell r="AK21483" t="str">
            <v>595896XXXXXX5975</v>
          </cell>
          <cell r="AO21483">
            <v>82341942</v>
          </cell>
        </row>
        <row r="21484">
          <cell r="A21484">
            <v>7997</v>
          </cell>
          <cell r="D21484">
            <v>598958</v>
          </cell>
          <cell r="AK21484" t="str">
            <v>598958XXXXXX7997</v>
          </cell>
          <cell r="AO21484">
            <v>45725041</v>
          </cell>
        </row>
        <row r="21485">
          <cell r="A21485">
            <v>5996</v>
          </cell>
          <cell r="D21485">
            <v>598958</v>
          </cell>
          <cell r="AK21485" t="str">
            <v>598958XXXXXX5996</v>
          </cell>
          <cell r="AO21485">
            <v>45725041</v>
          </cell>
        </row>
        <row r="21486">
          <cell r="A21486">
            <v>9685</v>
          </cell>
          <cell r="D21486">
            <v>579555</v>
          </cell>
          <cell r="AK21486" t="str">
            <v>579555XXXXXX9685</v>
          </cell>
          <cell r="AO21486">
            <v>33073313</v>
          </cell>
        </row>
        <row r="21487">
          <cell r="A21487">
            <v>9785</v>
          </cell>
          <cell r="D21487">
            <v>586679</v>
          </cell>
          <cell r="AK21487" t="str">
            <v>586679XXXXXX9785</v>
          </cell>
          <cell r="AO21487">
            <v>82341942</v>
          </cell>
        </row>
        <row r="21488">
          <cell r="A21488">
            <v>6777</v>
          </cell>
          <cell r="D21488">
            <v>555765</v>
          </cell>
          <cell r="AK21488" t="str">
            <v>555765XXXXXX6777</v>
          </cell>
          <cell r="AO21488">
            <v>47838149</v>
          </cell>
        </row>
        <row r="21489">
          <cell r="A21489">
            <v>7857</v>
          </cell>
          <cell r="D21489">
            <v>558777</v>
          </cell>
          <cell r="AK21489" t="str">
            <v>558777XXXXXX7857</v>
          </cell>
          <cell r="AO21489">
            <v>33073271</v>
          </cell>
        </row>
        <row r="21490">
          <cell r="A21490">
            <v>8658</v>
          </cell>
          <cell r="D21490">
            <v>578768</v>
          </cell>
          <cell r="AK21490" t="str">
            <v>578768XXXXXX8658</v>
          </cell>
          <cell r="AO21490">
            <v>32827909</v>
          </cell>
        </row>
        <row r="21491">
          <cell r="A21491">
            <v>8567</v>
          </cell>
          <cell r="D21491">
            <v>558777</v>
          </cell>
          <cell r="AK21491" t="str">
            <v>558777XXXXXX8567</v>
          </cell>
          <cell r="AO21491">
            <v>32827909</v>
          </cell>
        </row>
        <row r="21492">
          <cell r="A21492">
            <v>8995</v>
          </cell>
          <cell r="D21492">
            <v>596666</v>
          </cell>
          <cell r="AK21492" t="str">
            <v>596666XXXXXX8995</v>
          </cell>
          <cell r="AO21492">
            <v>37776721</v>
          </cell>
        </row>
        <row r="21493">
          <cell r="A21493">
            <v>6965</v>
          </cell>
          <cell r="D21493">
            <v>569888</v>
          </cell>
          <cell r="AK21493" t="str">
            <v>569888XXXXXX6965</v>
          </cell>
          <cell r="AO21493">
            <v>32827909</v>
          </cell>
        </row>
        <row r="21494">
          <cell r="A21494">
            <v>9966</v>
          </cell>
          <cell r="D21494">
            <v>558765</v>
          </cell>
          <cell r="AK21494" t="str">
            <v>558765XXXXXX9966</v>
          </cell>
          <cell r="AO21494">
            <v>37017811</v>
          </cell>
        </row>
        <row r="21495">
          <cell r="A21495">
            <v>6996</v>
          </cell>
          <cell r="D21495">
            <v>598958</v>
          </cell>
          <cell r="AK21495" t="str">
            <v>598958XXXXXX6996</v>
          </cell>
          <cell r="AO21495">
            <v>45725041</v>
          </cell>
        </row>
        <row r="21496">
          <cell r="A21496">
            <v>8988</v>
          </cell>
          <cell r="D21496">
            <v>569888</v>
          </cell>
          <cell r="AK21496" t="str">
            <v>569888XXXXXX8988</v>
          </cell>
          <cell r="AO21496">
            <v>33106584</v>
          </cell>
        </row>
        <row r="21497">
          <cell r="A21497">
            <v>6986</v>
          </cell>
          <cell r="D21497">
            <v>595896</v>
          </cell>
          <cell r="AK21497" t="str">
            <v>595896XXXXXX6986</v>
          </cell>
          <cell r="AO21497">
            <v>32827909</v>
          </cell>
        </row>
        <row r="21498">
          <cell r="A21498">
            <v>7979</v>
          </cell>
          <cell r="D21498">
            <v>558769</v>
          </cell>
          <cell r="AK21498" t="str">
            <v>558769XXXXXX7979</v>
          </cell>
          <cell r="AO21498">
            <v>82341942</v>
          </cell>
        </row>
        <row r="21499">
          <cell r="A21499">
            <v>795</v>
          </cell>
          <cell r="D21499">
            <v>558769</v>
          </cell>
          <cell r="AK21499" t="str">
            <v>558769XXXXXX795</v>
          </cell>
          <cell r="AO21499">
            <v>32827909</v>
          </cell>
        </row>
        <row r="21500">
          <cell r="A21500">
            <v>6686</v>
          </cell>
          <cell r="D21500">
            <v>598979</v>
          </cell>
          <cell r="AK21500" t="str">
            <v>598979XXXXXX6686</v>
          </cell>
          <cell r="AO21500">
            <v>82341959</v>
          </cell>
        </row>
        <row r="21501">
          <cell r="A21501">
            <v>7566</v>
          </cell>
          <cell r="D21501">
            <v>558758</v>
          </cell>
          <cell r="AK21501" t="str">
            <v>558758XXXXXX7566</v>
          </cell>
          <cell r="AO21501">
            <v>37776721</v>
          </cell>
        </row>
        <row r="21502">
          <cell r="A21502">
            <v>7989</v>
          </cell>
          <cell r="D21502">
            <v>558765</v>
          </cell>
          <cell r="AK21502" t="str">
            <v>558765XXXXXX7989</v>
          </cell>
          <cell r="AO21502">
            <v>82341942</v>
          </cell>
        </row>
        <row r="21503">
          <cell r="A21503">
            <v>9976</v>
          </cell>
          <cell r="D21503">
            <v>569888</v>
          </cell>
          <cell r="AK21503" t="str">
            <v>569888XXXXXX9976</v>
          </cell>
          <cell r="AO21503">
            <v>32827909</v>
          </cell>
        </row>
        <row r="21504">
          <cell r="A21504">
            <v>9999</v>
          </cell>
          <cell r="D21504">
            <v>596666</v>
          </cell>
          <cell r="AK21504" t="str">
            <v>596666XXXXXX9999</v>
          </cell>
          <cell r="AO21504">
            <v>82341942</v>
          </cell>
        </row>
        <row r="21505">
          <cell r="A21505">
            <v>579</v>
          </cell>
          <cell r="D21505">
            <v>597988</v>
          </cell>
          <cell r="AK21505" t="str">
            <v>597988XXXXXX579</v>
          </cell>
          <cell r="AO21505">
            <v>37017811</v>
          </cell>
        </row>
        <row r="21506">
          <cell r="A21506">
            <v>5896</v>
          </cell>
          <cell r="D21506">
            <v>555769</v>
          </cell>
          <cell r="AK21506" t="str">
            <v>555769XXXXXX5896</v>
          </cell>
          <cell r="AO21506">
            <v>82341959</v>
          </cell>
        </row>
        <row r="21507">
          <cell r="A21507">
            <v>8965</v>
          </cell>
          <cell r="D21507">
            <v>558768</v>
          </cell>
          <cell r="AK21507" t="str">
            <v>558768XXXXXX8965</v>
          </cell>
          <cell r="AO21507">
            <v>31654007</v>
          </cell>
        </row>
        <row r="21508">
          <cell r="A21508">
            <v>8969</v>
          </cell>
          <cell r="D21508">
            <v>558677</v>
          </cell>
          <cell r="AK21508" t="str">
            <v>558677XXXXXX8969</v>
          </cell>
          <cell r="AO21508">
            <v>32827909</v>
          </cell>
        </row>
        <row r="21509">
          <cell r="A21509">
            <v>6588</v>
          </cell>
          <cell r="D21509">
            <v>558757</v>
          </cell>
          <cell r="AK21509" t="str">
            <v>558757XXXXXX6588</v>
          </cell>
          <cell r="AO21509">
            <v>33073271</v>
          </cell>
        </row>
        <row r="21510">
          <cell r="A21510">
            <v>7659</v>
          </cell>
          <cell r="D21510">
            <v>577658</v>
          </cell>
          <cell r="AK21510" t="str">
            <v>577658XXXXXX7659</v>
          </cell>
          <cell r="AO21510">
            <v>51970960</v>
          </cell>
        </row>
        <row r="21511">
          <cell r="A21511">
            <v>6965</v>
          </cell>
          <cell r="D21511">
            <v>555889</v>
          </cell>
          <cell r="AK21511" t="str">
            <v>555889XXXXXX6965</v>
          </cell>
          <cell r="AO21511">
            <v>45725041</v>
          </cell>
        </row>
        <row r="21512">
          <cell r="A21512">
            <v>5995</v>
          </cell>
          <cell r="D21512">
            <v>558765</v>
          </cell>
          <cell r="AK21512" t="str">
            <v>558765XXXXXX5995</v>
          </cell>
          <cell r="AO21512">
            <v>82341942</v>
          </cell>
        </row>
        <row r="21513">
          <cell r="A21513">
            <v>7777</v>
          </cell>
          <cell r="D21513">
            <v>557665</v>
          </cell>
          <cell r="AK21513" t="str">
            <v>557665XXXXXX7777</v>
          </cell>
          <cell r="AO21513">
            <v>32827909</v>
          </cell>
        </row>
        <row r="21514">
          <cell r="A21514">
            <v>5959</v>
          </cell>
          <cell r="D21514">
            <v>558765</v>
          </cell>
          <cell r="AK21514" t="str">
            <v>558765XXXXXX5959</v>
          </cell>
          <cell r="AO21514">
            <v>37017811</v>
          </cell>
        </row>
        <row r="21515">
          <cell r="A21515">
            <v>5868</v>
          </cell>
          <cell r="D21515">
            <v>558769</v>
          </cell>
          <cell r="AK21515" t="str">
            <v>558769XXXXXX5868</v>
          </cell>
          <cell r="AO21515">
            <v>82341942</v>
          </cell>
        </row>
        <row r="21516">
          <cell r="A21516">
            <v>7985</v>
          </cell>
          <cell r="D21516">
            <v>589987</v>
          </cell>
          <cell r="AK21516" t="str">
            <v>589987XXXXXX7985</v>
          </cell>
          <cell r="AO21516">
            <v>82341942</v>
          </cell>
        </row>
        <row r="21517">
          <cell r="A21517">
            <v>5998</v>
          </cell>
          <cell r="D21517">
            <v>589877</v>
          </cell>
          <cell r="AK21517" t="str">
            <v>589877XXXXXX5998</v>
          </cell>
          <cell r="AO21517">
            <v>82341942</v>
          </cell>
        </row>
        <row r="21518">
          <cell r="A21518">
            <v>5979</v>
          </cell>
          <cell r="D21518">
            <v>555769</v>
          </cell>
          <cell r="AK21518" t="str">
            <v>555769XXXXXX5979</v>
          </cell>
          <cell r="AO21518">
            <v>82341959</v>
          </cell>
        </row>
        <row r="21519">
          <cell r="A21519">
            <v>7858</v>
          </cell>
          <cell r="D21519">
            <v>598988</v>
          </cell>
          <cell r="AK21519" t="str">
            <v>598988XXXXXX7858</v>
          </cell>
          <cell r="AO21519">
            <v>82336652</v>
          </cell>
        </row>
        <row r="21520">
          <cell r="A21520">
            <v>7799</v>
          </cell>
          <cell r="D21520">
            <v>559995</v>
          </cell>
          <cell r="AK21520" t="str">
            <v>559995XXXXXX7799</v>
          </cell>
          <cell r="AO21520">
            <v>37017811</v>
          </cell>
        </row>
        <row r="21521">
          <cell r="A21521">
            <v>7996</v>
          </cell>
          <cell r="D21521">
            <v>588897</v>
          </cell>
          <cell r="AK21521" t="str">
            <v>588897XXXXXX7996</v>
          </cell>
          <cell r="AO21521">
            <v>37776721</v>
          </cell>
        </row>
        <row r="21522">
          <cell r="A21522">
            <v>6869</v>
          </cell>
          <cell r="D21522">
            <v>566987</v>
          </cell>
          <cell r="AK21522" t="str">
            <v>566987XXXXXX6869</v>
          </cell>
          <cell r="AO21522">
            <v>47838149</v>
          </cell>
        </row>
        <row r="21523">
          <cell r="A21523">
            <v>8995</v>
          </cell>
          <cell r="D21523">
            <v>558677</v>
          </cell>
          <cell r="AK21523" t="str">
            <v>558677XXXXXX8995</v>
          </cell>
          <cell r="AO21523">
            <v>32827909</v>
          </cell>
        </row>
        <row r="21524">
          <cell r="A21524">
            <v>9776</v>
          </cell>
          <cell r="D21524">
            <v>598958</v>
          </cell>
          <cell r="AK21524" t="str">
            <v>598958XXXXXX9776</v>
          </cell>
          <cell r="AO21524">
            <v>82341959</v>
          </cell>
        </row>
        <row r="21525">
          <cell r="A21525">
            <v>7987</v>
          </cell>
          <cell r="D21525">
            <v>558765</v>
          </cell>
          <cell r="AK21525" t="str">
            <v>558765XXXXXX7987</v>
          </cell>
          <cell r="AO21525">
            <v>37017811</v>
          </cell>
        </row>
        <row r="21526">
          <cell r="A21526">
            <v>67</v>
          </cell>
          <cell r="D21526">
            <v>589587</v>
          </cell>
          <cell r="AK21526" t="str">
            <v>589587XXXXXX67</v>
          </cell>
          <cell r="AO21526">
            <v>32827909</v>
          </cell>
        </row>
        <row r="21527">
          <cell r="A21527">
            <v>5997</v>
          </cell>
          <cell r="D21527">
            <v>558765</v>
          </cell>
          <cell r="AK21527" t="str">
            <v>558765XXXXXX5997</v>
          </cell>
          <cell r="AO21527">
            <v>33073271</v>
          </cell>
        </row>
        <row r="21528">
          <cell r="A21528">
            <v>9856</v>
          </cell>
          <cell r="D21528">
            <v>557558</v>
          </cell>
          <cell r="AK21528" t="str">
            <v>557558XXXXXX9856</v>
          </cell>
          <cell r="AO21528">
            <v>42290882</v>
          </cell>
        </row>
        <row r="21529">
          <cell r="A21529">
            <v>8987</v>
          </cell>
          <cell r="D21529">
            <v>596998</v>
          </cell>
          <cell r="AK21529" t="str">
            <v>596998XXXXXX8987</v>
          </cell>
          <cell r="AO21529">
            <v>32827909</v>
          </cell>
        </row>
        <row r="21530">
          <cell r="A21530">
            <v>779</v>
          </cell>
          <cell r="D21530">
            <v>558769</v>
          </cell>
          <cell r="AK21530" t="str">
            <v>558769XXXXXX779</v>
          </cell>
          <cell r="AO21530">
            <v>33073271</v>
          </cell>
        </row>
        <row r="21531">
          <cell r="A21531">
            <v>8999</v>
          </cell>
          <cell r="D21531">
            <v>599859</v>
          </cell>
          <cell r="AK21531" t="str">
            <v>599859XXXXXX8999</v>
          </cell>
          <cell r="AO21531">
            <v>82341942</v>
          </cell>
        </row>
        <row r="21532">
          <cell r="A21532">
            <v>8996</v>
          </cell>
          <cell r="D21532">
            <v>598958</v>
          </cell>
          <cell r="AK21532" t="str">
            <v>598958XXXXXX8996</v>
          </cell>
          <cell r="AO21532">
            <v>82341959</v>
          </cell>
        </row>
        <row r="21533">
          <cell r="A21533">
            <v>7986</v>
          </cell>
          <cell r="D21533">
            <v>558677</v>
          </cell>
          <cell r="AK21533" t="str">
            <v>558677XXXXXX7986</v>
          </cell>
          <cell r="AO21533">
            <v>32827909</v>
          </cell>
        </row>
        <row r="21534">
          <cell r="A21534">
            <v>886</v>
          </cell>
          <cell r="D21534">
            <v>558765</v>
          </cell>
          <cell r="AK21534" t="str">
            <v>558765XXXXXX886</v>
          </cell>
          <cell r="AO21534">
            <v>33073271</v>
          </cell>
        </row>
        <row r="21535">
          <cell r="A21535">
            <v>6967</v>
          </cell>
          <cell r="D21535">
            <v>569597</v>
          </cell>
          <cell r="AK21535" t="str">
            <v>569597XXXXXX6967</v>
          </cell>
          <cell r="AO21535">
            <v>48830723</v>
          </cell>
        </row>
        <row r="21536">
          <cell r="A21536">
            <v>5767</v>
          </cell>
          <cell r="D21536">
            <v>558677</v>
          </cell>
          <cell r="AK21536" t="str">
            <v>558677XXXXXX5767</v>
          </cell>
          <cell r="AO21536">
            <v>33106584</v>
          </cell>
        </row>
        <row r="21537">
          <cell r="A21537">
            <v>7997</v>
          </cell>
          <cell r="D21537">
            <v>555889</v>
          </cell>
          <cell r="AK21537" t="str">
            <v>555889XXXXXX7997</v>
          </cell>
          <cell r="AO21537">
            <v>45725041</v>
          </cell>
        </row>
        <row r="21538">
          <cell r="A21538">
            <v>6966</v>
          </cell>
          <cell r="D21538">
            <v>558765</v>
          </cell>
          <cell r="AK21538" t="str">
            <v>558765XXXXXX6966</v>
          </cell>
          <cell r="AO21538">
            <v>32827909</v>
          </cell>
        </row>
        <row r="21539">
          <cell r="A21539">
            <v>5985</v>
          </cell>
          <cell r="D21539">
            <v>558677</v>
          </cell>
          <cell r="AK21539" t="str">
            <v>558677XXXXXX5985</v>
          </cell>
          <cell r="AO21539">
            <v>32827909</v>
          </cell>
        </row>
        <row r="21540">
          <cell r="A21540">
            <v>8988</v>
          </cell>
          <cell r="D21540">
            <v>555889</v>
          </cell>
          <cell r="AK21540" t="str">
            <v>555889XXXXXX8988</v>
          </cell>
          <cell r="AO21540">
            <v>47838149</v>
          </cell>
        </row>
        <row r="21541">
          <cell r="A21541">
            <v>85</v>
          </cell>
          <cell r="D21541">
            <v>598958</v>
          </cell>
          <cell r="AK21541" t="str">
            <v>598958XXXXXX85</v>
          </cell>
          <cell r="AO21541">
            <v>45725041</v>
          </cell>
        </row>
        <row r="21542">
          <cell r="A21542">
            <v>8999</v>
          </cell>
          <cell r="D21542">
            <v>569888</v>
          </cell>
          <cell r="AK21542" t="str">
            <v>569888XXXXXX8999</v>
          </cell>
          <cell r="AO21542">
            <v>32827909</v>
          </cell>
        </row>
        <row r="21543">
          <cell r="A21543">
            <v>6995</v>
          </cell>
          <cell r="D21543">
            <v>557596</v>
          </cell>
          <cell r="AK21543" t="str">
            <v>557596XXXXXX6995</v>
          </cell>
          <cell r="AO21543">
            <v>82341942</v>
          </cell>
        </row>
        <row r="21544">
          <cell r="A21544">
            <v>5995</v>
          </cell>
          <cell r="D21544">
            <v>578755</v>
          </cell>
          <cell r="AK21544" t="str">
            <v>578755XXXXXX5995</v>
          </cell>
          <cell r="AO21544">
            <v>82341959</v>
          </cell>
        </row>
        <row r="21545">
          <cell r="A21545">
            <v>7996</v>
          </cell>
          <cell r="D21545">
            <v>576778</v>
          </cell>
          <cell r="AK21545" t="str">
            <v>576778XXXXXX7996</v>
          </cell>
          <cell r="AO21545">
            <v>37776721</v>
          </cell>
        </row>
        <row r="21546">
          <cell r="A21546">
            <v>6987</v>
          </cell>
          <cell r="D21546">
            <v>569888</v>
          </cell>
          <cell r="AK21546" t="str">
            <v>569888XXXXXX6987</v>
          </cell>
          <cell r="AO21546">
            <v>82341942</v>
          </cell>
        </row>
        <row r="21547">
          <cell r="A21547">
            <v>6988</v>
          </cell>
          <cell r="D21547">
            <v>558765</v>
          </cell>
          <cell r="AK21547" t="str">
            <v>558765XXXXXX6988</v>
          </cell>
          <cell r="AO21547">
            <v>31654007</v>
          </cell>
        </row>
        <row r="21548">
          <cell r="A21548">
            <v>7999</v>
          </cell>
          <cell r="D21548">
            <v>569888</v>
          </cell>
          <cell r="AK21548" t="str">
            <v>569888XXXXXX7999</v>
          </cell>
          <cell r="AO21548">
            <v>31681935</v>
          </cell>
        </row>
        <row r="21549">
          <cell r="A21549">
            <v>5988</v>
          </cell>
          <cell r="D21549">
            <v>558677</v>
          </cell>
          <cell r="AK21549" t="str">
            <v>558677XXXXXX5988</v>
          </cell>
          <cell r="AO21549">
            <v>32827909</v>
          </cell>
        </row>
        <row r="21550">
          <cell r="A21550">
            <v>8966</v>
          </cell>
          <cell r="D21550">
            <v>589678</v>
          </cell>
          <cell r="AK21550" t="str">
            <v>589678XXXXXX8966</v>
          </cell>
          <cell r="AO21550">
            <v>40326803</v>
          </cell>
        </row>
        <row r="21551">
          <cell r="A21551">
            <v>7995</v>
          </cell>
          <cell r="D21551">
            <v>558765</v>
          </cell>
          <cell r="AK21551" t="str">
            <v>558765XXXXXX7995</v>
          </cell>
          <cell r="AO21551">
            <v>33073271</v>
          </cell>
        </row>
        <row r="21552">
          <cell r="A21552">
            <v>8597</v>
          </cell>
          <cell r="D21552">
            <v>557596</v>
          </cell>
          <cell r="AK21552" t="str">
            <v>557596XXXXXX8597</v>
          </cell>
          <cell r="AO21552">
            <v>82341942</v>
          </cell>
        </row>
        <row r="21553">
          <cell r="A21553">
            <v>6998</v>
          </cell>
          <cell r="D21553">
            <v>558765</v>
          </cell>
          <cell r="AK21553" t="str">
            <v>558765XXXXXX6998</v>
          </cell>
          <cell r="AO21553">
            <v>32827909</v>
          </cell>
        </row>
        <row r="21554">
          <cell r="A21554">
            <v>7787</v>
          </cell>
          <cell r="D21554">
            <v>558766</v>
          </cell>
          <cell r="AK21554" t="str">
            <v>558766XXXXXX7787</v>
          </cell>
          <cell r="AO21554">
            <v>37017811</v>
          </cell>
        </row>
        <row r="21555">
          <cell r="A21555">
            <v>8955</v>
          </cell>
          <cell r="D21555">
            <v>558777</v>
          </cell>
          <cell r="AK21555" t="str">
            <v>558777XXXXXX8955</v>
          </cell>
          <cell r="AO21555">
            <v>37017811</v>
          </cell>
        </row>
        <row r="21556">
          <cell r="A21556">
            <v>5956</v>
          </cell>
          <cell r="D21556">
            <v>558765</v>
          </cell>
          <cell r="AK21556" t="str">
            <v>558765XXXXXX5956</v>
          </cell>
          <cell r="AO21556">
            <v>31654007</v>
          </cell>
        </row>
        <row r="21557">
          <cell r="A21557">
            <v>666</v>
          </cell>
          <cell r="D21557">
            <v>567996</v>
          </cell>
          <cell r="AK21557" t="str">
            <v>567996XXXXXX666</v>
          </cell>
          <cell r="AO21557">
            <v>32827909</v>
          </cell>
        </row>
        <row r="21558">
          <cell r="A21558">
            <v>688</v>
          </cell>
          <cell r="D21558">
            <v>558757</v>
          </cell>
          <cell r="AK21558" t="str">
            <v>558757XXXXXX688</v>
          </cell>
          <cell r="AO21558">
            <v>37017811</v>
          </cell>
        </row>
        <row r="21559">
          <cell r="A21559">
            <v>879</v>
          </cell>
          <cell r="D21559">
            <v>589587</v>
          </cell>
          <cell r="AK21559" t="str">
            <v>589587XXXXXX879</v>
          </cell>
          <cell r="AO21559">
            <v>82341942</v>
          </cell>
        </row>
        <row r="21560">
          <cell r="A21560">
            <v>7985</v>
          </cell>
          <cell r="D21560">
            <v>558765</v>
          </cell>
          <cell r="AK21560" t="str">
            <v>558765XXXXXX7985</v>
          </cell>
          <cell r="AO21560">
            <v>82341942</v>
          </cell>
        </row>
        <row r="21561">
          <cell r="A21561">
            <v>5997</v>
          </cell>
          <cell r="D21561">
            <v>558765</v>
          </cell>
          <cell r="AK21561" t="str">
            <v>558765XXXXXX5997</v>
          </cell>
          <cell r="AO21561">
            <v>32827909</v>
          </cell>
        </row>
        <row r="21562">
          <cell r="A21562">
            <v>7966</v>
          </cell>
          <cell r="D21562">
            <v>558677</v>
          </cell>
          <cell r="AK21562" t="str">
            <v>558677XXXXXX7966</v>
          </cell>
          <cell r="AO21562">
            <v>32827909</v>
          </cell>
        </row>
        <row r="21563">
          <cell r="A21563">
            <v>7555</v>
          </cell>
          <cell r="D21563">
            <v>598979</v>
          </cell>
          <cell r="AK21563" t="str">
            <v>598979XXXXXX7555</v>
          </cell>
          <cell r="AO21563">
            <v>82341959</v>
          </cell>
        </row>
        <row r="21564">
          <cell r="A21564">
            <v>5988</v>
          </cell>
          <cell r="D21564">
            <v>596799</v>
          </cell>
          <cell r="AK21564" t="str">
            <v>596799XXXXXX5988</v>
          </cell>
          <cell r="AO21564">
            <v>37017811</v>
          </cell>
        </row>
        <row r="21565">
          <cell r="A21565">
            <v>9999</v>
          </cell>
          <cell r="D21565">
            <v>558765</v>
          </cell>
          <cell r="AK21565" t="str">
            <v>558765XXXXXX9999</v>
          </cell>
          <cell r="AO21565">
            <v>82341942</v>
          </cell>
        </row>
        <row r="21566">
          <cell r="A21566">
            <v>8589</v>
          </cell>
          <cell r="D21566">
            <v>558758</v>
          </cell>
          <cell r="AK21566" t="str">
            <v>558758XXXXXX8589</v>
          </cell>
          <cell r="AO21566">
            <v>32827909</v>
          </cell>
        </row>
        <row r="21567">
          <cell r="A21567">
            <v>8999</v>
          </cell>
          <cell r="D21567">
            <v>558765</v>
          </cell>
          <cell r="AK21567" t="str">
            <v>558765XXXXXX8999</v>
          </cell>
          <cell r="AO21567">
            <v>32827909</v>
          </cell>
        </row>
        <row r="21568">
          <cell r="A21568">
            <v>6685</v>
          </cell>
          <cell r="D21568">
            <v>558766</v>
          </cell>
          <cell r="AK21568" t="str">
            <v>558766XXXXXX6685</v>
          </cell>
          <cell r="AO21568">
            <v>33073271</v>
          </cell>
        </row>
        <row r="21569">
          <cell r="A21569">
            <v>8759</v>
          </cell>
          <cell r="D21569">
            <v>558758</v>
          </cell>
          <cell r="AK21569" t="str">
            <v>558758XXXXXX8759</v>
          </cell>
          <cell r="AO21569">
            <v>37017811</v>
          </cell>
        </row>
        <row r="21570">
          <cell r="A21570">
            <v>5996</v>
          </cell>
          <cell r="D21570">
            <v>599685</v>
          </cell>
          <cell r="AK21570" t="str">
            <v>599685XXXXXX5996</v>
          </cell>
          <cell r="AO21570">
            <v>37017811</v>
          </cell>
        </row>
        <row r="21571">
          <cell r="A21571">
            <v>9995</v>
          </cell>
          <cell r="D21571">
            <v>558765</v>
          </cell>
          <cell r="AK21571" t="str">
            <v>558765XXXXXX9995</v>
          </cell>
          <cell r="AO21571">
            <v>32827909</v>
          </cell>
        </row>
        <row r="21572">
          <cell r="A21572">
            <v>7976</v>
          </cell>
          <cell r="D21572">
            <v>569888</v>
          </cell>
          <cell r="AK21572" t="str">
            <v>569888XXXXXX7976</v>
          </cell>
          <cell r="AO21572">
            <v>82341942</v>
          </cell>
        </row>
        <row r="21573">
          <cell r="A21573">
            <v>8656</v>
          </cell>
          <cell r="D21573">
            <v>558765</v>
          </cell>
          <cell r="AK21573" t="str">
            <v>558765XXXXXX8656</v>
          </cell>
          <cell r="AO21573">
            <v>32827909</v>
          </cell>
        </row>
        <row r="21574">
          <cell r="A21574">
            <v>5987</v>
          </cell>
          <cell r="D21574">
            <v>558768</v>
          </cell>
          <cell r="AK21574" t="str">
            <v>558768XXXXXX5987</v>
          </cell>
          <cell r="AO21574">
            <v>33106584</v>
          </cell>
        </row>
        <row r="21575">
          <cell r="A21575">
            <v>876</v>
          </cell>
          <cell r="D21575">
            <v>589587</v>
          </cell>
          <cell r="AK21575" t="str">
            <v>589587XXXXXX876</v>
          </cell>
          <cell r="AO21575">
            <v>31681802</v>
          </cell>
        </row>
        <row r="21576">
          <cell r="A21576">
            <v>555</v>
          </cell>
          <cell r="D21576">
            <v>577658</v>
          </cell>
          <cell r="AK21576" t="str">
            <v>577658XXXXXX555</v>
          </cell>
          <cell r="AO21576">
            <v>51970960</v>
          </cell>
        </row>
        <row r="21577">
          <cell r="A21577">
            <v>9878</v>
          </cell>
          <cell r="D21577">
            <v>578768</v>
          </cell>
          <cell r="AK21577" t="str">
            <v>578768XXXXXX9878</v>
          </cell>
          <cell r="AO21577">
            <v>32827909</v>
          </cell>
        </row>
        <row r="21578">
          <cell r="A21578">
            <v>5989</v>
          </cell>
          <cell r="D21578">
            <v>576788</v>
          </cell>
          <cell r="AK21578" t="str">
            <v>576788XXXXXX5989</v>
          </cell>
          <cell r="AO21578">
            <v>37017811</v>
          </cell>
        </row>
        <row r="21579">
          <cell r="A21579">
            <v>6585</v>
          </cell>
          <cell r="D21579">
            <v>595586</v>
          </cell>
          <cell r="AK21579" t="str">
            <v>595586XXXXXX6585</v>
          </cell>
          <cell r="AO21579">
            <v>37776721</v>
          </cell>
        </row>
        <row r="21580">
          <cell r="A21580">
            <v>8867</v>
          </cell>
          <cell r="D21580">
            <v>558765</v>
          </cell>
          <cell r="AK21580" t="str">
            <v>558765XXXXXX8867</v>
          </cell>
          <cell r="AO21580">
            <v>39725643</v>
          </cell>
        </row>
        <row r="21581">
          <cell r="A21581">
            <v>65</v>
          </cell>
          <cell r="D21581">
            <v>558757</v>
          </cell>
          <cell r="AK21581" t="str">
            <v>558757XXXXXX65</v>
          </cell>
          <cell r="AO21581">
            <v>32827909</v>
          </cell>
        </row>
        <row r="21582">
          <cell r="A21582">
            <v>6985</v>
          </cell>
          <cell r="D21582">
            <v>586679</v>
          </cell>
          <cell r="AK21582" t="str">
            <v>586679XXXXXX6985</v>
          </cell>
          <cell r="AO21582">
            <v>32827909</v>
          </cell>
        </row>
        <row r="21583">
          <cell r="A21583">
            <v>8968</v>
          </cell>
          <cell r="D21583">
            <v>555659</v>
          </cell>
          <cell r="AK21583" t="str">
            <v>555659XXXXXX8968</v>
          </cell>
          <cell r="AO21583">
            <v>40326803</v>
          </cell>
        </row>
        <row r="21584">
          <cell r="A21584">
            <v>658</v>
          </cell>
          <cell r="D21584">
            <v>558766</v>
          </cell>
          <cell r="AK21584" t="str">
            <v>558766XXXXXX658</v>
          </cell>
          <cell r="AO21584">
            <v>32827909</v>
          </cell>
        </row>
        <row r="21585">
          <cell r="A21585">
            <v>8969</v>
          </cell>
          <cell r="D21585">
            <v>558768</v>
          </cell>
          <cell r="AK21585" t="str">
            <v>558768XXXXXX8969</v>
          </cell>
          <cell r="AO21585">
            <v>37776721</v>
          </cell>
        </row>
        <row r="21586">
          <cell r="A21586">
            <v>6997</v>
          </cell>
          <cell r="D21586">
            <v>558765</v>
          </cell>
          <cell r="AK21586" t="str">
            <v>558765XXXXXX6997</v>
          </cell>
          <cell r="AO21586">
            <v>82341942</v>
          </cell>
        </row>
        <row r="21587">
          <cell r="A21587">
            <v>6996</v>
          </cell>
          <cell r="D21587">
            <v>596666</v>
          </cell>
          <cell r="AK21587" t="str">
            <v>596666XXXXXX6996</v>
          </cell>
          <cell r="AO21587">
            <v>37776721</v>
          </cell>
        </row>
        <row r="21588">
          <cell r="A21588">
            <v>8987</v>
          </cell>
          <cell r="D21588">
            <v>588897</v>
          </cell>
          <cell r="AK21588" t="str">
            <v>588897XXXXXX8987</v>
          </cell>
          <cell r="AO21588">
            <v>32827909</v>
          </cell>
        </row>
        <row r="21589">
          <cell r="A21589">
            <v>8665</v>
          </cell>
          <cell r="D21589">
            <v>577658</v>
          </cell>
          <cell r="AK21589" t="str">
            <v>577658XXXXXX8665</v>
          </cell>
          <cell r="AO21589">
            <v>51970960</v>
          </cell>
        </row>
        <row r="21590">
          <cell r="A21590">
            <v>7998</v>
          </cell>
          <cell r="D21590">
            <v>558765</v>
          </cell>
          <cell r="AK21590" t="str">
            <v>558765XXXXXX7998</v>
          </cell>
          <cell r="AO21590">
            <v>33073271</v>
          </cell>
        </row>
        <row r="21591">
          <cell r="A21591">
            <v>8669</v>
          </cell>
          <cell r="D21591">
            <v>597988</v>
          </cell>
          <cell r="AK21591" t="str">
            <v>597988XXXXXX8669</v>
          </cell>
          <cell r="AO21591">
            <v>37017811</v>
          </cell>
        </row>
        <row r="21592">
          <cell r="A21592">
            <v>9696</v>
          </cell>
          <cell r="D21592">
            <v>599859</v>
          </cell>
          <cell r="AK21592" t="str">
            <v>599859XXXXXX9696</v>
          </cell>
          <cell r="AO21592">
            <v>37776721</v>
          </cell>
        </row>
        <row r="21593">
          <cell r="A21593">
            <v>7999</v>
          </cell>
          <cell r="D21593">
            <v>556975</v>
          </cell>
          <cell r="AK21593" t="str">
            <v>556975XXXXXX7999</v>
          </cell>
          <cell r="AO21593">
            <v>47838149</v>
          </cell>
        </row>
        <row r="21594">
          <cell r="A21594">
            <v>577</v>
          </cell>
          <cell r="D21594">
            <v>558758</v>
          </cell>
          <cell r="AK21594" t="str">
            <v>558758XXXXXX577</v>
          </cell>
          <cell r="AO21594">
            <v>37776721</v>
          </cell>
        </row>
        <row r="21595">
          <cell r="A21595">
            <v>9997</v>
          </cell>
          <cell r="D21595">
            <v>558765</v>
          </cell>
          <cell r="AK21595" t="str">
            <v>558765XXXXXX9997</v>
          </cell>
          <cell r="AO21595">
            <v>39725643</v>
          </cell>
        </row>
        <row r="21596">
          <cell r="A21596">
            <v>8956</v>
          </cell>
          <cell r="D21596">
            <v>555889</v>
          </cell>
          <cell r="AK21596" t="str">
            <v>555889XXXXXX8956</v>
          </cell>
          <cell r="AO21596">
            <v>45725041</v>
          </cell>
        </row>
        <row r="21597">
          <cell r="A21597">
            <v>6959</v>
          </cell>
          <cell r="D21597">
            <v>558768</v>
          </cell>
          <cell r="AK21597" t="str">
            <v>558768XXXXXX6959</v>
          </cell>
          <cell r="AO21597">
            <v>33106584</v>
          </cell>
        </row>
        <row r="21598">
          <cell r="A21598">
            <v>6897</v>
          </cell>
          <cell r="D21598">
            <v>558769</v>
          </cell>
          <cell r="AK21598" t="str">
            <v>558769XXXXXX6897</v>
          </cell>
          <cell r="AO21598">
            <v>37017811</v>
          </cell>
        </row>
        <row r="21599">
          <cell r="A21599">
            <v>877</v>
          </cell>
          <cell r="D21599">
            <v>589587</v>
          </cell>
          <cell r="AK21599" t="str">
            <v>589587XXXXXX877</v>
          </cell>
          <cell r="AO21599">
            <v>37017811</v>
          </cell>
        </row>
        <row r="21600">
          <cell r="A21600">
            <v>8995</v>
          </cell>
          <cell r="D21600">
            <v>558777</v>
          </cell>
          <cell r="AK21600" t="str">
            <v>558777XXXXXX8995</v>
          </cell>
          <cell r="AO21600">
            <v>32827909</v>
          </cell>
        </row>
        <row r="21601">
          <cell r="A21601">
            <v>6988</v>
          </cell>
          <cell r="D21601">
            <v>558765</v>
          </cell>
          <cell r="AK21601" t="str">
            <v>558765XXXXXX6988</v>
          </cell>
          <cell r="AO21601">
            <v>31654007</v>
          </cell>
        </row>
        <row r="21602">
          <cell r="A21602">
            <v>9999</v>
          </cell>
          <cell r="D21602">
            <v>596799</v>
          </cell>
          <cell r="AK21602" t="str">
            <v>596799XXXXXX9999</v>
          </cell>
          <cell r="AO21602">
            <v>32827909</v>
          </cell>
        </row>
        <row r="21603">
          <cell r="A21603">
            <v>8998</v>
          </cell>
          <cell r="D21603">
            <v>558765</v>
          </cell>
          <cell r="AK21603" t="str">
            <v>558765XXXXXX8998</v>
          </cell>
          <cell r="AO21603">
            <v>37017811</v>
          </cell>
        </row>
        <row r="21604">
          <cell r="A21604">
            <v>8785</v>
          </cell>
          <cell r="D21604">
            <v>558758</v>
          </cell>
          <cell r="AK21604" t="str">
            <v>558758XXXXXX8785</v>
          </cell>
          <cell r="AO21604">
            <v>82341942</v>
          </cell>
        </row>
        <row r="21605">
          <cell r="A21605">
            <v>8977</v>
          </cell>
          <cell r="D21605">
            <v>598958</v>
          </cell>
          <cell r="AK21605" t="str">
            <v>598958XXXXXX8977</v>
          </cell>
          <cell r="AO21605">
            <v>45725041</v>
          </cell>
        </row>
        <row r="21606">
          <cell r="A21606">
            <v>6665</v>
          </cell>
          <cell r="D21606">
            <v>558757</v>
          </cell>
          <cell r="AK21606" t="str">
            <v>558757XXXXXX6665</v>
          </cell>
          <cell r="AO21606">
            <v>33073271</v>
          </cell>
        </row>
        <row r="21607">
          <cell r="A21607">
            <v>878</v>
          </cell>
          <cell r="D21607">
            <v>589587</v>
          </cell>
          <cell r="AK21607" t="str">
            <v>589587XXXXXX878</v>
          </cell>
          <cell r="AO21607">
            <v>42290882</v>
          </cell>
        </row>
        <row r="21608">
          <cell r="A21608">
            <v>9988</v>
          </cell>
          <cell r="D21608">
            <v>599859</v>
          </cell>
          <cell r="AK21608" t="str">
            <v>599859XXXXXX9988</v>
          </cell>
          <cell r="AO21608">
            <v>32827909</v>
          </cell>
        </row>
        <row r="21609">
          <cell r="A21609">
            <v>6</v>
          </cell>
          <cell r="D21609">
            <v>558765</v>
          </cell>
          <cell r="AK21609" t="str">
            <v>558765XXXXXX6</v>
          </cell>
          <cell r="AO21609">
            <v>82341942</v>
          </cell>
        </row>
        <row r="21610">
          <cell r="A21610">
            <v>6999</v>
          </cell>
          <cell r="D21610">
            <v>558765</v>
          </cell>
          <cell r="AK21610" t="str">
            <v>558765XXXXXX6999</v>
          </cell>
          <cell r="AO21610">
            <v>32827909</v>
          </cell>
        </row>
        <row r="21611">
          <cell r="A21611">
            <v>7</v>
          </cell>
          <cell r="D21611">
            <v>598958</v>
          </cell>
          <cell r="AK21611" t="str">
            <v>598958XXXXXX7</v>
          </cell>
          <cell r="AO21611">
            <v>82341959</v>
          </cell>
        </row>
        <row r="21612">
          <cell r="A21612">
            <v>9995</v>
          </cell>
          <cell r="D21612">
            <v>598958</v>
          </cell>
          <cell r="AK21612" t="str">
            <v>598958XXXXXX9995</v>
          </cell>
          <cell r="AO21612">
            <v>45725041</v>
          </cell>
        </row>
        <row r="21613">
          <cell r="A21613">
            <v>5997</v>
          </cell>
          <cell r="D21613">
            <v>569888</v>
          </cell>
          <cell r="AK21613" t="str">
            <v>569888XXXXXX5997</v>
          </cell>
          <cell r="AO21613">
            <v>32827909</v>
          </cell>
        </row>
        <row r="21614">
          <cell r="A21614">
            <v>978</v>
          </cell>
          <cell r="D21614">
            <v>558765</v>
          </cell>
          <cell r="AK21614" t="str">
            <v>558765XXXXXX978</v>
          </cell>
          <cell r="AO21614">
            <v>32827909</v>
          </cell>
        </row>
        <row r="21615">
          <cell r="A21615">
            <v>6989</v>
          </cell>
          <cell r="D21615">
            <v>596998</v>
          </cell>
          <cell r="AK21615" t="str">
            <v>596998XXXXXX6989</v>
          </cell>
          <cell r="AO21615">
            <v>32827909</v>
          </cell>
        </row>
        <row r="21616">
          <cell r="A21616">
            <v>8975</v>
          </cell>
          <cell r="D21616">
            <v>598958</v>
          </cell>
          <cell r="AK21616" t="str">
            <v>598958XXXXXX8975</v>
          </cell>
          <cell r="AO21616">
            <v>45725041</v>
          </cell>
        </row>
        <row r="21617">
          <cell r="A21617">
            <v>6787</v>
          </cell>
          <cell r="D21617">
            <v>558766</v>
          </cell>
          <cell r="AK21617" t="str">
            <v>558766XXXXXX6787</v>
          </cell>
          <cell r="AO21617">
            <v>32827909</v>
          </cell>
        </row>
        <row r="21618">
          <cell r="A21618">
            <v>6759</v>
          </cell>
          <cell r="D21618">
            <v>558769</v>
          </cell>
          <cell r="AK21618" t="str">
            <v>558769XXXXXX6759</v>
          </cell>
          <cell r="AO21618">
            <v>37017811</v>
          </cell>
        </row>
        <row r="21619">
          <cell r="A21619">
            <v>7875</v>
          </cell>
          <cell r="D21619">
            <v>558758</v>
          </cell>
          <cell r="AK21619" t="str">
            <v>558758XXXXXX7875</v>
          </cell>
          <cell r="AO21619">
            <v>82341942</v>
          </cell>
        </row>
        <row r="21620">
          <cell r="A21620">
            <v>9597</v>
          </cell>
          <cell r="D21620">
            <v>598979</v>
          </cell>
          <cell r="AK21620" t="str">
            <v>598979XXXXXX9597</v>
          </cell>
          <cell r="AO21620">
            <v>45725041</v>
          </cell>
        </row>
        <row r="21621">
          <cell r="A21621">
            <v>7995</v>
          </cell>
          <cell r="D21621">
            <v>558769</v>
          </cell>
          <cell r="AK21621" t="str">
            <v>558769XXXXXX7995</v>
          </cell>
          <cell r="AO21621">
            <v>37017811</v>
          </cell>
        </row>
        <row r="21622">
          <cell r="A21622">
            <v>5556</v>
          </cell>
          <cell r="D21622">
            <v>558769</v>
          </cell>
          <cell r="AK21622" t="str">
            <v>558769XXXXXX5556</v>
          </cell>
          <cell r="AO21622">
            <v>82341942</v>
          </cell>
        </row>
        <row r="21623">
          <cell r="A21623">
            <v>7978</v>
          </cell>
          <cell r="D21623">
            <v>558768</v>
          </cell>
          <cell r="AK21623" t="str">
            <v>558768XXXXXX7978</v>
          </cell>
          <cell r="AO21623">
            <v>32827909</v>
          </cell>
        </row>
        <row r="21624">
          <cell r="A21624">
            <v>8779</v>
          </cell>
          <cell r="D21624">
            <v>558765</v>
          </cell>
          <cell r="AK21624" t="str">
            <v>558765XXXXXX8779</v>
          </cell>
          <cell r="AO21624">
            <v>33073271</v>
          </cell>
        </row>
        <row r="21625">
          <cell r="A21625">
            <v>5988</v>
          </cell>
          <cell r="D21625">
            <v>575855</v>
          </cell>
          <cell r="AK21625" t="str">
            <v>575855XXXXXX5988</v>
          </cell>
          <cell r="AO21625">
            <v>82341959</v>
          </cell>
        </row>
        <row r="21626">
          <cell r="A21626">
            <v>8895</v>
          </cell>
          <cell r="D21626">
            <v>579675</v>
          </cell>
          <cell r="AK21626" t="str">
            <v>579675XXXXXX8895</v>
          </cell>
          <cell r="AO21626">
            <v>31681836</v>
          </cell>
        </row>
        <row r="21627">
          <cell r="A21627">
            <v>766</v>
          </cell>
          <cell r="D21627">
            <v>558777</v>
          </cell>
          <cell r="AK21627" t="str">
            <v>558777XXXXXX766</v>
          </cell>
          <cell r="AO21627">
            <v>32827909</v>
          </cell>
        </row>
        <row r="21628">
          <cell r="A21628">
            <v>577</v>
          </cell>
          <cell r="D21628">
            <v>558765</v>
          </cell>
          <cell r="AK21628" t="str">
            <v>558765XXXXXX577</v>
          </cell>
          <cell r="AO21628">
            <v>32827909</v>
          </cell>
        </row>
        <row r="21629">
          <cell r="A21629">
            <v>7978</v>
          </cell>
          <cell r="D21629">
            <v>598958</v>
          </cell>
          <cell r="AK21629" t="str">
            <v>598958XXXXXX7978</v>
          </cell>
          <cell r="AO21629">
            <v>45725041</v>
          </cell>
        </row>
        <row r="21630">
          <cell r="A21630">
            <v>8975</v>
          </cell>
          <cell r="D21630">
            <v>598956</v>
          </cell>
          <cell r="AK21630" t="str">
            <v>598956XXXXXX8975</v>
          </cell>
          <cell r="AO21630">
            <v>82341959</v>
          </cell>
        </row>
        <row r="21631">
          <cell r="A21631">
            <v>8988</v>
          </cell>
          <cell r="D21631">
            <v>569888</v>
          </cell>
          <cell r="AK21631" t="str">
            <v>569888XXXXXX8988</v>
          </cell>
          <cell r="AO21631">
            <v>31654007</v>
          </cell>
        </row>
        <row r="21632">
          <cell r="A21632">
            <v>85</v>
          </cell>
          <cell r="D21632">
            <v>576778</v>
          </cell>
          <cell r="AK21632" t="str">
            <v>576778XXXXXX85</v>
          </cell>
          <cell r="AO21632">
            <v>37776721</v>
          </cell>
        </row>
        <row r="21633">
          <cell r="A21633">
            <v>5787</v>
          </cell>
          <cell r="D21633">
            <v>558766</v>
          </cell>
          <cell r="AK21633" t="str">
            <v>558766XXXXXX5787</v>
          </cell>
          <cell r="AO21633">
            <v>37017811</v>
          </cell>
        </row>
        <row r="21634">
          <cell r="A21634">
            <v>8769</v>
          </cell>
          <cell r="D21634">
            <v>566887</v>
          </cell>
          <cell r="AK21634" t="str">
            <v>566887XXXXXX8769</v>
          </cell>
          <cell r="AO21634">
            <v>33073578</v>
          </cell>
        </row>
        <row r="21635">
          <cell r="A21635">
            <v>6555</v>
          </cell>
          <cell r="D21635">
            <v>558777</v>
          </cell>
          <cell r="AK21635" t="str">
            <v>558777XXXXXX6555</v>
          </cell>
          <cell r="AO21635">
            <v>33073271</v>
          </cell>
        </row>
        <row r="21636">
          <cell r="A21636">
            <v>5989</v>
          </cell>
          <cell r="D21636">
            <v>598958</v>
          </cell>
          <cell r="AK21636" t="str">
            <v>598958XXXXXX5989</v>
          </cell>
          <cell r="AO21636">
            <v>45725041</v>
          </cell>
        </row>
        <row r="21637">
          <cell r="A21637">
            <v>7979</v>
          </cell>
          <cell r="D21637">
            <v>576788</v>
          </cell>
          <cell r="AK21637" t="str">
            <v>576788XXXXXX7979</v>
          </cell>
          <cell r="AO21637">
            <v>37017811</v>
          </cell>
        </row>
        <row r="21638">
          <cell r="A21638">
            <v>8997</v>
          </cell>
          <cell r="D21638">
            <v>596998</v>
          </cell>
          <cell r="AK21638" t="str">
            <v>596998XXXXXX8997</v>
          </cell>
          <cell r="AO21638">
            <v>37017811</v>
          </cell>
        </row>
        <row r="21639">
          <cell r="A21639">
            <v>8869</v>
          </cell>
          <cell r="D21639">
            <v>558766</v>
          </cell>
          <cell r="AK21639" t="str">
            <v>558766XXXXXX8869</v>
          </cell>
          <cell r="AO21639">
            <v>33073271</v>
          </cell>
        </row>
        <row r="21640">
          <cell r="A21640">
            <v>665</v>
          </cell>
          <cell r="D21640">
            <v>558757</v>
          </cell>
          <cell r="AK21640" t="str">
            <v>558757XXXXXX665</v>
          </cell>
          <cell r="AO21640">
            <v>32827909</v>
          </cell>
        </row>
        <row r="21641">
          <cell r="A21641">
            <v>5975</v>
          </cell>
          <cell r="D21641">
            <v>558769</v>
          </cell>
          <cell r="AK21641" t="str">
            <v>558769XXXXXX5975</v>
          </cell>
          <cell r="AO21641">
            <v>82341942</v>
          </cell>
        </row>
        <row r="21642">
          <cell r="A21642">
            <v>6576</v>
          </cell>
          <cell r="D21642">
            <v>597789</v>
          </cell>
          <cell r="AK21642" t="str">
            <v>597789XXXXXX6576</v>
          </cell>
          <cell r="AO21642">
            <v>32827909</v>
          </cell>
        </row>
        <row r="21643">
          <cell r="A21643">
            <v>9998</v>
          </cell>
          <cell r="D21643">
            <v>596998</v>
          </cell>
          <cell r="AK21643" t="str">
            <v>596998XXXXXX9998</v>
          </cell>
          <cell r="AO21643">
            <v>32827909</v>
          </cell>
        </row>
        <row r="21644">
          <cell r="A21644">
            <v>9886</v>
          </cell>
          <cell r="D21644">
            <v>558766</v>
          </cell>
          <cell r="AK21644" t="str">
            <v>558766XXXXXX9886</v>
          </cell>
          <cell r="AO21644">
            <v>37017811</v>
          </cell>
        </row>
        <row r="21645">
          <cell r="A21645">
            <v>5579</v>
          </cell>
          <cell r="D21645">
            <v>557596</v>
          </cell>
          <cell r="AK21645" t="str">
            <v>557596XXXXXX5579</v>
          </cell>
          <cell r="AO21645">
            <v>82341942</v>
          </cell>
        </row>
        <row r="21646">
          <cell r="A21646">
            <v>5985</v>
          </cell>
          <cell r="D21646">
            <v>596998</v>
          </cell>
          <cell r="AK21646" t="str">
            <v>596998XXXXXX5985</v>
          </cell>
          <cell r="AO21646">
            <v>82341942</v>
          </cell>
        </row>
        <row r="21647">
          <cell r="A21647">
            <v>6978</v>
          </cell>
          <cell r="D21647">
            <v>598958</v>
          </cell>
          <cell r="AK21647" t="str">
            <v>598958XXXXXX6978</v>
          </cell>
          <cell r="AO21647">
            <v>45725041</v>
          </cell>
        </row>
        <row r="21648">
          <cell r="A21648">
            <v>5996</v>
          </cell>
          <cell r="D21648">
            <v>596666</v>
          </cell>
          <cell r="AK21648" t="str">
            <v>596666XXXXXX5996</v>
          </cell>
          <cell r="AO21648">
            <v>33106584</v>
          </cell>
        </row>
        <row r="21649">
          <cell r="A21649">
            <v>5987</v>
          </cell>
          <cell r="D21649">
            <v>558765</v>
          </cell>
          <cell r="AK21649" t="str">
            <v>558765XXXXXX5987</v>
          </cell>
          <cell r="AO21649">
            <v>39725643</v>
          </cell>
        </row>
        <row r="21650">
          <cell r="A21650">
            <v>6999</v>
          </cell>
          <cell r="D21650">
            <v>558766</v>
          </cell>
          <cell r="AK21650" t="str">
            <v>558766XXXXXX6999</v>
          </cell>
          <cell r="AO21650">
            <v>33073271</v>
          </cell>
        </row>
        <row r="21651">
          <cell r="A21651">
            <v>8966</v>
          </cell>
          <cell r="D21651">
            <v>597789</v>
          </cell>
          <cell r="AK21651" t="str">
            <v>597789XXXXXX8966</v>
          </cell>
          <cell r="AO21651">
            <v>33106584</v>
          </cell>
        </row>
        <row r="21652">
          <cell r="A21652">
            <v>6975</v>
          </cell>
          <cell r="D21652">
            <v>558765</v>
          </cell>
          <cell r="AK21652" t="str">
            <v>558765XXXXXX6975</v>
          </cell>
          <cell r="AO21652">
            <v>82341942</v>
          </cell>
        </row>
        <row r="21653">
          <cell r="A21653">
            <v>6799</v>
          </cell>
          <cell r="D21653">
            <v>558777</v>
          </cell>
          <cell r="AK21653" t="str">
            <v>558777XXXXXX6799</v>
          </cell>
          <cell r="AO21653">
            <v>33073271</v>
          </cell>
        </row>
        <row r="21654">
          <cell r="A21654">
            <v>7996</v>
          </cell>
          <cell r="D21654">
            <v>556778</v>
          </cell>
          <cell r="AK21654" t="str">
            <v>556778XXXXXX7996</v>
          </cell>
          <cell r="AO21654">
            <v>82341959</v>
          </cell>
        </row>
        <row r="21655">
          <cell r="A21655">
            <v>7856</v>
          </cell>
          <cell r="D21655">
            <v>558765</v>
          </cell>
          <cell r="AK21655" t="str">
            <v>558765XXXXXX7856</v>
          </cell>
          <cell r="AO21655">
            <v>33073271</v>
          </cell>
        </row>
        <row r="21656">
          <cell r="A21656">
            <v>8867</v>
          </cell>
          <cell r="D21656">
            <v>558765</v>
          </cell>
          <cell r="AK21656" t="str">
            <v>558765XXXXXX8867</v>
          </cell>
          <cell r="AO21656">
            <v>82341942</v>
          </cell>
        </row>
        <row r="21657">
          <cell r="A21657">
            <v>8785</v>
          </cell>
          <cell r="D21657">
            <v>558769</v>
          </cell>
          <cell r="AK21657" t="str">
            <v>558769XXXXXX8785</v>
          </cell>
          <cell r="AO21657">
            <v>32827909</v>
          </cell>
        </row>
        <row r="21658">
          <cell r="A21658">
            <v>6865</v>
          </cell>
          <cell r="D21658">
            <v>597789</v>
          </cell>
          <cell r="AK21658" t="str">
            <v>597789XXXXXX6865</v>
          </cell>
          <cell r="AO21658">
            <v>37776721</v>
          </cell>
        </row>
        <row r="21659">
          <cell r="A21659">
            <v>5998</v>
          </cell>
          <cell r="D21659">
            <v>595897</v>
          </cell>
          <cell r="AK21659" t="str">
            <v>595897XXXXXX5998</v>
          </cell>
          <cell r="AO21659">
            <v>37776721</v>
          </cell>
        </row>
        <row r="21660">
          <cell r="A21660">
            <v>5669</v>
          </cell>
          <cell r="D21660">
            <v>558777</v>
          </cell>
          <cell r="AK21660" t="str">
            <v>558777XXXXXX5669</v>
          </cell>
          <cell r="AO21660">
            <v>32827909</v>
          </cell>
        </row>
        <row r="21661">
          <cell r="A21661">
            <v>6997</v>
          </cell>
          <cell r="D21661">
            <v>598958</v>
          </cell>
          <cell r="AK21661" t="str">
            <v>598958XXXXXX6997</v>
          </cell>
          <cell r="AO21661">
            <v>45725041</v>
          </cell>
        </row>
        <row r="21662">
          <cell r="A21662">
            <v>9866</v>
          </cell>
          <cell r="D21662">
            <v>555889</v>
          </cell>
          <cell r="AK21662" t="str">
            <v>555889XXXXXX9866</v>
          </cell>
          <cell r="AO21662">
            <v>45725041</v>
          </cell>
        </row>
        <row r="21663">
          <cell r="A21663">
            <v>6979</v>
          </cell>
          <cell r="D21663">
            <v>588559</v>
          </cell>
          <cell r="AK21663" t="str">
            <v>588559XXXXXX6979</v>
          </cell>
          <cell r="AO21663">
            <v>39725643</v>
          </cell>
        </row>
        <row r="21664">
          <cell r="A21664">
            <v>9855</v>
          </cell>
          <cell r="D21664">
            <v>558766</v>
          </cell>
          <cell r="AK21664" t="str">
            <v>558766XXXXXX9855</v>
          </cell>
          <cell r="AO21664">
            <v>37017811</v>
          </cell>
        </row>
        <row r="21665">
          <cell r="A21665">
            <v>8987</v>
          </cell>
          <cell r="D21665">
            <v>598956</v>
          </cell>
          <cell r="AK21665" t="str">
            <v>598956XXXXXX8987</v>
          </cell>
          <cell r="AO21665">
            <v>45725041</v>
          </cell>
        </row>
        <row r="21666">
          <cell r="A21666">
            <v>7887</v>
          </cell>
          <cell r="D21666">
            <v>555769</v>
          </cell>
          <cell r="AK21666" t="str">
            <v>555769XXXXXX7887</v>
          </cell>
          <cell r="AO21666">
            <v>82341959</v>
          </cell>
        </row>
        <row r="21667">
          <cell r="A21667">
            <v>88</v>
          </cell>
          <cell r="D21667">
            <v>589587</v>
          </cell>
          <cell r="AK21667" t="str">
            <v>589587XXXXXX88</v>
          </cell>
          <cell r="AO21667">
            <v>32827909</v>
          </cell>
        </row>
        <row r="21668">
          <cell r="A21668">
            <v>5796</v>
          </cell>
          <cell r="D21668">
            <v>557687</v>
          </cell>
          <cell r="AK21668" t="str">
            <v>557687XXXXXX5796</v>
          </cell>
          <cell r="AO21668">
            <v>33073271</v>
          </cell>
        </row>
        <row r="21669">
          <cell r="A21669">
            <v>8966</v>
          </cell>
          <cell r="D21669">
            <v>558758</v>
          </cell>
          <cell r="AK21669" t="str">
            <v>558758XXXXXX8966</v>
          </cell>
          <cell r="AO21669">
            <v>32827909</v>
          </cell>
        </row>
        <row r="21670">
          <cell r="A21670">
            <v>8995</v>
          </cell>
          <cell r="D21670">
            <v>588859</v>
          </cell>
          <cell r="AK21670" t="str">
            <v>588859XXXXXX8995</v>
          </cell>
          <cell r="AO21670">
            <v>48869721</v>
          </cell>
        </row>
        <row r="21671">
          <cell r="A21671">
            <v>7698</v>
          </cell>
          <cell r="D21671">
            <v>555769</v>
          </cell>
          <cell r="AK21671" t="str">
            <v>555769XXXXXX7698</v>
          </cell>
          <cell r="AO21671">
            <v>82341959</v>
          </cell>
        </row>
        <row r="21672">
          <cell r="A21672">
            <v>8678</v>
          </cell>
          <cell r="D21672">
            <v>558757</v>
          </cell>
          <cell r="AK21672" t="str">
            <v>558757XXXXXX8678</v>
          </cell>
          <cell r="AO21672">
            <v>33106584</v>
          </cell>
        </row>
        <row r="21673">
          <cell r="A21673">
            <v>8996</v>
          </cell>
          <cell r="D21673">
            <v>558765</v>
          </cell>
          <cell r="AK21673" t="str">
            <v>558765XXXXXX8996</v>
          </cell>
          <cell r="AO21673">
            <v>32827909</v>
          </cell>
        </row>
        <row r="21674">
          <cell r="A21674">
            <v>878</v>
          </cell>
          <cell r="D21674">
            <v>589587</v>
          </cell>
          <cell r="AK21674" t="str">
            <v>589587XXXXXX878</v>
          </cell>
          <cell r="AO21674">
            <v>32827909</v>
          </cell>
        </row>
        <row r="21675">
          <cell r="A21675">
            <v>6575</v>
          </cell>
          <cell r="D21675">
            <v>558769</v>
          </cell>
          <cell r="AK21675" t="str">
            <v>558769XXXXXX6575</v>
          </cell>
          <cell r="AO21675">
            <v>32827909</v>
          </cell>
        </row>
        <row r="21676">
          <cell r="A21676">
            <v>8969</v>
          </cell>
          <cell r="D21676">
            <v>558768</v>
          </cell>
          <cell r="AK21676" t="str">
            <v>558768XXXXXX8969</v>
          </cell>
          <cell r="AO21676">
            <v>31654007</v>
          </cell>
        </row>
        <row r="21677">
          <cell r="A21677">
            <v>8987</v>
          </cell>
          <cell r="D21677">
            <v>569888</v>
          </cell>
          <cell r="AK21677" t="str">
            <v>569888XXXXXX8987</v>
          </cell>
          <cell r="AO21677">
            <v>33106584</v>
          </cell>
        </row>
        <row r="21678">
          <cell r="A21678">
            <v>8986</v>
          </cell>
          <cell r="D21678">
            <v>569888</v>
          </cell>
          <cell r="AK21678" t="str">
            <v>569888XXXXXX8986</v>
          </cell>
          <cell r="AO21678">
            <v>32827909</v>
          </cell>
        </row>
        <row r="21679">
          <cell r="A21679">
            <v>7989</v>
          </cell>
          <cell r="D21679">
            <v>558765</v>
          </cell>
          <cell r="AK21679" t="str">
            <v>558765XXXXXX7989</v>
          </cell>
          <cell r="AO21679">
            <v>37017811</v>
          </cell>
        </row>
        <row r="21680">
          <cell r="A21680">
            <v>6995</v>
          </cell>
          <cell r="D21680">
            <v>558765</v>
          </cell>
          <cell r="AK21680" t="str">
            <v>558765XXXXXX6995</v>
          </cell>
          <cell r="AO21680">
            <v>31681935</v>
          </cell>
        </row>
        <row r="21681">
          <cell r="A21681">
            <v>9786</v>
          </cell>
          <cell r="D21681">
            <v>555769</v>
          </cell>
          <cell r="AK21681" t="str">
            <v>555769XXXXXX9786</v>
          </cell>
          <cell r="AO21681">
            <v>82341959</v>
          </cell>
        </row>
        <row r="21682">
          <cell r="A21682">
            <v>598</v>
          </cell>
          <cell r="D21682">
            <v>576669</v>
          </cell>
          <cell r="AK21682" t="str">
            <v>576669XXXXXX598</v>
          </cell>
          <cell r="AO21682">
            <v>40326803</v>
          </cell>
        </row>
        <row r="21683">
          <cell r="A21683">
            <v>7987</v>
          </cell>
          <cell r="D21683">
            <v>588897</v>
          </cell>
          <cell r="AK21683" t="str">
            <v>588897XXXXXX7987</v>
          </cell>
          <cell r="AO21683">
            <v>37776721</v>
          </cell>
        </row>
        <row r="21684">
          <cell r="A21684">
            <v>9899</v>
          </cell>
          <cell r="D21684">
            <v>558758</v>
          </cell>
          <cell r="AK21684" t="str">
            <v>558758XXXXXX9899</v>
          </cell>
          <cell r="AO21684">
            <v>37017811</v>
          </cell>
        </row>
        <row r="21685">
          <cell r="A21685">
            <v>7977</v>
          </cell>
          <cell r="D21685">
            <v>575567</v>
          </cell>
          <cell r="AK21685" t="str">
            <v>575567XXXXXX7977</v>
          </cell>
          <cell r="AO21685">
            <v>82341959</v>
          </cell>
        </row>
        <row r="21686">
          <cell r="A21686">
            <v>7988</v>
          </cell>
          <cell r="D21686">
            <v>576775</v>
          </cell>
          <cell r="AK21686" t="str">
            <v>576775XXXXXX7988</v>
          </cell>
          <cell r="AO21686">
            <v>37776721</v>
          </cell>
        </row>
        <row r="21687">
          <cell r="A21687">
            <v>7688</v>
          </cell>
          <cell r="D21687">
            <v>559995</v>
          </cell>
          <cell r="AK21687" t="str">
            <v>559995XXXXXX7688</v>
          </cell>
          <cell r="AO21687">
            <v>31681836</v>
          </cell>
        </row>
        <row r="21688">
          <cell r="A21688">
            <v>9975</v>
          </cell>
          <cell r="D21688">
            <v>555599</v>
          </cell>
          <cell r="AK21688" t="str">
            <v>555599XXXXXX9975</v>
          </cell>
          <cell r="AO21688">
            <v>40326803</v>
          </cell>
        </row>
        <row r="21689">
          <cell r="A21689">
            <v>6657</v>
          </cell>
          <cell r="D21689">
            <v>558765</v>
          </cell>
          <cell r="AK21689" t="str">
            <v>558765XXXXXX6657</v>
          </cell>
          <cell r="AO21689">
            <v>37017811</v>
          </cell>
        </row>
        <row r="21690">
          <cell r="A21690">
            <v>9598</v>
          </cell>
          <cell r="D21690">
            <v>558766</v>
          </cell>
          <cell r="AK21690" t="str">
            <v>558766XXXXXX9598</v>
          </cell>
          <cell r="AO21690">
            <v>33073271</v>
          </cell>
        </row>
        <row r="21691">
          <cell r="A21691">
            <v>8989</v>
          </cell>
          <cell r="D21691">
            <v>558765</v>
          </cell>
          <cell r="AK21691" t="str">
            <v>558765XXXXXX8989</v>
          </cell>
          <cell r="AO21691">
            <v>33073271</v>
          </cell>
        </row>
        <row r="21692">
          <cell r="A21692">
            <v>8986</v>
          </cell>
          <cell r="D21692">
            <v>598958</v>
          </cell>
          <cell r="AK21692" t="str">
            <v>598958XXXXXX8986</v>
          </cell>
          <cell r="AO21692">
            <v>45725041</v>
          </cell>
        </row>
        <row r="21693">
          <cell r="A21693">
            <v>695</v>
          </cell>
          <cell r="D21693">
            <v>558757</v>
          </cell>
          <cell r="AK21693" t="str">
            <v>558757XXXXXX695</v>
          </cell>
          <cell r="AO21693">
            <v>82341942</v>
          </cell>
        </row>
        <row r="21694">
          <cell r="A21694">
            <v>6589</v>
          </cell>
          <cell r="D21694">
            <v>558766</v>
          </cell>
          <cell r="AK21694" t="str">
            <v>558766XXXXXX6589</v>
          </cell>
          <cell r="AO21694">
            <v>82341942</v>
          </cell>
        </row>
        <row r="21695">
          <cell r="A21695">
            <v>7998</v>
          </cell>
          <cell r="D21695">
            <v>598987</v>
          </cell>
          <cell r="AK21695" t="str">
            <v>598987XXXXXX7998</v>
          </cell>
          <cell r="AO21695">
            <v>82341959</v>
          </cell>
        </row>
        <row r="21696">
          <cell r="A21696">
            <v>5856</v>
          </cell>
          <cell r="D21696">
            <v>558769</v>
          </cell>
          <cell r="AK21696" t="str">
            <v>558769XXXXXX5856</v>
          </cell>
          <cell r="AO21696">
            <v>82341942</v>
          </cell>
        </row>
        <row r="21697">
          <cell r="A21697">
            <v>7777</v>
          </cell>
          <cell r="D21697">
            <v>558766</v>
          </cell>
          <cell r="AK21697" t="str">
            <v>558766XXXXXX7777</v>
          </cell>
          <cell r="AO21697">
            <v>32827909</v>
          </cell>
        </row>
        <row r="21698">
          <cell r="A21698">
            <v>7579</v>
          </cell>
          <cell r="D21698">
            <v>579555</v>
          </cell>
          <cell r="AK21698" t="str">
            <v>579555XXXXXX7579</v>
          </cell>
          <cell r="AO21698">
            <v>33073313</v>
          </cell>
        </row>
        <row r="21699">
          <cell r="A21699">
            <v>6977</v>
          </cell>
          <cell r="D21699">
            <v>558765</v>
          </cell>
          <cell r="AK21699" t="str">
            <v>558765XXXXXX6977</v>
          </cell>
          <cell r="AO21699">
            <v>32827909</v>
          </cell>
        </row>
        <row r="21700">
          <cell r="A21700">
            <v>6768</v>
          </cell>
          <cell r="D21700">
            <v>558769</v>
          </cell>
          <cell r="AK21700" t="str">
            <v>558769XXXXXX6768</v>
          </cell>
          <cell r="AO21700">
            <v>32827909</v>
          </cell>
        </row>
        <row r="21701">
          <cell r="A21701">
            <v>8555</v>
          </cell>
          <cell r="D21701">
            <v>558766</v>
          </cell>
          <cell r="AK21701" t="str">
            <v>558766XXXXXX8555</v>
          </cell>
          <cell r="AO21701">
            <v>82341942</v>
          </cell>
        </row>
        <row r="21702">
          <cell r="A21702">
            <v>8977</v>
          </cell>
          <cell r="D21702">
            <v>558768</v>
          </cell>
          <cell r="AK21702" t="str">
            <v>558768XXXXXX8977</v>
          </cell>
          <cell r="AO21702">
            <v>37776721</v>
          </cell>
        </row>
        <row r="21703">
          <cell r="A21703">
            <v>6995</v>
          </cell>
          <cell r="D21703">
            <v>558765</v>
          </cell>
          <cell r="AK21703" t="str">
            <v>558765XXXXXX6995</v>
          </cell>
          <cell r="AO21703">
            <v>32827909</v>
          </cell>
        </row>
        <row r="21704">
          <cell r="A21704">
            <v>7986</v>
          </cell>
          <cell r="D21704">
            <v>558768</v>
          </cell>
          <cell r="AK21704" t="str">
            <v>558768XXXXXX7986</v>
          </cell>
          <cell r="AO21704">
            <v>82341942</v>
          </cell>
        </row>
        <row r="21705">
          <cell r="A21705">
            <v>8855</v>
          </cell>
          <cell r="D21705">
            <v>558769</v>
          </cell>
          <cell r="AK21705" t="str">
            <v>558769XXXXXX8855</v>
          </cell>
          <cell r="AO21705">
            <v>82341942</v>
          </cell>
        </row>
        <row r="21706">
          <cell r="A21706">
            <v>6999</v>
          </cell>
          <cell r="D21706">
            <v>578755</v>
          </cell>
          <cell r="AK21706" t="str">
            <v>578755XXXXXX6999</v>
          </cell>
          <cell r="AO21706">
            <v>82341959</v>
          </cell>
        </row>
        <row r="21707">
          <cell r="A21707">
            <v>5576</v>
          </cell>
          <cell r="D21707">
            <v>558766</v>
          </cell>
          <cell r="AK21707" t="str">
            <v>558766XXXXXX5576</v>
          </cell>
          <cell r="AO21707">
            <v>82341942</v>
          </cell>
        </row>
        <row r="21708">
          <cell r="A21708">
            <v>7</v>
          </cell>
          <cell r="D21708">
            <v>596799</v>
          </cell>
          <cell r="AK21708" t="str">
            <v>596799XXXXXX7</v>
          </cell>
          <cell r="AO21708">
            <v>32827909</v>
          </cell>
        </row>
        <row r="21709">
          <cell r="A21709">
            <v>6588</v>
          </cell>
          <cell r="D21709">
            <v>558757</v>
          </cell>
          <cell r="AK21709" t="str">
            <v>558757XXXXXX6588</v>
          </cell>
          <cell r="AO21709">
            <v>39725643</v>
          </cell>
        </row>
        <row r="21710">
          <cell r="A21710">
            <v>5785</v>
          </cell>
          <cell r="D21710">
            <v>558769</v>
          </cell>
          <cell r="AK21710" t="str">
            <v>558769XXXXXX5785</v>
          </cell>
          <cell r="AO21710">
            <v>33073271</v>
          </cell>
        </row>
        <row r="21711">
          <cell r="A21711">
            <v>6685</v>
          </cell>
          <cell r="D21711">
            <v>577658</v>
          </cell>
          <cell r="AK21711" t="str">
            <v>577658XXXXXX6685</v>
          </cell>
          <cell r="AO21711">
            <v>51970960</v>
          </cell>
        </row>
        <row r="21712">
          <cell r="A21712">
            <v>9</v>
          </cell>
          <cell r="D21712">
            <v>596666</v>
          </cell>
          <cell r="AK21712" t="str">
            <v>596666XXXXXX9</v>
          </cell>
          <cell r="AO21712">
            <v>33106584</v>
          </cell>
        </row>
        <row r="21713">
          <cell r="A21713">
            <v>8555</v>
          </cell>
          <cell r="D21713">
            <v>558766</v>
          </cell>
          <cell r="AK21713" t="str">
            <v>558766XXXXXX8555</v>
          </cell>
          <cell r="AO21713">
            <v>37017811</v>
          </cell>
        </row>
        <row r="21714">
          <cell r="A21714">
            <v>7995</v>
          </cell>
          <cell r="D21714">
            <v>569888</v>
          </cell>
          <cell r="AK21714" t="str">
            <v>569888XXXXXX7995</v>
          </cell>
          <cell r="AO21714">
            <v>42290882</v>
          </cell>
        </row>
        <row r="21715">
          <cell r="A21715">
            <v>9786</v>
          </cell>
          <cell r="D21715">
            <v>558766</v>
          </cell>
          <cell r="AK21715" t="str">
            <v>558766XXXXXX9786</v>
          </cell>
          <cell r="AO21715">
            <v>32827909</v>
          </cell>
        </row>
        <row r="21716">
          <cell r="A21716">
            <v>7975</v>
          </cell>
          <cell r="D21716">
            <v>598958</v>
          </cell>
          <cell r="AK21716" t="str">
            <v>598958XXXXXX7975</v>
          </cell>
          <cell r="AO21716">
            <v>45725041</v>
          </cell>
        </row>
        <row r="21717">
          <cell r="A21717">
            <v>8977</v>
          </cell>
          <cell r="D21717">
            <v>598958</v>
          </cell>
          <cell r="AK21717" t="str">
            <v>598958XXXXXX8977</v>
          </cell>
          <cell r="AO21717">
            <v>45725041</v>
          </cell>
        </row>
        <row r="21718">
          <cell r="A21718">
            <v>7688</v>
          </cell>
          <cell r="D21718">
            <v>558766</v>
          </cell>
          <cell r="AK21718" t="str">
            <v>558766XXXXXX7688</v>
          </cell>
          <cell r="AO21718">
            <v>33073271</v>
          </cell>
        </row>
        <row r="21719">
          <cell r="A21719">
            <v>6995</v>
          </cell>
          <cell r="D21719">
            <v>596666</v>
          </cell>
          <cell r="AK21719" t="str">
            <v>596666XXXXXX6995</v>
          </cell>
          <cell r="AO21719">
            <v>32827909</v>
          </cell>
        </row>
        <row r="21720">
          <cell r="A21720">
            <v>8989</v>
          </cell>
          <cell r="D21720">
            <v>558765</v>
          </cell>
          <cell r="AK21720" t="str">
            <v>558765XXXXXX8989</v>
          </cell>
          <cell r="AO21720">
            <v>33073271</v>
          </cell>
        </row>
        <row r="21721">
          <cell r="A21721">
            <v>8968</v>
          </cell>
          <cell r="D21721">
            <v>599685</v>
          </cell>
          <cell r="AK21721" t="str">
            <v>599685XXXXXX8968</v>
          </cell>
          <cell r="AO21721">
            <v>82341942</v>
          </cell>
        </row>
        <row r="21722">
          <cell r="A21722">
            <v>5999</v>
          </cell>
          <cell r="D21722">
            <v>599859</v>
          </cell>
          <cell r="AK21722" t="str">
            <v>599859XXXXXX5999</v>
          </cell>
          <cell r="AO21722">
            <v>82341942</v>
          </cell>
        </row>
        <row r="21723">
          <cell r="A21723">
            <v>6677</v>
          </cell>
          <cell r="D21723">
            <v>586679</v>
          </cell>
          <cell r="AK21723" t="str">
            <v>586679XXXXXX6677</v>
          </cell>
          <cell r="AO21723">
            <v>37776721</v>
          </cell>
        </row>
        <row r="21724">
          <cell r="A21724">
            <v>6656</v>
          </cell>
          <cell r="D21724">
            <v>558758</v>
          </cell>
          <cell r="AK21724" t="str">
            <v>558758XXXXXX6656</v>
          </cell>
          <cell r="AO21724">
            <v>37776721</v>
          </cell>
        </row>
        <row r="21725">
          <cell r="A21725">
            <v>9579</v>
          </cell>
          <cell r="D21725">
            <v>555898</v>
          </cell>
          <cell r="AK21725" t="str">
            <v>555898XXXXXX9579</v>
          </cell>
          <cell r="AO21725">
            <v>37017811</v>
          </cell>
        </row>
        <row r="21726">
          <cell r="A21726">
            <v>5796</v>
          </cell>
          <cell r="D21726">
            <v>558757</v>
          </cell>
          <cell r="AK21726" t="str">
            <v>558757XXXXXX5796</v>
          </cell>
          <cell r="AO21726">
            <v>37017811</v>
          </cell>
        </row>
        <row r="21727">
          <cell r="A21727">
            <v>7787</v>
          </cell>
          <cell r="D21727">
            <v>555769</v>
          </cell>
          <cell r="AK21727" t="str">
            <v>555769XXXXXX7787</v>
          </cell>
          <cell r="AO21727">
            <v>47838149</v>
          </cell>
        </row>
        <row r="21728">
          <cell r="A21728">
            <v>5958</v>
          </cell>
          <cell r="D21728">
            <v>598958</v>
          </cell>
          <cell r="AK21728" t="str">
            <v>598958XXXXXX5958</v>
          </cell>
          <cell r="AO21728">
            <v>51410900</v>
          </cell>
        </row>
        <row r="21729">
          <cell r="A21729">
            <v>7756</v>
          </cell>
          <cell r="D21729">
            <v>555599</v>
          </cell>
          <cell r="AK21729" t="str">
            <v>555599XXXXXX7756</v>
          </cell>
          <cell r="AO21729">
            <v>37017811</v>
          </cell>
        </row>
        <row r="21730">
          <cell r="A21730">
            <v>8977</v>
          </cell>
          <cell r="D21730">
            <v>558768</v>
          </cell>
          <cell r="AK21730" t="str">
            <v>558768XXXXXX8977</v>
          </cell>
          <cell r="AO21730">
            <v>82341942</v>
          </cell>
        </row>
        <row r="21731">
          <cell r="A21731">
            <v>7786</v>
          </cell>
          <cell r="D21731">
            <v>558765</v>
          </cell>
          <cell r="AK21731" t="str">
            <v>558765XXXXXX7786</v>
          </cell>
          <cell r="AO21731">
            <v>82341942</v>
          </cell>
        </row>
        <row r="21732">
          <cell r="A21732">
            <v>78</v>
          </cell>
          <cell r="D21732">
            <v>589587</v>
          </cell>
          <cell r="AK21732" t="str">
            <v>589587XXXXXX78</v>
          </cell>
          <cell r="AO21732">
            <v>82341942</v>
          </cell>
        </row>
        <row r="21733">
          <cell r="A21733">
            <v>7957</v>
          </cell>
          <cell r="D21733">
            <v>558757</v>
          </cell>
          <cell r="AK21733" t="str">
            <v>558757XXXXXX7957</v>
          </cell>
          <cell r="AO21733">
            <v>32827909</v>
          </cell>
        </row>
        <row r="21734">
          <cell r="A21734">
            <v>8589</v>
          </cell>
          <cell r="D21734">
            <v>558766</v>
          </cell>
          <cell r="AK21734" t="str">
            <v>558766XXXXXX8589</v>
          </cell>
          <cell r="AO21734">
            <v>33106584</v>
          </cell>
        </row>
        <row r="21735">
          <cell r="A21735">
            <v>7959</v>
          </cell>
          <cell r="D21735">
            <v>555976</v>
          </cell>
          <cell r="AK21735" t="str">
            <v>555976XXXXXX7959</v>
          </cell>
          <cell r="AO21735">
            <v>39725643</v>
          </cell>
        </row>
        <row r="21736">
          <cell r="A21736">
            <v>568</v>
          </cell>
          <cell r="D21736">
            <v>558769</v>
          </cell>
          <cell r="AK21736" t="str">
            <v>558769XXXXXX568</v>
          </cell>
          <cell r="AO21736">
            <v>37017811</v>
          </cell>
        </row>
        <row r="21737">
          <cell r="A21737">
            <v>8798</v>
          </cell>
          <cell r="D21737">
            <v>555975</v>
          </cell>
          <cell r="AK21737" t="str">
            <v>555975XXXXXX8798</v>
          </cell>
          <cell r="AO21737">
            <v>40326803</v>
          </cell>
        </row>
        <row r="21738">
          <cell r="A21738">
            <v>8598</v>
          </cell>
          <cell r="D21738">
            <v>558765</v>
          </cell>
          <cell r="AK21738" t="str">
            <v>558765XXXXXX8598</v>
          </cell>
          <cell r="AO21738">
            <v>37017811</v>
          </cell>
        </row>
        <row r="21739">
          <cell r="A21739">
            <v>6977</v>
          </cell>
          <cell r="D21739">
            <v>589987</v>
          </cell>
          <cell r="AK21739" t="str">
            <v>589987XXXXXX6977</v>
          </cell>
          <cell r="AO21739">
            <v>33106584</v>
          </cell>
        </row>
        <row r="21740">
          <cell r="A21740">
            <v>5867</v>
          </cell>
          <cell r="D21740">
            <v>556779</v>
          </cell>
          <cell r="AK21740" t="str">
            <v>556779XXXXXX5867</v>
          </cell>
          <cell r="AO21740">
            <v>32827909</v>
          </cell>
        </row>
        <row r="21741">
          <cell r="A21741">
            <v>5767</v>
          </cell>
          <cell r="D21741">
            <v>558758</v>
          </cell>
          <cell r="AK21741" t="str">
            <v>558758XXXXXX5767</v>
          </cell>
          <cell r="AO21741">
            <v>82341942</v>
          </cell>
        </row>
        <row r="21742">
          <cell r="A21742">
            <v>6697</v>
          </cell>
          <cell r="D21742">
            <v>558777</v>
          </cell>
          <cell r="AK21742" t="str">
            <v>558777XXXXXX6697</v>
          </cell>
          <cell r="AO21742">
            <v>32827909</v>
          </cell>
        </row>
        <row r="21743">
          <cell r="A21743">
            <v>8777</v>
          </cell>
          <cell r="D21743">
            <v>569597</v>
          </cell>
          <cell r="AK21743" t="str">
            <v>569597XXXXXX8777</v>
          </cell>
          <cell r="AO21743">
            <v>42418913</v>
          </cell>
        </row>
        <row r="21744">
          <cell r="A21744">
            <v>9995</v>
          </cell>
          <cell r="D21744">
            <v>569888</v>
          </cell>
          <cell r="AK21744" t="str">
            <v>569888XXXXXX9995</v>
          </cell>
          <cell r="AO21744">
            <v>32827909</v>
          </cell>
        </row>
        <row r="21745">
          <cell r="A21745">
            <v>5595</v>
          </cell>
          <cell r="D21745">
            <v>558777</v>
          </cell>
          <cell r="AK21745" t="str">
            <v>558777XXXXXX5595</v>
          </cell>
          <cell r="AO21745">
            <v>33073271</v>
          </cell>
        </row>
        <row r="21746">
          <cell r="A21746">
            <v>5688</v>
          </cell>
          <cell r="D21746">
            <v>575855</v>
          </cell>
          <cell r="AK21746" t="str">
            <v>575855XXXXXX5688</v>
          </cell>
          <cell r="AO21746">
            <v>82341959</v>
          </cell>
        </row>
        <row r="21747">
          <cell r="A21747">
            <v>6988</v>
          </cell>
          <cell r="D21747">
            <v>558768</v>
          </cell>
          <cell r="AK21747" t="str">
            <v>558768XXXXXX6988</v>
          </cell>
          <cell r="AO21747">
            <v>82341942</v>
          </cell>
        </row>
        <row r="21748">
          <cell r="A21748">
            <v>8775</v>
          </cell>
          <cell r="D21748">
            <v>588897</v>
          </cell>
          <cell r="AK21748" t="str">
            <v>588897XXXXXX8775</v>
          </cell>
          <cell r="AO21748">
            <v>37017811</v>
          </cell>
        </row>
        <row r="21749">
          <cell r="A21749">
            <v>7796</v>
          </cell>
          <cell r="D21749">
            <v>558765</v>
          </cell>
          <cell r="AK21749" t="str">
            <v>558765XXXXXX7796</v>
          </cell>
          <cell r="AO21749">
            <v>32827909</v>
          </cell>
        </row>
        <row r="21750">
          <cell r="A21750">
            <v>7878</v>
          </cell>
          <cell r="D21750">
            <v>558769</v>
          </cell>
          <cell r="AK21750" t="str">
            <v>558769XXXXXX7878</v>
          </cell>
          <cell r="AO21750">
            <v>82341942</v>
          </cell>
        </row>
        <row r="21751">
          <cell r="A21751">
            <v>875</v>
          </cell>
          <cell r="D21751">
            <v>589587</v>
          </cell>
          <cell r="AK21751" t="str">
            <v>589587XXXXXX875</v>
          </cell>
          <cell r="AO21751">
            <v>32827909</v>
          </cell>
        </row>
        <row r="21752">
          <cell r="A21752">
            <v>6779</v>
          </cell>
          <cell r="D21752">
            <v>558769</v>
          </cell>
          <cell r="AK21752" t="str">
            <v>558769XXXXXX6779</v>
          </cell>
          <cell r="AO21752">
            <v>32827909</v>
          </cell>
        </row>
        <row r="21753">
          <cell r="A21753">
            <v>5577</v>
          </cell>
          <cell r="D21753">
            <v>558757</v>
          </cell>
          <cell r="AK21753" t="str">
            <v>558757XXXXXX5577</v>
          </cell>
          <cell r="AO21753">
            <v>32827909</v>
          </cell>
        </row>
        <row r="21754">
          <cell r="A21754">
            <v>6985</v>
          </cell>
          <cell r="D21754">
            <v>558677</v>
          </cell>
          <cell r="AK21754" t="str">
            <v>558677XXXXXX6985</v>
          </cell>
          <cell r="AO21754">
            <v>39725643</v>
          </cell>
        </row>
        <row r="21755">
          <cell r="A21755">
            <v>5899</v>
          </cell>
          <cell r="D21755">
            <v>559995</v>
          </cell>
          <cell r="AK21755" t="str">
            <v>559995XXXXXX5899</v>
          </cell>
          <cell r="AO21755">
            <v>39725643</v>
          </cell>
        </row>
        <row r="21756">
          <cell r="A21756">
            <v>7856</v>
          </cell>
          <cell r="D21756">
            <v>588559</v>
          </cell>
          <cell r="AK21756" t="str">
            <v>588559XXXXXX7856</v>
          </cell>
          <cell r="AO21756">
            <v>82341942</v>
          </cell>
        </row>
        <row r="21757">
          <cell r="A21757">
            <v>6779</v>
          </cell>
          <cell r="D21757">
            <v>566868</v>
          </cell>
          <cell r="AK21757" t="str">
            <v>566868XXXXXX6779</v>
          </cell>
          <cell r="AO21757">
            <v>39725643</v>
          </cell>
        </row>
        <row r="21758">
          <cell r="A21758">
            <v>7966</v>
          </cell>
          <cell r="D21758">
            <v>597869</v>
          </cell>
          <cell r="AK21758" t="str">
            <v>597869XXXXXX7966</v>
          </cell>
          <cell r="AO21758">
            <v>37017811</v>
          </cell>
        </row>
        <row r="21759">
          <cell r="A21759">
            <v>6868</v>
          </cell>
          <cell r="D21759">
            <v>555856</v>
          </cell>
          <cell r="AK21759" t="str">
            <v>555856XXXXXX6868</v>
          </cell>
          <cell r="AO21759">
            <v>39725643</v>
          </cell>
        </row>
        <row r="21760">
          <cell r="A21760">
            <v>5789</v>
          </cell>
          <cell r="D21760">
            <v>555976</v>
          </cell>
          <cell r="AK21760" t="str">
            <v>555976XXXXXX5789</v>
          </cell>
          <cell r="AO21760">
            <v>39725643</v>
          </cell>
        </row>
        <row r="21761">
          <cell r="A21761">
            <v>5</v>
          </cell>
          <cell r="D21761">
            <v>598956</v>
          </cell>
          <cell r="AK21761" t="str">
            <v>598956XXXXXX5</v>
          </cell>
          <cell r="AO21761">
            <v>82341959</v>
          </cell>
        </row>
        <row r="21762">
          <cell r="A21762">
            <v>6988</v>
          </cell>
          <cell r="D21762">
            <v>598958</v>
          </cell>
          <cell r="AK21762" t="str">
            <v>598958XXXXXX6988</v>
          </cell>
          <cell r="AO21762">
            <v>82341959</v>
          </cell>
        </row>
        <row r="21763">
          <cell r="A21763">
            <v>7688</v>
          </cell>
          <cell r="D21763">
            <v>558766</v>
          </cell>
          <cell r="AK21763" t="str">
            <v>558766XXXXXX7688</v>
          </cell>
          <cell r="AO21763">
            <v>32827909</v>
          </cell>
        </row>
        <row r="21764">
          <cell r="A21764">
            <v>9977</v>
          </cell>
          <cell r="D21764">
            <v>586888</v>
          </cell>
          <cell r="AK21764" t="str">
            <v>586888XXXXXX9977</v>
          </cell>
          <cell r="AO21764">
            <v>37776721</v>
          </cell>
        </row>
        <row r="21765">
          <cell r="A21765">
            <v>7695</v>
          </cell>
          <cell r="D21765">
            <v>558757</v>
          </cell>
          <cell r="AK21765" t="str">
            <v>558757XXXXXX7695</v>
          </cell>
          <cell r="AO21765">
            <v>82341942</v>
          </cell>
        </row>
        <row r="21766">
          <cell r="A21766">
            <v>7978</v>
          </cell>
          <cell r="D21766">
            <v>558765</v>
          </cell>
          <cell r="AK21766" t="str">
            <v>558765XXXXXX7978</v>
          </cell>
          <cell r="AO21766">
            <v>39725643</v>
          </cell>
        </row>
        <row r="21767">
          <cell r="A21767">
            <v>6987</v>
          </cell>
          <cell r="D21767">
            <v>558677</v>
          </cell>
          <cell r="AK21767" t="str">
            <v>558677XXXXXX6987</v>
          </cell>
          <cell r="AO21767">
            <v>39725643</v>
          </cell>
        </row>
        <row r="21768">
          <cell r="A21768">
            <v>7665</v>
          </cell>
          <cell r="D21768">
            <v>558766</v>
          </cell>
          <cell r="AK21768" t="str">
            <v>558766XXXXXX7665</v>
          </cell>
          <cell r="AO21768">
            <v>32827909</v>
          </cell>
        </row>
        <row r="21769">
          <cell r="A21769">
            <v>795</v>
          </cell>
          <cell r="D21769">
            <v>587569</v>
          </cell>
          <cell r="AK21769" t="str">
            <v>587569XXXXXX795</v>
          </cell>
          <cell r="AO21769">
            <v>39725643</v>
          </cell>
        </row>
        <row r="21770">
          <cell r="A21770">
            <v>7875</v>
          </cell>
          <cell r="D21770">
            <v>558766</v>
          </cell>
          <cell r="AK21770" t="str">
            <v>558766XXXXXX7875</v>
          </cell>
          <cell r="AO21770">
            <v>32827909</v>
          </cell>
        </row>
        <row r="21771">
          <cell r="A21771">
            <v>6998</v>
          </cell>
          <cell r="D21771">
            <v>598958</v>
          </cell>
          <cell r="AK21771" t="str">
            <v>598958XXXXXX6998</v>
          </cell>
          <cell r="AO21771">
            <v>45725041</v>
          </cell>
        </row>
        <row r="21772">
          <cell r="A21772">
            <v>886</v>
          </cell>
          <cell r="D21772">
            <v>558757</v>
          </cell>
          <cell r="AK21772" t="str">
            <v>558757XXXXXX886</v>
          </cell>
          <cell r="AO21772">
            <v>82341942</v>
          </cell>
        </row>
        <row r="21773">
          <cell r="A21773">
            <v>5665</v>
          </cell>
          <cell r="D21773">
            <v>588897</v>
          </cell>
          <cell r="AK21773" t="str">
            <v>588897XXXXXX5665</v>
          </cell>
          <cell r="AO21773">
            <v>32827909</v>
          </cell>
        </row>
        <row r="21774">
          <cell r="A21774">
            <v>5899</v>
          </cell>
          <cell r="D21774">
            <v>596669</v>
          </cell>
          <cell r="AK21774" t="str">
            <v>596669XXXXXX5899</v>
          </cell>
          <cell r="AO21774">
            <v>40326803</v>
          </cell>
        </row>
        <row r="21775">
          <cell r="A21775">
            <v>697</v>
          </cell>
          <cell r="D21775">
            <v>588559</v>
          </cell>
          <cell r="AK21775" t="str">
            <v>588559XXXXXX697</v>
          </cell>
          <cell r="AO21775">
            <v>37776721</v>
          </cell>
        </row>
        <row r="21776">
          <cell r="A21776">
            <v>5658</v>
          </cell>
          <cell r="D21776">
            <v>558777</v>
          </cell>
          <cell r="AK21776" t="str">
            <v>558777XXXXXX5658</v>
          </cell>
          <cell r="AO21776">
            <v>32827909</v>
          </cell>
        </row>
        <row r="21777">
          <cell r="A21777">
            <v>6976</v>
          </cell>
          <cell r="D21777">
            <v>555599</v>
          </cell>
          <cell r="AK21777" t="str">
            <v>555599XXXXXX6976</v>
          </cell>
          <cell r="AO21777">
            <v>40326803</v>
          </cell>
        </row>
        <row r="21778">
          <cell r="A21778">
            <v>8585</v>
          </cell>
          <cell r="D21778">
            <v>559856</v>
          </cell>
          <cell r="AK21778" t="str">
            <v>559856XXXXXX8585</v>
          </cell>
          <cell r="AO21778">
            <v>31681828</v>
          </cell>
        </row>
        <row r="21779">
          <cell r="A21779">
            <v>7977</v>
          </cell>
          <cell r="D21779">
            <v>575567</v>
          </cell>
          <cell r="AK21779" t="str">
            <v>575567XXXXXX7977</v>
          </cell>
          <cell r="AO21779">
            <v>82341959</v>
          </cell>
        </row>
        <row r="21780">
          <cell r="A21780">
            <v>5997</v>
          </cell>
          <cell r="D21780">
            <v>596799</v>
          </cell>
          <cell r="AK21780" t="str">
            <v>596799XXXXXX5997</v>
          </cell>
          <cell r="AO21780">
            <v>32827909</v>
          </cell>
        </row>
        <row r="21781">
          <cell r="A21781">
            <v>8968</v>
          </cell>
          <cell r="D21781">
            <v>599685</v>
          </cell>
          <cell r="AK21781" t="str">
            <v>599685XXXXXX8968</v>
          </cell>
          <cell r="AO21781">
            <v>82341942</v>
          </cell>
        </row>
        <row r="21782">
          <cell r="A21782">
            <v>7978</v>
          </cell>
          <cell r="D21782">
            <v>559867</v>
          </cell>
          <cell r="AK21782" t="str">
            <v>559867XXXXXX7978</v>
          </cell>
          <cell r="AO21782">
            <v>33073313</v>
          </cell>
        </row>
        <row r="21783">
          <cell r="A21783">
            <v>9959</v>
          </cell>
          <cell r="D21783">
            <v>558677</v>
          </cell>
          <cell r="AK21783" t="str">
            <v>558677XXXXXX9959</v>
          </cell>
          <cell r="AO21783">
            <v>82341942</v>
          </cell>
        </row>
        <row r="21784">
          <cell r="A21784">
            <v>75</v>
          </cell>
          <cell r="D21784">
            <v>589587</v>
          </cell>
          <cell r="AK21784" t="str">
            <v>589587XXXXXX75</v>
          </cell>
          <cell r="AO21784">
            <v>32827909</v>
          </cell>
        </row>
        <row r="21785">
          <cell r="A21785">
            <v>6995</v>
          </cell>
          <cell r="D21785">
            <v>598958</v>
          </cell>
          <cell r="AK21785" t="str">
            <v>598958XXXXXX6995</v>
          </cell>
          <cell r="AO21785">
            <v>45725041</v>
          </cell>
        </row>
        <row r="21786">
          <cell r="A21786">
            <v>999</v>
          </cell>
          <cell r="D21786">
            <v>558766</v>
          </cell>
          <cell r="AK21786" t="str">
            <v>558766XXXXXX999</v>
          </cell>
          <cell r="AO21786">
            <v>32827909</v>
          </cell>
        </row>
        <row r="21787">
          <cell r="A21787">
            <v>7567</v>
          </cell>
          <cell r="D21787">
            <v>555889</v>
          </cell>
          <cell r="AK21787" t="str">
            <v>555889XXXXXX7567</v>
          </cell>
          <cell r="AO21787">
            <v>45725041</v>
          </cell>
        </row>
        <row r="21788">
          <cell r="A21788">
            <v>5895</v>
          </cell>
          <cell r="D21788">
            <v>558765</v>
          </cell>
          <cell r="AK21788" t="str">
            <v>558765XXXXXX5895</v>
          </cell>
          <cell r="AO21788">
            <v>33073271</v>
          </cell>
        </row>
        <row r="21789">
          <cell r="A21789">
            <v>7955</v>
          </cell>
          <cell r="D21789">
            <v>597789</v>
          </cell>
          <cell r="AK21789" t="str">
            <v>597789XXXXXX7955</v>
          </cell>
          <cell r="AO21789">
            <v>37776721</v>
          </cell>
        </row>
        <row r="21790">
          <cell r="A21790">
            <v>5968</v>
          </cell>
          <cell r="D21790">
            <v>558768</v>
          </cell>
          <cell r="AK21790" t="str">
            <v>558768XXXXXX5968</v>
          </cell>
          <cell r="AO21790">
            <v>32827909</v>
          </cell>
        </row>
        <row r="21791">
          <cell r="A21791">
            <v>8775</v>
          </cell>
          <cell r="D21791">
            <v>558765</v>
          </cell>
          <cell r="AK21791" t="str">
            <v>558765XXXXXX8775</v>
          </cell>
          <cell r="AO21791">
            <v>37017811</v>
          </cell>
        </row>
        <row r="21792">
          <cell r="A21792">
            <v>9755</v>
          </cell>
          <cell r="D21792">
            <v>557687</v>
          </cell>
          <cell r="AK21792" t="str">
            <v>557687XXXXXX9755</v>
          </cell>
          <cell r="AO21792">
            <v>42418913</v>
          </cell>
        </row>
        <row r="21793">
          <cell r="A21793">
            <v>7996</v>
          </cell>
          <cell r="D21793">
            <v>596666</v>
          </cell>
          <cell r="AK21793" t="str">
            <v>596666XXXXXX7996</v>
          </cell>
          <cell r="AO21793">
            <v>32827909</v>
          </cell>
        </row>
        <row r="21794">
          <cell r="A21794">
            <v>7679</v>
          </cell>
          <cell r="D21794">
            <v>555975</v>
          </cell>
          <cell r="AK21794" t="str">
            <v>555975XXXXXX7679</v>
          </cell>
          <cell r="AO21794">
            <v>40326803</v>
          </cell>
        </row>
        <row r="21795">
          <cell r="A21795">
            <v>7986</v>
          </cell>
          <cell r="D21795">
            <v>558765</v>
          </cell>
          <cell r="AK21795" t="str">
            <v>558765XXXXXX7986</v>
          </cell>
          <cell r="AO21795">
            <v>32827909</v>
          </cell>
        </row>
        <row r="21796">
          <cell r="A21796">
            <v>8999</v>
          </cell>
          <cell r="D21796">
            <v>599859</v>
          </cell>
          <cell r="AK21796" t="str">
            <v>599859XXXXXX8999</v>
          </cell>
          <cell r="AO21796">
            <v>82341942</v>
          </cell>
        </row>
        <row r="21797">
          <cell r="A21797">
            <v>9679</v>
          </cell>
          <cell r="D21797">
            <v>557558</v>
          </cell>
          <cell r="AK21797" t="str">
            <v>557558XXXXXX9679</v>
          </cell>
          <cell r="AO21797">
            <v>31681935</v>
          </cell>
        </row>
        <row r="21798">
          <cell r="A21798">
            <v>8775</v>
          </cell>
          <cell r="D21798">
            <v>558766</v>
          </cell>
          <cell r="AK21798" t="str">
            <v>558766XXXXXX8775</v>
          </cell>
          <cell r="AO21798">
            <v>32827909</v>
          </cell>
        </row>
        <row r="21799">
          <cell r="A21799">
            <v>5988</v>
          </cell>
          <cell r="D21799">
            <v>598958</v>
          </cell>
          <cell r="AK21799" t="str">
            <v>598958XXXXXX5988</v>
          </cell>
          <cell r="AO21799">
            <v>45725041</v>
          </cell>
        </row>
        <row r="21800">
          <cell r="A21800">
            <v>7569</v>
          </cell>
          <cell r="D21800">
            <v>588559</v>
          </cell>
          <cell r="AK21800" t="str">
            <v>588559XXXXXX7569</v>
          </cell>
          <cell r="AO21800">
            <v>37776721</v>
          </cell>
        </row>
        <row r="21801">
          <cell r="A21801">
            <v>8999</v>
          </cell>
          <cell r="D21801">
            <v>598958</v>
          </cell>
          <cell r="AK21801" t="str">
            <v>598958XXXXXX8999</v>
          </cell>
          <cell r="AO21801">
            <v>82336652</v>
          </cell>
        </row>
        <row r="21802">
          <cell r="A21802">
            <v>9988</v>
          </cell>
          <cell r="D21802">
            <v>558765</v>
          </cell>
          <cell r="AK21802" t="str">
            <v>558765XXXXXX9988</v>
          </cell>
          <cell r="AO21802">
            <v>32827909</v>
          </cell>
        </row>
        <row r="21803">
          <cell r="A21803">
            <v>9968</v>
          </cell>
          <cell r="D21803">
            <v>558768</v>
          </cell>
          <cell r="AK21803" t="str">
            <v>558768XXXXXX9968</v>
          </cell>
          <cell r="AO21803">
            <v>37017811</v>
          </cell>
        </row>
        <row r="21804">
          <cell r="A21804">
            <v>7999</v>
          </cell>
          <cell r="D21804">
            <v>598958</v>
          </cell>
          <cell r="AK21804" t="str">
            <v>598958XXXXXX7999</v>
          </cell>
          <cell r="AO21804">
            <v>82341959</v>
          </cell>
        </row>
        <row r="21805">
          <cell r="A21805">
            <v>5857</v>
          </cell>
          <cell r="D21805">
            <v>579675</v>
          </cell>
          <cell r="AK21805" t="str">
            <v>579675XXXXXX5857</v>
          </cell>
          <cell r="AO21805">
            <v>40326803</v>
          </cell>
        </row>
        <row r="21806">
          <cell r="A21806">
            <v>7996</v>
          </cell>
          <cell r="D21806">
            <v>596666</v>
          </cell>
          <cell r="AK21806" t="str">
            <v>596666XXXXXX7996</v>
          </cell>
          <cell r="AO21806">
            <v>82341942</v>
          </cell>
        </row>
        <row r="21807">
          <cell r="A21807">
            <v>6599</v>
          </cell>
          <cell r="D21807">
            <v>558766</v>
          </cell>
          <cell r="AK21807" t="str">
            <v>558766XXXXXX6599</v>
          </cell>
          <cell r="AO21807">
            <v>32827909</v>
          </cell>
        </row>
        <row r="21808">
          <cell r="A21808">
            <v>5955</v>
          </cell>
          <cell r="D21808">
            <v>588897</v>
          </cell>
          <cell r="AK21808" t="str">
            <v>588897XXXXXX5955</v>
          </cell>
          <cell r="AO21808">
            <v>37017811</v>
          </cell>
        </row>
        <row r="21809">
          <cell r="A21809">
            <v>8875</v>
          </cell>
          <cell r="D21809">
            <v>555599</v>
          </cell>
          <cell r="AK21809" t="str">
            <v>555599XXXXXX8875</v>
          </cell>
          <cell r="AO21809">
            <v>48830723</v>
          </cell>
        </row>
        <row r="21810">
          <cell r="A21810">
            <v>8687</v>
          </cell>
          <cell r="D21810">
            <v>558769</v>
          </cell>
          <cell r="AK21810" t="str">
            <v>558769XXXXXX8687</v>
          </cell>
          <cell r="AO21810">
            <v>32827909</v>
          </cell>
        </row>
        <row r="21811">
          <cell r="A21811">
            <v>6997</v>
          </cell>
          <cell r="D21811">
            <v>558765</v>
          </cell>
          <cell r="AK21811" t="str">
            <v>558765XXXXXX6997</v>
          </cell>
          <cell r="AO21811">
            <v>32827909</v>
          </cell>
        </row>
        <row r="21812">
          <cell r="A21812">
            <v>5797</v>
          </cell>
          <cell r="D21812">
            <v>588897</v>
          </cell>
          <cell r="AK21812" t="str">
            <v>588897XXXXXX5797</v>
          </cell>
          <cell r="AO21812">
            <v>82341942</v>
          </cell>
        </row>
        <row r="21813">
          <cell r="A21813">
            <v>69</v>
          </cell>
          <cell r="D21813">
            <v>589587</v>
          </cell>
          <cell r="AK21813" t="str">
            <v>589587XXXXXX69</v>
          </cell>
          <cell r="AO21813">
            <v>82341942</v>
          </cell>
        </row>
        <row r="21814">
          <cell r="A21814">
            <v>5996</v>
          </cell>
          <cell r="D21814">
            <v>558766</v>
          </cell>
          <cell r="AK21814" t="str">
            <v>558766XXXXXX5996</v>
          </cell>
          <cell r="AO21814">
            <v>32827909</v>
          </cell>
        </row>
        <row r="21815">
          <cell r="A21815">
            <v>5977</v>
          </cell>
          <cell r="D21815">
            <v>598978</v>
          </cell>
          <cell r="AK21815" t="str">
            <v>598978XXXXXX5977</v>
          </cell>
          <cell r="AO21815">
            <v>82341959</v>
          </cell>
        </row>
        <row r="21816">
          <cell r="A21816">
            <v>6995</v>
          </cell>
          <cell r="D21816">
            <v>598958</v>
          </cell>
          <cell r="AK21816" t="str">
            <v>598958XXXXXX6995</v>
          </cell>
          <cell r="AO21816">
            <v>45725041</v>
          </cell>
        </row>
        <row r="21817">
          <cell r="A21817">
            <v>7997</v>
          </cell>
          <cell r="D21817">
            <v>576778</v>
          </cell>
          <cell r="AK21817" t="str">
            <v>576778XXXXXX7997</v>
          </cell>
          <cell r="AO21817">
            <v>37776721</v>
          </cell>
        </row>
        <row r="21818">
          <cell r="A21818">
            <v>8558</v>
          </cell>
          <cell r="D21818">
            <v>558766</v>
          </cell>
          <cell r="AK21818" t="str">
            <v>558766XXXXXX8558</v>
          </cell>
          <cell r="AO21818">
            <v>37017811</v>
          </cell>
        </row>
        <row r="21819">
          <cell r="A21819">
            <v>5855</v>
          </cell>
          <cell r="D21819">
            <v>597988</v>
          </cell>
          <cell r="AK21819" t="str">
            <v>597988XXXXXX5855</v>
          </cell>
          <cell r="AO21819">
            <v>33073578</v>
          </cell>
        </row>
        <row r="21820">
          <cell r="A21820">
            <v>9995</v>
          </cell>
          <cell r="D21820">
            <v>596666</v>
          </cell>
          <cell r="AK21820" t="str">
            <v>596666XXXXXX9995</v>
          </cell>
          <cell r="AO21820">
            <v>32827909</v>
          </cell>
        </row>
        <row r="21821">
          <cell r="A21821">
            <v>6567</v>
          </cell>
          <cell r="D21821">
            <v>558766</v>
          </cell>
          <cell r="AK21821" t="str">
            <v>558766XXXXXX6567</v>
          </cell>
          <cell r="AO21821">
            <v>32827909</v>
          </cell>
        </row>
        <row r="21822">
          <cell r="A21822">
            <v>8799</v>
          </cell>
          <cell r="D21822">
            <v>558765</v>
          </cell>
          <cell r="AK21822" t="str">
            <v>558765XXXXXX8799</v>
          </cell>
          <cell r="AO21822">
            <v>37017811</v>
          </cell>
        </row>
        <row r="21823">
          <cell r="A21823">
            <v>7569</v>
          </cell>
          <cell r="D21823">
            <v>558769</v>
          </cell>
          <cell r="AK21823" t="str">
            <v>558769XXXXXX7569</v>
          </cell>
          <cell r="AO21823">
            <v>37017811</v>
          </cell>
        </row>
        <row r="21824">
          <cell r="A21824">
            <v>68</v>
          </cell>
          <cell r="D21824">
            <v>558765</v>
          </cell>
          <cell r="AK21824" t="str">
            <v>558765XXXXXX68</v>
          </cell>
          <cell r="AO21824">
            <v>37017811</v>
          </cell>
        </row>
        <row r="21825">
          <cell r="A21825">
            <v>5985</v>
          </cell>
          <cell r="D21825">
            <v>598958</v>
          </cell>
          <cell r="AK21825" t="str">
            <v>598958XXXXXX5985</v>
          </cell>
          <cell r="AO21825">
            <v>45725041</v>
          </cell>
        </row>
        <row r="21826">
          <cell r="A21826">
            <v>5578</v>
          </cell>
          <cell r="D21826">
            <v>558769</v>
          </cell>
          <cell r="AK21826" t="str">
            <v>558769XXXXXX5578</v>
          </cell>
          <cell r="AO21826">
            <v>37017811</v>
          </cell>
        </row>
        <row r="21827">
          <cell r="A21827">
            <v>5958</v>
          </cell>
          <cell r="D21827">
            <v>578755</v>
          </cell>
          <cell r="AK21827" t="str">
            <v>578755XXXXXX5958</v>
          </cell>
          <cell r="AO21827">
            <v>82341959</v>
          </cell>
        </row>
        <row r="21828">
          <cell r="A21828">
            <v>8595</v>
          </cell>
          <cell r="D21828">
            <v>558758</v>
          </cell>
          <cell r="AK21828" t="str">
            <v>558758XXXXXX8595</v>
          </cell>
          <cell r="AO21828">
            <v>37017811</v>
          </cell>
        </row>
        <row r="21829">
          <cell r="A21829">
            <v>5996</v>
          </cell>
          <cell r="D21829">
            <v>598958</v>
          </cell>
          <cell r="AK21829" t="str">
            <v>598958XXXXXX5996</v>
          </cell>
          <cell r="AO21829">
            <v>45725041</v>
          </cell>
        </row>
        <row r="21830">
          <cell r="A21830">
            <v>5656</v>
          </cell>
          <cell r="D21830">
            <v>595586</v>
          </cell>
          <cell r="AK21830" t="str">
            <v>595586XXXXXX5656</v>
          </cell>
          <cell r="AO21830">
            <v>82341942</v>
          </cell>
        </row>
        <row r="21831">
          <cell r="A21831">
            <v>8686</v>
          </cell>
          <cell r="D21831">
            <v>558765</v>
          </cell>
          <cell r="AK21831" t="str">
            <v>558765XXXXXX8686</v>
          </cell>
          <cell r="AO21831">
            <v>82341942</v>
          </cell>
        </row>
        <row r="21832">
          <cell r="A21832">
            <v>8995</v>
          </cell>
          <cell r="D21832">
            <v>555769</v>
          </cell>
          <cell r="AK21832" t="str">
            <v>555769XXXXXX8995</v>
          </cell>
          <cell r="AO21832">
            <v>47838149</v>
          </cell>
        </row>
        <row r="21833">
          <cell r="A21833">
            <v>8977</v>
          </cell>
          <cell r="D21833">
            <v>558765</v>
          </cell>
          <cell r="AK21833" t="str">
            <v>558765XXXXXX8977</v>
          </cell>
          <cell r="AO21833">
            <v>32827909</v>
          </cell>
        </row>
        <row r="21834">
          <cell r="A21834">
            <v>9998</v>
          </cell>
          <cell r="D21834">
            <v>558765</v>
          </cell>
          <cell r="AK21834" t="str">
            <v>558765XXXXXX9998</v>
          </cell>
          <cell r="AO21834">
            <v>39725643</v>
          </cell>
        </row>
        <row r="21835">
          <cell r="A21835">
            <v>575</v>
          </cell>
          <cell r="D21835">
            <v>558765</v>
          </cell>
          <cell r="AK21835" t="str">
            <v>558765XXXXXX575</v>
          </cell>
          <cell r="AO21835">
            <v>31681935</v>
          </cell>
        </row>
        <row r="21836">
          <cell r="A21836">
            <v>5679</v>
          </cell>
          <cell r="D21836">
            <v>576785</v>
          </cell>
          <cell r="AK21836" t="str">
            <v>576785XXXXXX5679</v>
          </cell>
          <cell r="AO21836">
            <v>39725643</v>
          </cell>
        </row>
        <row r="21837">
          <cell r="A21837">
            <v>887</v>
          </cell>
          <cell r="D21837">
            <v>558777</v>
          </cell>
          <cell r="AK21837" t="str">
            <v>558777XXXXXX887</v>
          </cell>
          <cell r="AO21837">
            <v>32827909</v>
          </cell>
        </row>
        <row r="21838">
          <cell r="A21838">
            <v>8998</v>
          </cell>
          <cell r="D21838">
            <v>569888</v>
          </cell>
          <cell r="AK21838" t="str">
            <v>569888XXXXXX8998</v>
          </cell>
          <cell r="AO21838">
            <v>37776721</v>
          </cell>
        </row>
        <row r="21839">
          <cell r="A21839">
            <v>667</v>
          </cell>
          <cell r="D21839">
            <v>558765</v>
          </cell>
          <cell r="AK21839" t="str">
            <v>558765XXXXXX667</v>
          </cell>
          <cell r="AO21839">
            <v>32827909</v>
          </cell>
        </row>
        <row r="21840">
          <cell r="A21840">
            <v>9796</v>
          </cell>
          <cell r="D21840">
            <v>555979</v>
          </cell>
          <cell r="AK21840" t="str">
            <v>555979XXXXXX9796</v>
          </cell>
          <cell r="AO21840">
            <v>82341942</v>
          </cell>
        </row>
        <row r="21841">
          <cell r="A21841">
            <v>6857</v>
          </cell>
          <cell r="D21841">
            <v>578768</v>
          </cell>
          <cell r="AK21841" t="str">
            <v>578768XXXXXX6857</v>
          </cell>
          <cell r="AO21841">
            <v>37776721</v>
          </cell>
        </row>
        <row r="21842">
          <cell r="A21842">
            <v>8998</v>
          </cell>
          <cell r="D21842">
            <v>558677</v>
          </cell>
          <cell r="AK21842" t="str">
            <v>558677XXXXXX8998</v>
          </cell>
          <cell r="AO21842">
            <v>32827909</v>
          </cell>
        </row>
        <row r="21843">
          <cell r="A21843">
            <v>6999</v>
          </cell>
          <cell r="D21843">
            <v>596998</v>
          </cell>
          <cell r="AK21843" t="str">
            <v>596998XXXXXX6999</v>
          </cell>
          <cell r="AO21843">
            <v>39725643</v>
          </cell>
        </row>
        <row r="21844">
          <cell r="A21844">
            <v>6766</v>
          </cell>
          <cell r="D21844">
            <v>587569</v>
          </cell>
          <cell r="AK21844" t="str">
            <v>587569XXXXXX6766</v>
          </cell>
          <cell r="AO21844">
            <v>39725643</v>
          </cell>
        </row>
        <row r="21845">
          <cell r="A21845">
            <v>7975</v>
          </cell>
          <cell r="D21845">
            <v>598958</v>
          </cell>
          <cell r="AK21845" t="str">
            <v>598958XXXXXX7975</v>
          </cell>
          <cell r="AO21845">
            <v>45725041</v>
          </cell>
        </row>
        <row r="21846">
          <cell r="A21846">
            <v>6599</v>
          </cell>
          <cell r="D21846">
            <v>558766</v>
          </cell>
          <cell r="AK21846" t="str">
            <v>558766XXXXXX6599</v>
          </cell>
          <cell r="AO21846">
            <v>32827909</v>
          </cell>
        </row>
        <row r="21847">
          <cell r="A21847">
            <v>6586</v>
          </cell>
          <cell r="D21847">
            <v>598969</v>
          </cell>
          <cell r="AK21847" t="str">
            <v>598969XXXXXX6586</v>
          </cell>
          <cell r="AO21847">
            <v>45725041</v>
          </cell>
        </row>
        <row r="21848">
          <cell r="A21848">
            <v>9969</v>
          </cell>
          <cell r="D21848">
            <v>558768</v>
          </cell>
          <cell r="AK21848" t="str">
            <v>558768XXXXXX9969</v>
          </cell>
          <cell r="AO21848">
            <v>82341942</v>
          </cell>
        </row>
        <row r="21849">
          <cell r="A21849">
            <v>7</v>
          </cell>
          <cell r="D21849">
            <v>596799</v>
          </cell>
          <cell r="AK21849" t="str">
            <v>596799XXXXXX7</v>
          </cell>
          <cell r="AO21849">
            <v>32827909</v>
          </cell>
        </row>
        <row r="21850">
          <cell r="A21850">
            <v>6996</v>
          </cell>
          <cell r="D21850">
            <v>558765</v>
          </cell>
          <cell r="AK21850" t="str">
            <v>558765XXXXXX6996</v>
          </cell>
          <cell r="AO21850">
            <v>37017811</v>
          </cell>
        </row>
        <row r="21851">
          <cell r="A21851">
            <v>7985</v>
          </cell>
          <cell r="D21851">
            <v>588559</v>
          </cell>
          <cell r="AK21851" t="str">
            <v>588559XXXXXX7985</v>
          </cell>
          <cell r="AO21851">
            <v>33106584</v>
          </cell>
        </row>
        <row r="21852">
          <cell r="A21852">
            <v>6677</v>
          </cell>
          <cell r="D21852">
            <v>558765</v>
          </cell>
          <cell r="AK21852" t="str">
            <v>558765XXXXXX6677</v>
          </cell>
          <cell r="AO21852">
            <v>82341942</v>
          </cell>
        </row>
        <row r="21853">
          <cell r="A21853">
            <v>8</v>
          </cell>
          <cell r="D21853">
            <v>558765</v>
          </cell>
          <cell r="AK21853" t="str">
            <v>558765XXXXXX8</v>
          </cell>
          <cell r="AO21853">
            <v>39725643</v>
          </cell>
        </row>
        <row r="21854">
          <cell r="A21854">
            <v>6778</v>
          </cell>
          <cell r="D21854">
            <v>558769</v>
          </cell>
          <cell r="AK21854" t="str">
            <v>558769XXXXXX6778</v>
          </cell>
          <cell r="AO21854">
            <v>32827909</v>
          </cell>
        </row>
        <row r="21855">
          <cell r="A21855">
            <v>6996</v>
          </cell>
          <cell r="D21855">
            <v>556778</v>
          </cell>
          <cell r="AK21855" t="str">
            <v>556778XXXXXX6996</v>
          </cell>
          <cell r="AO21855">
            <v>82341959</v>
          </cell>
        </row>
        <row r="21856">
          <cell r="A21856">
            <v>6995</v>
          </cell>
          <cell r="D21856">
            <v>596666</v>
          </cell>
          <cell r="AK21856" t="str">
            <v>596666XXXXXX6995</v>
          </cell>
          <cell r="AO21856">
            <v>32827909</v>
          </cell>
        </row>
        <row r="21857">
          <cell r="A21857">
            <v>7995</v>
          </cell>
          <cell r="D21857">
            <v>558765</v>
          </cell>
          <cell r="AK21857" t="str">
            <v>558765XXXXXX7995</v>
          </cell>
          <cell r="AO21857">
            <v>32827909</v>
          </cell>
        </row>
        <row r="21858">
          <cell r="A21858">
            <v>6996</v>
          </cell>
          <cell r="D21858">
            <v>596799</v>
          </cell>
          <cell r="AK21858" t="str">
            <v>596799XXXXXX6996</v>
          </cell>
          <cell r="AO21858">
            <v>32827909</v>
          </cell>
        </row>
        <row r="21859">
          <cell r="A21859">
            <v>9576</v>
          </cell>
          <cell r="D21859">
            <v>558765</v>
          </cell>
          <cell r="AK21859" t="str">
            <v>558765XXXXXX9576</v>
          </cell>
          <cell r="AO21859">
            <v>39725643</v>
          </cell>
        </row>
        <row r="21860">
          <cell r="A21860">
            <v>857</v>
          </cell>
          <cell r="D21860">
            <v>558765</v>
          </cell>
          <cell r="AK21860" t="str">
            <v>558765XXXXXX857</v>
          </cell>
          <cell r="AO21860">
            <v>39725643</v>
          </cell>
        </row>
        <row r="21861">
          <cell r="A21861">
            <v>9996</v>
          </cell>
          <cell r="D21861">
            <v>569888</v>
          </cell>
          <cell r="AK21861" t="str">
            <v>569888XXXXXX9996</v>
          </cell>
          <cell r="AO21861">
            <v>32827909</v>
          </cell>
        </row>
        <row r="21862">
          <cell r="A21862">
            <v>6997</v>
          </cell>
          <cell r="D21862">
            <v>598956</v>
          </cell>
          <cell r="AK21862" t="str">
            <v>598956XXXXXX6997</v>
          </cell>
          <cell r="AO21862">
            <v>82341959</v>
          </cell>
        </row>
        <row r="21863">
          <cell r="A21863">
            <v>6995</v>
          </cell>
          <cell r="D21863">
            <v>558765</v>
          </cell>
          <cell r="AK21863" t="str">
            <v>558765XXXXXX6995</v>
          </cell>
          <cell r="AO21863">
            <v>32827909</v>
          </cell>
        </row>
        <row r="21864">
          <cell r="A21864">
            <v>7988</v>
          </cell>
          <cell r="D21864">
            <v>576775</v>
          </cell>
          <cell r="AK21864" t="str">
            <v>576775XXXXXX7988</v>
          </cell>
          <cell r="AO21864">
            <v>37776721</v>
          </cell>
        </row>
        <row r="21865">
          <cell r="A21865">
            <v>8575</v>
          </cell>
          <cell r="D21865">
            <v>566889</v>
          </cell>
          <cell r="AK21865" t="str">
            <v>566889XXXXXX8575</v>
          </cell>
          <cell r="AO21865">
            <v>39725643</v>
          </cell>
        </row>
        <row r="21866">
          <cell r="A21866">
            <v>8995</v>
          </cell>
          <cell r="D21866">
            <v>558677</v>
          </cell>
          <cell r="AK21866" t="str">
            <v>558677XXXXXX8995</v>
          </cell>
          <cell r="AO21866">
            <v>32827909</v>
          </cell>
        </row>
        <row r="21867">
          <cell r="A21867">
            <v>6596</v>
          </cell>
          <cell r="D21867">
            <v>558765</v>
          </cell>
          <cell r="AK21867" t="str">
            <v>558765XXXXXX6596</v>
          </cell>
          <cell r="AO21867">
            <v>82341942</v>
          </cell>
        </row>
        <row r="21868">
          <cell r="A21868">
            <v>7659</v>
          </cell>
          <cell r="D21868">
            <v>557596</v>
          </cell>
          <cell r="AK21868" t="str">
            <v>557596XXXXXX7659</v>
          </cell>
          <cell r="AO21868">
            <v>37776721</v>
          </cell>
        </row>
        <row r="21869">
          <cell r="A21869">
            <v>8897</v>
          </cell>
          <cell r="D21869">
            <v>558769</v>
          </cell>
          <cell r="AK21869" t="str">
            <v>558769XXXXXX8897</v>
          </cell>
          <cell r="AO21869">
            <v>82341942</v>
          </cell>
        </row>
        <row r="21870">
          <cell r="A21870">
            <v>9579</v>
          </cell>
          <cell r="D21870">
            <v>555898</v>
          </cell>
          <cell r="AK21870" t="str">
            <v>555898XXXXXX9579</v>
          </cell>
          <cell r="AO21870">
            <v>37017811</v>
          </cell>
        </row>
        <row r="21871">
          <cell r="A21871">
            <v>6567</v>
          </cell>
          <cell r="D21871">
            <v>558777</v>
          </cell>
          <cell r="AK21871" t="str">
            <v>558777XXXXXX6567</v>
          </cell>
          <cell r="AO21871">
            <v>82341942</v>
          </cell>
        </row>
        <row r="21872">
          <cell r="A21872">
            <v>6996</v>
          </cell>
          <cell r="D21872">
            <v>598958</v>
          </cell>
          <cell r="AK21872" t="str">
            <v>598958XXXXXX6996</v>
          </cell>
          <cell r="AO21872">
            <v>45725041</v>
          </cell>
        </row>
        <row r="21873">
          <cell r="A21873">
            <v>9689</v>
          </cell>
          <cell r="D21873">
            <v>558766</v>
          </cell>
          <cell r="AK21873" t="str">
            <v>558766XXXXXX9689</v>
          </cell>
          <cell r="AO21873">
            <v>37017811</v>
          </cell>
        </row>
        <row r="21874">
          <cell r="A21874">
            <v>5986</v>
          </cell>
          <cell r="D21874">
            <v>558765</v>
          </cell>
          <cell r="AK21874" t="str">
            <v>558765XXXXXX5986</v>
          </cell>
          <cell r="AO21874">
            <v>37017811</v>
          </cell>
        </row>
        <row r="21875">
          <cell r="A21875">
            <v>986</v>
          </cell>
          <cell r="D21875">
            <v>558777</v>
          </cell>
          <cell r="AK21875" t="str">
            <v>558777XXXXXX986</v>
          </cell>
          <cell r="AO21875">
            <v>32827909</v>
          </cell>
        </row>
        <row r="21876">
          <cell r="A21876">
            <v>7967</v>
          </cell>
          <cell r="D21876">
            <v>598958</v>
          </cell>
          <cell r="AK21876" t="str">
            <v>598958XXXXXX7967</v>
          </cell>
          <cell r="AO21876">
            <v>45725041</v>
          </cell>
        </row>
        <row r="21877">
          <cell r="A21877">
            <v>897</v>
          </cell>
          <cell r="D21877">
            <v>578768</v>
          </cell>
          <cell r="AK21877" t="str">
            <v>578768XXXXXX897</v>
          </cell>
          <cell r="AO21877">
            <v>32827909</v>
          </cell>
        </row>
        <row r="21878">
          <cell r="A21878">
            <v>9598</v>
          </cell>
          <cell r="D21878">
            <v>558766</v>
          </cell>
          <cell r="AK21878" t="str">
            <v>558766XXXXXX9598</v>
          </cell>
          <cell r="AO21878">
            <v>33073271</v>
          </cell>
        </row>
        <row r="21879">
          <cell r="A21879">
            <v>8989</v>
          </cell>
          <cell r="D21879">
            <v>558765</v>
          </cell>
          <cell r="AK21879" t="str">
            <v>558765XXXXXX8989</v>
          </cell>
          <cell r="AO21879">
            <v>33073271</v>
          </cell>
        </row>
        <row r="21880">
          <cell r="A21880">
            <v>5995</v>
          </cell>
          <cell r="D21880">
            <v>598958</v>
          </cell>
          <cell r="AK21880" t="str">
            <v>598958XXXXXX5995</v>
          </cell>
          <cell r="AO21880">
            <v>45725041</v>
          </cell>
        </row>
        <row r="21881">
          <cell r="A21881">
            <v>7756</v>
          </cell>
          <cell r="D21881">
            <v>555599</v>
          </cell>
          <cell r="AK21881" t="str">
            <v>555599XXXXXX7756</v>
          </cell>
          <cell r="AO21881">
            <v>37017811</v>
          </cell>
        </row>
        <row r="21882">
          <cell r="A21882">
            <v>9577</v>
          </cell>
          <cell r="D21882">
            <v>558777</v>
          </cell>
          <cell r="AK21882" t="str">
            <v>558777XXXXXX9577</v>
          </cell>
          <cell r="AO21882">
            <v>33073271</v>
          </cell>
        </row>
        <row r="21883">
          <cell r="A21883">
            <v>8975</v>
          </cell>
          <cell r="D21883">
            <v>598958</v>
          </cell>
          <cell r="AK21883" t="str">
            <v>598958XXXXXX8975</v>
          </cell>
          <cell r="AO21883">
            <v>45725041</v>
          </cell>
        </row>
        <row r="21884">
          <cell r="A21884">
            <v>7975</v>
          </cell>
          <cell r="D21884">
            <v>558677</v>
          </cell>
          <cell r="AK21884" t="str">
            <v>558677XXXXXX7975</v>
          </cell>
          <cell r="AO21884">
            <v>39725643</v>
          </cell>
        </row>
        <row r="21885">
          <cell r="A21885">
            <v>6685</v>
          </cell>
          <cell r="D21885">
            <v>598978</v>
          </cell>
          <cell r="AK21885" t="str">
            <v>598978XXXXXX6685</v>
          </cell>
          <cell r="AO21885">
            <v>82341959</v>
          </cell>
        </row>
        <row r="21886">
          <cell r="A21886">
            <v>9997</v>
          </cell>
          <cell r="D21886">
            <v>588598</v>
          </cell>
          <cell r="AK21886" t="str">
            <v>588598XXXXXX9997</v>
          </cell>
          <cell r="AO21886">
            <v>37776721</v>
          </cell>
        </row>
        <row r="21887">
          <cell r="A21887">
            <v>9755</v>
          </cell>
          <cell r="D21887">
            <v>557687</v>
          </cell>
          <cell r="AK21887" t="str">
            <v>557687XXXXXX9755</v>
          </cell>
          <cell r="AO21887">
            <v>42418913</v>
          </cell>
        </row>
        <row r="21888">
          <cell r="A21888">
            <v>7995</v>
          </cell>
          <cell r="D21888">
            <v>558769</v>
          </cell>
          <cell r="AK21888" t="str">
            <v>558769XXXXXX7995</v>
          </cell>
          <cell r="AO21888">
            <v>37017811</v>
          </cell>
        </row>
        <row r="21889">
          <cell r="A21889">
            <v>695</v>
          </cell>
          <cell r="D21889">
            <v>558757</v>
          </cell>
          <cell r="AK21889" t="str">
            <v>558757XXXXXX695</v>
          </cell>
          <cell r="AO21889">
            <v>82341942</v>
          </cell>
        </row>
        <row r="21890">
          <cell r="A21890">
            <v>5997</v>
          </cell>
          <cell r="D21890">
            <v>598958</v>
          </cell>
          <cell r="AK21890" t="str">
            <v>598958XXXXXX5997</v>
          </cell>
          <cell r="AO21890">
            <v>82341959</v>
          </cell>
        </row>
        <row r="21891">
          <cell r="A21891">
            <v>6986</v>
          </cell>
          <cell r="D21891">
            <v>598958</v>
          </cell>
          <cell r="AK21891" t="str">
            <v>598958XXXXXX6986</v>
          </cell>
          <cell r="AO21891">
            <v>82341959</v>
          </cell>
        </row>
        <row r="21892">
          <cell r="A21892">
            <v>5666</v>
          </cell>
          <cell r="D21892">
            <v>558766</v>
          </cell>
          <cell r="AK21892" t="str">
            <v>558766XXXXXX5666</v>
          </cell>
          <cell r="AO21892">
            <v>39725643</v>
          </cell>
        </row>
        <row r="21893">
          <cell r="A21893">
            <v>6787</v>
          </cell>
          <cell r="D21893">
            <v>586679</v>
          </cell>
          <cell r="AK21893" t="str">
            <v>586679XXXXXX6787</v>
          </cell>
          <cell r="AO21893">
            <v>37017811</v>
          </cell>
        </row>
        <row r="21894">
          <cell r="A21894">
            <v>8899</v>
          </cell>
          <cell r="D21894">
            <v>559995</v>
          </cell>
          <cell r="AK21894" t="str">
            <v>559995XXXXXX8899</v>
          </cell>
          <cell r="AO21894">
            <v>31681828</v>
          </cell>
        </row>
        <row r="21895">
          <cell r="A21895">
            <v>8996</v>
          </cell>
          <cell r="D21895">
            <v>588559</v>
          </cell>
          <cell r="AK21895" t="str">
            <v>588559XXXXXX8996</v>
          </cell>
          <cell r="AO21895">
            <v>39725643</v>
          </cell>
        </row>
        <row r="21896">
          <cell r="A21896">
            <v>7979</v>
          </cell>
          <cell r="D21896">
            <v>558768</v>
          </cell>
          <cell r="AK21896" t="str">
            <v>558768XXXXXX7979</v>
          </cell>
          <cell r="AO21896">
            <v>37017811</v>
          </cell>
        </row>
        <row r="21897">
          <cell r="A21897">
            <v>6995</v>
          </cell>
          <cell r="D21897">
            <v>595896</v>
          </cell>
          <cell r="AK21897" t="str">
            <v>595896XXXXXX6995</v>
          </cell>
          <cell r="AO21897">
            <v>32827909</v>
          </cell>
        </row>
        <row r="21898">
          <cell r="A21898">
            <v>6757</v>
          </cell>
          <cell r="D21898">
            <v>559755</v>
          </cell>
          <cell r="AK21898" t="str">
            <v>559755XXXXXX6757</v>
          </cell>
          <cell r="AO21898">
            <v>39725643</v>
          </cell>
        </row>
        <row r="21899">
          <cell r="A21899">
            <v>878</v>
          </cell>
          <cell r="D21899">
            <v>557596</v>
          </cell>
          <cell r="AK21899" t="str">
            <v>557596XXXXXX878</v>
          </cell>
          <cell r="AO21899">
            <v>39725643</v>
          </cell>
        </row>
        <row r="21900">
          <cell r="A21900">
            <v>8969</v>
          </cell>
          <cell r="D21900">
            <v>569799</v>
          </cell>
          <cell r="AK21900" t="str">
            <v>569799XXXXXX8969</v>
          </cell>
          <cell r="AO21900">
            <v>18196709</v>
          </cell>
        </row>
        <row r="21901">
          <cell r="A21901">
            <v>5998</v>
          </cell>
          <cell r="D21901">
            <v>598978</v>
          </cell>
          <cell r="AK21901" t="str">
            <v>598978XXXXXX5998</v>
          </cell>
          <cell r="AO21901">
            <v>45725041</v>
          </cell>
        </row>
        <row r="21902">
          <cell r="A21902">
            <v>7797</v>
          </cell>
          <cell r="D21902">
            <v>566957</v>
          </cell>
          <cell r="AK21902" t="str">
            <v>566957XXXXXX7797</v>
          </cell>
          <cell r="AO21902">
            <v>39725643</v>
          </cell>
        </row>
        <row r="21903">
          <cell r="A21903">
            <v>8988</v>
          </cell>
          <cell r="D21903">
            <v>598958</v>
          </cell>
          <cell r="AK21903" t="str">
            <v>598958XXXXXX8988</v>
          </cell>
          <cell r="AO21903">
            <v>82341959</v>
          </cell>
        </row>
        <row r="21904">
          <cell r="A21904">
            <v>7986</v>
          </cell>
          <cell r="D21904">
            <v>558768</v>
          </cell>
          <cell r="AK21904" t="str">
            <v>558768XXXXXX7986</v>
          </cell>
          <cell r="AO21904">
            <v>31681935</v>
          </cell>
        </row>
        <row r="21905">
          <cell r="A21905">
            <v>6957</v>
          </cell>
          <cell r="D21905">
            <v>558758</v>
          </cell>
          <cell r="AK21905" t="str">
            <v>558758XXXXXX6957</v>
          </cell>
          <cell r="AO21905">
            <v>32827909</v>
          </cell>
        </row>
        <row r="21906">
          <cell r="A21906">
            <v>8998</v>
          </cell>
          <cell r="D21906">
            <v>558765</v>
          </cell>
          <cell r="AK21906" t="str">
            <v>558765XXXXXX8998</v>
          </cell>
          <cell r="AO21906">
            <v>37017811</v>
          </cell>
        </row>
        <row r="21907">
          <cell r="A21907">
            <v>8986</v>
          </cell>
          <cell r="D21907">
            <v>558766</v>
          </cell>
          <cell r="AK21907" t="str">
            <v>558766XXXXXX8986</v>
          </cell>
          <cell r="AO21907">
            <v>39725643</v>
          </cell>
        </row>
        <row r="21908">
          <cell r="A21908">
            <v>8995</v>
          </cell>
          <cell r="D21908">
            <v>555975</v>
          </cell>
          <cell r="AK21908" t="str">
            <v>555975XXXXXX8995</v>
          </cell>
          <cell r="AO21908">
            <v>39725643</v>
          </cell>
        </row>
        <row r="21909">
          <cell r="A21909">
            <v>5787</v>
          </cell>
          <cell r="D21909">
            <v>558766</v>
          </cell>
          <cell r="AK21909" t="str">
            <v>558766XXXXXX5787</v>
          </cell>
          <cell r="AO21909">
            <v>37017811</v>
          </cell>
        </row>
        <row r="21910">
          <cell r="A21910">
            <v>5989</v>
          </cell>
          <cell r="D21910">
            <v>598958</v>
          </cell>
          <cell r="AK21910" t="str">
            <v>598958XXXXXX5989</v>
          </cell>
          <cell r="AO21910">
            <v>45725041</v>
          </cell>
        </row>
        <row r="21911">
          <cell r="A21911">
            <v>5996</v>
          </cell>
          <cell r="D21911">
            <v>578755</v>
          </cell>
          <cell r="AK21911" t="str">
            <v>578755XXXXXX5996</v>
          </cell>
          <cell r="AO21911">
            <v>82341959</v>
          </cell>
        </row>
        <row r="21912">
          <cell r="A21912">
            <v>9895</v>
          </cell>
          <cell r="D21912">
            <v>599769</v>
          </cell>
          <cell r="AK21912" t="str">
            <v>599769XXXXXX9895</v>
          </cell>
          <cell r="AO21912">
            <v>32827909</v>
          </cell>
        </row>
        <row r="21913">
          <cell r="A21913">
            <v>9885</v>
          </cell>
          <cell r="D21913">
            <v>579679</v>
          </cell>
          <cell r="AK21913" t="str">
            <v>579679XXXXXX9885</v>
          </cell>
          <cell r="AO21913">
            <v>47838149</v>
          </cell>
        </row>
        <row r="21914">
          <cell r="A21914">
            <v>995</v>
          </cell>
          <cell r="D21914">
            <v>558765</v>
          </cell>
          <cell r="AK21914" t="str">
            <v>558765XXXXXX995</v>
          </cell>
          <cell r="AO21914">
            <v>82341942</v>
          </cell>
        </row>
        <row r="21915">
          <cell r="A21915">
            <v>6975</v>
          </cell>
          <cell r="D21915">
            <v>558677</v>
          </cell>
          <cell r="AK21915" t="str">
            <v>558677XXXXXX6975</v>
          </cell>
          <cell r="AO21915">
            <v>37776721</v>
          </cell>
        </row>
        <row r="21916">
          <cell r="A21916">
            <v>6995</v>
          </cell>
          <cell r="D21916">
            <v>598958</v>
          </cell>
          <cell r="AK21916" t="str">
            <v>598958XXXXXX6995</v>
          </cell>
          <cell r="AO21916">
            <v>82341959</v>
          </cell>
        </row>
        <row r="21917">
          <cell r="A21917">
            <v>6576</v>
          </cell>
          <cell r="D21917">
            <v>597789</v>
          </cell>
          <cell r="AK21917" t="str">
            <v>597789XXXXXX6576</v>
          </cell>
          <cell r="AO21917">
            <v>32827909</v>
          </cell>
        </row>
        <row r="21918">
          <cell r="A21918">
            <v>8899</v>
          </cell>
          <cell r="D21918">
            <v>558765</v>
          </cell>
          <cell r="AK21918" t="str">
            <v>558765XXXXXX8899</v>
          </cell>
          <cell r="AO21918">
            <v>39725643</v>
          </cell>
        </row>
        <row r="21919">
          <cell r="A21919">
            <v>9886</v>
          </cell>
          <cell r="D21919">
            <v>558766</v>
          </cell>
          <cell r="AK21919" t="str">
            <v>558766XXXXXX9886</v>
          </cell>
          <cell r="AO21919">
            <v>37017811</v>
          </cell>
        </row>
        <row r="21920">
          <cell r="A21920">
            <v>6879</v>
          </cell>
          <cell r="D21920">
            <v>566869</v>
          </cell>
          <cell r="AK21920" t="str">
            <v>566869XXXXXX6879</v>
          </cell>
          <cell r="AO21920">
            <v>39725643</v>
          </cell>
        </row>
        <row r="21921">
          <cell r="A21921">
            <v>9996</v>
          </cell>
          <cell r="D21921">
            <v>589987</v>
          </cell>
          <cell r="AK21921" t="str">
            <v>589987XXXXXX9996</v>
          </cell>
          <cell r="AO21921">
            <v>39725643</v>
          </cell>
        </row>
        <row r="21922">
          <cell r="A21922">
            <v>8859</v>
          </cell>
          <cell r="D21922">
            <v>558765</v>
          </cell>
          <cell r="AK21922" t="str">
            <v>558765XXXXXX8859</v>
          </cell>
          <cell r="AO21922">
            <v>82341942</v>
          </cell>
        </row>
        <row r="21923">
          <cell r="A21923">
            <v>6999</v>
          </cell>
          <cell r="D21923">
            <v>598987</v>
          </cell>
          <cell r="AK21923" t="str">
            <v>598987XXXXXX6999</v>
          </cell>
          <cell r="AO21923">
            <v>82341959</v>
          </cell>
        </row>
        <row r="21924">
          <cell r="A21924">
            <v>7578</v>
          </cell>
          <cell r="D21924">
            <v>569596</v>
          </cell>
          <cell r="AK21924" t="str">
            <v>569596XXXXXX7578</v>
          </cell>
          <cell r="AO21924">
            <v>39725643</v>
          </cell>
        </row>
        <row r="21925">
          <cell r="A21925">
            <v>8995</v>
          </cell>
          <cell r="D21925">
            <v>558765</v>
          </cell>
          <cell r="AK21925" t="str">
            <v>558765XXXXXX8995</v>
          </cell>
          <cell r="AO21925">
            <v>33073271</v>
          </cell>
        </row>
        <row r="21926">
          <cell r="A21926">
            <v>9687</v>
          </cell>
          <cell r="D21926">
            <v>558765</v>
          </cell>
          <cell r="AK21926" t="str">
            <v>558765XXXXXX9687</v>
          </cell>
          <cell r="AO21926">
            <v>33073271</v>
          </cell>
        </row>
        <row r="21927">
          <cell r="A21927">
            <v>7995</v>
          </cell>
          <cell r="D21927">
            <v>558765</v>
          </cell>
          <cell r="AK21927" t="str">
            <v>558765XXXXXX7995</v>
          </cell>
          <cell r="AO21927">
            <v>39725643</v>
          </cell>
        </row>
        <row r="21928">
          <cell r="A21928">
            <v>5755</v>
          </cell>
          <cell r="D21928">
            <v>555898</v>
          </cell>
          <cell r="AK21928" t="str">
            <v>555898XXXXXX5755</v>
          </cell>
          <cell r="AO21928">
            <v>39725643</v>
          </cell>
        </row>
        <row r="21929">
          <cell r="A21929">
            <v>769</v>
          </cell>
          <cell r="D21929">
            <v>555889</v>
          </cell>
          <cell r="AK21929" t="str">
            <v>555889XXXXXX769</v>
          </cell>
          <cell r="AO21929">
            <v>45725041</v>
          </cell>
        </row>
        <row r="21930">
          <cell r="A21930">
            <v>7977</v>
          </cell>
          <cell r="D21930">
            <v>558677</v>
          </cell>
          <cell r="AK21930" t="str">
            <v>558677XXXXXX7977</v>
          </cell>
          <cell r="AO21930">
            <v>82341942</v>
          </cell>
        </row>
        <row r="21931">
          <cell r="A21931">
            <v>5857</v>
          </cell>
          <cell r="D21931">
            <v>555856</v>
          </cell>
          <cell r="AK21931" t="str">
            <v>555856XXXXXX5857</v>
          </cell>
          <cell r="AO21931">
            <v>33073313</v>
          </cell>
        </row>
        <row r="21932">
          <cell r="A21932">
            <v>9959</v>
          </cell>
          <cell r="D21932">
            <v>588897</v>
          </cell>
          <cell r="AK21932" t="str">
            <v>588897XXXXXX9959</v>
          </cell>
          <cell r="AO21932">
            <v>39725643</v>
          </cell>
        </row>
        <row r="21933">
          <cell r="A21933">
            <v>6995</v>
          </cell>
          <cell r="D21933">
            <v>598958</v>
          </cell>
          <cell r="AK21933" t="str">
            <v>598958XXXXXX6995</v>
          </cell>
          <cell r="AO21933">
            <v>45725041</v>
          </cell>
        </row>
        <row r="21934">
          <cell r="A21934">
            <v>6999</v>
          </cell>
          <cell r="D21934">
            <v>558677</v>
          </cell>
          <cell r="AK21934" t="str">
            <v>558677XXXXXX6999</v>
          </cell>
          <cell r="AO21934">
            <v>39725643</v>
          </cell>
        </row>
        <row r="21935">
          <cell r="A21935">
            <v>6999</v>
          </cell>
          <cell r="D21935">
            <v>566565</v>
          </cell>
          <cell r="AK21935" t="str">
            <v>566565XXXXXX6999</v>
          </cell>
          <cell r="AO21935">
            <v>37776721</v>
          </cell>
        </row>
        <row r="21936">
          <cell r="A21936">
            <v>9655</v>
          </cell>
          <cell r="D21936">
            <v>575878</v>
          </cell>
          <cell r="AK21936" t="str">
            <v>575878XXXXXX9655</v>
          </cell>
          <cell r="AO21936">
            <v>39725643</v>
          </cell>
        </row>
        <row r="21937">
          <cell r="A21937">
            <v>8966</v>
          </cell>
          <cell r="D21937">
            <v>597789</v>
          </cell>
          <cell r="AK21937" t="str">
            <v>597789XXXXXX8966</v>
          </cell>
          <cell r="AO21937">
            <v>33106584</v>
          </cell>
        </row>
        <row r="21938">
          <cell r="A21938">
            <v>6975</v>
          </cell>
          <cell r="D21938">
            <v>558765</v>
          </cell>
          <cell r="AK21938" t="str">
            <v>558765XXXXXX6975</v>
          </cell>
          <cell r="AO21938">
            <v>82341942</v>
          </cell>
        </row>
        <row r="21939">
          <cell r="A21939">
            <v>7985</v>
          </cell>
          <cell r="D21939">
            <v>589987</v>
          </cell>
          <cell r="AK21939" t="str">
            <v>589987XXXXXX7985</v>
          </cell>
          <cell r="AO21939">
            <v>37776721</v>
          </cell>
        </row>
        <row r="21940">
          <cell r="A21940">
            <v>6799</v>
          </cell>
          <cell r="D21940">
            <v>558777</v>
          </cell>
          <cell r="AK21940" t="str">
            <v>558777XXXXXX6799</v>
          </cell>
          <cell r="AO21940">
            <v>33073271</v>
          </cell>
        </row>
        <row r="21941">
          <cell r="A21941">
            <v>5996</v>
          </cell>
          <cell r="D21941">
            <v>558765</v>
          </cell>
          <cell r="AK21941" t="str">
            <v>558765XXXXXX5996</v>
          </cell>
          <cell r="AO21941">
            <v>82341942</v>
          </cell>
        </row>
        <row r="21942">
          <cell r="A21942">
            <v>5575</v>
          </cell>
          <cell r="D21942">
            <v>558777</v>
          </cell>
          <cell r="AK21942" t="str">
            <v>558777XXXXXX5575</v>
          </cell>
          <cell r="AO21942">
            <v>82341942</v>
          </cell>
        </row>
        <row r="21943">
          <cell r="A21943">
            <v>7967</v>
          </cell>
          <cell r="D21943">
            <v>597988</v>
          </cell>
          <cell r="AK21943" t="str">
            <v>597988XXXXXX7967</v>
          </cell>
          <cell r="AO21943">
            <v>37017811</v>
          </cell>
        </row>
        <row r="21944">
          <cell r="A21944">
            <v>8558</v>
          </cell>
          <cell r="D21944">
            <v>558766</v>
          </cell>
          <cell r="AK21944" t="str">
            <v>558766XXXXXX8558</v>
          </cell>
          <cell r="AO21944">
            <v>37017811</v>
          </cell>
        </row>
        <row r="21945">
          <cell r="A21945">
            <v>7769</v>
          </cell>
          <cell r="D21945">
            <v>558757</v>
          </cell>
          <cell r="AK21945" t="str">
            <v>558757XXXXXX7769</v>
          </cell>
          <cell r="AO21945">
            <v>33073271</v>
          </cell>
        </row>
        <row r="21946">
          <cell r="A21946">
            <v>5958</v>
          </cell>
          <cell r="D21946">
            <v>578755</v>
          </cell>
          <cell r="AK21946" t="str">
            <v>578755XXXXXX5958</v>
          </cell>
          <cell r="AO21946">
            <v>82341959</v>
          </cell>
        </row>
        <row r="21947">
          <cell r="A21947">
            <v>679</v>
          </cell>
          <cell r="D21947">
            <v>555889</v>
          </cell>
          <cell r="AK21947" t="str">
            <v>555889XXXXXX679</v>
          </cell>
          <cell r="AO21947">
            <v>45725041</v>
          </cell>
        </row>
        <row r="21948">
          <cell r="A21948">
            <v>5785</v>
          </cell>
          <cell r="D21948">
            <v>598969</v>
          </cell>
          <cell r="AK21948" t="str">
            <v>598969XXXXXX5785</v>
          </cell>
          <cell r="AO21948">
            <v>45725041</v>
          </cell>
        </row>
        <row r="21949">
          <cell r="A21949">
            <v>8859</v>
          </cell>
          <cell r="D21949">
            <v>558765</v>
          </cell>
          <cell r="AK21949" t="str">
            <v>558765XXXXXX8859</v>
          </cell>
          <cell r="AO21949">
            <v>82341942</v>
          </cell>
        </row>
        <row r="21950">
          <cell r="A21950">
            <v>6667</v>
          </cell>
          <cell r="D21950">
            <v>558758</v>
          </cell>
          <cell r="AK21950" t="str">
            <v>558758XXXXXX6667</v>
          </cell>
          <cell r="AO21950">
            <v>32827909</v>
          </cell>
        </row>
        <row r="21951">
          <cell r="A21951">
            <v>6995</v>
          </cell>
          <cell r="D21951">
            <v>598958</v>
          </cell>
          <cell r="AK21951" t="str">
            <v>598958XXXXXX6995</v>
          </cell>
          <cell r="AO21951">
            <v>45725041</v>
          </cell>
        </row>
        <row r="21952">
          <cell r="A21952">
            <v>8596</v>
          </cell>
          <cell r="D21952">
            <v>558777</v>
          </cell>
          <cell r="AK21952" t="str">
            <v>558777XXXXXX8596</v>
          </cell>
          <cell r="AO21952">
            <v>33073271</v>
          </cell>
        </row>
        <row r="21953">
          <cell r="A21953">
            <v>7769</v>
          </cell>
          <cell r="D21953">
            <v>558757</v>
          </cell>
          <cell r="AK21953" t="str">
            <v>558757XXXXXX7769</v>
          </cell>
          <cell r="AO21953">
            <v>33073271</v>
          </cell>
        </row>
        <row r="21954">
          <cell r="A21954">
            <v>7597</v>
          </cell>
          <cell r="D21954">
            <v>557558</v>
          </cell>
          <cell r="AK21954" t="str">
            <v>557558XXXXXX7597</v>
          </cell>
          <cell r="AO21954">
            <v>32827909</v>
          </cell>
        </row>
        <row r="21955">
          <cell r="A21955">
            <v>9965</v>
          </cell>
          <cell r="D21955">
            <v>578768</v>
          </cell>
          <cell r="AK21955" t="str">
            <v>578768XXXXXX9965</v>
          </cell>
          <cell r="AO21955">
            <v>42290882</v>
          </cell>
        </row>
        <row r="21956">
          <cell r="A21956">
            <v>7889</v>
          </cell>
          <cell r="D21956">
            <v>588897</v>
          </cell>
          <cell r="AK21956" t="str">
            <v>588897XXXXXX7889</v>
          </cell>
          <cell r="AO21956">
            <v>37776721</v>
          </cell>
        </row>
        <row r="21957">
          <cell r="A21957">
            <v>6</v>
          </cell>
          <cell r="D21957">
            <v>598958</v>
          </cell>
          <cell r="AK21957" t="str">
            <v>598958XXXXXX6</v>
          </cell>
          <cell r="AO21957">
            <v>45725041</v>
          </cell>
        </row>
        <row r="21958">
          <cell r="A21958">
            <v>9978</v>
          </cell>
          <cell r="D21958">
            <v>598958</v>
          </cell>
          <cell r="AK21958" t="str">
            <v>598958XXXXXX9978</v>
          </cell>
          <cell r="AO21958">
            <v>82341959</v>
          </cell>
        </row>
        <row r="21959">
          <cell r="A21959">
            <v>5968</v>
          </cell>
          <cell r="D21959">
            <v>558777</v>
          </cell>
          <cell r="AK21959" t="str">
            <v>558777XXXXXX5968</v>
          </cell>
          <cell r="AO21959">
            <v>32827909</v>
          </cell>
        </row>
        <row r="21960">
          <cell r="A21960">
            <v>5976</v>
          </cell>
          <cell r="D21960">
            <v>598958</v>
          </cell>
          <cell r="AK21960" t="str">
            <v>598958XXXXXX5976</v>
          </cell>
          <cell r="AO21960">
            <v>45725041</v>
          </cell>
        </row>
        <row r="21961">
          <cell r="A21961">
            <v>867</v>
          </cell>
          <cell r="D21961">
            <v>589587</v>
          </cell>
          <cell r="AK21961" t="str">
            <v>589587XXXXXX867</v>
          </cell>
          <cell r="AO21961">
            <v>32827909</v>
          </cell>
        </row>
        <row r="21962">
          <cell r="A21962">
            <v>867</v>
          </cell>
          <cell r="D21962">
            <v>588559</v>
          </cell>
          <cell r="AK21962" t="str">
            <v>588559XXXXXX867</v>
          </cell>
          <cell r="AO21962">
            <v>82341942</v>
          </cell>
        </row>
        <row r="21963">
          <cell r="A21963">
            <v>6755</v>
          </cell>
          <cell r="D21963">
            <v>558769</v>
          </cell>
          <cell r="AK21963" t="str">
            <v>558769XXXXXX6755</v>
          </cell>
          <cell r="AO21963">
            <v>82341942</v>
          </cell>
        </row>
        <row r="21964">
          <cell r="A21964">
            <v>6988</v>
          </cell>
          <cell r="D21964">
            <v>598958</v>
          </cell>
          <cell r="AK21964" t="str">
            <v>598958XXXXXX6988</v>
          </cell>
          <cell r="AO21964">
            <v>82341959</v>
          </cell>
        </row>
        <row r="21965">
          <cell r="A21965">
            <v>7695</v>
          </cell>
          <cell r="D21965">
            <v>558757</v>
          </cell>
          <cell r="AK21965" t="str">
            <v>558757XXXXXX7695</v>
          </cell>
          <cell r="AO21965">
            <v>82341942</v>
          </cell>
        </row>
        <row r="21966">
          <cell r="A21966">
            <v>6975</v>
          </cell>
          <cell r="D21966">
            <v>598956</v>
          </cell>
          <cell r="AK21966" t="str">
            <v>598956XXXXXX6975</v>
          </cell>
          <cell r="AO21966">
            <v>82341959</v>
          </cell>
        </row>
        <row r="21967">
          <cell r="A21967">
            <v>5567</v>
          </cell>
          <cell r="D21967">
            <v>598988</v>
          </cell>
          <cell r="AK21967" t="str">
            <v>598988XXXXXX5567</v>
          </cell>
          <cell r="AO21967">
            <v>45725041</v>
          </cell>
        </row>
        <row r="21968">
          <cell r="A21968">
            <v>8959</v>
          </cell>
          <cell r="D21968">
            <v>575797</v>
          </cell>
          <cell r="AK21968" t="str">
            <v>575797XXXXXX8959</v>
          </cell>
          <cell r="AO21968">
            <v>82341959</v>
          </cell>
        </row>
        <row r="21969">
          <cell r="A21969">
            <v>5899</v>
          </cell>
          <cell r="D21969">
            <v>596669</v>
          </cell>
          <cell r="AK21969" t="str">
            <v>596669XXXXXX5899</v>
          </cell>
          <cell r="AO21969">
            <v>40326803</v>
          </cell>
        </row>
        <row r="21970">
          <cell r="A21970">
            <v>697</v>
          </cell>
          <cell r="D21970">
            <v>588559</v>
          </cell>
          <cell r="AK21970" t="str">
            <v>588559XXXXXX697</v>
          </cell>
          <cell r="AO21970">
            <v>37776721</v>
          </cell>
        </row>
        <row r="21971">
          <cell r="A21971">
            <v>8996</v>
          </cell>
          <cell r="D21971">
            <v>558765</v>
          </cell>
          <cell r="AK21971" t="str">
            <v>558765XXXXXX8996</v>
          </cell>
          <cell r="AO21971">
            <v>33106584</v>
          </cell>
        </row>
        <row r="21972">
          <cell r="A21972">
            <v>8996</v>
          </cell>
          <cell r="D21972">
            <v>588598</v>
          </cell>
          <cell r="AK21972" t="str">
            <v>588598XXXXXX8996</v>
          </cell>
          <cell r="AO21972">
            <v>32827909</v>
          </cell>
        </row>
        <row r="21973">
          <cell r="A21973">
            <v>5997</v>
          </cell>
          <cell r="D21973">
            <v>596799</v>
          </cell>
          <cell r="AK21973" t="str">
            <v>596799XXXXXX5997</v>
          </cell>
          <cell r="AO21973">
            <v>32827909</v>
          </cell>
        </row>
        <row r="21974">
          <cell r="A21974">
            <v>8977</v>
          </cell>
          <cell r="D21974">
            <v>589987</v>
          </cell>
          <cell r="AK21974" t="str">
            <v>589987XXXXXX8977</v>
          </cell>
          <cell r="AO21974">
            <v>32827909</v>
          </cell>
        </row>
        <row r="21975">
          <cell r="A21975">
            <v>5688</v>
          </cell>
          <cell r="D21975">
            <v>558766</v>
          </cell>
          <cell r="AK21975" t="str">
            <v>558766XXXXXX5688</v>
          </cell>
          <cell r="AO21975">
            <v>82341942</v>
          </cell>
        </row>
        <row r="21976">
          <cell r="A21976">
            <v>8897</v>
          </cell>
          <cell r="D21976">
            <v>558769</v>
          </cell>
          <cell r="AK21976" t="str">
            <v>558769XXXXXX8897</v>
          </cell>
          <cell r="AO21976">
            <v>82341942</v>
          </cell>
        </row>
        <row r="21977">
          <cell r="A21977">
            <v>6685</v>
          </cell>
          <cell r="D21977">
            <v>558765</v>
          </cell>
          <cell r="AK21977" t="str">
            <v>558765XXXXXX6685</v>
          </cell>
          <cell r="AO21977">
            <v>37017811</v>
          </cell>
        </row>
        <row r="21978">
          <cell r="A21978">
            <v>5977</v>
          </cell>
          <cell r="D21978">
            <v>558765</v>
          </cell>
          <cell r="AK21978" t="str">
            <v>558765XXXXXX5977</v>
          </cell>
          <cell r="AO21978">
            <v>32827909</v>
          </cell>
        </row>
        <row r="21979">
          <cell r="A21979">
            <v>8787</v>
          </cell>
          <cell r="D21979">
            <v>566869</v>
          </cell>
          <cell r="AK21979" t="str">
            <v>566869XXXXXX8787</v>
          </cell>
          <cell r="AO21979">
            <v>42418913</v>
          </cell>
        </row>
        <row r="21980">
          <cell r="A21980">
            <v>6988</v>
          </cell>
          <cell r="D21980">
            <v>558768</v>
          </cell>
          <cell r="AK21980" t="str">
            <v>558768XXXXXX6988</v>
          </cell>
          <cell r="AO21980">
            <v>37776721</v>
          </cell>
        </row>
        <row r="21981">
          <cell r="A21981">
            <v>8986</v>
          </cell>
          <cell r="D21981">
            <v>569888</v>
          </cell>
          <cell r="AK21981" t="str">
            <v>569888XXXXXX8986</v>
          </cell>
          <cell r="AO21981">
            <v>82341942</v>
          </cell>
        </row>
        <row r="21982">
          <cell r="A21982">
            <v>6998</v>
          </cell>
          <cell r="D21982">
            <v>596998</v>
          </cell>
          <cell r="AK21982" t="str">
            <v>596998XXXXXX6998</v>
          </cell>
          <cell r="AO21982">
            <v>82341942</v>
          </cell>
        </row>
        <row r="21983">
          <cell r="A21983">
            <v>5997</v>
          </cell>
          <cell r="D21983">
            <v>558765</v>
          </cell>
          <cell r="AK21983" t="str">
            <v>558765XXXXXX5997</v>
          </cell>
          <cell r="AO21983">
            <v>82341942</v>
          </cell>
        </row>
        <row r="21984">
          <cell r="A21984">
            <v>8567</v>
          </cell>
          <cell r="D21984">
            <v>597988</v>
          </cell>
          <cell r="AK21984" t="str">
            <v>597988XXXXXX8567</v>
          </cell>
          <cell r="AO21984">
            <v>37017811</v>
          </cell>
        </row>
        <row r="21985">
          <cell r="A21985">
            <v>8998</v>
          </cell>
          <cell r="D21985">
            <v>558765</v>
          </cell>
          <cell r="AK21985" t="str">
            <v>558765XXXXXX8998</v>
          </cell>
          <cell r="AO21985">
            <v>37017811</v>
          </cell>
        </row>
        <row r="21986">
          <cell r="A21986">
            <v>686</v>
          </cell>
          <cell r="D21986">
            <v>558769</v>
          </cell>
          <cell r="AK21986" t="str">
            <v>558769XXXXXX686</v>
          </cell>
          <cell r="AO21986">
            <v>82341942</v>
          </cell>
        </row>
        <row r="21987">
          <cell r="A21987">
            <v>9979</v>
          </cell>
          <cell r="D21987">
            <v>589987</v>
          </cell>
          <cell r="AK21987" t="str">
            <v>589987XXXXXX9979</v>
          </cell>
          <cell r="AO21987">
            <v>37776721</v>
          </cell>
        </row>
        <row r="21988">
          <cell r="A21988">
            <v>6799</v>
          </cell>
          <cell r="D21988">
            <v>598979</v>
          </cell>
          <cell r="AK21988" t="str">
            <v>598979XXXXXX6799</v>
          </cell>
          <cell r="AO21988">
            <v>45725041</v>
          </cell>
        </row>
        <row r="21989">
          <cell r="A21989">
            <v>6865</v>
          </cell>
          <cell r="D21989">
            <v>558757</v>
          </cell>
          <cell r="AK21989" t="str">
            <v>558757XXXXXX6865</v>
          </cell>
          <cell r="AO21989">
            <v>31654080</v>
          </cell>
        </row>
        <row r="21990">
          <cell r="A21990">
            <v>6999</v>
          </cell>
          <cell r="D21990">
            <v>598987</v>
          </cell>
          <cell r="AK21990" t="str">
            <v>598987XXXXXX6999</v>
          </cell>
          <cell r="AO21990">
            <v>82341959</v>
          </cell>
        </row>
        <row r="21991">
          <cell r="A21991">
            <v>7987</v>
          </cell>
          <cell r="D21991">
            <v>596998</v>
          </cell>
          <cell r="AK21991" t="str">
            <v>596998XXXXXX7987</v>
          </cell>
          <cell r="AO21991">
            <v>32827909</v>
          </cell>
        </row>
        <row r="21992">
          <cell r="A21992">
            <v>7999</v>
          </cell>
          <cell r="D21992">
            <v>578766</v>
          </cell>
          <cell r="AK21992" t="str">
            <v>578766XXXXXX7999</v>
          </cell>
          <cell r="AO21992">
            <v>82341959</v>
          </cell>
        </row>
        <row r="21993">
          <cell r="A21993">
            <v>8957</v>
          </cell>
          <cell r="D21993">
            <v>598958</v>
          </cell>
          <cell r="AK21993" t="str">
            <v>598958XXXXXX8957</v>
          </cell>
          <cell r="AO21993">
            <v>45725041</v>
          </cell>
        </row>
        <row r="21994">
          <cell r="A21994">
            <v>5996</v>
          </cell>
          <cell r="D21994">
            <v>558765</v>
          </cell>
          <cell r="AK21994" t="str">
            <v>558765XXXXXX5996</v>
          </cell>
          <cell r="AO21994">
            <v>82341942</v>
          </cell>
        </row>
        <row r="21995">
          <cell r="A21995">
            <v>5575</v>
          </cell>
          <cell r="D21995">
            <v>558777</v>
          </cell>
          <cell r="AK21995" t="str">
            <v>558777XXXXXX5575</v>
          </cell>
          <cell r="AO21995">
            <v>82341942</v>
          </cell>
        </row>
        <row r="21996">
          <cell r="A21996">
            <v>7967</v>
          </cell>
          <cell r="D21996">
            <v>597988</v>
          </cell>
          <cell r="AK21996" t="str">
            <v>597988XXXXXX7967</v>
          </cell>
          <cell r="AO21996">
            <v>37017811</v>
          </cell>
        </row>
        <row r="21997">
          <cell r="A21997">
            <v>8959</v>
          </cell>
          <cell r="D21997">
            <v>596799</v>
          </cell>
          <cell r="AK21997" t="str">
            <v>596799XXXXXX8959</v>
          </cell>
          <cell r="AO21997">
            <v>32827909</v>
          </cell>
        </row>
        <row r="21998">
          <cell r="A21998">
            <v>8988</v>
          </cell>
          <cell r="D21998">
            <v>598958</v>
          </cell>
          <cell r="AK21998" t="str">
            <v>598958XXXXXX8988</v>
          </cell>
          <cell r="AO21998">
            <v>82336652</v>
          </cell>
        </row>
        <row r="21999">
          <cell r="A21999">
            <v>6799</v>
          </cell>
          <cell r="D21999">
            <v>588559</v>
          </cell>
          <cell r="AK21999" t="str">
            <v>588559XXXXXX6799</v>
          </cell>
          <cell r="AO21999">
            <v>82341942</v>
          </cell>
        </row>
        <row r="22000">
          <cell r="A22000">
            <v>5789</v>
          </cell>
          <cell r="D22000">
            <v>558766</v>
          </cell>
          <cell r="AK22000" t="str">
            <v>558766XXXXXX5789</v>
          </cell>
          <cell r="AO22000">
            <v>39725643</v>
          </cell>
        </row>
        <row r="22001">
          <cell r="A22001">
            <v>5899</v>
          </cell>
          <cell r="D22001">
            <v>558777</v>
          </cell>
          <cell r="AK22001" t="str">
            <v>558777XXXXXX5899</v>
          </cell>
          <cell r="AO22001">
            <v>32827909</v>
          </cell>
        </row>
        <row r="22002">
          <cell r="A22002">
            <v>6576</v>
          </cell>
          <cell r="D22002">
            <v>558765</v>
          </cell>
          <cell r="AK22002" t="str">
            <v>558765XXXXXX6576</v>
          </cell>
          <cell r="AO22002">
            <v>82341942</v>
          </cell>
        </row>
        <row r="22003">
          <cell r="A22003">
            <v>7675</v>
          </cell>
          <cell r="D22003">
            <v>559885</v>
          </cell>
          <cell r="AK22003" t="str">
            <v>559885XXXXXX7675</v>
          </cell>
          <cell r="AO22003">
            <v>31681836</v>
          </cell>
        </row>
        <row r="22004">
          <cell r="A22004">
            <v>9</v>
          </cell>
          <cell r="D22004">
            <v>598987</v>
          </cell>
          <cell r="AK22004" t="str">
            <v>598987XXXXXX9</v>
          </cell>
          <cell r="AO22004">
            <v>82341959</v>
          </cell>
        </row>
        <row r="22005">
          <cell r="A22005">
            <v>9859</v>
          </cell>
          <cell r="D22005">
            <v>555859</v>
          </cell>
          <cell r="AK22005" t="str">
            <v>555859XXXXXX9859</v>
          </cell>
          <cell r="AO22005">
            <v>39725643</v>
          </cell>
        </row>
        <row r="22006">
          <cell r="A22006">
            <v>6876</v>
          </cell>
          <cell r="D22006">
            <v>588559</v>
          </cell>
          <cell r="AK22006" t="str">
            <v>588559XXXXXX6876</v>
          </cell>
          <cell r="AO22006">
            <v>32827909</v>
          </cell>
        </row>
        <row r="22007">
          <cell r="A22007">
            <v>7977</v>
          </cell>
          <cell r="D22007">
            <v>558777</v>
          </cell>
          <cell r="AK22007" t="str">
            <v>558777XXXXXX7977</v>
          </cell>
          <cell r="AO22007">
            <v>32827909</v>
          </cell>
        </row>
        <row r="22008">
          <cell r="A22008">
            <v>6599</v>
          </cell>
          <cell r="D22008">
            <v>597988</v>
          </cell>
          <cell r="AK22008" t="str">
            <v>597988XXXXXX6599</v>
          </cell>
          <cell r="AO22008">
            <v>33073578</v>
          </cell>
        </row>
        <row r="22009">
          <cell r="A22009">
            <v>6997</v>
          </cell>
          <cell r="D22009">
            <v>558677</v>
          </cell>
          <cell r="AK22009" t="str">
            <v>558677XXXXXX6997</v>
          </cell>
          <cell r="AO22009">
            <v>37017811</v>
          </cell>
        </row>
        <row r="22010">
          <cell r="A22010">
            <v>7989</v>
          </cell>
          <cell r="D22010">
            <v>596998</v>
          </cell>
          <cell r="AK22010" t="str">
            <v>596998XXXXXX7989</v>
          </cell>
          <cell r="AO22010">
            <v>39725643</v>
          </cell>
        </row>
        <row r="22011">
          <cell r="A22011">
            <v>8957</v>
          </cell>
          <cell r="D22011">
            <v>559655</v>
          </cell>
          <cell r="AK22011" t="str">
            <v>559655XXXXXX8957</v>
          </cell>
          <cell r="AO22011">
            <v>18196709</v>
          </cell>
        </row>
        <row r="22012">
          <cell r="A22012">
            <v>598</v>
          </cell>
          <cell r="D22012">
            <v>576669</v>
          </cell>
          <cell r="AK22012" t="str">
            <v>576669XXXXXX598</v>
          </cell>
          <cell r="AO22012">
            <v>40326803</v>
          </cell>
        </row>
        <row r="22013">
          <cell r="A22013">
            <v>5595</v>
          </cell>
          <cell r="D22013">
            <v>555889</v>
          </cell>
          <cell r="AK22013" t="str">
            <v>555889XXXXXX5595</v>
          </cell>
          <cell r="AO22013">
            <v>45725041</v>
          </cell>
        </row>
        <row r="22014">
          <cell r="A22014">
            <v>6955</v>
          </cell>
          <cell r="D22014">
            <v>558768</v>
          </cell>
          <cell r="AK22014" t="str">
            <v>558768XXXXXX6955</v>
          </cell>
          <cell r="AO22014">
            <v>31681935</v>
          </cell>
        </row>
        <row r="22015">
          <cell r="A22015">
            <v>6996</v>
          </cell>
          <cell r="D22015">
            <v>588598</v>
          </cell>
          <cell r="AK22015" t="str">
            <v>588598XXXXXX6996</v>
          </cell>
          <cell r="AO22015">
            <v>31681935</v>
          </cell>
        </row>
        <row r="22016">
          <cell r="A22016">
            <v>86</v>
          </cell>
          <cell r="D22016">
            <v>589987</v>
          </cell>
          <cell r="AK22016" t="str">
            <v>589987XXXXXX86</v>
          </cell>
          <cell r="AO22016">
            <v>37776721</v>
          </cell>
        </row>
        <row r="22017">
          <cell r="A22017">
            <v>9689</v>
          </cell>
          <cell r="D22017">
            <v>597988</v>
          </cell>
          <cell r="AK22017" t="str">
            <v>597988XXXXXX9689</v>
          </cell>
          <cell r="AO22017">
            <v>39725643</v>
          </cell>
        </row>
        <row r="22018">
          <cell r="A22018">
            <v>7596</v>
          </cell>
          <cell r="D22018">
            <v>558765</v>
          </cell>
          <cell r="AK22018" t="str">
            <v>558765XXXXXX7596</v>
          </cell>
          <cell r="AO22018">
            <v>32827909</v>
          </cell>
        </row>
        <row r="22019">
          <cell r="A22019">
            <v>6755</v>
          </cell>
          <cell r="D22019">
            <v>558769</v>
          </cell>
          <cell r="AK22019" t="str">
            <v>558769XXXXXX6755</v>
          </cell>
          <cell r="AO22019">
            <v>82341942</v>
          </cell>
        </row>
        <row r="22020">
          <cell r="A22020">
            <v>8996</v>
          </cell>
          <cell r="D22020">
            <v>596799</v>
          </cell>
          <cell r="AK22020" t="str">
            <v>596799XXXXXX8996</v>
          </cell>
          <cell r="AO22020">
            <v>32827909</v>
          </cell>
        </row>
        <row r="22021">
          <cell r="A22021">
            <v>5798</v>
          </cell>
          <cell r="D22021">
            <v>586797</v>
          </cell>
          <cell r="AK22021" t="str">
            <v>586797XXXXXX5798</v>
          </cell>
          <cell r="AO22021">
            <v>82341959</v>
          </cell>
        </row>
        <row r="22022">
          <cell r="A22022">
            <v>8968</v>
          </cell>
          <cell r="D22022">
            <v>558768</v>
          </cell>
          <cell r="AK22022" t="str">
            <v>558768XXXXXX8968</v>
          </cell>
          <cell r="AO22022">
            <v>37776721</v>
          </cell>
        </row>
        <row r="22023">
          <cell r="A22023">
            <v>5956</v>
          </cell>
          <cell r="D22023">
            <v>558677</v>
          </cell>
          <cell r="AK22023" t="str">
            <v>558677XXXXXX5956</v>
          </cell>
          <cell r="AO22023">
            <v>39725643</v>
          </cell>
        </row>
        <row r="22024">
          <cell r="A22024">
            <v>7688</v>
          </cell>
          <cell r="D22024">
            <v>558766</v>
          </cell>
          <cell r="AK22024" t="str">
            <v>558766XXXXXX7688</v>
          </cell>
          <cell r="AO22024">
            <v>33073271</v>
          </cell>
        </row>
        <row r="22025">
          <cell r="A22025">
            <v>75</v>
          </cell>
          <cell r="D22025">
            <v>589587</v>
          </cell>
          <cell r="AK22025" t="str">
            <v>589587XXXXXX75</v>
          </cell>
          <cell r="AO22025">
            <v>32827909</v>
          </cell>
        </row>
        <row r="22026">
          <cell r="A22026">
            <v>6967</v>
          </cell>
          <cell r="D22026">
            <v>555975</v>
          </cell>
          <cell r="AK22026" t="str">
            <v>555975XXXXXX6967</v>
          </cell>
          <cell r="AO22026">
            <v>39725643</v>
          </cell>
        </row>
        <row r="22027">
          <cell r="A22027">
            <v>799</v>
          </cell>
          <cell r="D22027">
            <v>558769</v>
          </cell>
          <cell r="AK22027" t="str">
            <v>558769XXXXXX799</v>
          </cell>
          <cell r="AO22027">
            <v>32827909</v>
          </cell>
        </row>
        <row r="22028">
          <cell r="A22028">
            <v>8996</v>
          </cell>
          <cell r="D22028">
            <v>558765</v>
          </cell>
          <cell r="AK22028" t="str">
            <v>558765XXXXXX8996</v>
          </cell>
          <cell r="AO22028">
            <v>33106584</v>
          </cell>
        </row>
        <row r="22029">
          <cell r="A22029">
            <v>876</v>
          </cell>
          <cell r="D22029">
            <v>589587</v>
          </cell>
          <cell r="AK22029" t="str">
            <v>589587XXXXXX876</v>
          </cell>
          <cell r="AO22029">
            <v>32827909</v>
          </cell>
        </row>
        <row r="22030">
          <cell r="A22030">
            <v>6999</v>
          </cell>
          <cell r="D22030">
            <v>569888</v>
          </cell>
          <cell r="AK22030" t="str">
            <v>569888XXXXXX6999</v>
          </cell>
          <cell r="AO22030">
            <v>37776721</v>
          </cell>
        </row>
        <row r="22031">
          <cell r="A22031">
            <v>6556</v>
          </cell>
          <cell r="D22031">
            <v>598969</v>
          </cell>
          <cell r="AK22031" t="str">
            <v>598969XXXXXX6556</v>
          </cell>
          <cell r="AO22031">
            <v>45725041</v>
          </cell>
        </row>
        <row r="22032">
          <cell r="A22032">
            <v>5999</v>
          </cell>
          <cell r="D22032">
            <v>599859</v>
          </cell>
          <cell r="AK22032" t="str">
            <v>599859XXXXXX5999</v>
          </cell>
          <cell r="AO22032">
            <v>82341942</v>
          </cell>
        </row>
        <row r="22033">
          <cell r="A22033">
            <v>5688</v>
          </cell>
          <cell r="D22033">
            <v>558766</v>
          </cell>
          <cell r="AK22033" t="str">
            <v>558766XXXXXX5688</v>
          </cell>
          <cell r="AO22033">
            <v>82341942</v>
          </cell>
        </row>
        <row r="22034">
          <cell r="A22034">
            <v>9996</v>
          </cell>
          <cell r="D22034">
            <v>595896</v>
          </cell>
          <cell r="AK22034" t="str">
            <v>595896XXXXXX9996</v>
          </cell>
          <cell r="AO22034">
            <v>42290882</v>
          </cell>
        </row>
        <row r="22035">
          <cell r="A22035">
            <v>6997</v>
          </cell>
          <cell r="D22035">
            <v>558765</v>
          </cell>
          <cell r="AK22035" t="str">
            <v>558765XXXXXX6997</v>
          </cell>
          <cell r="AO22035">
            <v>32827909</v>
          </cell>
        </row>
        <row r="22036">
          <cell r="A22036">
            <v>6677</v>
          </cell>
          <cell r="D22036">
            <v>586679</v>
          </cell>
          <cell r="AK22036" t="str">
            <v>586679XXXXXX6677</v>
          </cell>
          <cell r="AO22036">
            <v>37776721</v>
          </cell>
        </row>
        <row r="22037">
          <cell r="A22037">
            <v>7567</v>
          </cell>
          <cell r="D22037">
            <v>555889</v>
          </cell>
          <cell r="AK22037" t="str">
            <v>555889XXXXXX7567</v>
          </cell>
          <cell r="AO22037">
            <v>45725041</v>
          </cell>
        </row>
        <row r="22038">
          <cell r="A22038">
            <v>5977</v>
          </cell>
          <cell r="D22038">
            <v>558765</v>
          </cell>
          <cell r="AK22038" t="str">
            <v>558765XXXXXX5977</v>
          </cell>
          <cell r="AO22038">
            <v>32827909</v>
          </cell>
        </row>
        <row r="22039">
          <cell r="A22039">
            <v>7955</v>
          </cell>
          <cell r="D22039">
            <v>555856</v>
          </cell>
          <cell r="AK22039" t="str">
            <v>555856XXXXXX7955</v>
          </cell>
          <cell r="AO22039">
            <v>39725643</v>
          </cell>
        </row>
        <row r="22040">
          <cell r="A22040">
            <v>69</v>
          </cell>
          <cell r="D22040">
            <v>558768</v>
          </cell>
          <cell r="AK22040" t="str">
            <v>558768XXXXXX69</v>
          </cell>
          <cell r="AO22040">
            <v>82341942</v>
          </cell>
        </row>
        <row r="22041">
          <cell r="A22041">
            <v>7787</v>
          </cell>
          <cell r="D22041">
            <v>555769</v>
          </cell>
          <cell r="AK22041" t="str">
            <v>555769XXXXXX7787</v>
          </cell>
          <cell r="AO22041">
            <v>47838149</v>
          </cell>
        </row>
        <row r="22042">
          <cell r="A22042">
            <v>8969</v>
          </cell>
          <cell r="D22042">
            <v>558677</v>
          </cell>
          <cell r="AK22042" t="str">
            <v>558677XXXXXX8969</v>
          </cell>
          <cell r="AO22042">
            <v>32827909</v>
          </cell>
        </row>
        <row r="22043">
          <cell r="A22043">
            <v>6665</v>
          </cell>
          <cell r="D22043">
            <v>558757</v>
          </cell>
          <cell r="AK22043" t="str">
            <v>558757XXXXXX6665</v>
          </cell>
          <cell r="AO22043">
            <v>33073271</v>
          </cell>
        </row>
        <row r="22044">
          <cell r="A22044">
            <v>5775</v>
          </cell>
          <cell r="D22044">
            <v>555856</v>
          </cell>
          <cell r="AK22044" t="str">
            <v>555856XXXXXX5775</v>
          </cell>
          <cell r="AO22044">
            <v>39725643</v>
          </cell>
        </row>
        <row r="22045">
          <cell r="A22045">
            <v>7996</v>
          </cell>
          <cell r="D22045">
            <v>598958</v>
          </cell>
          <cell r="AK22045" t="str">
            <v>598958XXXXXX7996</v>
          </cell>
          <cell r="AO22045">
            <v>82341959</v>
          </cell>
        </row>
        <row r="22046">
          <cell r="A22046">
            <v>5567</v>
          </cell>
          <cell r="D22046">
            <v>588559</v>
          </cell>
          <cell r="AK22046" t="str">
            <v>588559XXXXXX5567</v>
          </cell>
          <cell r="AO22046">
            <v>42290882</v>
          </cell>
        </row>
        <row r="22047">
          <cell r="A22047">
            <v>8796</v>
          </cell>
          <cell r="D22047">
            <v>558757</v>
          </cell>
          <cell r="AK22047" t="str">
            <v>558757XXXXXX8796</v>
          </cell>
          <cell r="AO22047">
            <v>37017811</v>
          </cell>
        </row>
        <row r="22048">
          <cell r="A22048">
            <v>5879</v>
          </cell>
          <cell r="D22048">
            <v>558777</v>
          </cell>
          <cell r="AK22048" t="str">
            <v>558777XXXXXX5879</v>
          </cell>
          <cell r="AO22048">
            <v>32827909</v>
          </cell>
        </row>
        <row r="22049">
          <cell r="A22049">
            <v>6568</v>
          </cell>
          <cell r="D22049">
            <v>555659</v>
          </cell>
          <cell r="AK22049" t="str">
            <v>555659XXXXXX6568</v>
          </cell>
          <cell r="AO22049">
            <v>39725643</v>
          </cell>
        </row>
        <row r="22050">
          <cell r="A22050">
            <v>6</v>
          </cell>
          <cell r="D22050">
            <v>558765</v>
          </cell>
          <cell r="AK22050" t="str">
            <v>558765XXXXXX6</v>
          </cell>
          <cell r="AO22050">
            <v>82341942</v>
          </cell>
        </row>
        <row r="22051">
          <cell r="A22051">
            <v>5999</v>
          </cell>
          <cell r="D22051">
            <v>598958</v>
          </cell>
          <cell r="AK22051" t="str">
            <v>598958XXXXXX5999</v>
          </cell>
          <cell r="AO22051">
            <v>45725041</v>
          </cell>
        </row>
        <row r="22052">
          <cell r="A22052">
            <v>5995</v>
          </cell>
          <cell r="D22052">
            <v>558765</v>
          </cell>
          <cell r="AK22052" t="str">
            <v>558765XXXXXX5995</v>
          </cell>
          <cell r="AO22052">
            <v>31654007</v>
          </cell>
        </row>
        <row r="22053">
          <cell r="A22053">
            <v>5885</v>
          </cell>
          <cell r="D22053">
            <v>558769</v>
          </cell>
          <cell r="AK22053" t="str">
            <v>558769XXXXXX5885</v>
          </cell>
          <cell r="AO22053">
            <v>82341942</v>
          </cell>
        </row>
        <row r="22054">
          <cell r="A22054">
            <v>5895</v>
          </cell>
          <cell r="D22054">
            <v>558765</v>
          </cell>
          <cell r="AK22054" t="str">
            <v>558765XXXXXX5895</v>
          </cell>
          <cell r="AO22054">
            <v>33073271</v>
          </cell>
        </row>
        <row r="22055">
          <cell r="A22055">
            <v>5699</v>
          </cell>
          <cell r="D22055">
            <v>558765</v>
          </cell>
          <cell r="AK22055" t="str">
            <v>558765XXXXXX5699</v>
          </cell>
          <cell r="AO22055">
            <v>82341942</v>
          </cell>
        </row>
        <row r="22056">
          <cell r="A22056">
            <v>8775</v>
          </cell>
          <cell r="D22056">
            <v>558765</v>
          </cell>
          <cell r="AK22056" t="str">
            <v>558765XXXXXX8775</v>
          </cell>
          <cell r="AO22056">
            <v>37017811</v>
          </cell>
        </row>
        <row r="22057">
          <cell r="A22057">
            <v>8868</v>
          </cell>
          <cell r="D22057">
            <v>558777</v>
          </cell>
          <cell r="AK22057" t="str">
            <v>558777XXXXXX8868</v>
          </cell>
          <cell r="AO22057">
            <v>33106584</v>
          </cell>
        </row>
        <row r="22058">
          <cell r="A22058">
            <v>7985</v>
          </cell>
          <cell r="D22058">
            <v>589987</v>
          </cell>
          <cell r="AK22058" t="str">
            <v>589987XXXXXX7985</v>
          </cell>
          <cell r="AO22058">
            <v>82341942</v>
          </cell>
        </row>
        <row r="22059">
          <cell r="A22059">
            <v>79</v>
          </cell>
          <cell r="D22059">
            <v>589587</v>
          </cell>
          <cell r="AK22059" t="str">
            <v>589587XXXXXX79</v>
          </cell>
          <cell r="AO22059">
            <v>82341942</v>
          </cell>
        </row>
        <row r="22060">
          <cell r="A22060">
            <v>69</v>
          </cell>
          <cell r="D22060">
            <v>589587</v>
          </cell>
          <cell r="AK22060" t="str">
            <v>589587XXXXXX69</v>
          </cell>
          <cell r="AO22060">
            <v>82341942</v>
          </cell>
        </row>
        <row r="22061">
          <cell r="A22061">
            <v>6787</v>
          </cell>
          <cell r="D22061">
            <v>558766</v>
          </cell>
          <cell r="AK22061" t="str">
            <v>558766XXXXXX6787</v>
          </cell>
          <cell r="AO22061">
            <v>32827909</v>
          </cell>
        </row>
        <row r="22062">
          <cell r="A22062">
            <v>6975</v>
          </cell>
          <cell r="D22062">
            <v>555856</v>
          </cell>
          <cell r="AK22062" t="str">
            <v>555856XXXXXX6975</v>
          </cell>
          <cell r="AO22062">
            <v>39725643</v>
          </cell>
        </row>
        <row r="22063">
          <cell r="A22063">
            <v>8996</v>
          </cell>
          <cell r="D22063">
            <v>569888</v>
          </cell>
          <cell r="AK22063" t="str">
            <v>569888XXXXXX8996</v>
          </cell>
          <cell r="AO22063">
            <v>39725643</v>
          </cell>
        </row>
        <row r="22064">
          <cell r="A22064">
            <v>6998</v>
          </cell>
          <cell r="D22064">
            <v>596998</v>
          </cell>
          <cell r="AK22064" t="str">
            <v>596998XXXXXX6998</v>
          </cell>
          <cell r="AO22064">
            <v>82341942</v>
          </cell>
        </row>
        <row r="22065">
          <cell r="A22065">
            <v>8977</v>
          </cell>
          <cell r="D22065">
            <v>558768</v>
          </cell>
          <cell r="AK22065" t="str">
            <v>558768XXXXXX8977</v>
          </cell>
          <cell r="AO22065">
            <v>82341942</v>
          </cell>
        </row>
        <row r="22066">
          <cell r="A22066">
            <v>7875</v>
          </cell>
          <cell r="D22066">
            <v>558758</v>
          </cell>
          <cell r="AK22066" t="str">
            <v>558758XXXXXX7875</v>
          </cell>
          <cell r="AO22066">
            <v>82341942</v>
          </cell>
        </row>
        <row r="22067">
          <cell r="A22067">
            <v>6759</v>
          </cell>
          <cell r="D22067">
            <v>558769</v>
          </cell>
          <cell r="AK22067" t="str">
            <v>558769XXXXXX6759</v>
          </cell>
          <cell r="AO22067">
            <v>37017811</v>
          </cell>
        </row>
        <row r="22068">
          <cell r="A22068">
            <v>7896</v>
          </cell>
          <cell r="D22068">
            <v>558777</v>
          </cell>
          <cell r="AK22068" t="str">
            <v>558777XXXXXX7896</v>
          </cell>
          <cell r="AO22068">
            <v>39725643</v>
          </cell>
        </row>
        <row r="22069">
          <cell r="A22069">
            <v>5996</v>
          </cell>
          <cell r="D22069">
            <v>558766</v>
          </cell>
          <cell r="AK22069" t="str">
            <v>558766XXXXXX5996</v>
          </cell>
          <cell r="AO22069">
            <v>32827909</v>
          </cell>
        </row>
        <row r="22070">
          <cell r="A22070">
            <v>975</v>
          </cell>
          <cell r="D22070">
            <v>555976</v>
          </cell>
          <cell r="AK22070" t="str">
            <v>555976XXXXXX975</v>
          </cell>
          <cell r="AO22070">
            <v>39725643</v>
          </cell>
        </row>
        <row r="22071">
          <cell r="A22071">
            <v>5789</v>
          </cell>
          <cell r="D22071">
            <v>558757</v>
          </cell>
          <cell r="AK22071" t="str">
            <v>558757XXXXXX5789</v>
          </cell>
          <cell r="AO22071">
            <v>31654007</v>
          </cell>
        </row>
        <row r="22072">
          <cell r="A22072">
            <v>6965</v>
          </cell>
          <cell r="D22072">
            <v>558765</v>
          </cell>
          <cell r="AK22072" t="str">
            <v>558765XXXXXX6965</v>
          </cell>
          <cell r="AO22072">
            <v>37017811</v>
          </cell>
        </row>
        <row r="22073">
          <cell r="A22073">
            <v>5676</v>
          </cell>
          <cell r="D22073">
            <v>579555</v>
          </cell>
          <cell r="AK22073" t="str">
            <v>579555XXXXXX5676</v>
          </cell>
          <cell r="AO22073">
            <v>39725643</v>
          </cell>
        </row>
        <row r="22074">
          <cell r="A22074">
            <v>7865</v>
          </cell>
          <cell r="D22074">
            <v>558769</v>
          </cell>
          <cell r="AK22074" t="str">
            <v>558769XXXXXX7865</v>
          </cell>
          <cell r="AO22074">
            <v>37017811</v>
          </cell>
        </row>
        <row r="22075">
          <cell r="A22075">
            <v>8797</v>
          </cell>
          <cell r="D22075">
            <v>555975</v>
          </cell>
          <cell r="AK22075" t="str">
            <v>555975XXXXXX8797</v>
          </cell>
          <cell r="AO22075">
            <v>39725643</v>
          </cell>
        </row>
        <row r="22076">
          <cell r="A22076">
            <v>6769</v>
          </cell>
          <cell r="D22076">
            <v>558769</v>
          </cell>
          <cell r="AK22076" t="str">
            <v>558769XXXXXX6769</v>
          </cell>
          <cell r="AO22076">
            <v>82341942</v>
          </cell>
        </row>
        <row r="22077">
          <cell r="A22077">
            <v>8659</v>
          </cell>
          <cell r="D22077">
            <v>595586</v>
          </cell>
          <cell r="AK22077" t="str">
            <v>595586XXXXXX8659</v>
          </cell>
          <cell r="AO22077">
            <v>37017811</v>
          </cell>
        </row>
        <row r="22078">
          <cell r="A22078">
            <v>7788</v>
          </cell>
          <cell r="D22078">
            <v>558766</v>
          </cell>
          <cell r="AK22078" t="str">
            <v>558766XXXXXX7788</v>
          </cell>
          <cell r="AO22078">
            <v>32827909</v>
          </cell>
        </row>
        <row r="22079">
          <cell r="A22079">
            <v>8697</v>
          </cell>
          <cell r="D22079">
            <v>558777</v>
          </cell>
          <cell r="AK22079" t="str">
            <v>558777XXXXXX8697</v>
          </cell>
          <cell r="AO22079">
            <v>39725643</v>
          </cell>
        </row>
        <row r="22080">
          <cell r="A22080">
            <v>8975</v>
          </cell>
          <cell r="D22080">
            <v>598956</v>
          </cell>
          <cell r="AK22080" t="str">
            <v>598956XXXXXX8975</v>
          </cell>
          <cell r="AO22080">
            <v>82341959</v>
          </cell>
        </row>
        <row r="22081">
          <cell r="A22081">
            <v>5997</v>
          </cell>
          <cell r="D22081">
            <v>569888</v>
          </cell>
          <cell r="AK22081" t="str">
            <v>569888XXXXXX5997</v>
          </cell>
          <cell r="AO22081">
            <v>32827909</v>
          </cell>
        </row>
        <row r="22082">
          <cell r="A22082">
            <v>6568</v>
          </cell>
          <cell r="D22082">
            <v>558766</v>
          </cell>
          <cell r="AK22082" t="str">
            <v>558766XXXXXX6568</v>
          </cell>
          <cell r="AO22082">
            <v>33073271</v>
          </cell>
        </row>
        <row r="22083">
          <cell r="A22083">
            <v>7857</v>
          </cell>
          <cell r="D22083">
            <v>559979</v>
          </cell>
          <cell r="AK22083" t="str">
            <v>559979XXXXXX7857</v>
          </cell>
          <cell r="AO22083">
            <v>39725643</v>
          </cell>
        </row>
        <row r="22084">
          <cell r="A22084">
            <v>9688</v>
          </cell>
          <cell r="D22084">
            <v>555657</v>
          </cell>
          <cell r="AK22084" t="str">
            <v>555657XXXXXX9688</v>
          </cell>
          <cell r="AO22084">
            <v>40326803</v>
          </cell>
        </row>
        <row r="22085">
          <cell r="A22085">
            <v>7998</v>
          </cell>
          <cell r="D22085">
            <v>596998</v>
          </cell>
          <cell r="AK22085" t="str">
            <v>596998XXXXXX7998</v>
          </cell>
          <cell r="AO22085">
            <v>37776721</v>
          </cell>
        </row>
        <row r="22086">
          <cell r="A22086">
            <v>7999</v>
          </cell>
          <cell r="D22086">
            <v>569888</v>
          </cell>
          <cell r="AK22086" t="str">
            <v>569888XXXXXX7999</v>
          </cell>
          <cell r="AO22086">
            <v>32827909</v>
          </cell>
        </row>
        <row r="22087">
          <cell r="A22087">
            <v>6565</v>
          </cell>
          <cell r="D22087">
            <v>586679</v>
          </cell>
          <cell r="AK22087" t="str">
            <v>586679XXXXXX6565</v>
          </cell>
          <cell r="AO22087">
            <v>32827909</v>
          </cell>
        </row>
        <row r="22088">
          <cell r="A22088">
            <v>6555</v>
          </cell>
          <cell r="D22088">
            <v>558777</v>
          </cell>
          <cell r="AK22088" t="str">
            <v>558777XXXXXX6555</v>
          </cell>
          <cell r="AO22088">
            <v>33073271</v>
          </cell>
        </row>
        <row r="22089">
          <cell r="A22089">
            <v>79</v>
          </cell>
          <cell r="D22089">
            <v>558677</v>
          </cell>
          <cell r="AK22089" t="str">
            <v>558677XXXXXX79</v>
          </cell>
          <cell r="AO22089">
            <v>39725643</v>
          </cell>
        </row>
        <row r="22090">
          <cell r="A22090">
            <v>5965</v>
          </cell>
          <cell r="D22090">
            <v>598958</v>
          </cell>
          <cell r="AK22090" t="str">
            <v>598958XXXXXX5965</v>
          </cell>
          <cell r="AO22090">
            <v>45725041</v>
          </cell>
        </row>
        <row r="22091">
          <cell r="A22091">
            <v>8855</v>
          </cell>
          <cell r="D22091">
            <v>559995</v>
          </cell>
          <cell r="AK22091" t="str">
            <v>559995XXXXXX8855</v>
          </cell>
          <cell r="AO22091">
            <v>37017811</v>
          </cell>
        </row>
        <row r="22092">
          <cell r="A22092">
            <v>5785</v>
          </cell>
          <cell r="D22092">
            <v>598969</v>
          </cell>
          <cell r="AK22092" t="str">
            <v>598969XXXXXX5785</v>
          </cell>
          <cell r="AO22092">
            <v>45725041</v>
          </cell>
        </row>
        <row r="22093">
          <cell r="A22093">
            <v>9979</v>
          </cell>
          <cell r="D22093">
            <v>589987</v>
          </cell>
          <cell r="AK22093" t="str">
            <v>589987XXXXXX9979</v>
          </cell>
          <cell r="AO22093">
            <v>37776721</v>
          </cell>
        </row>
        <row r="22094">
          <cell r="A22094">
            <v>6775</v>
          </cell>
          <cell r="D22094">
            <v>566866</v>
          </cell>
          <cell r="AK22094" t="str">
            <v>566866XXXXXX6775</v>
          </cell>
          <cell r="AO22094">
            <v>39725643</v>
          </cell>
        </row>
        <row r="22095">
          <cell r="A22095">
            <v>6687</v>
          </cell>
          <cell r="D22095">
            <v>555769</v>
          </cell>
          <cell r="AK22095" t="str">
            <v>555769XXXXXX6687</v>
          </cell>
          <cell r="AO22095">
            <v>82341959</v>
          </cell>
        </row>
        <row r="22096">
          <cell r="A22096">
            <v>799</v>
          </cell>
          <cell r="D22096">
            <v>558765</v>
          </cell>
          <cell r="AK22096" t="str">
            <v>558765XXXXXX799</v>
          </cell>
          <cell r="AO22096">
            <v>32827909</v>
          </cell>
        </row>
        <row r="22097">
          <cell r="A22097">
            <v>8769</v>
          </cell>
          <cell r="D22097">
            <v>575855</v>
          </cell>
          <cell r="AK22097" t="str">
            <v>575855XXXXXX8769</v>
          </cell>
          <cell r="AO22097">
            <v>82341959</v>
          </cell>
        </row>
        <row r="22098">
          <cell r="A22098">
            <v>6989</v>
          </cell>
          <cell r="D22098">
            <v>558765</v>
          </cell>
          <cell r="AK22098" t="str">
            <v>558765XXXXXX6989</v>
          </cell>
          <cell r="AO22098">
            <v>32827909</v>
          </cell>
        </row>
        <row r="22099">
          <cell r="A22099">
            <v>6586</v>
          </cell>
          <cell r="D22099">
            <v>588897</v>
          </cell>
          <cell r="AK22099" t="str">
            <v>588897XXXXXX6586</v>
          </cell>
          <cell r="AO22099">
            <v>39725643</v>
          </cell>
        </row>
        <row r="22100">
          <cell r="A22100">
            <v>8985</v>
          </cell>
          <cell r="D22100">
            <v>565955</v>
          </cell>
          <cell r="AK22100" t="str">
            <v>565955XXXXXX8985</v>
          </cell>
          <cell r="AO22100">
            <v>33106584</v>
          </cell>
        </row>
        <row r="22101">
          <cell r="A22101">
            <v>577</v>
          </cell>
          <cell r="D22101">
            <v>558777</v>
          </cell>
          <cell r="AK22101" t="str">
            <v>558777XXXXXX577</v>
          </cell>
          <cell r="AO22101">
            <v>33073271</v>
          </cell>
        </row>
        <row r="22102">
          <cell r="A22102">
            <v>8767</v>
          </cell>
          <cell r="D22102">
            <v>558766</v>
          </cell>
          <cell r="AK22102" t="str">
            <v>558766XXXXXX8767</v>
          </cell>
          <cell r="AO22102">
            <v>32827909</v>
          </cell>
        </row>
        <row r="22103">
          <cell r="A22103">
            <v>9697</v>
          </cell>
          <cell r="D22103">
            <v>595978</v>
          </cell>
          <cell r="AK22103" t="str">
            <v>595978XXXXXX9697</v>
          </cell>
          <cell r="AO22103">
            <v>39725643</v>
          </cell>
        </row>
        <row r="22104">
          <cell r="A22104">
            <v>5899</v>
          </cell>
          <cell r="D22104">
            <v>558777</v>
          </cell>
          <cell r="AK22104" t="str">
            <v>558777XXXXXX5899</v>
          </cell>
          <cell r="AO22104">
            <v>39725643</v>
          </cell>
        </row>
        <row r="22105">
          <cell r="A22105">
            <v>6978</v>
          </cell>
          <cell r="D22105">
            <v>598958</v>
          </cell>
          <cell r="AK22105" t="str">
            <v>598958XXXXXX6978</v>
          </cell>
          <cell r="AO22105">
            <v>45725041</v>
          </cell>
        </row>
        <row r="22106">
          <cell r="A22106">
            <v>6667</v>
          </cell>
          <cell r="D22106">
            <v>558758</v>
          </cell>
          <cell r="AK22106" t="str">
            <v>558758XXXXXX6667</v>
          </cell>
          <cell r="AO22106">
            <v>32827909</v>
          </cell>
        </row>
        <row r="22107">
          <cell r="A22107">
            <v>8596</v>
          </cell>
          <cell r="D22107">
            <v>558766</v>
          </cell>
          <cell r="AK22107" t="str">
            <v>558766XXXXXX8596</v>
          </cell>
          <cell r="AO22107">
            <v>39725643</v>
          </cell>
        </row>
        <row r="22108">
          <cell r="A22108">
            <v>7799</v>
          </cell>
          <cell r="D22108">
            <v>555769</v>
          </cell>
          <cell r="AK22108" t="str">
            <v>555769XXXXXX7799</v>
          </cell>
          <cell r="AO22108">
            <v>82341959</v>
          </cell>
        </row>
        <row r="22109">
          <cell r="A22109">
            <v>7986</v>
          </cell>
          <cell r="D22109">
            <v>558677</v>
          </cell>
          <cell r="AK22109" t="str">
            <v>558677XXXXXX7986</v>
          </cell>
          <cell r="AO22109">
            <v>32827909</v>
          </cell>
        </row>
        <row r="22110">
          <cell r="A22110">
            <v>5985</v>
          </cell>
          <cell r="D22110">
            <v>596666</v>
          </cell>
          <cell r="AK22110" t="str">
            <v>596666XXXXXX5985</v>
          </cell>
          <cell r="AO22110">
            <v>32827909</v>
          </cell>
        </row>
        <row r="22111">
          <cell r="A22111">
            <v>7999</v>
          </cell>
          <cell r="D22111">
            <v>578766</v>
          </cell>
          <cell r="AK22111" t="str">
            <v>578766XXXXXX7999</v>
          </cell>
          <cell r="AO22111">
            <v>82341959</v>
          </cell>
        </row>
        <row r="22112">
          <cell r="A22112">
            <v>9679</v>
          </cell>
          <cell r="D22112">
            <v>557558</v>
          </cell>
          <cell r="AK22112" t="str">
            <v>557558XXXXXX9679</v>
          </cell>
          <cell r="AO22112">
            <v>31681935</v>
          </cell>
        </row>
        <row r="22113">
          <cell r="A22113">
            <v>9679</v>
          </cell>
          <cell r="D22113">
            <v>557558</v>
          </cell>
          <cell r="AK22113" t="str">
            <v>557558XXXXXX9679</v>
          </cell>
          <cell r="AO22113">
            <v>31681935</v>
          </cell>
        </row>
        <row r="22114">
          <cell r="A22114">
            <v>67</v>
          </cell>
          <cell r="D22114">
            <v>558768</v>
          </cell>
          <cell r="AK22114" t="str">
            <v>558768XXXXXX67</v>
          </cell>
          <cell r="AO22114">
            <v>32827909</v>
          </cell>
        </row>
        <row r="22115">
          <cell r="A22115">
            <v>7565</v>
          </cell>
          <cell r="D22115">
            <v>576696</v>
          </cell>
          <cell r="AK22115" t="str">
            <v>576696XXXXXX7565</v>
          </cell>
          <cell r="AO22115">
            <v>82341959</v>
          </cell>
        </row>
        <row r="22116">
          <cell r="A22116">
            <v>6577</v>
          </cell>
          <cell r="D22116">
            <v>595586</v>
          </cell>
          <cell r="AK22116" t="str">
            <v>595586XXXXXX6577</v>
          </cell>
          <cell r="AO22116">
            <v>39725643</v>
          </cell>
        </row>
        <row r="22117">
          <cell r="A22117">
            <v>7765</v>
          </cell>
          <cell r="D22117">
            <v>558758</v>
          </cell>
          <cell r="AK22117" t="str">
            <v>558758XXXXXX7765</v>
          </cell>
          <cell r="AO22117">
            <v>37776721</v>
          </cell>
        </row>
        <row r="22118">
          <cell r="A22118">
            <v>7996</v>
          </cell>
          <cell r="D22118">
            <v>556778</v>
          </cell>
          <cell r="AK22118" t="str">
            <v>556778XXXXXX7996</v>
          </cell>
          <cell r="AO22118">
            <v>82341959</v>
          </cell>
        </row>
        <row r="22119">
          <cell r="A22119">
            <v>7997</v>
          </cell>
          <cell r="D22119">
            <v>576778</v>
          </cell>
          <cell r="AK22119" t="str">
            <v>576778XXXXXX7997</v>
          </cell>
          <cell r="AO22119">
            <v>37776721</v>
          </cell>
        </row>
        <row r="22120">
          <cell r="A22120">
            <v>7659</v>
          </cell>
          <cell r="D22120">
            <v>557596</v>
          </cell>
          <cell r="AK22120" t="str">
            <v>557596XXXXXX7659</v>
          </cell>
          <cell r="AO22120">
            <v>37776721</v>
          </cell>
        </row>
        <row r="22121">
          <cell r="A22121">
            <v>8697</v>
          </cell>
          <cell r="D22121">
            <v>558766</v>
          </cell>
          <cell r="AK22121" t="str">
            <v>558766XXXXXX8697</v>
          </cell>
          <cell r="AO22121">
            <v>33073271</v>
          </cell>
        </row>
        <row r="22122">
          <cell r="A22122">
            <v>7675</v>
          </cell>
          <cell r="D22122">
            <v>559885</v>
          </cell>
          <cell r="AK22122" t="str">
            <v>559885XXXXXX7675</v>
          </cell>
          <cell r="AO22122">
            <v>31681836</v>
          </cell>
        </row>
        <row r="22123">
          <cell r="A22123">
            <v>8959</v>
          </cell>
          <cell r="D22123">
            <v>596799</v>
          </cell>
          <cell r="AK22123" t="str">
            <v>596799XXXXXX8959</v>
          </cell>
          <cell r="AO22123">
            <v>32827909</v>
          </cell>
        </row>
        <row r="22124">
          <cell r="A22124">
            <v>5996</v>
          </cell>
          <cell r="D22124">
            <v>598958</v>
          </cell>
          <cell r="AK22124" t="str">
            <v>598958XXXXXX5996</v>
          </cell>
          <cell r="AO22124">
            <v>45725041</v>
          </cell>
        </row>
        <row r="22125">
          <cell r="A22125">
            <v>8688</v>
          </cell>
          <cell r="D22125">
            <v>586679</v>
          </cell>
          <cell r="AK22125" t="str">
            <v>586679XXXXXX8688</v>
          </cell>
          <cell r="AO22125">
            <v>32827909</v>
          </cell>
        </row>
        <row r="22126">
          <cell r="A22126">
            <v>6</v>
          </cell>
          <cell r="D22126">
            <v>559889</v>
          </cell>
          <cell r="AK22126" t="str">
            <v>559889XXXXXX6</v>
          </cell>
          <cell r="AO22126">
            <v>82336652</v>
          </cell>
        </row>
        <row r="22127">
          <cell r="A22127">
            <v>6666</v>
          </cell>
          <cell r="D22127">
            <v>558765</v>
          </cell>
          <cell r="AK22127" t="str">
            <v>558765XXXXXX6666</v>
          </cell>
          <cell r="AO22127">
            <v>37017811</v>
          </cell>
        </row>
        <row r="22128">
          <cell r="A22128">
            <v>6979</v>
          </cell>
          <cell r="D22128">
            <v>558777</v>
          </cell>
          <cell r="AK22128" t="str">
            <v>558777XXXXXX6979</v>
          </cell>
          <cell r="AO22128">
            <v>32827909</v>
          </cell>
        </row>
        <row r="22129">
          <cell r="A22129">
            <v>8996</v>
          </cell>
          <cell r="D22129">
            <v>596799</v>
          </cell>
          <cell r="AK22129" t="str">
            <v>596799XXXXXX8996</v>
          </cell>
          <cell r="AO22129">
            <v>32827909</v>
          </cell>
        </row>
        <row r="22130">
          <cell r="A22130">
            <v>9969</v>
          </cell>
          <cell r="D22130">
            <v>558768</v>
          </cell>
          <cell r="AK22130" t="str">
            <v>558768XXXXXX9969</v>
          </cell>
          <cell r="AO22130">
            <v>82341942</v>
          </cell>
        </row>
        <row r="22131">
          <cell r="A22131">
            <v>9586</v>
          </cell>
          <cell r="D22131">
            <v>588559</v>
          </cell>
          <cell r="AK22131" t="str">
            <v>588559XXXXXX9586</v>
          </cell>
          <cell r="AO22131">
            <v>37017811</v>
          </cell>
        </row>
        <row r="22132">
          <cell r="A22132">
            <v>7875</v>
          </cell>
          <cell r="D22132">
            <v>558766</v>
          </cell>
          <cell r="AK22132" t="str">
            <v>558766XXXXXX7875</v>
          </cell>
          <cell r="AO22132">
            <v>32827909</v>
          </cell>
        </row>
        <row r="22133">
          <cell r="A22133">
            <v>5665</v>
          </cell>
          <cell r="D22133">
            <v>588897</v>
          </cell>
          <cell r="AK22133" t="str">
            <v>588897XXXXXX5665</v>
          </cell>
          <cell r="AO22133">
            <v>32827909</v>
          </cell>
        </row>
        <row r="22134">
          <cell r="A22134">
            <v>7857</v>
          </cell>
          <cell r="D22134">
            <v>558769</v>
          </cell>
          <cell r="AK22134" t="str">
            <v>558769XXXXXX7857</v>
          </cell>
          <cell r="AO22134">
            <v>82341942</v>
          </cell>
        </row>
        <row r="22135">
          <cell r="A22135">
            <v>6675</v>
          </cell>
          <cell r="D22135">
            <v>576559</v>
          </cell>
          <cell r="AK22135" t="str">
            <v>576559XXXXXX6675</v>
          </cell>
          <cell r="AO22135">
            <v>40326803</v>
          </cell>
        </row>
        <row r="22136">
          <cell r="A22136">
            <v>6999</v>
          </cell>
          <cell r="D22136">
            <v>569888</v>
          </cell>
          <cell r="AK22136" t="str">
            <v>569888XXXXXX6999</v>
          </cell>
          <cell r="AO22136">
            <v>37776721</v>
          </cell>
        </row>
        <row r="22137">
          <cell r="A22137">
            <v>8995</v>
          </cell>
          <cell r="D22137">
            <v>558677</v>
          </cell>
          <cell r="AK22137" t="str">
            <v>558677XXXXXX8995</v>
          </cell>
          <cell r="AO22137">
            <v>32827909</v>
          </cell>
        </row>
        <row r="22138">
          <cell r="A22138">
            <v>5865</v>
          </cell>
          <cell r="D22138">
            <v>588897</v>
          </cell>
          <cell r="AK22138" t="str">
            <v>588897XXXXXX5865</v>
          </cell>
          <cell r="AO22138">
            <v>37017811</v>
          </cell>
        </row>
        <row r="22139">
          <cell r="A22139">
            <v>7998</v>
          </cell>
          <cell r="D22139">
            <v>598958</v>
          </cell>
          <cell r="AK22139" t="str">
            <v>598958XXXXXX7998</v>
          </cell>
          <cell r="AO22139">
            <v>45725041</v>
          </cell>
        </row>
        <row r="22140">
          <cell r="A22140">
            <v>8998</v>
          </cell>
          <cell r="D22140">
            <v>558677</v>
          </cell>
          <cell r="AK22140" t="str">
            <v>558677XXXXXX8998</v>
          </cell>
          <cell r="AO22140">
            <v>37776721</v>
          </cell>
        </row>
        <row r="22141">
          <cell r="A22141">
            <v>9689</v>
          </cell>
          <cell r="D22141">
            <v>558766</v>
          </cell>
          <cell r="AK22141" t="str">
            <v>558766XXXXXX9689</v>
          </cell>
          <cell r="AO22141">
            <v>37017811</v>
          </cell>
        </row>
        <row r="22142">
          <cell r="A22142">
            <v>8767</v>
          </cell>
          <cell r="D22142">
            <v>578768</v>
          </cell>
          <cell r="AK22142" t="str">
            <v>578768XXXXXX8767</v>
          </cell>
          <cell r="AO22142">
            <v>37776721</v>
          </cell>
        </row>
        <row r="22143">
          <cell r="A22143">
            <v>6957</v>
          </cell>
          <cell r="D22143">
            <v>558758</v>
          </cell>
          <cell r="AK22143" t="str">
            <v>558758XXXXXX6957</v>
          </cell>
          <cell r="AO22143">
            <v>32827909</v>
          </cell>
        </row>
        <row r="22144">
          <cell r="A22144">
            <v>7998</v>
          </cell>
          <cell r="D22144">
            <v>596998</v>
          </cell>
          <cell r="AK22144" t="str">
            <v>596998XXXXXX7998</v>
          </cell>
          <cell r="AO22144">
            <v>37776721</v>
          </cell>
        </row>
        <row r="22145">
          <cell r="A22145">
            <v>6565</v>
          </cell>
          <cell r="D22145">
            <v>586679</v>
          </cell>
          <cell r="AK22145" t="str">
            <v>586679XXXXXX6565</v>
          </cell>
          <cell r="AO22145">
            <v>32827909</v>
          </cell>
        </row>
        <row r="22146">
          <cell r="A22146">
            <v>799</v>
          </cell>
          <cell r="D22146">
            <v>558765</v>
          </cell>
          <cell r="AK22146" t="str">
            <v>558765XXXXXX799</v>
          </cell>
          <cell r="AO22146">
            <v>32827909</v>
          </cell>
        </row>
        <row r="22147">
          <cell r="A22147">
            <v>7578</v>
          </cell>
          <cell r="D22147">
            <v>569596</v>
          </cell>
          <cell r="AK22147" t="str">
            <v>569596XXXXXX7578</v>
          </cell>
          <cell r="AO22147">
            <v>39725643</v>
          </cell>
        </row>
        <row r="22148">
          <cell r="A22148">
            <v>6989</v>
          </cell>
          <cell r="D22148">
            <v>558765</v>
          </cell>
          <cell r="AK22148" t="str">
            <v>558765XXXXXX6989</v>
          </cell>
          <cell r="AO22148">
            <v>32827909</v>
          </cell>
        </row>
        <row r="22149">
          <cell r="A22149">
            <v>577</v>
          </cell>
          <cell r="D22149">
            <v>558777</v>
          </cell>
          <cell r="AK22149" t="str">
            <v>558777XXXXXX577</v>
          </cell>
          <cell r="AO22149">
            <v>33073271</v>
          </cell>
        </row>
        <row r="22150">
          <cell r="A22150">
            <v>6666</v>
          </cell>
          <cell r="D22150">
            <v>558765</v>
          </cell>
          <cell r="AK22150" t="str">
            <v>558765XXXXXX6666</v>
          </cell>
          <cell r="AO22150">
            <v>33073271</v>
          </cell>
        </row>
        <row r="22151">
          <cell r="A22151">
            <v>8697</v>
          </cell>
          <cell r="D22151">
            <v>558766</v>
          </cell>
          <cell r="AK22151" t="str">
            <v>558766XXXXXX8697</v>
          </cell>
          <cell r="AO22151">
            <v>33073271</v>
          </cell>
        </row>
        <row r="22152">
          <cell r="A22152">
            <v>5975</v>
          </cell>
          <cell r="D22152">
            <v>569888</v>
          </cell>
          <cell r="AK22152" t="str">
            <v>569888XXXXXX5975</v>
          </cell>
          <cell r="AO22152">
            <v>32827909</v>
          </cell>
        </row>
        <row r="22153">
          <cell r="A22153">
            <v>5</v>
          </cell>
          <cell r="D22153">
            <v>558765</v>
          </cell>
          <cell r="AK22153" t="str">
            <v>558765XXXXXX5</v>
          </cell>
          <cell r="AO22153">
            <v>82341942</v>
          </cell>
        </row>
        <row r="22154">
          <cell r="A22154">
            <v>866</v>
          </cell>
          <cell r="D22154">
            <v>558757</v>
          </cell>
          <cell r="AK22154" t="str">
            <v>558757XXXXXX866</v>
          </cell>
          <cell r="AO22154">
            <v>82341942</v>
          </cell>
        </row>
        <row r="22155">
          <cell r="A22155">
            <v>5888</v>
          </cell>
          <cell r="D22155">
            <v>558758</v>
          </cell>
          <cell r="AK22155" t="str">
            <v>558758XXXXXX5888</v>
          </cell>
          <cell r="AO22155">
            <v>37017811</v>
          </cell>
        </row>
        <row r="22156">
          <cell r="A22156">
            <v>5986</v>
          </cell>
          <cell r="D22156">
            <v>576788</v>
          </cell>
          <cell r="AK22156" t="str">
            <v>576788XXXXXX5986</v>
          </cell>
          <cell r="AO22156">
            <v>37776721</v>
          </cell>
        </row>
        <row r="22157">
          <cell r="A22157">
            <v>5969</v>
          </cell>
          <cell r="D22157">
            <v>598958</v>
          </cell>
          <cell r="AK22157" t="str">
            <v>598958XXXXXX5969</v>
          </cell>
          <cell r="AO22157">
            <v>82341959</v>
          </cell>
        </row>
        <row r="22158">
          <cell r="A22158">
            <v>68</v>
          </cell>
          <cell r="D22158">
            <v>558677</v>
          </cell>
          <cell r="AK22158" t="str">
            <v>558677XXXXXX68</v>
          </cell>
          <cell r="AO22158">
            <v>32827909</v>
          </cell>
        </row>
        <row r="22159">
          <cell r="A22159">
            <v>6998</v>
          </cell>
          <cell r="D22159">
            <v>558765</v>
          </cell>
          <cell r="AK22159" t="str">
            <v>558765XXXXXX6998</v>
          </cell>
          <cell r="AO22159">
            <v>82341942</v>
          </cell>
        </row>
        <row r="22160">
          <cell r="A22160">
            <v>6995</v>
          </cell>
          <cell r="D22160">
            <v>587569</v>
          </cell>
          <cell r="AK22160" t="str">
            <v>587569XXXXXX6995</v>
          </cell>
          <cell r="AO22160">
            <v>39725643</v>
          </cell>
        </row>
        <row r="22161">
          <cell r="A22161">
            <v>6966</v>
          </cell>
          <cell r="D22161">
            <v>555976</v>
          </cell>
          <cell r="AK22161" t="str">
            <v>555976XXXXXX6966</v>
          </cell>
          <cell r="AO22161">
            <v>39725643</v>
          </cell>
        </row>
        <row r="22162">
          <cell r="A22162">
            <v>8998</v>
          </cell>
          <cell r="D22162">
            <v>558765</v>
          </cell>
          <cell r="AK22162" t="str">
            <v>558765XXXXXX8998</v>
          </cell>
          <cell r="AO22162">
            <v>33073271</v>
          </cell>
        </row>
        <row r="22163">
          <cell r="A22163">
            <v>8875</v>
          </cell>
          <cell r="D22163">
            <v>558766</v>
          </cell>
          <cell r="AK22163" t="str">
            <v>558766XXXXXX8875</v>
          </cell>
          <cell r="AO22163">
            <v>39725643</v>
          </cell>
        </row>
        <row r="22164">
          <cell r="A22164">
            <v>9559</v>
          </cell>
          <cell r="D22164">
            <v>558766</v>
          </cell>
          <cell r="AK22164" t="str">
            <v>558766XXXXXX9559</v>
          </cell>
          <cell r="AO22164">
            <v>32827909</v>
          </cell>
        </row>
        <row r="22165">
          <cell r="A22165">
            <v>5999</v>
          </cell>
          <cell r="D22165">
            <v>569888</v>
          </cell>
          <cell r="AK22165" t="str">
            <v>569888XXXXXX5999</v>
          </cell>
          <cell r="AO22165">
            <v>37776721</v>
          </cell>
        </row>
        <row r="22166">
          <cell r="A22166">
            <v>867</v>
          </cell>
          <cell r="D22166">
            <v>588559</v>
          </cell>
          <cell r="AK22166" t="str">
            <v>588559XXXXXX867</v>
          </cell>
          <cell r="AO22166">
            <v>82341942</v>
          </cell>
        </row>
        <row r="22167">
          <cell r="A22167">
            <v>5998</v>
          </cell>
          <cell r="D22167">
            <v>588859</v>
          </cell>
          <cell r="AK22167" t="str">
            <v>588859XXXXXX5998</v>
          </cell>
          <cell r="AO22167">
            <v>82341959</v>
          </cell>
        </row>
        <row r="22168">
          <cell r="A22168">
            <v>7995</v>
          </cell>
          <cell r="D22168">
            <v>569888</v>
          </cell>
          <cell r="AK22168" t="str">
            <v>569888XXXXXX7995</v>
          </cell>
          <cell r="AO22168">
            <v>42290882</v>
          </cell>
        </row>
        <row r="22169">
          <cell r="A22169">
            <v>7987</v>
          </cell>
          <cell r="D22169">
            <v>588897</v>
          </cell>
          <cell r="AK22169" t="str">
            <v>588897XXXXXX7987</v>
          </cell>
          <cell r="AO22169">
            <v>37776721</v>
          </cell>
        </row>
        <row r="22170">
          <cell r="A22170">
            <v>7855</v>
          </cell>
          <cell r="D22170">
            <v>555769</v>
          </cell>
          <cell r="AK22170" t="str">
            <v>555769XXXXXX7855</v>
          </cell>
          <cell r="AO22170">
            <v>82341959</v>
          </cell>
        </row>
        <row r="22171">
          <cell r="A22171">
            <v>8977</v>
          </cell>
          <cell r="D22171">
            <v>598958</v>
          </cell>
          <cell r="AK22171" t="str">
            <v>598958XXXXXX8977</v>
          </cell>
          <cell r="AO22171">
            <v>45725041</v>
          </cell>
        </row>
        <row r="22172">
          <cell r="A22172">
            <v>9899</v>
          </cell>
          <cell r="D22172">
            <v>558758</v>
          </cell>
          <cell r="AK22172" t="str">
            <v>558758XXXXXX9899</v>
          </cell>
          <cell r="AO22172">
            <v>37017811</v>
          </cell>
        </row>
        <row r="22173">
          <cell r="A22173">
            <v>9586</v>
          </cell>
          <cell r="D22173">
            <v>588559</v>
          </cell>
          <cell r="AK22173" t="str">
            <v>588559XXXXXX9586</v>
          </cell>
          <cell r="AO22173">
            <v>37017811</v>
          </cell>
        </row>
        <row r="22174">
          <cell r="A22174">
            <v>7967</v>
          </cell>
          <cell r="D22174">
            <v>559995</v>
          </cell>
          <cell r="AK22174" t="str">
            <v>559995XXXXXX7967</v>
          </cell>
          <cell r="AO22174">
            <v>39725643</v>
          </cell>
        </row>
        <row r="22175">
          <cell r="A22175">
            <v>5955</v>
          </cell>
          <cell r="D22175">
            <v>588897</v>
          </cell>
          <cell r="AK22175" t="str">
            <v>588897XXXXXX5955</v>
          </cell>
          <cell r="AO22175">
            <v>37017811</v>
          </cell>
        </row>
        <row r="22176">
          <cell r="A22176">
            <v>6975</v>
          </cell>
          <cell r="D22176">
            <v>598956</v>
          </cell>
          <cell r="AK22176" t="str">
            <v>598956XXXXXX6975</v>
          </cell>
          <cell r="AO22176">
            <v>82341959</v>
          </cell>
        </row>
        <row r="22177">
          <cell r="A22177">
            <v>5956</v>
          </cell>
          <cell r="D22177">
            <v>597988</v>
          </cell>
          <cell r="AK22177" t="str">
            <v>597988XXXXXX5956</v>
          </cell>
          <cell r="AO22177">
            <v>40326803</v>
          </cell>
        </row>
        <row r="22178">
          <cell r="A22178">
            <v>5567</v>
          </cell>
          <cell r="D22178">
            <v>598988</v>
          </cell>
          <cell r="AK22178" t="str">
            <v>598988XXXXXX5567</v>
          </cell>
          <cell r="AO22178">
            <v>45725041</v>
          </cell>
        </row>
        <row r="22179">
          <cell r="A22179">
            <v>5989</v>
          </cell>
          <cell r="D22179">
            <v>558765</v>
          </cell>
          <cell r="AK22179" t="str">
            <v>558765XXXXXX5989</v>
          </cell>
          <cell r="AO22179">
            <v>32827909</v>
          </cell>
        </row>
        <row r="22180">
          <cell r="A22180">
            <v>8997</v>
          </cell>
          <cell r="D22180">
            <v>558765</v>
          </cell>
          <cell r="AK22180" t="str">
            <v>558765XXXXXX8997</v>
          </cell>
          <cell r="AO22180">
            <v>82341942</v>
          </cell>
        </row>
        <row r="22181">
          <cell r="A22181">
            <v>5957</v>
          </cell>
          <cell r="D22181">
            <v>558758</v>
          </cell>
          <cell r="AK22181" t="str">
            <v>558758XXXXXX5957</v>
          </cell>
          <cell r="AO22181">
            <v>32827909</v>
          </cell>
        </row>
        <row r="22182">
          <cell r="A22182">
            <v>6988</v>
          </cell>
          <cell r="D22182">
            <v>586679</v>
          </cell>
          <cell r="AK22182" t="str">
            <v>586679XXXXXX6988</v>
          </cell>
          <cell r="AO22182">
            <v>42290882</v>
          </cell>
        </row>
        <row r="22183">
          <cell r="A22183">
            <v>6996</v>
          </cell>
          <cell r="D22183">
            <v>598958</v>
          </cell>
          <cell r="AK22183" t="str">
            <v>598958XXXXXX6996</v>
          </cell>
          <cell r="AO22183">
            <v>45725041</v>
          </cell>
        </row>
        <row r="22184">
          <cell r="A22184">
            <v>5786</v>
          </cell>
          <cell r="D22184">
            <v>558766</v>
          </cell>
          <cell r="AK22184" t="str">
            <v>558766XXXXXX5786</v>
          </cell>
          <cell r="AO22184">
            <v>37017811</v>
          </cell>
        </row>
        <row r="22185">
          <cell r="A22185">
            <v>7676</v>
          </cell>
          <cell r="D22185">
            <v>558765</v>
          </cell>
          <cell r="AK22185" t="str">
            <v>558765XXXXXX7676</v>
          </cell>
          <cell r="AO22185">
            <v>39725643</v>
          </cell>
        </row>
        <row r="22186">
          <cell r="A22186">
            <v>8989</v>
          </cell>
          <cell r="D22186">
            <v>558765</v>
          </cell>
          <cell r="AK22186" t="str">
            <v>558765XXXXXX8989</v>
          </cell>
          <cell r="AO22186">
            <v>33073271</v>
          </cell>
        </row>
        <row r="22187">
          <cell r="A22187">
            <v>8996</v>
          </cell>
          <cell r="D22187">
            <v>588598</v>
          </cell>
          <cell r="AK22187" t="str">
            <v>588598XXXXXX8996</v>
          </cell>
          <cell r="AO22187">
            <v>32827909</v>
          </cell>
        </row>
        <row r="22188">
          <cell r="A22188">
            <v>6995</v>
          </cell>
          <cell r="D22188">
            <v>598958</v>
          </cell>
          <cell r="AK22188" t="str">
            <v>598958XXXXXX6995</v>
          </cell>
          <cell r="AO22188">
            <v>45725041</v>
          </cell>
        </row>
        <row r="22189">
          <cell r="A22189">
            <v>7858</v>
          </cell>
          <cell r="D22189">
            <v>598988</v>
          </cell>
          <cell r="AK22189" t="str">
            <v>598988XXXXXX7858</v>
          </cell>
          <cell r="AO22189">
            <v>82336652</v>
          </cell>
        </row>
        <row r="22190">
          <cell r="A22190">
            <v>6668</v>
          </cell>
          <cell r="D22190">
            <v>559995</v>
          </cell>
          <cell r="AK22190" t="str">
            <v>559995XXXXXX6668</v>
          </cell>
          <cell r="AO22190">
            <v>37017811</v>
          </cell>
        </row>
        <row r="22191">
          <cell r="A22191">
            <v>8977</v>
          </cell>
          <cell r="D22191">
            <v>589987</v>
          </cell>
          <cell r="AK22191" t="str">
            <v>589987XXXXXX8977</v>
          </cell>
          <cell r="AO22191">
            <v>32827909</v>
          </cell>
        </row>
        <row r="22192">
          <cell r="A22192">
            <v>5988</v>
          </cell>
          <cell r="D22192">
            <v>558768</v>
          </cell>
          <cell r="AK22192" t="str">
            <v>558768XXXXXX5988</v>
          </cell>
          <cell r="AO22192">
            <v>37776721</v>
          </cell>
        </row>
        <row r="22193">
          <cell r="A22193">
            <v>7995</v>
          </cell>
          <cell r="D22193">
            <v>598958</v>
          </cell>
          <cell r="AK22193" t="str">
            <v>598958XXXXXX7995</v>
          </cell>
          <cell r="AO22193">
            <v>45725041</v>
          </cell>
        </row>
        <row r="22194">
          <cell r="A22194">
            <v>7968</v>
          </cell>
          <cell r="D22194">
            <v>598958</v>
          </cell>
          <cell r="AK22194" t="str">
            <v>598958XXXXXX7968</v>
          </cell>
          <cell r="AO22194">
            <v>82341959</v>
          </cell>
        </row>
        <row r="22195">
          <cell r="A22195">
            <v>5997</v>
          </cell>
          <cell r="D22195">
            <v>598956</v>
          </cell>
          <cell r="AK22195" t="str">
            <v>598956XXXXXX5997</v>
          </cell>
          <cell r="AO22195">
            <v>45725041</v>
          </cell>
        </row>
        <row r="22196">
          <cell r="A22196">
            <v>9987</v>
          </cell>
          <cell r="D22196">
            <v>566957</v>
          </cell>
          <cell r="AK22196" t="str">
            <v>566957XXXXXX9987</v>
          </cell>
          <cell r="AO22196">
            <v>39725643</v>
          </cell>
        </row>
        <row r="22197">
          <cell r="A22197">
            <v>5686</v>
          </cell>
          <cell r="D22197">
            <v>588897</v>
          </cell>
          <cell r="AK22197" t="str">
            <v>588897XXXXXX5686</v>
          </cell>
          <cell r="AO22197">
            <v>37017811</v>
          </cell>
        </row>
        <row r="22198">
          <cell r="A22198">
            <v>6685</v>
          </cell>
          <cell r="D22198">
            <v>558765</v>
          </cell>
          <cell r="AK22198" t="str">
            <v>558765XXXXXX6685</v>
          </cell>
          <cell r="AO22198">
            <v>37017811</v>
          </cell>
        </row>
        <row r="22199">
          <cell r="A22199">
            <v>5696</v>
          </cell>
          <cell r="D22199">
            <v>558765</v>
          </cell>
          <cell r="AK22199" t="str">
            <v>558765XXXXXX5696</v>
          </cell>
          <cell r="AO22199">
            <v>82341942</v>
          </cell>
        </row>
        <row r="22200">
          <cell r="A22200">
            <v>5797</v>
          </cell>
          <cell r="D22200">
            <v>588897</v>
          </cell>
          <cell r="AK22200" t="str">
            <v>588897XXXXXX5797</v>
          </cell>
          <cell r="AO22200">
            <v>82341942</v>
          </cell>
        </row>
        <row r="22201">
          <cell r="A22201">
            <v>7998</v>
          </cell>
          <cell r="D22201">
            <v>598958</v>
          </cell>
          <cell r="AK22201" t="str">
            <v>598958XXXXXX7998</v>
          </cell>
          <cell r="AO22201">
            <v>45725041</v>
          </cell>
        </row>
        <row r="22202">
          <cell r="A22202">
            <v>6995</v>
          </cell>
          <cell r="D22202">
            <v>569888</v>
          </cell>
          <cell r="AK22202" t="str">
            <v>569888XXXXXX6995</v>
          </cell>
          <cell r="AO22202">
            <v>82341942</v>
          </cell>
        </row>
        <row r="22203">
          <cell r="A22203">
            <v>9988</v>
          </cell>
          <cell r="D22203">
            <v>558769</v>
          </cell>
          <cell r="AK22203" t="str">
            <v>558769XXXXXX9988</v>
          </cell>
          <cell r="AO22203">
            <v>37017811</v>
          </cell>
        </row>
        <row r="22204">
          <cell r="A22204">
            <v>5796</v>
          </cell>
          <cell r="D22204">
            <v>558757</v>
          </cell>
          <cell r="AK22204" t="str">
            <v>558757XXXXXX5796</v>
          </cell>
          <cell r="AO22204">
            <v>37017811</v>
          </cell>
        </row>
        <row r="22205">
          <cell r="A22205">
            <v>6988</v>
          </cell>
          <cell r="D22205">
            <v>577956</v>
          </cell>
          <cell r="AK22205" t="str">
            <v>577956XXXXXX6988</v>
          </cell>
          <cell r="AO22205">
            <v>32827909</v>
          </cell>
        </row>
        <row r="22206">
          <cell r="A22206">
            <v>9988</v>
          </cell>
          <cell r="D22206">
            <v>599859</v>
          </cell>
          <cell r="AK22206" t="str">
            <v>599859XXXXXX9988</v>
          </cell>
          <cell r="AO22206">
            <v>32827909</v>
          </cell>
        </row>
        <row r="22207">
          <cell r="A22207">
            <v>9998</v>
          </cell>
          <cell r="D22207">
            <v>558765</v>
          </cell>
          <cell r="AK22207" t="str">
            <v>558765XXXXXX9998</v>
          </cell>
          <cell r="AO22207">
            <v>32827909</v>
          </cell>
        </row>
        <row r="22208">
          <cell r="A22208">
            <v>6999</v>
          </cell>
          <cell r="D22208">
            <v>555765</v>
          </cell>
          <cell r="AK22208" t="str">
            <v>555765XXXXXX6999</v>
          </cell>
          <cell r="AO22208">
            <v>82341959</v>
          </cell>
        </row>
        <row r="22209">
          <cell r="A22209">
            <v>8689</v>
          </cell>
          <cell r="D22209">
            <v>556866</v>
          </cell>
          <cell r="AK22209" t="str">
            <v>556866XXXXXX8689</v>
          </cell>
          <cell r="AO22209">
            <v>39725643</v>
          </cell>
        </row>
        <row r="22210">
          <cell r="A22210">
            <v>7868</v>
          </cell>
          <cell r="D22210">
            <v>599769</v>
          </cell>
          <cell r="AK22210" t="str">
            <v>599769XXXXXX7868</v>
          </cell>
          <cell r="AO22210">
            <v>32827909</v>
          </cell>
        </row>
        <row r="22211">
          <cell r="A22211">
            <v>9867</v>
          </cell>
          <cell r="D22211">
            <v>558769</v>
          </cell>
          <cell r="AK22211" t="str">
            <v>558769XXXXXX9867</v>
          </cell>
          <cell r="AO22211">
            <v>39725643</v>
          </cell>
        </row>
        <row r="22212">
          <cell r="A22212">
            <v>9995</v>
          </cell>
          <cell r="D22212">
            <v>598958</v>
          </cell>
          <cell r="AK22212" t="str">
            <v>598958XXXXXX9995</v>
          </cell>
          <cell r="AO22212">
            <v>45725041</v>
          </cell>
        </row>
        <row r="22213">
          <cell r="A22213">
            <v>6988</v>
          </cell>
          <cell r="D22213">
            <v>558768</v>
          </cell>
          <cell r="AK22213" t="str">
            <v>558768XXXXXX6988</v>
          </cell>
          <cell r="AO22213">
            <v>37776721</v>
          </cell>
        </row>
        <row r="22214">
          <cell r="A22214">
            <v>9559</v>
          </cell>
          <cell r="D22214">
            <v>558766</v>
          </cell>
          <cell r="AK22214" t="str">
            <v>558766XXXXXX9559</v>
          </cell>
          <cell r="AO22214">
            <v>32827909</v>
          </cell>
        </row>
        <row r="22215">
          <cell r="A22215">
            <v>7955</v>
          </cell>
          <cell r="D22215">
            <v>597789</v>
          </cell>
          <cell r="AK22215" t="str">
            <v>597789XXXXXX7955</v>
          </cell>
          <cell r="AO22215">
            <v>37776721</v>
          </cell>
        </row>
        <row r="22216">
          <cell r="A22216">
            <v>978</v>
          </cell>
          <cell r="D22216">
            <v>558765</v>
          </cell>
          <cell r="AK22216" t="str">
            <v>558765XXXXXX978</v>
          </cell>
          <cell r="AO22216">
            <v>32827909</v>
          </cell>
        </row>
        <row r="22217">
          <cell r="A22217">
            <v>6989</v>
          </cell>
          <cell r="D22217">
            <v>596998</v>
          </cell>
          <cell r="AK22217" t="str">
            <v>596998XXXXXX6989</v>
          </cell>
          <cell r="AO22217">
            <v>32827909</v>
          </cell>
        </row>
        <row r="22218">
          <cell r="A22218">
            <v>8796</v>
          </cell>
          <cell r="D22218">
            <v>558757</v>
          </cell>
          <cell r="AK22218" t="str">
            <v>558757XXXXXX8796</v>
          </cell>
          <cell r="AO22218">
            <v>33073271</v>
          </cell>
        </row>
        <row r="22219">
          <cell r="A22219">
            <v>9597</v>
          </cell>
          <cell r="D22219">
            <v>598979</v>
          </cell>
          <cell r="AK22219" t="str">
            <v>598979XXXXXX9597</v>
          </cell>
          <cell r="AO22219">
            <v>45725041</v>
          </cell>
        </row>
        <row r="22220">
          <cell r="A22220">
            <v>5556</v>
          </cell>
          <cell r="D22220">
            <v>558769</v>
          </cell>
          <cell r="AK22220" t="str">
            <v>558769XXXXXX5556</v>
          </cell>
          <cell r="AO22220">
            <v>82341942</v>
          </cell>
        </row>
        <row r="22221">
          <cell r="A22221">
            <v>9998</v>
          </cell>
          <cell r="D22221">
            <v>558765</v>
          </cell>
          <cell r="AK22221" t="str">
            <v>558765XXXXXX9998</v>
          </cell>
          <cell r="AO22221">
            <v>39725643</v>
          </cell>
        </row>
        <row r="22222">
          <cell r="A22222">
            <v>8998</v>
          </cell>
          <cell r="D22222">
            <v>598958</v>
          </cell>
          <cell r="AK22222" t="str">
            <v>598958XXXXXX8998</v>
          </cell>
          <cell r="AO22222">
            <v>82341959</v>
          </cell>
        </row>
        <row r="22223">
          <cell r="A22223">
            <v>8977</v>
          </cell>
          <cell r="D22223">
            <v>598958</v>
          </cell>
          <cell r="AK22223" t="str">
            <v>598958XXXXXX8977</v>
          </cell>
          <cell r="AO22223">
            <v>82336652</v>
          </cell>
        </row>
        <row r="22224">
          <cell r="A22224">
            <v>5997</v>
          </cell>
          <cell r="D22224">
            <v>558765</v>
          </cell>
          <cell r="AK22224" t="str">
            <v>558765XXXXXX5997</v>
          </cell>
          <cell r="AO22224">
            <v>33073271</v>
          </cell>
        </row>
        <row r="22225">
          <cell r="A22225">
            <v>8895</v>
          </cell>
          <cell r="D22225">
            <v>579675</v>
          </cell>
          <cell r="AK22225" t="str">
            <v>579675XXXXXX8895</v>
          </cell>
          <cell r="AO22225">
            <v>31681836</v>
          </cell>
        </row>
        <row r="22226">
          <cell r="A22226">
            <v>5999</v>
          </cell>
          <cell r="D22226">
            <v>596666</v>
          </cell>
          <cell r="AK22226" t="str">
            <v>596666XXXXXX5999</v>
          </cell>
          <cell r="AO22226">
            <v>32827909</v>
          </cell>
        </row>
        <row r="22227">
          <cell r="A22227">
            <v>7789</v>
          </cell>
          <cell r="D22227">
            <v>558766</v>
          </cell>
          <cell r="AK22227" t="str">
            <v>558766XXXXXX7789</v>
          </cell>
          <cell r="AO22227">
            <v>82341942</v>
          </cell>
        </row>
        <row r="22228">
          <cell r="A22228">
            <v>6699</v>
          </cell>
          <cell r="D22228">
            <v>559979</v>
          </cell>
          <cell r="AK22228" t="str">
            <v>559979XXXXXX6699</v>
          </cell>
          <cell r="AO22228">
            <v>48830723</v>
          </cell>
        </row>
        <row r="22229">
          <cell r="A22229">
            <v>5997</v>
          </cell>
          <cell r="D22229">
            <v>569888</v>
          </cell>
          <cell r="AK22229" t="str">
            <v>569888XXXXXX5997</v>
          </cell>
          <cell r="AO22229">
            <v>82341942</v>
          </cell>
        </row>
        <row r="22230">
          <cell r="A22230">
            <v>8998</v>
          </cell>
          <cell r="D22230">
            <v>558769</v>
          </cell>
          <cell r="AK22230" t="str">
            <v>558769XXXXXX8998</v>
          </cell>
          <cell r="AO22230">
            <v>37017811</v>
          </cell>
        </row>
        <row r="22231">
          <cell r="A22231">
            <v>7577</v>
          </cell>
          <cell r="D22231">
            <v>558765</v>
          </cell>
          <cell r="AK22231" t="str">
            <v>558765XXXXXX7577</v>
          </cell>
          <cell r="AO22231">
            <v>32827909</v>
          </cell>
        </row>
        <row r="22232">
          <cell r="A22232">
            <v>689</v>
          </cell>
          <cell r="D22232">
            <v>597789</v>
          </cell>
          <cell r="AK22232" t="str">
            <v>597789XXXXXX689</v>
          </cell>
          <cell r="AO22232">
            <v>32827909</v>
          </cell>
        </row>
        <row r="22233">
          <cell r="A22233">
            <v>6897</v>
          </cell>
          <cell r="D22233">
            <v>588897</v>
          </cell>
          <cell r="AK22233" t="str">
            <v>588897XXXXXX6897</v>
          </cell>
          <cell r="AO22233">
            <v>39725643</v>
          </cell>
        </row>
        <row r="22234">
          <cell r="A22234">
            <v>8988</v>
          </cell>
          <cell r="D22234">
            <v>569888</v>
          </cell>
          <cell r="AK22234" t="str">
            <v>569888XXXXXX8988</v>
          </cell>
          <cell r="AO22234">
            <v>31654007</v>
          </cell>
        </row>
        <row r="22235">
          <cell r="A22235">
            <v>7995</v>
          </cell>
          <cell r="D22235">
            <v>558765</v>
          </cell>
          <cell r="AK22235" t="str">
            <v>558765XXXXXX7995</v>
          </cell>
          <cell r="AO22235">
            <v>82341942</v>
          </cell>
        </row>
        <row r="22236">
          <cell r="A22236">
            <v>8857</v>
          </cell>
          <cell r="D22236">
            <v>558766</v>
          </cell>
          <cell r="AK22236" t="str">
            <v>558766XXXXXX8857</v>
          </cell>
          <cell r="AO22236">
            <v>39725643</v>
          </cell>
        </row>
        <row r="22237">
          <cell r="A22237">
            <v>896</v>
          </cell>
          <cell r="D22237">
            <v>558677</v>
          </cell>
          <cell r="AK22237" t="str">
            <v>558677XXXXXX896</v>
          </cell>
          <cell r="AO22237">
            <v>82341942</v>
          </cell>
        </row>
        <row r="22238">
          <cell r="A22238">
            <v>5677</v>
          </cell>
          <cell r="D22238">
            <v>595978</v>
          </cell>
          <cell r="AK22238" t="str">
            <v>595978XXXXXX5677</v>
          </cell>
          <cell r="AO22238">
            <v>39725643</v>
          </cell>
        </row>
        <row r="22239">
          <cell r="A22239">
            <v>7755</v>
          </cell>
          <cell r="D22239">
            <v>558777</v>
          </cell>
          <cell r="AK22239" t="str">
            <v>558777XXXXXX7755</v>
          </cell>
          <cell r="AO22239">
            <v>37017811</v>
          </cell>
        </row>
        <row r="22240">
          <cell r="A22240">
            <v>8999</v>
          </cell>
          <cell r="D22240">
            <v>596799</v>
          </cell>
          <cell r="AK22240" t="str">
            <v>596799XXXXXX8999</v>
          </cell>
          <cell r="AO22240">
            <v>32827909</v>
          </cell>
        </row>
        <row r="22241">
          <cell r="A22241">
            <v>686</v>
          </cell>
          <cell r="D22241">
            <v>558769</v>
          </cell>
          <cell r="AK22241" t="str">
            <v>558769XXXXXX686</v>
          </cell>
          <cell r="AO22241">
            <v>82341942</v>
          </cell>
        </row>
        <row r="22242">
          <cell r="A22242">
            <v>7869</v>
          </cell>
          <cell r="D22242">
            <v>558766</v>
          </cell>
          <cell r="AK22242" t="str">
            <v>558766XXXXXX7869</v>
          </cell>
          <cell r="AO22242">
            <v>32827909</v>
          </cell>
        </row>
        <row r="22243">
          <cell r="A22243">
            <v>9998</v>
          </cell>
          <cell r="D22243">
            <v>596998</v>
          </cell>
          <cell r="AK22243" t="str">
            <v>596998XXXXXX9998</v>
          </cell>
          <cell r="AO22243">
            <v>32827909</v>
          </cell>
        </row>
        <row r="22244">
          <cell r="A22244">
            <v>9999</v>
          </cell>
          <cell r="D22244">
            <v>578755</v>
          </cell>
          <cell r="AK22244" t="str">
            <v>578755XXXXXX9999</v>
          </cell>
          <cell r="AO22244">
            <v>82341959</v>
          </cell>
        </row>
        <row r="22245">
          <cell r="A22245">
            <v>6996</v>
          </cell>
          <cell r="D22245">
            <v>596998</v>
          </cell>
          <cell r="AK22245" t="str">
            <v>596998XXXXXX6996</v>
          </cell>
          <cell r="AO22245">
            <v>32827909</v>
          </cell>
        </row>
        <row r="22246">
          <cell r="A22246">
            <v>5789</v>
          </cell>
          <cell r="D22246">
            <v>559955</v>
          </cell>
          <cell r="AK22246" t="str">
            <v>559955XXXXXX5789</v>
          </cell>
          <cell r="AO22246">
            <v>82341959</v>
          </cell>
        </row>
        <row r="22247">
          <cell r="A22247">
            <v>7596</v>
          </cell>
          <cell r="D22247">
            <v>599859</v>
          </cell>
          <cell r="AK22247" t="str">
            <v>599859XXXXXX7596</v>
          </cell>
          <cell r="AO22247">
            <v>37776721</v>
          </cell>
        </row>
        <row r="22248">
          <cell r="A22248">
            <v>6685</v>
          </cell>
          <cell r="D22248">
            <v>558766</v>
          </cell>
          <cell r="AK22248" t="str">
            <v>558766XXXXXX6685</v>
          </cell>
          <cell r="AO22248">
            <v>39725643</v>
          </cell>
        </row>
        <row r="22249">
          <cell r="A22249">
            <v>5977</v>
          </cell>
          <cell r="D22249">
            <v>598978</v>
          </cell>
          <cell r="AK22249" t="str">
            <v>598978XXXXXX5977</v>
          </cell>
          <cell r="AO22249">
            <v>82341959</v>
          </cell>
        </row>
        <row r="22250">
          <cell r="A22250">
            <v>5999</v>
          </cell>
          <cell r="D22250">
            <v>558777</v>
          </cell>
          <cell r="AK22250" t="str">
            <v>558777XXXXXX5999</v>
          </cell>
          <cell r="AO22250">
            <v>39725643</v>
          </cell>
        </row>
        <row r="22251">
          <cell r="A22251">
            <v>7797</v>
          </cell>
          <cell r="D22251">
            <v>558765</v>
          </cell>
          <cell r="AK22251" t="str">
            <v>558765XXXXXX7797</v>
          </cell>
          <cell r="AO22251">
            <v>82341942</v>
          </cell>
        </row>
        <row r="22252">
          <cell r="A22252">
            <v>7977</v>
          </cell>
          <cell r="D22252">
            <v>558768</v>
          </cell>
          <cell r="AK22252" t="str">
            <v>558768XXXXXX7977</v>
          </cell>
          <cell r="AO22252">
            <v>39725643</v>
          </cell>
        </row>
        <row r="22253">
          <cell r="A22253">
            <v>8998</v>
          </cell>
          <cell r="D22253">
            <v>589877</v>
          </cell>
          <cell r="AK22253" t="str">
            <v>589877XXXXXX8998</v>
          </cell>
          <cell r="AO22253">
            <v>42290882</v>
          </cell>
        </row>
        <row r="22254">
          <cell r="A22254">
            <v>5799</v>
          </cell>
          <cell r="D22254">
            <v>558765</v>
          </cell>
          <cell r="AK22254" t="str">
            <v>558765XXXXXX5799</v>
          </cell>
          <cell r="AO22254">
            <v>32827909</v>
          </cell>
        </row>
        <row r="22255">
          <cell r="A22255">
            <v>8559</v>
          </cell>
          <cell r="D22255">
            <v>558766</v>
          </cell>
          <cell r="AK22255" t="str">
            <v>558766XXXXXX8559</v>
          </cell>
          <cell r="AO22255">
            <v>82341942</v>
          </cell>
        </row>
        <row r="22256">
          <cell r="A22256">
            <v>6958</v>
          </cell>
          <cell r="D22256">
            <v>558765</v>
          </cell>
          <cell r="AK22256" t="str">
            <v>558765XXXXXX6958</v>
          </cell>
          <cell r="AO22256">
            <v>31654007</v>
          </cell>
        </row>
        <row r="22257">
          <cell r="A22257">
            <v>5999</v>
          </cell>
          <cell r="D22257">
            <v>596666</v>
          </cell>
          <cell r="AK22257" t="str">
            <v>596666XXXXXX5999</v>
          </cell>
          <cell r="AO22257">
            <v>82341942</v>
          </cell>
        </row>
        <row r="22258">
          <cell r="A22258">
            <v>6995</v>
          </cell>
          <cell r="D22258">
            <v>558765</v>
          </cell>
          <cell r="AK22258" t="str">
            <v>558765XXXXXX6995</v>
          </cell>
          <cell r="AO22258">
            <v>39725643</v>
          </cell>
        </row>
        <row r="22259">
          <cell r="A22259">
            <v>6995</v>
          </cell>
          <cell r="D22259">
            <v>598958</v>
          </cell>
          <cell r="AK22259" t="str">
            <v>598958XXXXXX6995</v>
          </cell>
          <cell r="AO22259">
            <v>45725041</v>
          </cell>
        </row>
        <row r="22260">
          <cell r="A22260">
            <v>7569</v>
          </cell>
          <cell r="D22260">
            <v>558769</v>
          </cell>
          <cell r="AK22260" t="str">
            <v>558769XXXXXX7569</v>
          </cell>
          <cell r="AO22260">
            <v>37017811</v>
          </cell>
        </row>
        <row r="22261">
          <cell r="A22261">
            <v>5987</v>
          </cell>
          <cell r="D22261">
            <v>558765</v>
          </cell>
          <cell r="AK22261" t="str">
            <v>558765XXXXXX5987</v>
          </cell>
          <cell r="AO22261">
            <v>39725643</v>
          </cell>
        </row>
        <row r="22262">
          <cell r="A22262">
            <v>8565</v>
          </cell>
          <cell r="D22262">
            <v>588897</v>
          </cell>
          <cell r="AK22262" t="str">
            <v>588897XXXXXX8565</v>
          </cell>
          <cell r="AO22262">
            <v>37017811</v>
          </cell>
        </row>
        <row r="22263">
          <cell r="A22263">
            <v>5889</v>
          </cell>
          <cell r="D22263">
            <v>558769</v>
          </cell>
          <cell r="AK22263" t="str">
            <v>558769XXXXXX5889</v>
          </cell>
          <cell r="AO22263">
            <v>32827909</v>
          </cell>
        </row>
        <row r="22264">
          <cell r="A22264">
            <v>6999</v>
          </cell>
          <cell r="D22264">
            <v>596666</v>
          </cell>
          <cell r="AK22264" t="str">
            <v>596666XXXXXX6999</v>
          </cell>
          <cell r="AO22264">
            <v>32827909</v>
          </cell>
        </row>
        <row r="22265">
          <cell r="A22265">
            <v>78</v>
          </cell>
          <cell r="D22265">
            <v>589587</v>
          </cell>
          <cell r="AK22265" t="str">
            <v>589587XXXXXX78</v>
          </cell>
          <cell r="AO22265">
            <v>32827909</v>
          </cell>
        </row>
        <row r="22266">
          <cell r="A22266">
            <v>8995</v>
          </cell>
          <cell r="D22266">
            <v>598958</v>
          </cell>
          <cell r="AK22266" t="str">
            <v>598958XXXXXX8995</v>
          </cell>
          <cell r="AO22266">
            <v>45725041</v>
          </cell>
        </row>
        <row r="22267">
          <cell r="A22267">
            <v>8589</v>
          </cell>
          <cell r="D22267">
            <v>597789</v>
          </cell>
          <cell r="AK22267" t="str">
            <v>597789XXXXXX8589</v>
          </cell>
          <cell r="AO22267">
            <v>37776721</v>
          </cell>
        </row>
        <row r="22268">
          <cell r="A22268">
            <v>5855</v>
          </cell>
          <cell r="D22268">
            <v>597988</v>
          </cell>
          <cell r="AK22268" t="str">
            <v>597988XXXXXX5855</v>
          </cell>
          <cell r="AO22268">
            <v>33073578</v>
          </cell>
        </row>
        <row r="22269">
          <cell r="A22269">
            <v>7856</v>
          </cell>
          <cell r="D22269">
            <v>558765</v>
          </cell>
          <cell r="AK22269" t="str">
            <v>558765XXXXXX7856</v>
          </cell>
          <cell r="AO22269">
            <v>33073271</v>
          </cell>
        </row>
        <row r="22270">
          <cell r="A22270">
            <v>8867</v>
          </cell>
          <cell r="D22270">
            <v>558765</v>
          </cell>
          <cell r="AK22270" t="str">
            <v>558765XXXXXX8867</v>
          </cell>
          <cell r="AO22270">
            <v>82341942</v>
          </cell>
        </row>
        <row r="22271">
          <cell r="A22271">
            <v>7787</v>
          </cell>
          <cell r="D22271">
            <v>558766</v>
          </cell>
          <cell r="AK22271" t="str">
            <v>558766XXXXXX7787</v>
          </cell>
          <cell r="AO22271">
            <v>37017811</v>
          </cell>
        </row>
        <row r="22272">
          <cell r="A22272">
            <v>7999</v>
          </cell>
          <cell r="D22272">
            <v>598958</v>
          </cell>
          <cell r="AK22272" t="str">
            <v>598958XXXXXX7999</v>
          </cell>
          <cell r="AO22272">
            <v>82341959</v>
          </cell>
        </row>
        <row r="22273">
          <cell r="A22273">
            <v>9995</v>
          </cell>
          <cell r="D22273">
            <v>596666</v>
          </cell>
          <cell r="AK22273" t="str">
            <v>596666XXXXXX9995</v>
          </cell>
          <cell r="AO22273">
            <v>32827909</v>
          </cell>
        </row>
        <row r="22274">
          <cell r="A22274">
            <v>9795</v>
          </cell>
          <cell r="D22274">
            <v>555975</v>
          </cell>
          <cell r="AK22274" t="str">
            <v>555975XXXXXX9795</v>
          </cell>
          <cell r="AO22274">
            <v>33073313</v>
          </cell>
        </row>
        <row r="22275">
          <cell r="A22275">
            <v>7597</v>
          </cell>
          <cell r="D22275">
            <v>557558</v>
          </cell>
          <cell r="AK22275" t="str">
            <v>557558XXXXXX7597</v>
          </cell>
          <cell r="AO22275">
            <v>32827909</v>
          </cell>
        </row>
        <row r="22276">
          <cell r="A22276">
            <v>6997</v>
          </cell>
          <cell r="D22276">
            <v>558765</v>
          </cell>
          <cell r="AK22276" t="str">
            <v>558765XXXXXX6997</v>
          </cell>
          <cell r="AO22276">
            <v>82341942</v>
          </cell>
        </row>
        <row r="22277">
          <cell r="A22277">
            <v>9695</v>
          </cell>
          <cell r="D22277">
            <v>558769</v>
          </cell>
          <cell r="AK22277" t="str">
            <v>558769XXXXXX9695</v>
          </cell>
          <cell r="AO22277">
            <v>32827909</v>
          </cell>
        </row>
        <row r="22278">
          <cell r="A22278">
            <v>7569</v>
          </cell>
          <cell r="D22278">
            <v>588559</v>
          </cell>
          <cell r="AK22278" t="str">
            <v>588559XXXXXX7569</v>
          </cell>
          <cell r="AO22278">
            <v>37776721</v>
          </cell>
        </row>
        <row r="22279">
          <cell r="A22279">
            <v>7555</v>
          </cell>
          <cell r="D22279">
            <v>598979</v>
          </cell>
          <cell r="AK22279" t="str">
            <v>598979XXXXXX7555</v>
          </cell>
          <cell r="AO22279">
            <v>82341959</v>
          </cell>
        </row>
        <row r="22280">
          <cell r="A22280">
            <v>7977</v>
          </cell>
          <cell r="D22280">
            <v>558777</v>
          </cell>
          <cell r="AK22280" t="str">
            <v>558777XXXXXX7977</v>
          </cell>
          <cell r="AO22280">
            <v>32827909</v>
          </cell>
        </row>
        <row r="22281">
          <cell r="A22281">
            <v>9855</v>
          </cell>
          <cell r="D22281">
            <v>558766</v>
          </cell>
          <cell r="AK22281" t="str">
            <v>558766XXXXXX9855</v>
          </cell>
          <cell r="AO22281">
            <v>37017811</v>
          </cell>
        </row>
        <row r="22282">
          <cell r="A22282">
            <v>7997</v>
          </cell>
          <cell r="D22282">
            <v>558677</v>
          </cell>
          <cell r="AK22282" t="str">
            <v>558677XXXXXX7997</v>
          </cell>
          <cell r="AO22282">
            <v>31681935</v>
          </cell>
        </row>
        <row r="22283">
          <cell r="A22283">
            <v>5968</v>
          </cell>
          <cell r="D22283">
            <v>558777</v>
          </cell>
          <cell r="AK22283" t="str">
            <v>558777XXXXXX5968</v>
          </cell>
          <cell r="AO22283">
            <v>32827909</v>
          </cell>
        </row>
        <row r="22284">
          <cell r="A22284">
            <v>68</v>
          </cell>
          <cell r="D22284">
            <v>558677</v>
          </cell>
          <cell r="AK22284" t="str">
            <v>558677XXXXXX68</v>
          </cell>
          <cell r="AO22284">
            <v>32827909</v>
          </cell>
        </row>
        <row r="22285">
          <cell r="A22285">
            <v>6895</v>
          </cell>
          <cell r="D22285">
            <v>558766</v>
          </cell>
          <cell r="AK22285" t="str">
            <v>558766XXXXXX6895</v>
          </cell>
          <cell r="AO22285">
            <v>32827909</v>
          </cell>
        </row>
        <row r="22286">
          <cell r="A22286">
            <v>5789</v>
          </cell>
          <cell r="D22286">
            <v>558766</v>
          </cell>
          <cell r="AK22286" t="str">
            <v>558766XXXXXX5789</v>
          </cell>
          <cell r="AO22286">
            <v>39725643</v>
          </cell>
        </row>
        <row r="22287">
          <cell r="A22287">
            <v>5656</v>
          </cell>
          <cell r="D22287">
            <v>598988</v>
          </cell>
          <cell r="AK22287" t="str">
            <v>598988XXXXXX5656</v>
          </cell>
          <cell r="AO22287">
            <v>45725041</v>
          </cell>
        </row>
        <row r="22288">
          <cell r="A22288">
            <v>7989</v>
          </cell>
          <cell r="D22288">
            <v>566876</v>
          </cell>
          <cell r="AK22288" t="str">
            <v>566876XXXXXX7989</v>
          </cell>
          <cell r="AO22288">
            <v>39725643</v>
          </cell>
        </row>
        <row r="22289">
          <cell r="A22289">
            <v>9797</v>
          </cell>
          <cell r="D22289">
            <v>558769</v>
          </cell>
          <cell r="AK22289" t="str">
            <v>558769XXXXXX9797</v>
          </cell>
          <cell r="AO22289">
            <v>39725643</v>
          </cell>
        </row>
        <row r="22290">
          <cell r="A22290">
            <v>8678</v>
          </cell>
          <cell r="D22290">
            <v>558757</v>
          </cell>
          <cell r="AK22290" t="str">
            <v>558757XXXXXX8678</v>
          </cell>
          <cell r="AO22290">
            <v>33106584</v>
          </cell>
        </row>
        <row r="22291">
          <cell r="A22291">
            <v>9998</v>
          </cell>
          <cell r="D22291">
            <v>558765</v>
          </cell>
          <cell r="AK22291" t="str">
            <v>558765XXXXXX9998</v>
          </cell>
          <cell r="AO22291">
            <v>39725643</v>
          </cell>
        </row>
        <row r="22292">
          <cell r="A22292">
            <v>6</v>
          </cell>
          <cell r="D22292">
            <v>559889</v>
          </cell>
          <cell r="AK22292" t="str">
            <v>559889XXXXXX6</v>
          </cell>
          <cell r="AO22292">
            <v>82336652</v>
          </cell>
        </row>
        <row r="22293">
          <cell r="A22293">
            <v>5656</v>
          </cell>
          <cell r="D22293">
            <v>598988</v>
          </cell>
          <cell r="AK22293" t="str">
            <v>598988XXXXXX5656</v>
          </cell>
          <cell r="AO22293">
            <v>45725041</v>
          </cell>
        </row>
        <row r="22294">
          <cell r="A22294">
            <v>6997</v>
          </cell>
          <cell r="D22294">
            <v>596998</v>
          </cell>
          <cell r="AK22294" t="str">
            <v>596998XXXXXX6997</v>
          </cell>
          <cell r="AO22294">
            <v>82341942</v>
          </cell>
        </row>
        <row r="22295">
          <cell r="A22295">
            <v>8867</v>
          </cell>
          <cell r="D22295">
            <v>558766</v>
          </cell>
          <cell r="AK22295" t="str">
            <v>558766XXXXXX8867</v>
          </cell>
          <cell r="AO22295">
            <v>32827909</v>
          </cell>
        </row>
        <row r="22296">
          <cell r="A22296">
            <v>5967</v>
          </cell>
          <cell r="D22296">
            <v>558765</v>
          </cell>
          <cell r="AK22296" t="str">
            <v>558765XXXXXX5967</v>
          </cell>
          <cell r="AO22296">
            <v>33073271</v>
          </cell>
        </row>
        <row r="22297">
          <cell r="A22297">
            <v>7988</v>
          </cell>
          <cell r="D22297">
            <v>576775</v>
          </cell>
          <cell r="AK22297" t="str">
            <v>576775XXXXXX7988</v>
          </cell>
          <cell r="AO22297">
            <v>37776721</v>
          </cell>
        </row>
        <row r="22298">
          <cell r="A22298">
            <v>6586</v>
          </cell>
          <cell r="D22298">
            <v>598969</v>
          </cell>
          <cell r="AK22298" t="str">
            <v>598969XXXXXX6586</v>
          </cell>
          <cell r="AO22298">
            <v>45725041</v>
          </cell>
        </row>
        <row r="22299">
          <cell r="A22299">
            <v>5798</v>
          </cell>
          <cell r="D22299">
            <v>586797</v>
          </cell>
          <cell r="AK22299" t="str">
            <v>586797XXXXXX5798</v>
          </cell>
          <cell r="AO22299">
            <v>82341959</v>
          </cell>
        </row>
        <row r="22300">
          <cell r="A22300">
            <v>667</v>
          </cell>
          <cell r="D22300">
            <v>596765</v>
          </cell>
          <cell r="AK22300" t="str">
            <v>596765XXXXXX667</v>
          </cell>
          <cell r="AO22300">
            <v>32827909</v>
          </cell>
        </row>
        <row r="22301">
          <cell r="A22301">
            <v>7</v>
          </cell>
          <cell r="D22301">
            <v>596799</v>
          </cell>
          <cell r="AK22301" t="str">
            <v>596799XXXXXX7</v>
          </cell>
          <cell r="AO22301">
            <v>32827909</v>
          </cell>
        </row>
        <row r="22302">
          <cell r="A22302">
            <v>6778</v>
          </cell>
          <cell r="D22302">
            <v>558769</v>
          </cell>
          <cell r="AK22302" t="str">
            <v>558769XXXXXX6778</v>
          </cell>
          <cell r="AO22302">
            <v>32827909</v>
          </cell>
        </row>
        <row r="22303">
          <cell r="A22303">
            <v>6996</v>
          </cell>
          <cell r="D22303">
            <v>556778</v>
          </cell>
          <cell r="AK22303" t="str">
            <v>556778XXXXXX6996</v>
          </cell>
          <cell r="AO22303">
            <v>82341959</v>
          </cell>
        </row>
        <row r="22304">
          <cell r="A22304">
            <v>8997</v>
          </cell>
          <cell r="D22304">
            <v>558765</v>
          </cell>
          <cell r="AK22304" t="str">
            <v>558765XXXXXX8997</v>
          </cell>
          <cell r="AO22304">
            <v>82341942</v>
          </cell>
        </row>
        <row r="22305">
          <cell r="A22305">
            <v>8585</v>
          </cell>
          <cell r="D22305">
            <v>559856</v>
          </cell>
          <cell r="AK22305" t="str">
            <v>559856XXXXXX8585</v>
          </cell>
          <cell r="AO22305">
            <v>31681828</v>
          </cell>
        </row>
        <row r="22306">
          <cell r="A22306">
            <v>6668</v>
          </cell>
          <cell r="D22306">
            <v>559995</v>
          </cell>
          <cell r="AK22306" t="str">
            <v>559995XXXXXX6668</v>
          </cell>
          <cell r="AO22306">
            <v>37017811</v>
          </cell>
        </row>
        <row r="22307">
          <cell r="A22307">
            <v>6999</v>
          </cell>
          <cell r="D22307">
            <v>566876</v>
          </cell>
          <cell r="AK22307" t="str">
            <v>566876XXXXXX6999</v>
          </cell>
          <cell r="AO22307">
            <v>42418913</v>
          </cell>
        </row>
        <row r="22308">
          <cell r="A22308">
            <v>9988</v>
          </cell>
          <cell r="D22308">
            <v>558769</v>
          </cell>
          <cell r="AK22308" t="str">
            <v>558769XXXXXX9988</v>
          </cell>
          <cell r="AO22308">
            <v>37017811</v>
          </cell>
        </row>
        <row r="22309">
          <cell r="A22309">
            <v>69</v>
          </cell>
          <cell r="D22309">
            <v>558768</v>
          </cell>
          <cell r="AK22309" t="str">
            <v>558768XXXXXX69</v>
          </cell>
          <cell r="AO22309">
            <v>82341942</v>
          </cell>
        </row>
        <row r="22310">
          <cell r="A22310">
            <v>9559</v>
          </cell>
          <cell r="D22310">
            <v>558766</v>
          </cell>
          <cell r="AK22310" t="str">
            <v>558766XXXXXX9559</v>
          </cell>
          <cell r="AO22310">
            <v>32827909</v>
          </cell>
        </row>
        <row r="22311">
          <cell r="A22311">
            <v>5699</v>
          </cell>
          <cell r="D22311">
            <v>558765</v>
          </cell>
          <cell r="AK22311" t="str">
            <v>558765XXXXXX5699</v>
          </cell>
          <cell r="AO22311">
            <v>82341942</v>
          </cell>
        </row>
        <row r="22312">
          <cell r="A22312">
            <v>79</v>
          </cell>
          <cell r="D22312">
            <v>589587</v>
          </cell>
          <cell r="AK22312" t="str">
            <v>589587XXXXXX79</v>
          </cell>
          <cell r="AO22312">
            <v>82341942</v>
          </cell>
        </row>
        <row r="22313">
          <cell r="A22313">
            <v>65</v>
          </cell>
          <cell r="D22313">
            <v>598968</v>
          </cell>
          <cell r="AK22313" t="str">
            <v>598968XXXXXX65</v>
          </cell>
          <cell r="AO22313">
            <v>82341959</v>
          </cell>
        </row>
        <row r="22314">
          <cell r="A22314">
            <v>6685</v>
          </cell>
          <cell r="D22314">
            <v>598978</v>
          </cell>
          <cell r="AK22314" t="str">
            <v>598978XXXXXX6685</v>
          </cell>
          <cell r="AO22314">
            <v>82341959</v>
          </cell>
        </row>
        <row r="22315">
          <cell r="A22315">
            <v>5997</v>
          </cell>
          <cell r="D22315">
            <v>588598</v>
          </cell>
          <cell r="AK22315" t="str">
            <v>588598XXXXXX5997</v>
          </cell>
          <cell r="AO22315">
            <v>32827909</v>
          </cell>
        </row>
        <row r="22316">
          <cell r="A22316">
            <v>7755</v>
          </cell>
          <cell r="D22316">
            <v>558777</v>
          </cell>
          <cell r="AK22316" t="str">
            <v>558777XXXXXX7755</v>
          </cell>
          <cell r="AO22316">
            <v>37017811</v>
          </cell>
        </row>
        <row r="22317">
          <cell r="A22317">
            <v>9885</v>
          </cell>
          <cell r="D22317">
            <v>579679</v>
          </cell>
          <cell r="AK22317" t="str">
            <v>579679XXXXXX9885</v>
          </cell>
          <cell r="AO22317">
            <v>47838149</v>
          </cell>
        </row>
        <row r="22318">
          <cell r="A22318">
            <v>6775</v>
          </cell>
          <cell r="D22318">
            <v>566866</v>
          </cell>
          <cell r="AK22318" t="str">
            <v>566866XXXXXX6775</v>
          </cell>
          <cell r="AO22318">
            <v>39725643</v>
          </cell>
        </row>
        <row r="22319">
          <cell r="A22319">
            <v>6685</v>
          </cell>
          <cell r="D22319">
            <v>558766</v>
          </cell>
          <cell r="AK22319" t="str">
            <v>558766XXXXXX6685</v>
          </cell>
          <cell r="AO22319">
            <v>39725643</v>
          </cell>
        </row>
        <row r="22320">
          <cell r="A22320">
            <v>9555</v>
          </cell>
          <cell r="D22320">
            <v>558769</v>
          </cell>
          <cell r="AK22320" t="str">
            <v>558769XXXXXX9555</v>
          </cell>
          <cell r="AO22320">
            <v>82341942</v>
          </cell>
        </row>
        <row r="22321">
          <cell r="A22321">
            <v>5889</v>
          </cell>
          <cell r="D22321">
            <v>558769</v>
          </cell>
          <cell r="AK22321" t="str">
            <v>558769XXXXXX5889</v>
          </cell>
          <cell r="AO22321">
            <v>32827909</v>
          </cell>
        </row>
        <row r="22322">
          <cell r="A22322">
            <v>8589</v>
          </cell>
          <cell r="D22322">
            <v>597789</v>
          </cell>
          <cell r="AK22322" t="str">
            <v>597789XXXXXX8589</v>
          </cell>
          <cell r="AO22322">
            <v>37776721</v>
          </cell>
        </row>
        <row r="22323">
          <cell r="A22323">
            <v>7999</v>
          </cell>
          <cell r="D22323">
            <v>598958</v>
          </cell>
          <cell r="AK22323" t="str">
            <v>598958XXXXXX7999</v>
          </cell>
          <cell r="AO22323">
            <v>82341959</v>
          </cell>
        </row>
        <row r="22324">
          <cell r="A22324">
            <v>9797</v>
          </cell>
          <cell r="D22324">
            <v>577658</v>
          </cell>
          <cell r="AK22324" t="str">
            <v>577658XXXXXX9797</v>
          </cell>
          <cell r="AO22324">
            <v>51970960</v>
          </cell>
        </row>
        <row r="22325">
          <cell r="A22325">
            <v>569</v>
          </cell>
          <cell r="D22325">
            <v>558765</v>
          </cell>
          <cell r="AK22325" t="str">
            <v>558765XXXXXX569</v>
          </cell>
          <cell r="AO22325">
            <v>32827909</v>
          </cell>
        </row>
        <row r="22326">
          <cell r="A22326">
            <v>5999</v>
          </cell>
          <cell r="D22326">
            <v>558765</v>
          </cell>
          <cell r="AK22326" t="str">
            <v>558765XXXXXX5999</v>
          </cell>
          <cell r="AO22326">
            <v>82341942</v>
          </cell>
        </row>
        <row r="22327">
          <cell r="A22327">
            <v>8977</v>
          </cell>
          <cell r="D22327">
            <v>569888</v>
          </cell>
          <cell r="AK22327" t="str">
            <v>569888XXXXXX8977</v>
          </cell>
          <cell r="AO22327">
            <v>32827909</v>
          </cell>
        </row>
        <row r="22328">
          <cell r="A22328">
            <v>68</v>
          </cell>
          <cell r="D22328">
            <v>589587</v>
          </cell>
          <cell r="AK22328" t="str">
            <v>589587XXXXXX68</v>
          </cell>
          <cell r="AO22328">
            <v>39725643</v>
          </cell>
        </row>
        <row r="22329">
          <cell r="A22329">
            <v>6999</v>
          </cell>
          <cell r="D22329">
            <v>596666</v>
          </cell>
          <cell r="AK22329" t="str">
            <v>596666XXXXXX6999</v>
          </cell>
          <cell r="AO22329">
            <v>32827909</v>
          </cell>
        </row>
        <row r="22330">
          <cell r="A22330">
            <v>7995</v>
          </cell>
          <cell r="D22330">
            <v>598958</v>
          </cell>
          <cell r="AK22330" t="str">
            <v>598958XXXXXX7995</v>
          </cell>
          <cell r="AO22330">
            <v>82341959</v>
          </cell>
        </row>
        <row r="22331">
          <cell r="A22331">
            <v>6997</v>
          </cell>
          <cell r="D22331">
            <v>558765</v>
          </cell>
          <cell r="AK22331" t="str">
            <v>558765XXXXXX6997</v>
          </cell>
          <cell r="AO22331">
            <v>82341942</v>
          </cell>
        </row>
        <row r="22332">
          <cell r="A22332">
            <v>9695</v>
          </cell>
          <cell r="D22332">
            <v>558769</v>
          </cell>
          <cell r="AK22332" t="str">
            <v>558769XXXXXX9695</v>
          </cell>
          <cell r="AO22332">
            <v>32827909</v>
          </cell>
        </row>
        <row r="22333">
          <cell r="A22333">
            <v>8979</v>
          </cell>
          <cell r="D22333">
            <v>558765</v>
          </cell>
          <cell r="AK22333" t="str">
            <v>558765XXXXXX8979</v>
          </cell>
          <cell r="AO22333">
            <v>42290882</v>
          </cell>
        </row>
        <row r="22334">
          <cell r="A22334">
            <v>5589</v>
          </cell>
          <cell r="D22334">
            <v>558766</v>
          </cell>
          <cell r="AK22334" t="str">
            <v>558766XXXXXX5589</v>
          </cell>
          <cell r="AO22334">
            <v>32827909</v>
          </cell>
        </row>
        <row r="22335">
          <cell r="A22335">
            <v>8565</v>
          </cell>
          <cell r="D22335">
            <v>588559</v>
          </cell>
          <cell r="AK22335" t="str">
            <v>588559XXXXXX8565</v>
          </cell>
          <cell r="AO22335">
            <v>37017811</v>
          </cell>
        </row>
        <row r="22336">
          <cell r="A22336">
            <v>7989</v>
          </cell>
          <cell r="D22336">
            <v>566876</v>
          </cell>
          <cell r="AK22336" t="str">
            <v>566876XXXXXX7989</v>
          </cell>
          <cell r="AO22336">
            <v>39725643</v>
          </cell>
        </row>
        <row r="22337">
          <cell r="A22337">
            <v>7966</v>
          </cell>
          <cell r="D22337">
            <v>558768</v>
          </cell>
          <cell r="AK22337" t="str">
            <v>558768XXXXXX7966</v>
          </cell>
          <cell r="AO22337">
            <v>42290882</v>
          </cell>
        </row>
        <row r="22338">
          <cell r="A22338">
            <v>9687</v>
          </cell>
          <cell r="D22338">
            <v>577969</v>
          </cell>
          <cell r="AK22338" t="str">
            <v>577969XXXXXX9687</v>
          </cell>
          <cell r="AO22338">
            <v>39725643</v>
          </cell>
        </row>
        <row r="22339">
          <cell r="A22339">
            <v>5998</v>
          </cell>
          <cell r="D22339">
            <v>558677</v>
          </cell>
          <cell r="AK22339" t="str">
            <v>558677XXXXXX5998</v>
          </cell>
          <cell r="AO22339">
            <v>32827909</v>
          </cell>
        </row>
        <row r="22340">
          <cell r="A22340">
            <v>7988</v>
          </cell>
          <cell r="D22340">
            <v>576775</v>
          </cell>
          <cell r="AK22340" t="str">
            <v>576775XXXXXX7988</v>
          </cell>
          <cell r="AO22340">
            <v>37776721</v>
          </cell>
        </row>
        <row r="22341">
          <cell r="A22341">
            <v>7668</v>
          </cell>
          <cell r="D22341">
            <v>597785</v>
          </cell>
          <cell r="AK22341" t="str">
            <v>597785XXXXXX7668</v>
          </cell>
          <cell r="AO22341">
            <v>39725643</v>
          </cell>
        </row>
        <row r="22342">
          <cell r="A22342">
            <v>7976</v>
          </cell>
          <cell r="D22342">
            <v>558765</v>
          </cell>
          <cell r="AK22342" t="str">
            <v>558765XXXXXX7976</v>
          </cell>
          <cell r="AO22342">
            <v>33073271</v>
          </cell>
        </row>
        <row r="22343">
          <cell r="A22343">
            <v>5977</v>
          </cell>
          <cell r="D22343">
            <v>569888</v>
          </cell>
          <cell r="AK22343" t="str">
            <v>569888XXXXXX5977</v>
          </cell>
          <cell r="AO22343">
            <v>32827909</v>
          </cell>
        </row>
        <row r="22344">
          <cell r="A22344">
            <v>7877</v>
          </cell>
          <cell r="D22344">
            <v>559885</v>
          </cell>
          <cell r="AK22344" t="str">
            <v>559885XXXXXX7877</v>
          </cell>
          <cell r="AO22344">
            <v>37017811</v>
          </cell>
        </row>
        <row r="22345">
          <cell r="A22345">
            <v>8989</v>
          </cell>
          <cell r="D22345">
            <v>598958</v>
          </cell>
          <cell r="AK22345" t="str">
            <v>598958XXXXXX8989</v>
          </cell>
          <cell r="AO22345">
            <v>45725041</v>
          </cell>
        </row>
        <row r="22346">
          <cell r="A22346">
            <v>875</v>
          </cell>
          <cell r="D22346">
            <v>586679</v>
          </cell>
          <cell r="AK22346" t="str">
            <v>586679XXXXXX875</v>
          </cell>
          <cell r="AO22346">
            <v>39725643</v>
          </cell>
        </row>
        <row r="22347">
          <cell r="A22347">
            <v>9699</v>
          </cell>
          <cell r="D22347">
            <v>558765</v>
          </cell>
          <cell r="AK22347" t="str">
            <v>558765XXXXXX9699</v>
          </cell>
          <cell r="AO22347">
            <v>37017811</v>
          </cell>
        </row>
        <row r="22348">
          <cell r="A22348">
            <v>5757</v>
          </cell>
          <cell r="D22348">
            <v>558765</v>
          </cell>
          <cell r="AK22348" t="str">
            <v>558765XXXXXX5757</v>
          </cell>
          <cell r="AO22348">
            <v>37017811</v>
          </cell>
        </row>
        <row r="22349">
          <cell r="A22349">
            <v>9995</v>
          </cell>
          <cell r="D22349">
            <v>558677</v>
          </cell>
          <cell r="AK22349" t="str">
            <v>558677XXXXXX9995</v>
          </cell>
          <cell r="AO22349">
            <v>32827909</v>
          </cell>
        </row>
        <row r="22350">
          <cell r="A22350">
            <v>9786</v>
          </cell>
          <cell r="D22350">
            <v>558766</v>
          </cell>
          <cell r="AK22350" t="str">
            <v>558766XXXXXX9786</v>
          </cell>
          <cell r="AO22350">
            <v>32827909</v>
          </cell>
        </row>
        <row r="22351">
          <cell r="A22351">
            <v>8</v>
          </cell>
          <cell r="D22351">
            <v>598956</v>
          </cell>
          <cell r="AK22351" t="str">
            <v>598956XXXXXX8</v>
          </cell>
          <cell r="AO22351">
            <v>82341959</v>
          </cell>
        </row>
        <row r="22352">
          <cell r="A22352">
            <v>6979</v>
          </cell>
          <cell r="D22352">
            <v>558777</v>
          </cell>
          <cell r="AK22352" t="str">
            <v>558777XXXXXX6979</v>
          </cell>
          <cell r="AO22352">
            <v>32827909</v>
          </cell>
        </row>
        <row r="22353">
          <cell r="A22353">
            <v>7988</v>
          </cell>
          <cell r="D22353">
            <v>576775</v>
          </cell>
          <cell r="AK22353" t="str">
            <v>576775XXXXXX7988</v>
          </cell>
          <cell r="AO22353">
            <v>37776721</v>
          </cell>
        </row>
        <row r="22354">
          <cell r="A22354">
            <v>7798</v>
          </cell>
          <cell r="D22354">
            <v>599859</v>
          </cell>
          <cell r="AK22354" t="str">
            <v>599859XXXXXX7798</v>
          </cell>
          <cell r="AO22354">
            <v>32827909</v>
          </cell>
        </row>
        <row r="22355">
          <cell r="A22355">
            <v>9979</v>
          </cell>
          <cell r="D22355">
            <v>588859</v>
          </cell>
          <cell r="AK22355" t="str">
            <v>588859XXXXXX9979</v>
          </cell>
          <cell r="AO22355">
            <v>47838149</v>
          </cell>
        </row>
        <row r="22356">
          <cell r="A22356">
            <v>7795</v>
          </cell>
          <cell r="D22356">
            <v>558777</v>
          </cell>
          <cell r="AK22356" t="str">
            <v>558777XXXXXX7795</v>
          </cell>
          <cell r="AO22356">
            <v>32827909</v>
          </cell>
        </row>
        <row r="22357">
          <cell r="A22357">
            <v>667</v>
          </cell>
          <cell r="D22357">
            <v>596765</v>
          </cell>
          <cell r="AK22357" t="str">
            <v>596765XXXXXX667</v>
          </cell>
          <cell r="AO22357">
            <v>32827909</v>
          </cell>
        </row>
        <row r="22358">
          <cell r="A22358">
            <v>7995</v>
          </cell>
          <cell r="D22358">
            <v>558765</v>
          </cell>
          <cell r="AK22358" t="str">
            <v>558765XXXXXX7995</v>
          </cell>
          <cell r="AO22358">
            <v>32827909</v>
          </cell>
        </row>
        <row r="22359">
          <cell r="A22359">
            <v>7998</v>
          </cell>
          <cell r="D22359">
            <v>596799</v>
          </cell>
          <cell r="AK22359" t="str">
            <v>596799XXXXXX7998</v>
          </cell>
          <cell r="AO22359">
            <v>39725643</v>
          </cell>
        </row>
        <row r="22360">
          <cell r="A22360">
            <v>7978</v>
          </cell>
          <cell r="D22360">
            <v>558765</v>
          </cell>
          <cell r="AK22360" t="str">
            <v>558765XXXXXX7978</v>
          </cell>
          <cell r="AO22360">
            <v>82341942</v>
          </cell>
        </row>
        <row r="22361">
          <cell r="A22361">
            <v>876</v>
          </cell>
          <cell r="D22361">
            <v>589587</v>
          </cell>
          <cell r="AK22361" t="str">
            <v>589587XXXXXX876</v>
          </cell>
          <cell r="AO22361">
            <v>32827909</v>
          </cell>
        </row>
        <row r="22362">
          <cell r="A22362">
            <v>8959</v>
          </cell>
          <cell r="D22362">
            <v>575797</v>
          </cell>
          <cell r="AK22362" t="str">
            <v>575797XXXXXX8959</v>
          </cell>
          <cell r="AO22362">
            <v>82341959</v>
          </cell>
        </row>
        <row r="22363">
          <cell r="A22363">
            <v>7857</v>
          </cell>
          <cell r="D22363">
            <v>558769</v>
          </cell>
          <cell r="AK22363" t="str">
            <v>558769XXXXXX7857</v>
          </cell>
          <cell r="AO22363">
            <v>82341942</v>
          </cell>
        </row>
        <row r="22364">
          <cell r="A22364">
            <v>6569</v>
          </cell>
          <cell r="D22364">
            <v>588897</v>
          </cell>
          <cell r="AK22364" t="str">
            <v>588897XXXXXX6569</v>
          </cell>
          <cell r="AO22364">
            <v>82341942</v>
          </cell>
        </row>
        <row r="22365">
          <cell r="A22365">
            <v>5966</v>
          </cell>
          <cell r="D22365">
            <v>598969</v>
          </cell>
          <cell r="AK22365" t="str">
            <v>598969XXXXXX5966</v>
          </cell>
          <cell r="AO22365">
            <v>45725041</v>
          </cell>
        </row>
        <row r="22366">
          <cell r="A22366">
            <v>5587</v>
          </cell>
          <cell r="D22366">
            <v>558769</v>
          </cell>
          <cell r="AK22366" t="str">
            <v>558769XXXXXX5587</v>
          </cell>
          <cell r="AO22366">
            <v>32827909</v>
          </cell>
        </row>
        <row r="22367">
          <cell r="A22367">
            <v>6996</v>
          </cell>
          <cell r="D22367">
            <v>598958</v>
          </cell>
          <cell r="AK22367" t="str">
            <v>598958XXXXXX6996</v>
          </cell>
          <cell r="AO22367">
            <v>82341959</v>
          </cell>
        </row>
        <row r="22368">
          <cell r="A22368">
            <v>6675</v>
          </cell>
          <cell r="D22368">
            <v>576559</v>
          </cell>
          <cell r="AK22368" t="str">
            <v>576559XXXXXX6675</v>
          </cell>
          <cell r="AO22368">
            <v>40326803</v>
          </cell>
        </row>
        <row r="22369">
          <cell r="A22369">
            <v>6999</v>
          </cell>
          <cell r="D22369">
            <v>558677</v>
          </cell>
          <cell r="AK22369" t="str">
            <v>558677XXXXXX6999</v>
          </cell>
          <cell r="AO22369">
            <v>32827909</v>
          </cell>
        </row>
        <row r="22370">
          <cell r="A22370">
            <v>7989</v>
          </cell>
          <cell r="D22370">
            <v>558769</v>
          </cell>
          <cell r="AK22370" t="str">
            <v>558769XXXXXX7989</v>
          </cell>
          <cell r="AO22370">
            <v>39725643</v>
          </cell>
        </row>
        <row r="22371">
          <cell r="A22371">
            <v>7995</v>
          </cell>
          <cell r="D22371">
            <v>596666</v>
          </cell>
          <cell r="AK22371" t="str">
            <v>596666XXXXXX7995</v>
          </cell>
          <cell r="AO22371">
            <v>82341942</v>
          </cell>
        </row>
        <row r="22372">
          <cell r="A22372">
            <v>5776</v>
          </cell>
          <cell r="D22372">
            <v>588897</v>
          </cell>
          <cell r="AK22372" t="str">
            <v>588897XXXXXX5776</v>
          </cell>
          <cell r="AO22372">
            <v>37017811</v>
          </cell>
        </row>
        <row r="22373">
          <cell r="A22373">
            <v>8875</v>
          </cell>
          <cell r="D22373">
            <v>555599</v>
          </cell>
          <cell r="AK22373" t="str">
            <v>555599XXXXXX8875</v>
          </cell>
          <cell r="AO22373">
            <v>48830723</v>
          </cell>
        </row>
        <row r="22374">
          <cell r="A22374">
            <v>8687</v>
          </cell>
          <cell r="D22374">
            <v>558769</v>
          </cell>
          <cell r="AK22374" t="str">
            <v>558769XXXXXX8687</v>
          </cell>
          <cell r="AO22374">
            <v>32827909</v>
          </cell>
        </row>
        <row r="22375">
          <cell r="A22375">
            <v>5987</v>
          </cell>
          <cell r="D22375">
            <v>558765</v>
          </cell>
          <cell r="AK22375" t="str">
            <v>558765XXXXXX5987</v>
          </cell>
          <cell r="AO22375">
            <v>32827909</v>
          </cell>
        </row>
        <row r="22376">
          <cell r="A22376">
            <v>59</v>
          </cell>
          <cell r="D22376">
            <v>589587</v>
          </cell>
          <cell r="AK22376" t="str">
            <v>589587XXXXXX59</v>
          </cell>
          <cell r="AO22376">
            <v>31681935</v>
          </cell>
        </row>
        <row r="22377">
          <cell r="A22377">
            <v>5865</v>
          </cell>
          <cell r="D22377">
            <v>588897</v>
          </cell>
          <cell r="AK22377" t="str">
            <v>588897XXXXXX5865</v>
          </cell>
          <cell r="AO22377">
            <v>37017811</v>
          </cell>
        </row>
        <row r="22378">
          <cell r="A22378">
            <v>8999</v>
          </cell>
          <cell r="D22378">
            <v>569888</v>
          </cell>
          <cell r="AK22378" t="str">
            <v>569888XXXXXX8999</v>
          </cell>
          <cell r="AO22378">
            <v>39725643</v>
          </cell>
        </row>
        <row r="22379">
          <cell r="A22379">
            <v>6999</v>
          </cell>
          <cell r="D22379">
            <v>566876</v>
          </cell>
          <cell r="AK22379" t="str">
            <v>566876XXXXXX6999</v>
          </cell>
          <cell r="AO22379">
            <v>42418913</v>
          </cell>
        </row>
        <row r="22380">
          <cell r="A22380">
            <v>6757</v>
          </cell>
          <cell r="D22380">
            <v>558758</v>
          </cell>
          <cell r="AK22380" t="str">
            <v>558758XXXXXX6757</v>
          </cell>
          <cell r="AO22380">
            <v>37017811</v>
          </cell>
        </row>
        <row r="22381">
          <cell r="A22381">
            <v>7688</v>
          </cell>
          <cell r="D22381">
            <v>559995</v>
          </cell>
          <cell r="AK22381" t="str">
            <v>559995XXXXXX7688</v>
          </cell>
          <cell r="AO22381">
            <v>31681836</v>
          </cell>
        </row>
        <row r="22382">
          <cell r="A22382">
            <v>8679</v>
          </cell>
          <cell r="D22382">
            <v>596788</v>
          </cell>
          <cell r="AK22382" t="str">
            <v>596788XXXXXX8679</v>
          </cell>
          <cell r="AO22382">
            <v>42418913</v>
          </cell>
        </row>
        <row r="22383">
          <cell r="A22383">
            <v>6996</v>
          </cell>
          <cell r="D22383">
            <v>558765</v>
          </cell>
          <cell r="AK22383" t="str">
            <v>558765XXXXXX6996</v>
          </cell>
          <cell r="AO22383">
            <v>39725643</v>
          </cell>
        </row>
        <row r="22384">
          <cell r="A22384">
            <v>9975</v>
          </cell>
          <cell r="D22384">
            <v>555599</v>
          </cell>
          <cell r="AK22384" t="str">
            <v>555599XXXXXX9975</v>
          </cell>
          <cell r="AO22384">
            <v>40326803</v>
          </cell>
        </row>
        <row r="22385">
          <cell r="A22385">
            <v>6657</v>
          </cell>
          <cell r="D22385">
            <v>558765</v>
          </cell>
          <cell r="AK22385" t="str">
            <v>558765XXXXXX6657</v>
          </cell>
          <cell r="AO22385">
            <v>37017811</v>
          </cell>
        </row>
        <row r="22386">
          <cell r="A22386">
            <v>8998</v>
          </cell>
          <cell r="D22386">
            <v>558765</v>
          </cell>
          <cell r="AK22386" t="str">
            <v>558765XXXXXX8998</v>
          </cell>
          <cell r="AO22386">
            <v>39725643</v>
          </cell>
        </row>
        <row r="22387">
          <cell r="A22387">
            <v>7798</v>
          </cell>
          <cell r="D22387">
            <v>558766</v>
          </cell>
          <cell r="AK22387" t="str">
            <v>558766XXXXXX7798</v>
          </cell>
          <cell r="AO22387">
            <v>39725643</v>
          </cell>
        </row>
        <row r="22388">
          <cell r="A22388">
            <v>757</v>
          </cell>
          <cell r="D22388">
            <v>558758</v>
          </cell>
          <cell r="AK22388" t="str">
            <v>558758XXXXXX757</v>
          </cell>
          <cell r="AO22388">
            <v>31681935</v>
          </cell>
        </row>
        <row r="22389">
          <cell r="A22389">
            <v>8759</v>
          </cell>
          <cell r="D22389">
            <v>558765</v>
          </cell>
          <cell r="AK22389" t="str">
            <v>558765XXXXXX8759</v>
          </cell>
          <cell r="AO22389">
            <v>39725643</v>
          </cell>
        </row>
        <row r="22390">
          <cell r="A22390">
            <v>7667</v>
          </cell>
          <cell r="D22390">
            <v>577658</v>
          </cell>
          <cell r="AK22390" t="str">
            <v>577658XXXXXX7667</v>
          </cell>
          <cell r="AO22390">
            <v>51970960</v>
          </cell>
        </row>
        <row r="22391">
          <cell r="A22391">
            <v>9999</v>
          </cell>
          <cell r="D22391">
            <v>598958</v>
          </cell>
          <cell r="AK22391" t="str">
            <v>598958XXXXXX9999</v>
          </cell>
          <cell r="AO22391">
            <v>45725041</v>
          </cell>
        </row>
        <row r="22392">
          <cell r="A22392">
            <v>7798</v>
          </cell>
          <cell r="D22392">
            <v>558766</v>
          </cell>
          <cell r="AK22392" t="str">
            <v>558766XXXXXX7798</v>
          </cell>
          <cell r="AO22392">
            <v>32827909</v>
          </cell>
        </row>
        <row r="22393">
          <cell r="A22393">
            <v>7</v>
          </cell>
          <cell r="D22393">
            <v>598958</v>
          </cell>
          <cell r="AK22393" t="str">
            <v>598958XXXXXX7</v>
          </cell>
          <cell r="AO22393">
            <v>82341959</v>
          </cell>
        </row>
        <row r="22394">
          <cell r="A22394">
            <v>7</v>
          </cell>
          <cell r="D22394">
            <v>569888</v>
          </cell>
          <cell r="AK22394" t="str">
            <v>569888XXXXXX7</v>
          </cell>
          <cell r="AO22394">
            <v>39725643</v>
          </cell>
        </row>
        <row r="22395">
          <cell r="A22395">
            <v>5958</v>
          </cell>
          <cell r="D22395">
            <v>598958</v>
          </cell>
          <cell r="AK22395" t="str">
            <v>598958XXXXXX5958</v>
          </cell>
          <cell r="AO22395">
            <v>51410900</v>
          </cell>
        </row>
        <row r="22396">
          <cell r="A22396">
            <v>9679</v>
          </cell>
          <cell r="D22396">
            <v>558769</v>
          </cell>
          <cell r="AK22396" t="str">
            <v>558769XXXXXX9679</v>
          </cell>
          <cell r="AO22396">
            <v>39725643</v>
          </cell>
        </row>
        <row r="22397">
          <cell r="A22397">
            <v>8797</v>
          </cell>
          <cell r="D22397">
            <v>588897</v>
          </cell>
          <cell r="AK22397" t="str">
            <v>588897XXXXXX8797</v>
          </cell>
          <cell r="AO22397">
            <v>82341942</v>
          </cell>
        </row>
        <row r="22398">
          <cell r="A22398">
            <v>8986</v>
          </cell>
          <cell r="D22398">
            <v>569888</v>
          </cell>
          <cell r="AK22398" t="str">
            <v>569888XXXXXX8986</v>
          </cell>
          <cell r="AO22398">
            <v>82341942</v>
          </cell>
        </row>
        <row r="22399">
          <cell r="A22399">
            <v>6569</v>
          </cell>
          <cell r="D22399">
            <v>558766</v>
          </cell>
          <cell r="AK22399" t="str">
            <v>558766XXXXXX6569</v>
          </cell>
          <cell r="AO22399">
            <v>82341942</v>
          </cell>
        </row>
        <row r="22400">
          <cell r="A22400">
            <v>6876</v>
          </cell>
          <cell r="D22400">
            <v>558766</v>
          </cell>
          <cell r="AK22400" t="str">
            <v>558766XXXXXX6876</v>
          </cell>
          <cell r="AO22400">
            <v>39725643</v>
          </cell>
        </row>
        <row r="22401">
          <cell r="A22401">
            <v>6868</v>
          </cell>
          <cell r="D22401">
            <v>558757</v>
          </cell>
          <cell r="AK22401" t="str">
            <v>558757XXXXXX6868</v>
          </cell>
          <cell r="AO22401">
            <v>33073271</v>
          </cell>
        </row>
        <row r="22402">
          <cell r="A22402">
            <v>8767</v>
          </cell>
          <cell r="D22402">
            <v>578768</v>
          </cell>
          <cell r="AK22402" t="str">
            <v>578768XXXXXX8767</v>
          </cell>
          <cell r="AO22402">
            <v>37776721</v>
          </cell>
        </row>
        <row r="22403">
          <cell r="A22403">
            <v>8899</v>
          </cell>
          <cell r="D22403">
            <v>557558</v>
          </cell>
          <cell r="AK22403" t="str">
            <v>557558XXXXXX8899</v>
          </cell>
          <cell r="AO22403">
            <v>39725643</v>
          </cell>
        </row>
        <row r="22404">
          <cell r="A22404">
            <v>5979</v>
          </cell>
          <cell r="D22404">
            <v>569888</v>
          </cell>
          <cell r="AK22404" t="str">
            <v>569888XXXXXX5979</v>
          </cell>
          <cell r="AO22404">
            <v>82341942</v>
          </cell>
        </row>
        <row r="22405">
          <cell r="A22405">
            <v>679</v>
          </cell>
          <cell r="D22405">
            <v>555889</v>
          </cell>
          <cell r="AK22405" t="str">
            <v>555889XXXXXX679</v>
          </cell>
          <cell r="AO22405">
            <v>45725041</v>
          </cell>
        </row>
        <row r="22406">
          <cell r="A22406">
            <v>7996</v>
          </cell>
          <cell r="D22406">
            <v>596666</v>
          </cell>
          <cell r="AK22406" t="str">
            <v>596666XXXXXX7996</v>
          </cell>
          <cell r="AO22406">
            <v>32827909</v>
          </cell>
        </row>
        <row r="22407">
          <cell r="A22407">
            <v>5997</v>
          </cell>
          <cell r="D22407">
            <v>558765</v>
          </cell>
          <cell r="AK22407" t="str">
            <v>558765XXXXXX5997</v>
          </cell>
          <cell r="AO22407">
            <v>82341942</v>
          </cell>
        </row>
        <row r="22408">
          <cell r="A22408">
            <v>8788</v>
          </cell>
          <cell r="D22408">
            <v>558769</v>
          </cell>
          <cell r="AK22408" t="str">
            <v>558769XXXXXX8788</v>
          </cell>
          <cell r="AO22408">
            <v>33073271</v>
          </cell>
        </row>
        <row r="22409">
          <cell r="A22409">
            <v>9558</v>
          </cell>
          <cell r="D22409">
            <v>586575</v>
          </cell>
          <cell r="AK22409" t="str">
            <v>586575XXXXXX9558</v>
          </cell>
          <cell r="AO22409">
            <v>39725643</v>
          </cell>
        </row>
        <row r="22410">
          <cell r="A22410">
            <v>7978</v>
          </cell>
          <cell r="D22410">
            <v>558768</v>
          </cell>
          <cell r="AK22410" t="str">
            <v>558768XXXXXX7978</v>
          </cell>
          <cell r="AO22410">
            <v>32827909</v>
          </cell>
        </row>
        <row r="22411">
          <cell r="A22411">
            <v>8567</v>
          </cell>
          <cell r="D22411">
            <v>597988</v>
          </cell>
          <cell r="AK22411" t="str">
            <v>597988XXXXXX8567</v>
          </cell>
          <cell r="AO22411">
            <v>37017811</v>
          </cell>
        </row>
        <row r="22412">
          <cell r="A22412">
            <v>7877</v>
          </cell>
          <cell r="D22412">
            <v>558769</v>
          </cell>
          <cell r="AK22412" t="str">
            <v>558769XXXXXX7877</v>
          </cell>
          <cell r="AO22412">
            <v>33106584</v>
          </cell>
        </row>
        <row r="22413">
          <cell r="A22413">
            <v>5889</v>
          </cell>
          <cell r="D22413">
            <v>558765</v>
          </cell>
          <cell r="AK22413" t="str">
            <v>558765XXXXXX5889</v>
          </cell>
          <cell r="AO22413">
            <v>32827909</v>
          </cell>
        </row>
        <row r="22414">
          <cell r="A22414">
            <v>7587</v>
          </cell>
          <cell r="D22414">
            <v>558769</v>
          </cell>
          <cell r="AK22414" t="str">
            <v>558769XXXXXX7587</v>
          </cell>
          <cell r="AO22414">
            <v>82341942</v>
          </cell>
        </row>
        <row r="22415">
          <cell r="A22415">
            <v>566</v>
          </cell>
          <cell r="D22415">
            <v>558765</v>
          </cell>
          <cell r="AK22415" t="str">
            <v>558765XXXXXX566</v>
          </cell>
          <cell r="AO22415">
            <v>33073271</v>
          </cell>
        </row>
        <row r="22416">
          <cell r="A22416">
            <v>8986</v>
          </cell>
          <cell r="D22416">
            <v>598958</v>
          </cell>
          <cell r="AK22416" t="str">
            <v>598958XXXXXX8986</v>
          </cell>
          <cell r="AO22416">
            <v>45725041</v>
          </cell>
        </row>
        <row r="22417">
          <cell r="A22417">
            <v>8975</v>
          </cell>
          <cell r="D22417">
            <v>558768</v>
          </cell>
          <cell r="AK22417" t="str">
            <v>558768XXXXXX8975</v>
          </cell>
          <cell r="AO22417">
            <v>32827909</v>
          </cell>
        </row>
        <row r="22418">
          <cell r="A22418">
            <v>7899</v>
          </cell>
          <cell r="D22418">
            <v>558757</v>
          </cell>
          <cell r="AK22418" t="str">
            <v>558757XXXXXX7899</v>
          </cell>
          <cell r="AO22418">
            <v>39725643</v>
          </cell>
        </row>
        <row r="22419">
          <cell r="A22419">
            <v>6997</v>
          </cell>
          <cell r="D22419">
            <v>598966</v>
          </cell>
          <cell r="AK22419" t="str">
            <v>598966XXXXXX6997</v>
          </cell>
          <cell r="AO22419">
            <v>82341959</v>
          </cell>
        </row>
        <row r="22420">
          <cell r="A22420">
            <v>5868</v>
          </cell>
          <cell r="D22420">
            <v>558765</v>
          </cell>
          <cell r="AK22420" t="str">
            <v>558765XXXXXX5868</v>
          </cell>
          <cell r="AO22420">
            <v>33106584</v>
          </cell>
        </row>
        <row r="22421">
          <cell r="A22421">
            <v>6957</v>
          </cell>
          <cell r="D22421">
            <v>566887</v>
          </cell>
          <cell r="AK22421" t="str">
            <v>566887XXXXXX6957</v>
          </cell>
          <cell r="AO22421">
            <v>39725643</v>
          </cell>
        </row>
        <row r="22422">
          <cell r="A22422">
            <v>7696</v>
          </cell>
          <cell r="D22422">
            <v>595978</v>
          </cell>
          <cell r="AK22422" t="str">
            <v>595978XXXXXX7696</v>
          </cell>
          <cell r="AO22422">
            <v>40326803</v>
          </cell>
        </row>
        <row r="22423">
          <cell r="A22423">
            <v>7978</v>
          </cell>
          <cell r="D22423">
            <v>556779</v>
          </cell>
          <cell r="AK22423" t="str">
            <v>556779XXXXXX7978</v>
          </cell>
          <cell r="AO22423">
            <v>32827909</v>
          </cell>
        </row>
        <row r="22424">
          <cell r="A22424">
            <v>9997</v>
          </cell>
          <cell r="D22424">
            <v>569888</v>
          </cell>
          <cell r="AK22424" t="str">
            <v>569888XXXXXX9997</v>
          </cell>
          <cell r="AO22424">
            <v>37017811</v>
          </cell>
        </row>
        <row r="22425">
          <cell r="A22425">
            <v>8997</v>
          </cell>
          <cell r="D22425">
            <v>596998</v>
          </cell>
          <cell r="AK22425" t="str">
            <v>596998XXXXXX8997</v>
          </cell>
          <cell r="AO22425">
            <v>37017811</v>
          </cell>
        </row>
        <row r="22426">
          <cell r="A22426">
            <v>789</v>
          </cell>
          <cell r="D22426">
            <v>559576</v>
          </cell>
          <cell r="AK22426" t="str">
            <v>559576XXXXXX789</v>
          </cell>
          <cell r="AO22426">
            <v>37017811</v>
          </cell>
        </row>
        <row r="22427">
          <cell r="A22427">
            <v>5986</v>
          </cell>
          <cell r="D22427">
            <v>558766</v>
          </cell>
          <cell r="AK22427" t="str">
            <v>558766XXXXXX5986</v>
          </cell>
          <cell r="AO22427">
            <v>33073271</v>
          </cell>
        </row>
        <row r="22428">
          <cell r="A22428">
            <v>7985</v>
          </cell>
          <cell r="D22428">
            <v>569888</v>
          </cell>
          <cell r="AK22428" t="str">
            <v>569888XXXXXX7985</v>
          </cell>
          <cell r="AO22428">
            <v>32827909</v>
          </cell>
        </row>
        <row r="22429">
          <cell r="A22429">
            <v>665</v>
          </cell>
          <cell r="D22429">
            <v>558757</v>
          </cell>
          <cell r="AK22429" t="str">
            <v>558757XXXXXX665</v>
          </cell>
          <cell r="AO22429">
            <v>32827909</v>
          </cell>
        </row>
        <row r="22430">
          <cell r="A22430">
            <v>8996</v>
          </cell>
          <cell r="D22430">
            <v>596666</v>
          </cell>
          <cell r="AK22430" t="str">
            <v>596666XXXXXX8996</v>
          </cell>
          <cell r="AO22430">
            <v>32827909</v>
          </cell>
        </row>
        <row r="22431">
          <cell r="A22431">
            <v>8897</v>
          </cell>
          <cell r="D22431">
            <v>598988</v>
          </cell>
          <cell r="AK22431" t="str">
            <v>598988XXXXXX8897</v>
          </cell>
          <cell r="AO22431">
            <v>45725041</v>
          </cell>
        </row>
        <row r="22432">
          <cell r="A22432">
            <v>7986</v>
          </cell>
          <cell r="D22432">
            <v>558765</v>
          </cell>
          <cell r="AK22432" t="str">
            <v>558765XXXXXX7986</v>
          </cell>
          <cell r="AO22432">
            <v>32827909</v>
          </cell>
        </row>
        <row r="22433">
          <cell r="A22433">
            <v>7979</v>
          </cell>
          <cell r="D22433">
            <v>596998</v>
          </cell>
          <cell r="AK22433" t="str">
            <v>596998XXXXXX7979</v>
          </cell>
          <cell r="AO22433">
            <v>37776721</v>
          </cell>
        </row>
        <row r="22434">
          <cell r="A22434">
            <v>7976</v>
          </cell>
          <cell r="D22434">
            <v>575855</v>
          </cell>
          <cell r="AK22434" t="str">
            <v>575855XXXXXX7976</v>
          </cell>
          <cell r="AO22434">
            <v>47838149</v>
          </cell>
        </row>
        <row r="22435">
          <cell r="A22435">
            <v>8999</v>
          </cell>
          <cell r="D22435">
            <v>599859</v>
          </cell>
          <cell r="AK22435" t="str">
            <v>599859XXXXXX8999</v>
          </cell>
          <cell r="AO22435">
            <v>82341942</v>
          </cell>
        </row>
        <row r="22436">
          <cell r="A22436">
            <v>6995</v>
          </cell>
          <cell r="D22436">
            <v>558765</v>
          </cell>
          <cell r="AK22436" t="str">
            <v>558765XXXXXX6995</v>
          </cell>
          <cell r="AO22436">
            <v>32827909</v>
          </cell>
        </row>
        <row r="22437">
          <cell r="A22437">
            <v>68</v>
          </cell>
          <cell r="D22437">
            <v>589587</v>
          </cell>
          <cell r="AK22437" t="str">
            <v>589587XXXXXX68</v>
          </cell>
          <cell r="AO22437">
            <v>32827909</v>
          </cell>
        </row>
        <row r="22438">
          <cell r="A22438">
            <v>9985</v>
          </cell>
          <cell r="D22438">
            <v>558765</v>
          </cell>
          <cell r="AK22438" t="str">
            <v>558765XXXXXX9985</v>
          </cell>
          <cell r="AO22438">
            <v>82341942</v>
          </cell>
        </row>
        <row r="22439">
          <cell r="A22439">
            <v>5999</v>
          </cell>
          <cell r="D22439">
            <v>558765</v>
          </cell>
          <cell r="AK22439" t="str">
            <v>558765XXXXXX5999</v>
          </cell>
          <cell r="AO22439">
            <v>32827909</v>
          </cell>
        </row>
        <row r="22440">
          <cell r="A22440">
            <v>6868</v>
          </cell>
          <cell r="D22440">
            <v>558769</v>
          </cell>
          <cell r="AK22440" t="str">
            <v>558769XXXXXX6868</v>
          </cell>
          <cell r="AO22440">
            <v>31681935</v>
          </cell>
        </row>
        <row r="22441">
          <cell r="A22441">
            <v>9779</v>
          </cell>
          <cell r="D22441">
            <v>588897</v>
          </cell>
          <cell r="AK22441" t="str">
            <v>588897XXXXXX9779</v>
          </cell>
          <cell r="AO22441">
            <v>33106584</v>
          </cell>
        </row>
        <row r="22442">
          <cell r="A22442">
            <v>8596</v>
          </cell>
          <cell r="D22442">
            <v>558777</v>
          </cell>
          <cell r="AK22442" t="str">
            <v>558777XXXXXX8596</v>
          </cell>
          <cell r="AO22442">
            <v>33073271</v>
          </cell>
        </row>
        <row r="22443">
          <cell r="A22443">
            <v>7889</v>
          </cell>
          <cell r="D22443">
            <v>588897</v>
          </cell>
          <cell r="AK22443" t="str">
            <v>588897XXXXXX7889</v>
          </cell>
          <cell r="AO22443">
            <v>32827909</v>
          </cell>
        </row>
        <row r="22444">
          <cell r="A22444">
            <v>6977</v>
          </cell>
          <cell r="D22444">
            <v>569888</v>
          </cell>
          <cell r="AK22444" t="str">
            <v>569888XXXXXX6977</v>
          </cell>
          <cell r="AO22444">
            <v>37017811</v>
          </cell>
        </row>
        <row r="22445">
          <cell r="A22445">
            <v>68</v>
          </cell>
          <cell r="D22445">
            <v>589587</v>
          </cell>
          <cell r="AK22445" t="str">
            <v>589587XXXXXX68</v>
          </cell>
          <cell r="AO22445">
            <v>39725643</v>
          </cell>
        </row>
        <row r="22446">
          <cell r="A22446">
            <v>698</v>
          </cell>
          <cell r="D22446">
            <v>597988</v>
          </cell>
          <cell r="AK22446" t="str">
            <v>597988XXXXXX698</v>
          </cell>
          <cell r="AO22446">
            <v>37017811</v>
          </cell>
        </row>
        <row r="22447">
          <cell r="A22447">
            <v>8775</v>
          </cell>
          <cell r="D22447">
            <v>558766</v>
          </cell>
          <cell r="AK22447" t="str">
            <v>558766XXXXXX8775</v>
          </cell>
          <cell r="AO22447">
            <v>32827909</v>
          </cell>
        </row>
        <row r="22448">
          <cell r="A22448">
            <v>88</v>
          </cell>
          <cell r="D22448">
            <v>578755</v>
          </cell>
          <cell r="AK22448" t="str">
            <v>578755XXXXXX88</v>
          </cell>
          <cell r="AO22448">
            <v>47838149</v>
          </cell>
        </row>
        <row r="22449">
          <cell r="A22449">
            <v>7995</v>
          </cell>
          <cell r="D22449">
            <v>598958</v>
          </cell>
          <cell r="AK22449" t="str">
            <v>598958XXXXXX7995</v>
          </cell>
          <cell r="AO22449">
            <v>82341959</v>
          </cell>
        </row>
        <row r="22450">
          <cell r="A22450">
            <v>8955</v>
          </cell>
          <cell r="D22450">
            <v>558777</v>
          </cell>
          <cell r="AK22450" t="str">
            <v>558777XXXXXX8955</v>
          </cell>
          <cell r="AO22450">
            <v>37017811</v>
          </cell>
        </row>
        <row r="22451">
          <cell r="A22451">
            <v>569</v>
          </cell>
          <cell r="D22451">
            <v>558765</v>
          </cell>
          <cell r="AK22451" t="str">
            <v>558765XXXXXX569</v>
          </cell>
          <cell r="AO22451">
            <v>32827909</v>
          </cell>
        </row>
        <row r="22452">
          <cell r="A22452">
            <v>5999</v>
          </cell>
          <cell r="D22452">
            <v>558765</v>
          </cell>
          <cell r="AK22452" t="str">
            <v>558765XXXXXX5999</v>
          </cell>
          <cell r="AO22452">
            <v>82341942</v>
          </cell>
        </row>
        <row r="22453">
          <cell r="A22453">
            <v>9795</v>
          </cell>
          <cell r="D22453">
            <v>598979</v>
          </cell>
          <cell r="AK22453" t="str">
            <v>598979XXXXXX9795</v>
          </cell>
          <cell r="AO22453">
            <v>82341959</v>
          </cell>
        </row>
        <row r="22454">
          <cell r="A22454">
            <v>866</v>
          </cell>
          <cell r="D22454">
            <v>558757</v>
          </cell>
          <cell r="AK22454" t="str">
            <v>558757XXXXXX866</v>
          </cell>
          <cell r="AO22454">
            <v>82341942</v>
          </cell>
        </row>
        <row r="22455">
          <cell r="A22455">
            <v>5669</v>
          </cell>
          <cell r="D22455">
            <v>558777</v>
          </cell>
          <cell r="AK22455" t="str">
            <v>558777XXXXXX5669</v>
          </cell>
          <cell r="AO22455">
            <v>32827909</v>
          </cell>
        </row>
        <row r="22456">
          <cell r="A22456">
            <v>5656</v>
          </cell>
          <cell r="D22456">
            <v>595586</v>
          </cell>
          <cell r="AK22456" t="str">
            <v>595586XXXXXX5656</v>
          </cell>
          <cell r="AO22456">
            <v>82341942</v>
          </cell>
        </row>
        <row r="22457">
          <cell r="A22457">
            <v>8979</v>
          </cell>
          <cell r="D22457">
            <v>558765</v>
          </cell>
          <cell r="AK22457" t="str">
            <v>558765XXXXXX8979</v>
          </cell>
          <cell r="AO22457">
            <v>42290882</v>
          </cell>
        </row>
        <row r="22458">
          <cell r="A22458">
            <v>9866</v>
          </cell>
          <cell r="D22458">
            <v>555889</v>
          </cell>
          <cell r="AK22458" t="str">
            <v>555889XXXXXX9866</v>
          </cell>
          <cell r="AO22458">
            <v>45725041</v>
          </cell>
        </row>
        <row r="22459">
          <cell r="A22459">
            <v>8686</v>
          </cell>
          <cell r="D22459">
            <v>558765</v>
          </cell>
          <cell r="AK22459" t="str">
            <v>558765XXXXXX8686</v>
          </cell>
          <cell r="AO22459">
            <v>82341942</v>
          </cell>
        </row>
        <row r="22460">
          <cell r="A22460">
            <v>8995</v>
          </cell>
          <cell r="D22460">
            <v>555769</v>
          </cell>
          <cell r="AK22460" t="str">
            <v>555769XXXXXX8995</v>
          </cell>
          <cell r="AO22460">
            <v>47838149</v>
          </cell>
        </row>
        <row r="22461">
          <cell r="A22461">
            <v>88</v>
          </cell>
          <cell r="D22461">
            <v>589587</v>
          </cell>
          <cell r="AK22461" t="str">
            <v>589587XXXXXX88</v>
          </cell>
          <cell r="AO22461">
            <v>32827909</v>
          </cell>
        </row>
        <row r="22462">
          <cell r="A22462">
            <v>6799</v>
          </cell>
          <cell r="D22462">
            <v>588559</v>
          </cell>
          <cell r="AK22462" t="str">
            <v>588559XXXXXX6799</v>
          </cell>
          <cell r="AO22462">
            <v>82341942</v>
          </cell>
        </row>
        <row r="22463">
          <cell r="A22463">
            <v>6998</v>
          </cell>
          <cell r="D22463">
            <v>558765</v>
          </cell>
          <cell r="AK22463" t="str">
            <v>558765XXXXXX6998</v>
          </cell>
          <cell r="AO22463">
            <v>82341942</v>
          </cell>
        </row>
        <row r="22464">
          <cell r="A22464">
            <v>8565</v>
          </cell>
          <cell r="D22464">
            <v>588559</v>
          </cell>
          <cell r="AK22464" t="str">
            <v>588559XXXXXX8565</v>
          </cell>
          <cell r="AO22464">
            <v>37017811</v>
          </cell>
        </row>
        <row r="22465">
          <cell r="A22465">
            <v>7798</v>
          </cell>
          <cell r="D22465">
            <v>559995</v>
          </cell>
          <cell r="AK22465" t="str">
            <v>559995XXXXXX7798</v>
          </cell>
          <cell r="AO22465">
            <v>37017811</v>
          </cell>
        </row>
        <row r="22466">
          <cell r="A22466">
            <v>7698</v>
          </cell>
          <cell r="D22466">
            <v>555769</v>
          </cell>
          <cell r="AK22466" t="str">
            <v>555769XXXXXX7698</v>
          </cell>
          <cell r="AO22466">
            <v>82341959</v>
          </cell>
        </row>
        <row r="22467">
          <cell r="A22467">
            <v>769</v>
          </cell>
          <cell r="D22467">
            <v>588897</v>
          </cell>
          <cell r="AK22467" t="str">
            <v>588897XXXXXX769</v>
          </cell>
          <cell r="AO22467">
            <v>32827909</v>
          </cell>
        </row>
        <row r="22468">
          <cell r="A22468">
            <v>6977</v>
          </cell>
          <cell r="D22468">
            <v>598956</v>
          </cell>
          <cell r="AK22468" t="str">
            <v>598956XXXXXX6977</v>
          </cell>
          <cell r="AO22468">
            <v>82341959</v>
          </cell>
        </row>
        <row r="22469">
          <cell r="A22469">
            <v>6966</v>
          </cell>
          <cell r="D22469">
            <v>555976</v>
          </cell>
          <cell r="AK22469" t="str">
            <v>555976XXXXXX6966</v>
          </cell>
          <cell r="AO22469">
            <v>39725643</v>
          </cell>
        </row>
        <row r="22470">
          <cell r="A22470">
            <v>8996</v>
          </cell>
          <cell r="D22470">
            <v>558765</v>
          </cell>
          <cell r="AK22470" t="str">
            <v>558765XXXXXX8996</v>
          </cell>
          <cell r="AO22470">
            <v>32827909</v>
          </cell>
        </row>
        <row r="22471">
          <cell r="A22471">
            <v>8998</v>
          </cell>
          <cell r="D22471">
            <v>578755</v>
          </cell>
          <cell r="AK22471" t="str">
            <v>578755XXXXXX8998</v>
          </cell>
          <cell r="AO22471">
            <v>82341959</v>
          </cell>
        </row>
        <row r="22472">
          <cell r="A22472">
            <v>999</v>
          </cell>
          <cell r="D22472">
            <v>558766</v>
          </cell>
          <cell r="AK22472" t="str">
            <v>558766XXXXXX999</v>
          </cell>
          <cell r="AO22472">
            <v>32827909</v>
          </cell>
        </row>
        <row r="22473">
          <cell r="A22473">
            <v>6656</v>
          </cell>
          <cell r="D22473">
            <v>558758</v>
          </cell>
          <cell r="AK22473" t="str">
            <v>558758XXXXXX6656</v>
          </cell>
          <cell r="AO22473">
            <v>37776721</v>
          </cell>
        </row>
        <row r="22474">
          <cell r="A22474">
            <v>7995</v>
          </cell>
          <cell r="D22474">
            <v>596998</v>
          </cell>
          <cell r="AK22474" t="str">
            <v>596998XXXXXX7995</v>
          </cell>
          <cell r="AO22474">
            <v>39725643</v>
          </cell>
        </row>
        <row r="22475">
          <cell r="A22475">
            <v>857</v>
          </cell>
          <cell r="D22475">
            <v>589587</v>
          </cell>
          <cell r="AK22475" t="str">
            <v>589587XXXXXX857</v>
          </cell>
          <cell r="AO22475">
            <v>32827909</v>
          </cell>
        </row>
        <row r="22476">
          <cell r="A22476">
            <v>8787</v>
          </cell>
          <cell r="D22476">
            <v>566869</v>
          </cell>
          <cell r="AK22476" t="str">
            <v>566869XXXXXX8787</v>
          </cell>
          <cell r="AO22476">
            <v>42418913</v>
          </cell>
        </row>
        <row r="22477">
          <cell r="A22477">
            <v>8998</v>
          </cell>
          <cell r="D22477">
            <v>558677</v>
          </cell>
          <cell r="AK22477" t="str">
            <v>558677XXXXXX8998</v>
          </cell>
          <cell r="AO22477">
            <v>37776721</v>
          </cell>
        </row>
        <row r="22478">
          <cell r="A22478">
            <v>5989</v>
          </cell>
          <cell r="D22478">
            <v>558766</v>
          </cell>
          <cell r="AK22478" t="str">
            <v>558766XXXXXX5989</v>
          </cell>
          <cell r="AO22478">
            <v>33106584</v>
          </cell>
        </row>
        <row r="22479">
          <cell r="A22479">
            <v>7577</v>
          </cell>
          <cell r="D22479">
            <v>597988</v>
          </cell>
          <cell r="AK22479" t="str">
            <v>597988XXXXXX7577</v>
          </cell>
          <cell r="AO22479">
            <v>39725643</v>
          </cell>
        </row>
        <row r="22480">
          <cell r="A22480">
            <v>6558</v>
          </cell>
          <cell r="D22480">
            <v>597789</v>
          </cell>
          <cell r="AK22480" t="str">
            <v>597789XXXXXX6558</v>
          </cell>
          <cell r="AO22480">
            <v>39725643</v>
          </cell>
        </row>
        <row r="22481">
          <cell r="A22481">
            <v>5788</v>
          </cell>
          <cell r="D22481">
            <v>558765</v>
          </cell>
          <cell r="AK22481" t="str">
            <v>558765XXXXXX5788</v>
          </cell>
          <cell r="AO22481">
            <v>32827909</v>
          </cell>
        </row>
        <row r="22482">
          <cell r="A22482">
            <v>7897</v>
          </cell>
          <cell r="D22482">
            <v>577658</v>
          </cell>
          <cell r="AK22482" t="str">
            <v>577658XXXXXX7897</v>
          </cell>
          <cell r="AO22482">
            <v>51970960</v>
          </cell>
        </row>
        <row r="22483">
          <cell r="A22483">
            <v>5969</v>
          </cell>
          <cell r="D22483">
            <v>558768</v>
          </cell>
          <cell r="AK22483" t="str">
            <v>558768XXXXXX5969</v>
          </cell>
          <cell r="AO22483">
            <v>32827909</v>
          </cell>
        </row>
        <row r="22484">
          <cell r="A22484">
            <v>9999</v>
          </cell>
          <cell r="D22484">
            <v>558765</v>
          </cell>
          <cell r="AK22484" t="str">
            <v>558765XXXXXX9999</v>
          </cell>
          <cell r="AO22484">
            <v>39725643</v>
          </cell>
        </row>
        <row r="22485">
          <cell r="A22485">
            <v>6588</v>
          </cell>
          <cell r="D22485">
            <v>599859</v>
          </cell>
          <cell r="AK22485" t="str">
            <v>599859XXXXXX6588</v>
          </cell>
          <cell r="AO22485">
            <v>37017811</v>
          </cell>
        </row>
        <row r="22486">
          <cell r="A22486">
            <v>6999</v>
          </cell>
          <cell r="D22486">
            <v>558765</v>
          </cell>
          <cell r="AK22486" t="str">
            <v>558765XXXXXX6999</v>
          </cell>
          <cell r="AO22486">
            <v>32827909</v>
          </cell>
        </row>
        <row r="22487">
          <cell r="A22487">
            <v>7898</v>
          </cell>
          <cell r="D22487">
            <v>555769</v>
          </cell>
          <cell r="AK22487" t="str">
            <v>555769XXXXXX7898</v>
          </cell>
          <cell r="AO22487">
            <v>82341959</v>
          </cell>
        </row>
        <row r="22488">
          <cell r="A22488">
            <v>8988</v>
          </cell>
          <cell r="D22488">
            <v>558677</v>
          </cell>
          <cell r="AK22488" t="str">
            <v>558677XXXXXX8988</v>
          </cell>
          <cell r="AO22488">
            <v>32827909</v>
          </cell>
        </row>
        <row r="22489">
          <cell r="A22489">
            <v>5968</v>
          </cell>
          <cell r="D22489">
            <v>558768</v>
          </cell>
          <cell r="AK22489" t="str">
            <v>558768XXXXXX5968</v>
          </cell>
          <cell r="AO22489">
            <v>32827909</v>
          </cell>
        </row>
        <row r="22490">
          <cell r="A22490">
            <v>5766</v>
          </cell>
          <cell r="D22490">
            <v>566868</v>
          </cell>
          <cell r="AK22490" t="str">
            <v>566868XXXXXX5766</v>
          </cell>
          <cell r="AO22490">
            <v>40326803</v>
          </cell>
        </row>
        <row r="22491">
          <cell r="A22491">
            <v>65</v>
          </cell>
          <cell r="D22491">
            <v>598968</v>
          </cell>
          <cell r="AK22491" t="str">
            <v>598968XXXXXX65</v>
          </cell>
          <cell r="AO22491">
            <v>82341959</v>
          </cell>
        </row>
        <row r="22492">
          <cell r="A22492">
            <v>787</v>
          </cell>
          <cell r="D22492">
            <v>558765</v>
          </cell>
          <cell r="AK22492" t="str">
            <v>558765XXXXXX787</v>
          </cell>
          <cell r="AO22492">
            <v>32827909</v>
          </cell>
        </row>
        <row r="22493">
          <cell r="A22493">
            <v>5995</v>
          </cell>
          <cell r="D22493">
            <v>558757</v>
          </cell>
          <cell r="AK22493" t="str">
            <v>558757XXXXXX5995</v>
          </cell>
          <cell r="AO22493">
            <v>32827909</v>
          </cell>
        </row>
        <row r="22494">
          <cell r="A22494">
            <v>6968</v>
          </cell>
          <cell r="D22494">
            <v>598958</v>
          </cell>
          <cell r="AK22494" t="str">
            <v>598958XXXXXX6968</v>
          </cell>
          <cell r="AO22494">
            <v>82341959</v>
          </cell>
        </row>
        <row r="22495">
          <cell r="A22495">
            <v>8976</v>
          </cell>
          <cell r="D22495">
            <v>569888</v>
          </cell>
          <cell r="AK22495" t="str">
            <v>569888XXXXXX8976</v>
          </cell>
          <cell r="AO22495">
            <v>32827909</v>
          </cell>
        </row>
        <row r="22496">
          <cell r="A22496">
            <v>7985</v>
          </cell>
          <cell r="D22496">
            <v>558677</v>
          </cell>
          <cell r="AK22496" t="str">
            <v>558677XXXXXX7985</v>
          </cell>
          <cell r="AO22496">
            <v>39725643</v>
          </cell>
        </row>
        <row r="22497">
          <cell r="A22497">
            <v>5988</v>
          </cell>
          <cell r="D22497">
            <v>575855</v>
          </cell>
          <cell r="AK22497" t="str">
            <v>575855XXXXXX5988</v>
          </cell>
          <cell r="AO22497">
            <v>82341959</v>
          </cell>
        </row>
        <row r="22498">
          <cell r="A22498">
            <v>8779</v>
          </cell>
          <cell r="D22498">
            <v>558765</v>
          </cell>
          <cell r="AK22498" t="str">
            <v>558765XXXXXX8779</v>
          </cell>
          <cell r="AO22498">
            <v>33073271</v>
          </cell>
        </row>
        <row r="22499">
          <cell r="A22499">
            <v>7975</v>
          </cell>
          <cell r="D22499">
            <v>597988</v>
          </cell>
          <cell r="AK22499" t="str">
            <v>597988XXXXXX7975</v>
          </cell>
          <cell r="AO22499">
            <v>39725643</v>
          </cell>
        </row>
        <row r="22500">
          <cell r="A22500">
            <v>9979</v>
          </cell>
          <cell r="D22500">
            <v>558677</v>
          </cell>
          <cell r="AK22500" t="str">
            <v>558677XXXXXX9979</v>
          </cell>
          <cell r="AO22500">
            <v>39725643</v>
          </cell>
        </row>
        <row r="22501">
          <cell r="A22501">
            <v>6899</v>
          </cell>
          <cell r="D22501">
            <v>558769</v>
          </cell>
          <cell r="AK22501" t="str">
            <v>558769XXXXXX6899</v>
          </cell>
          <cell r="AO22501">
            <v>39725643</v>
          </cell>
        </row>
        <row r="22502">
          <cell r="A22502">
            <v>577</v>
          </cell>
          <cell r="D22502">
            <v>558765</v>
          </cell>
          <cell r="AK22502" t="str">
            <v>558765XXXXXX577</v>
          </cell>
          <cell r="AO22502">
            <v>32827909</v>
          </cell>
        </row>
        <row r="22503">
          <cell r="A22503">
            <v>8588</v>
          </cell>
          <cell r="D22503">
            <v>595586</v>
          </cell>
          <cell r="AK22503" t="str">
            <v>595586XXXXXX8588</v>
          </cell>
          <cell r="AO22503">
            <v>39725643</v>
          </cell>
        </row>
        <row r="22504">
          <cell r="A22504">
            <v>7679</v>
          </cell>
          <cell r="D22504">
            <v>555975</v>
          </cell>
          <cell r="AK22504" t="str">
            <v>555975XXXXXX7679</v>
          </cell>
          <cell r="AO22504">
            <v>40326803</v>
          </cell>
        </row>
        <row r="22505">
          <cell r="A22505">
            <v>5997</v>
          </cell>
          <cell r="D22505">
            <v>588598</v>
          </cell>
          <cell r="AK22505" t="str">
            <v>588598XXXXXX5997</v>
          </cell>
          <cell r="AO22505">
            <v>32827909</v>
          </cell>
        </row>
        <row r="22506">
          <cell r="A22506">
            <v>8658</v>
          </cell>
          <cell r="D22506">
            <v>577658</v>
          </cell>
          <cell r="AK22506" t="str">
            <v>577658XXXXXX8658</v>
          </cell>
          <cell r="AO22506">
            <v>51970960</v>
          </cell>
        </row>
        <row r="22507">
          <cell r="A22507">
            <v>6956</v>
          </cell>
          <cell r="D22507">
            <v>575855</v>
          </cell>
          <cell r="AK22507" t="str">
            <v>575855XXXXXX6956</v>
          </cell>
          <cell r="AO22507">
            <v>82341959</v>
          </cell>
        </row>
        <row r="22508">
          <cell r="A22508">
            <v>5998</v>
          </cell>
          <cell r="D22508">
            <v>596666</v>
          </cell>
          <cell r="AK22508" t="str">
            <v>596666XXXXXX5998</v>
          </cell>
          <cell r="AO22508">
            <v>82341942</v>
          </cell>
        </row>
        <row r="22509">
          <cell r="A22509">
            <v>9569</v>
          </cell>
          <cell r="D22509">
            <v>558769</v>
          </cell>
          <cell r="AK22509" t="str">
            <v>558769XXXXXX9569</v>
          </cell>
          <cell r="AO22509">
            <v>32827909</v>
          </cell>
        </row>
        <row r="22510">
          <cell r="A22510">
            <v>8877</v>
          </cell>
          <cell r="D22510">
            <v>558765</v>
          </cell>
          <cell r="AK22510" t="str">
            <v>558765XXXXXX8877</v>
          </cell>
          <cell r="AO22510">
            <v>39725643</v>
          </cell>
        </row>
        <row r="22511">
          <cell r="A22511">
            <v>8967</v>
          </cell>
          <cell r="D22511">
            <v>558769</v>
          </cell>
          <cell r="AK22511" t="str">
            <v>558769XXXXXX8967</v>
          </cell>
          <cell r="AO22511">
            <v>39725643</v>
          </cell>
        </row>
        <row r="22512">
          <cell r="A22512">
            <v>8958</v>
          </cell>
          <cell r="D22512">
            <v>558765</v>
          </cell>
          <cell r="AK22512" t="str">
            <v>558765XXXXXX8958</v>
          </cell>
          <cell r="AO22512">
            <v>82341942</v>
          </cell>
        </row>
        <row r="22513">
          <cell r="A22513">
            <v>7966</v>
          </cell>
          <cell r="D22513">
            <v>555659</v>
          </cell>
          <cell r="AK22513" t="str">
            <v>555659XXXXXX7966</v>
          </cell>
          <cell r="AO22513">
            <v>39725643</v>
          </cell>
        </row>
        <row r="22514">
          <cell r="A22514">
            <v>6769</v>
          </cell>
          <cell r="D22514">
            <v>558765</v>
          </cell>
          <cell r="AK22514" t="str">
            <v>558765XXXXXX6769</v>
          </cell>
          <cell r="AO22514">
            <v>37017811</v>
          </cell>
        </row>
        <row r="22515">
          <cell r="A22515">
            <v>7959</v>
          </cell>
          <cell r="D22515">
            <v>558757</v>
          </cell>
          <cell r="AK22515" t="str">
            <v>558757XXXXXX7959</v>
          </cell>
          <cell r="AO22515">
            <v>37017811</v>
          </cell>
        </row>
        <row r="22516">
          <cell r="A22516">
            <v>9785</v>
          </cell>
          <cell r="D22516">
            <v>566869</v>
          </cell>
          <cell r="AK22516" t="str">
            <v>566869XXXXXX9785</v>
          </cell>
          <cell r="AO22516">
            <v>42418913</v>
          </cell>
        </row>
        <row r="22517">
          <cell r="A22517">
            <v>7989</v>
          </cell>
          <cell r="D22517">
            <v>555975</v>
          </cell>
          <cell r="AK22517" t="str">
            <v>555975XXXXXX7989</v>
          </cell>
          <cell r="AO22517">
            <v>39725643</v>
          </cell>
        </row>
        <row r="22518">
          <cell r="A22518">
            <v>6799</v>
          </cell>
          <cell r="D22518">
            <v>598979</v>
          </cell>
          <cell r="AK22518" t="str">
            <v>598979XXXXXX6799</v>
          </cell>
          <cell r="AO22518">
            <v>45725041</v>
          </cell>
        </row>
        <row r="22519">
          <cell r="A22519">
            <v>6865</v>
          </cell>
          <cell r="D22519">
            <v>558757</v>
          </cell>
          <cell r="AK22519" t="str">
            <v>558757XXXXXX6865</v>
          </cell>
          <cell r="AO22519">
            <v>31654080</v>
          </cell>
        </row>
        <row r="22520">
          <cell r="A22520">
            <v>8999</v>
          </cell>
          <cell r="D22520">
            <v>569888</v>
          </cell>
          <cell r="AK22520" t="str">
            <v>569888XXXXXX8999</v>
          </cell>
          <cell r="AO22520">
            <v>32827909</v>
          </cell>
        </row>
        <row r="22521">
          <cell r="A22521">
            <v>7987</v>
          </cell>
          <cell r="D22521">
            <v>596998</v>
          </cell>
          <cell r="AK22521" t="str">
            <v>596998XXXXXX7987</v>
          </cell>
          <cell r="AO22521">
            <v>32827909</v>
          </cell>
        </row>
        <row r="22522">
          <cell r="A22522">
            <v>9868</v>
          </cell>
          <cell r="D22522">
            <v>578768</v>
          </cell>
          <cell r="AK22522" t="str">
            <v>578768XXXXXX9868</v>
          </cell>
          <cell r="AO22522">
            <v>39725643</v>
          </cell>
        </row>
        <row r="22523">
          <cell r="A22523">
            <v>6666</v>
          </cell>
          <cell r="D22523">
            <v>558765</v>
          </cell>
          <cell r="AK22523" t="str">
            <v>558765XXXXXX6666</v>
          </cell>
          <cell r="AO22523">
            <v>33073271</v>
          </cell>
        </row>
        <row r="22524">
          <cell r="A22524">
            <v>5985</v>
          </cell>
          <cell r="D22524">
            <v>596998</v>
          </cell>
          <cell r="AK22524" t="str">
            <v>596998XXXXXX5985</v>
          </cell>
          <cell r="AO22524">
            <v>82341942</v>
          </cell>
        </row>
        <row r="22525">
          <cell r="A22525">
            <v>6858</v>
          </cell>
          <cell r="D22525">
            <v>559979</v>
          </cell>
          <cell r="AK22525" t="str">
            <v>559979XXXXXX6858</v>
          </cell>
          <cell r="AO22525">
            <v>39725643</v>
          </cell>
        </row>
        <row r="22526">
          <cell r="A22526">
            <v>5556</v>
          </cell>
          <cell r="D22526">
            <v>588897</v>
          </cell>
          <cell r="AK22526" t="str">
            <v>588897XXXXXX5556</v>
          </cell>
          <cell r="AO22526">
            <v>39725643</v>
          </cell>
        </row>
        <row r="22527">
          <cell r="A22527">
            <v>7956</v>
          </cell>
          <cell r="D22527">
            <v>555975</v>
          </cell>
          <cell r="AK22527" t="str">
            <v>555975XXXXXX7956</v>
          </cell>
          <cell r="AO22527">
            <v>33073313</v>
          </cell>
        </row>
        <row r="22528">
          <cell r="A22528">
            <v>5979</v>
          </cell>
          <cell r="D22528">
            <v>558677</v>
          </cell>
          <cell r="AK22528" t="str">
            <v>558677XXXXXX5979</v>
          </cell>
          <cell r="AO22528">
            <v>32827909</v>
          </cell>
        </row>
        <row r="22529">
          <cell r="A22529">
            <v>9575</v>
          </cell>
          <cell r="D22529">
            <v>586679</v>
          </cell>
          <cell r="AK22529" t="str">
            <v>586679XXXXXX9575</v>
          </cell>
          <cell r="AO22529">
            <v>31654007</v>
          </cell>
        </row>
        <row r="22530">
          <cell r="A22530">
            <v>788</v>
          </cell>
          <cell r="D22530">
            <v>558758</v>
          </cell>
          <cell r="AK22530" t="str">
            <v>558758XXXXXX788</v>
          </cell>
          <cell r="AO22530">
            <v>37017811</v>
          </cell>
        </row>
        <row r="22531">
          <cell r="A22531">
            <v>9555</v>
          </cell>
          <cell r="D22531">
            <v>558769</v>
          </cell>
          <cell r="AK22531" t="str">
            <v>558769XXXXXX9555</v>
          </cell>
          <cell r="AO22531">
            <v>82341942</v>
          </cell>
        </row>
        <row r="22532">
          <cell r="A22532">
            <v>5996</v>
          </cell>
          <cell r="D22532">
            <v>596666</v>
          </cell>
          <cell r="AK22532" t="str">
            <v>596666XXXXXX5996</v>
          </cell>
          <cell r="AO22532">
            <v>33106584</v>
          </cell>
        </row>
        <row r="22533">
          <cell r="A22533">
            <v>7996</v>
          </cell>
          <cell r="D22533">
            <v>576778</v>
          </cell>
          <cell r="AK22533" t="str">
            <v>576778XXXXXX7996</v>
          </cell>
          <cell r="AO22533">
            <v>37776721</v>
          </cell>
        </row>
        <row r="22534">
          <cell r="A22534">
            <v>679</v>
          </cell>
          <cell r="D22534">
            <v>597988</v>
          </cell>
          <cell r="AK22534" t="str">
            <v>597988XXXXXX679</v>
          </cell>
          <cell r="AO22534">
            <v>37017811</v>
          </cell>
        </row>
        <row r="22535">
          <cell r="A22535">
            <v>6999</v>
          </cell>
          <cell r="D22535">
            <v>558766</v>
          </cell>
          <cell r="AK22535" t="str">
            <v>558766XXXXXX6999</v>
          </cell>
          <cell r="AO22535">
            <v>33073271</v>
          </cell>
        </row>
        <row r="22536">
          <cell r="A22536">
            <v>6977</v>
          </cell>
          <cell r="D22536">
            <v>588897</v>
          </cell>
          <cell r="AK22536" t="str">
            <v>588897XXXXXX6977</v>
          </cell>
          <cell r="AO22536">
            <v>32827909</v>
          </cell>
        </row>
        <row r="22537">
          <cell r="A22537">
            <v>8996</v>
          </cell>
          <cell r="D22537">
            <v>569888</v>
          </cell>
          <cell r="AK22537" t="str">
            <v>569888XXXXXX8996</v>
          </cell>
          <cell r="AO22537">
            <v>32827909</v>
          </cell>
        </row>
        <row r="22538">
          <cell r="A22538">
            <v>87</v>
          </cell>
          <cell r="D22538">
            <v>569888</v>
          </cell>
          <cell r="AK22538" t="str">
            <v>569888XXXXXX87</v>
          </cell>
          <cell r="AO22538">
            <v>32827909</v>
          </cell>
        </row>
        <row r="22539">
          <cell r="A22539">
            <v>5975</v>
          </cell>
          <cell r="D22539">
            <v>569888</v>
          </cell>
          <cell r="AK22539" t="str">
            <v>569888XXXXXX5975</v>
          </cell>
          <cell r="AO22539">
            <v>32827909</v>
          </cell>
        </row>
        <row r="22540">
          <cell r="A22540">
            <v>68</v>
          </cell>
          <cell r="D22540">
            <v>558765</v>
          </cell>
          <cell r="AK22540" t="str">
            <v>558765XXXXXX68</v>
          </cell>
          <cell r="AO22540">
            <v>37017811</v>
          </cell>
        </row>
        <row r="22541">
          <cell r="A22541">
            <v>8957</v>
          </cell>
          <cell r="D22541">
            <v>598958</v>
          </cell>
          <cell r="AK22541" t="str">
            <v>598958XXXXXX8957</v>
          </cell>
          <cell r="AO22541">
            <v>45725041</v>
          </cell>
        </row>
        <row r="22542">
          <cell r="A22542">
            <v>7997</v>
          </cell>
          <cell r="D22542">
            <v>558765</v>
          </cell>
          <cell r="AK22542" t="str">
            <v>558765XXXXXX7997</v>
          </cell>
          <cell r="AO22542">
            <v>37017811</v>
          </cell>
        </row>
        <row r="22543">
          <cell r="A22543">
            <v>5985</v>
          </cell>
          <cell r="D22543">
            <v>598958</v>
          </cell>
          <cell r="AK22543" t="str">
            <v>598958XXXXXX5985</v>
          </cell>
          <cell r="AO22543">
            <v>45725041</v>
          </cell>
        </row>
        <row r="22544">
          <cell r="A22544">
            <v>5578</v>
          </cell>
          <cell r="D22544">
            <v>558769</v>
          </cell>
          <cell r="AK22544" t="str">
            <v>558769XXXXXX5578</v>
          </cell>
          <cell r="AO22544">
            <v>37017811</v>
          </cell>
        </row>
        <row r="22545">
          <cell r="A22545">
            <v>8785</v>
          </cell>
          <cell r="D22545">
            <v>558769</v>
          </cell>
          <cell r="AK22545" t="str">
            <v>558769XXXXXX8785</v>
          </cell>
          <cell r="AO22545">
            <v>32827909</v>
          </cell>
        </row>
        <row r="22546">
          <cell r="A22546">
            <v>5985</v>
          </cell>
          <cell r="D22546">
            <v>558765</v>
          </cell>
          <cell r="AK22546" t="str">
            <v>558765XXXXXX5985</v>
          </cell>
          <cell r="AO22546">
            <v>31681935</v>
          </cell>
        </row>
        <row r="22547">
          <cell r="A22547">
            <v>9797</v>
          </cell>
          <cell r="D22547">
            <v>577658</v>
          </cell>
          <cell r="AK22547" t="str">
            <v>577658XXXXXX9797</v>
          </cell>
          <cell r="AO22547">
            <v>51970960</v>
          </cell>
        </row>
        <row r="22548">
          <cell r="A22548">
            <v>5998</v>
          </cell>
          <cell r="D22548">
            <v>595897</v>
          </cell>
          <cell r="AK22548" t="str">
            <v>595897XXXXXX5998</v>
          </cell>
          <cell r="AO22548">
            <v>37776721</v>
          </cell>
        </row>
        <row r="22549">
          <cell r="A22549">
            <v>9965</v>
          </cell>
          <cell r="D22549">
            <v>578768</v>
          </cell>
          <cell r="AK22549" t="str">
            <v>578768XXXXXX9965</v>
          </cell>
          <cell r="AO22549">
            <v>42290882</v>
          </cell>
        </row>
        <row r="22550">
          <cell r="A22550">
            <v>5888</v>
          </cell>
          <cell r="D22550">
            <v>558758</v>
          </cell>
          <cell r="AK22550" t="str">
            <v>558758XXXXXX5888</v>
          </cell>
          <cell r="AO22550">
            <v>37017811</v>
          </cell>
        </row>
        <row r="22551">
          <cell r="A22551">
            <v>5986</v>
          </cell>
          <cell r="D22551">
            <v>576788</v>
          </cell>
          <cell r="AK22551" t="str">
            <v>576788XXXXXX5986</v>
          </cell>
          <cell r="AO22551">
            <v>37776721</v>
          </cell>
        </row>
        <row r="22552">
          <cell r="A22552">
            <v>8977</v>
          </cell>
          <cell r="D22552">
            <v>569888</v>
          </cell>
          <cell r="AK22552" t="str">
            <v>569888XXXXXX8977</v>
          </cell>
          <cell r="AO22552">
            <v>32827909</v>
          </cell>
        </row>
        <row r="22553">
          <cell r="A22553">
            <v>8987</v>
          </cell>
          <cell r="D22553">
            <v>598956</v>
          </cell>
          <cell r="AK22553" t="str">
            <v>598956XXXXXX8987</v>
          </cell>
          <cell r="AO22553">
            <v>45725041</v>
          </cell>
        </row>
        <row r="22554">
          <cell r="A22554">
            <v>9988</v>
          </cell>
          <cell r="D22554">
            <v>558765</v>
          </cell>
          <cell r="AK22554" t="str">
            <v>558765XXXXXX9988</v>
          </cell>
          <cell r="AO22554">
            <v>32827909</v>
          </cell>
        </row>
        <row r="22555">
          <cell r="A22555">
            <v>8995</v>
          </cell>
          <cell r="D22555">
            <v>588859</v>
          </cell>
          <cell r="AK22555" t="str">
            <v>588859XXXXXX8995</v>
          </cell>
          <cell r="AO22555">
            <v>48869721</v>
          </cell>
        </row>
        <row r="22556">
          <cell r="A22556">
            <v>7</v>
          </cell>
          <cell r="D22556">
            <v>598958</v>
          </cell>
          <cell r="AK22556" t="str">
            <v>598958XXXXXX7</v>
          </cell>
          <cell r="AO22556">
            <v>82341959</v>
          </cell>
        </row>
        <row r="22557">
          <cell r="A22557">
            <v>5589</v>
          </cell>
          <cell r="D22557">
            <v>558766</v>
          </cell>
          <cell r="AK22557" t="str">
            <v>558766XXXXXX5589</v>
          </cell>
          <cell r="AO22557">
            <v>32827909</v>
          </cell>
        </row>
        <row r="22558">
          <cell r="A22558">
            <v>6995</v>
          </cell>
          <cell r="D22558">
            <v>587569</v>
          </cell>
          <cell r="AK22558" t="str">
            <v>587569XXXXXX6995</v>
          </cell>
          <cell r="AO22558">
            <v>39725643</v>
          </cell>
        </row>
        <row r="22559">
          <cell r="A22559">
            <v>7999</v>
          </cell>
          <cell r="D22559">
            <v>598958</v>
          </cell>
          <cell r="AK22559" t="str">
            <v>598958XXXXXX7999</v>
          </cell>
          <cell r="AO22559">
            <v>82341959</v>
          </cell>
        </row>
        <row r="22560">
          <cell r="A22560">
            <v>5597</v>
          </cell>
          <cell r="D22560">
            <v>558765</v>
          </cell>
          <cell r="AK22560" t="str">
            <v>558765XXXXXX5597</v>
          </cell>
          <cell r="AO22560">
            <v>37017811</v>
          </cell>
        </row>
        <row r="22561">
          <cell r="A22561">
            <v>7675</v>
          </cell>
          <cell r="D22561">
            <v>559885</v>
          </cell>
          <cell r="AK22561" t="str">
            <v>559885XXXXXX7675</v>
          </cell>
          <cell r="AO22561">
            <v>31681836</v>
          </cell>
        </row>
        <row r="22562">
          <cell r="A22562">
            <v>9</v>
          </cell>
          <cell r="D22562">
            <v>598987</v>
          </cell>
          <cell r="AK22562" t="str">
            <v>598987XXXXXX9</v>
          </cell>
          <cell r="AO22562">
            <v>82341959</v>
          </cell>
        </row>
        <row r="22563">
          <cell r="A22563">
            <v>789</v>
          </cell>
          <cell r="D22563">
            <v>566869</v>
          </cell>
          <cell r="AK22563" t="str">
            <v>566869XXXXXX789</v>
          </cell>
          <cell r="AO22563">
            <v>40326803</v>
          </cell>
        </row>
        <row r="22564">
          <cell r="A22564">
            <v>5998</v>
          </cell>
          <cell r="D22564">
            <v>558677</v>
          </cell>
          <cell r="AK22564" t="str">
            <v>558677XXXXXX5998</v>
          </cell>
          <cell r="AO22564">
            <v>32827909</v>
          </cell>
        </row>
        <row r="22565">
          <cell r="A22565">
            <v>5857</v>
          </cell>
          <cell r="D22565">
            <v>579675</v>
          </cell>
          <cell r="AK22565" t="str">
            <v>579675XXXXXX5857</v>
          </cell>
          <cell r="AO22565">
            <v>40326803</v>
          </cell>
        </row>
        <row r="22566">
          <cell r="A22566">
            <v>5669</v>
          </cell>
          <cell r="D22566">
            <v>568985</v>
          </cell>
          <cell r="AK22566" t="str">
            <v>568985XXXXXX5669</v>
          </cell>
          <cell r="AO22566">
            <v>47838149</v>
          </cell>
        </row>
        <row r="22567">
          <cell r="A22567">
            <v>878</v>
          </cell>
          <cell r="D22567">
            <v>589587</v>
          </cell>
          <cell r="AK22567" t="str">
            <v>589587XXXXXX878</v>
          </cell>
          <cell r="AO22567">
            <v>32827909</v>
          </cell>
        </row>
        <row r="22568">
          <cell r="A22568">
            <v>8986</v>
          </cell>
          <cell r="D22568">
            <v>569888</v>
          </cell>
          <cell r="AK22568" t="str">
            <v>569888XXXXXX8986</v>
          </cell>
          <cell r="AO22568">
            <v>32827909</v>
          </cell>
        </row>
        <row r="22569">
          <cell r="A22569">
            <v>5668</v>
          </cell>
          <cell r="D22569">
            <v>566866</v>
          </cell>
          <cell r="AK22569" t="str">
            <v>566866XXXXXX5668</v>
          </cell>
          <cell r="AO22569">
            <v>39725643</v>
          </cell>
        </row>
        <row r="22570">
          <cell r="A22570">
            <v>8867</v>
          </cell>
          <cell r="D22570">
            <v>558766</v>
          </cell>
          <cell r="AK22570" t="str">
            <v>558766XXXXXX8867</v>
          </cell>
          <cell r="AO22570">
            <v>32827909</v>
          </cell>
        </row>
        <row r="22571">
          <cell r="A22571">
            <v>8875</v>
          </cell>
          <cell r="D22571">
            <v>558766</v>
          </cell>
          <cell r="AK22571" t="str">
            <v>558766XXXXXX8875</v>
          </cell>
          <cell r="AO22571">
            <v>39725643</v>
          </cell>
        </row>
        <row r="22572">
          <cell r="A22572">
            <v>8989</v>
          </cell>
          <cell r="D22572">
            <v>598958</v>
          </cell>
          <cell r="AK22572" t="str">
            <v>598958XXXXXX8989</v>
          </cell>
          <cell r="AO22572">
            <v>45725041</v>
          </cell>
        </row>
        <row r="22573">
          <cell r="A22573">
            <v>9786</v>
          </cell>
          <cell r="D22573">
            <v>555769</v>
          </cell>
          <cell r="AK22573" t="str">
            <v>555769XXXXXX9786</v>
          </cell>
          <cell r="AO22573">
            <v>82341959</v>
          </cell>
        </row>
        <row r="22574">
          <cell r="A22574">
            <v>875</v>
          </cell>
          <cell r="D22574">
            <v>586679</v>
          </cell>
          <cell r="AK22574" t="str">
            <v>586679XXXXXX875</v>
          </cell>
          <cell r="AO22574">
            <v>39725643</v>
          </cell>
        </row>
        <row r="22575">
          <cell r="A22575">
            <v>8977</v>
          </cell>
          <cell r="D22575">
            <v>558677</v>
          </cell>
          <cell r="AK22575" t="str">
            <v>558677XXXXXX8977</v>
          </cell>
          <cell r="AO22575">
            <v>32827909</v>
          </cell>
        </row>
        <row r="22576">
          <cell r="A22576">
            <v>6878</v>
          </cell>
          <cell r="D22576">
            <v>558766</v>
          </cell>
          <cell r="AK22576" t="str">
            <v>558766XXXXXX6878</v>
          </cell>
          <cell r="AO22576">
            <v>39725643</v>
          </cell>
        </row>
        <row r="22577">
          <cell r="A22577">
            <v>6587</v>
          </cell>
          <cell r="D22577">
            <v>569597</v>
          </cell>
          <cell r="AK22577" t="str">
            <v>569597XXXXXX6587</v>
          </cell>
          <cell r="AO22577">
            <v>39725643</v>
          </cell>
        </row>
        <row r="22578">
          <cell r="A22578">
            <v>8685</v>
          </cell>
          <cell r="D22578">
            <v>555659</v>
          </cell>
          <cell r="AK22578" t="str">
            <v>555659XXXXXX8685</v>
          </cell>
          <cell r="AO22578">
            <v>39725643</v>
          </cell>
        </row>
        <row r="22579">
          <cell r="A22579">
            <v>7879</v>
          </cell>
          <cell r="D22579">
            <v>556779</v>
          </cell>
          <cell r="AK22579" t="str">
            <v>556779XXXXXX7879</v>
          </cell>
          <cell r="AO22579">
            <v>32827909</v>
          </cell>
        </row>
        <row r="22580">
          <cell r="A22580">
            <v>8785</v>
          </cell>
          <cell r="D22580">
            <v>558766</v>
          </cell>
          <cell r="AK22580" t="str">
            <v>558766XXXXXX8785</v>
          </cell>
          <cell r="AO22580">
            <v>37017811</v>
          </cell>
        </row>
        <row r="22581">
          <cell r="A22581">
            <v>697</v>
          </cell>
          <cell r="D22581">
            <v>598969</v>
          </cell>
          <cell r="AK22581" t="str">
            <v>598969XXXXXX697</v>
          </cell>
          <cell r="AO22581">
            <v>82341959</v>
          </cell>
        </row>
        <row r="22582">
          <cell r="A22582">
            <v>8875</v>
          </cell>
          <cell r="D22582">
            <v>558769</v>
          </cell>
          <cell r="AK22582" t="str">
            <v>558769XXXXXX8875</v>
          </cell>
          <cell r="AO22582">
            <v>33106584</v>
          </cell>
        </row>
        <row r="22583">
          <cell r="A22583">
            <v>777</v>
          </cell>
          <cell r="D22583">
            <v>555659</v>
          </cell>
          <cell r="AK22583" t="str">
            <v>555659XXXXXX777</v>
          </cell>
          <cell r="AO22583">
            <v>39725643</v>
          </cell>
        </row>
        <row r="22584">
          <cell r="A22584">
            <v>5</v>
          </cell>
          <cell r="D22584">
            <v>558677</v>
          </cell>
          <cell r="AK22584" t="str">
            <v>558677XXXXXX5</v>
          </cell>
          <cell r="AO22584">
            <v>32827909</v>
          </cell>
        </row>
        <row r="22585">
          <cell r="A22585">
            <v>6686</v>
          </cell>
          <cell r="D22585">
            <v>555769</v>
          </cell>
          <cell r="AK22585" t="str">
            <v>555769XXXXXX6686</v>
          </cell>
          <cell r="AO22585">
            <v>82341959</v>
          </cell>
        </row>
        <row r="22586">
          <cell r="A22586">
            <v>5988</v>
          </cell>
          <cell r="D22586">
            <v>589987</v>
          </cell>
          <cell r="AK22586" t="str">
            <v>589987XXXXXX5988</v>
          </cell>
          <cell r="AO22586">
            <v>82341942</v>
          </cell>
        </row>
        <row r="22587">
          <cell r="A22587">
            <v>7956</v>
          </cell>
          <cell r="D22587">
            <v>558766</v>
          </cell>
          <cell r="AK22587" t="str">
            <v>558766XXXXXX7956</v>
          </cell>
          <cell r="AO22587">
            <v>82341942</v>
          </cell>
        </row>
        <row r="22588">
          <cell r="A22588">
            <v>7755</v>
          </cell>
          <cell r="D22588">
            <v>588897</v>
          </cell>
          <cell r="AK22588" t="str">
            <v>588897XXXXXX7755</v>
          </cell>
          <cell r="AO22588">
            <v>82341942</v>
          </cell>
        </row>
        <row r="22589">
          <cell r="A22589">
            <v>6998</v>
          </cell>
          <cell r="D22589">
            <v>569888</v>
          </cell>
          <cell r="AK22589" t="str">
            <v>569888XXXXXX6998</v>
          </cell>
          <cell r="AO22589">
            <v>37776721</v>
          </cell>
        </row>
        <row r="22590">
          <cell r="A22590">
            <v>6986</v>
          </cell>
          <cell r="D22590">
            <v>558777</v>
          </cell>
          <cell r="AK22590" t="str">
            <v>558777XXXXXX6986</v>
          </cell>
          <cell r="AO22590">
            <v>32827909</v>
          </cell>
        </row>
        <row r="22591">
          <cell r="A22591">
            <v>7856</v>
          </cell>
          <cell r="D22591">
            <v>558769</v>
          </cell>
          <cell r="AK22591" t="str">
            <v>558769XXXXXX7856</v>
          </cell>
          <cell r="AO22591">
            <v>32827909</v>
          </cell>
        </row>
        <row r="22592">
          <cell r="A22592">
            <v>5987</v>
          </cell>
          <cell r="D22592">
            <v>598958</v>
          </cell>
          <cell r="AK22592" t="str">
            <v>598958XXXXXX5987</v>
          </cell>
          <cell r="AO22592">
            <v>82341959</v>
          </cell>
        </row>
        <row r="22593">
          <cell r="A22593">
            <v>6988</v>
          </cell>
          <cell r="D22593">
            <v>598956</v>
          </cell>
          <cell r="AK22593" t="str">
            <v>598956XXXXXX6988</v>
          </cell>
          <cell r="AO22593">
            <v>82341959</v>
          </cell>
        </row>
        <row r="22594">
          <cell r="A22594">
            <v>7997</v>
          </cell>
          <cell r="D22594">
            <v>759958</v>
          </cell>
          <cell r="AK22594" t="str">
            <v>759958XXXXXX7997</v>
          </cell>
          <cell r="AO22594">
            <v>82341959</v>
          </cell>
        </row>
        <row r="22595">
          <cell r="A22595">
            <v>6997</v>
          </cell>
          <cell r="D22595">
            <v>598958</v>
          </cell>
          <cell r="AK22595" t="str">
            <v>598958XXXXXX6997</v>
          </cell>
          <cell r="AO22595">
            <v>45725041</v>
          </cell>
        </row>
        <row r="22596">
          <cell r="A22596">
            <v>675</v>
          </cell>
          <cell r="D22596">
            <v>555657</v>
          </cell>
          <cell r="AK22596" t="str">
            <v>555657XXXXXX675</v>
          </cell>
          <cell r="AO22596">
            <v>42418913</v>
          </cell>
        </row>
        <row r="22597">
          <cell r="A22597">
            <v>6796</v>
          </cell>
          <cell r="D22597">
            <v>558769</v>
          </cell>
          <cell r="AK22597" t="str">
            <v>558769XXXXXX6796</v>
          </cell>
          <cell r="AO22597">
            <v>31681935</v>
          </cell>
        </row>
        <row r="22598">
          <cell r="A22598">
            <v>5977</v>
          </cell>
          <cell r="D22598">
            <v>558768</v>
          </cell>
          <cell r="AK22598" t="str">
            <v>558768XXXXXX5977</v>
          </cell>
          <cell r="AO22598">
            <v>39725643</v>
          </cell>
        </row>
        <row r="22599">
          <cell r="A22599">
            <v>9996</v>
          </cell>
          <cell r="D22599">
            <v>556778</v>
          </cell>
          <cell r="AK22599" t="str">
            <v>556778XXXXXX9996</v>
          </cell>
          <cell r="AO22599">
            <v>82341959</v>
          </cell>
        </row>
        <row r="22600">
          <cell r="A22600">
            <v>6995</v>
          </cell>
          <cell r="D22600">
            <v>578766</v>
          </cell>
          <cell r="AK22600" t="str">
            <v>578766XXXXXX6995</v>
          </cell>
          <cell r="AO22600">
            <v>82341959</v>
          </cell>
        </row>
        <row r="22601">
          <cell r="A22601">
            <v>6998</v>
          </cell>
          <cell r="D22601">
            <v>558765</v>
          </cell>
          <cell r="AK22601" t="str">
            <v>558765XXXXXX6998</v>
          </cell>
          <cell r="AO22601">
            <v>32827909</v>
          </cell>
        </row>
        <row r="22602">
          <cell r="A22602">
            <v>8999</v>
          </cell>
          <cell r="D22602">
            <v>578755</v>
          </cell>
          <cell r="AK22602" t="str">
            <v>578755XXXXXX8999</v>
          </cell>
          <cell r="AO22602">
            <v>47838149</v>
          </cell>
        </row>
        <row r="22603">
          <cell r="A22603">
            <v>8955</v>
          </cell>
          <cell r="D22603">
            <v>558768</v>
          </cell>
          <cell r="AK22603" t="str">
            <v>558768XXXXXX8955</v>
          </cell>
          <cell r="AO22603">
            <v>37776721</v>
          </cell>
        </row>
        <row r="22604">
          <cell r="A22604">
            <v>9998</v>
          </cell>
          <cell r="D22604">
            <v>558765</v>
          </cell>
          <cell r="AK22604" t="str">
            <v>558765XXXXXX9998</v>
          </cell>
          <cell r="AO22604">
            <v>32827909</v>
          </cell>
        </row>
        <row r="22605">
          <cell r="A22605">
            <v>589</v>
          </cell>
          <cell r="D22605">
            <v>555659</v>
          </cell>
          <cell r="AK22605" t="str">
            <v>555659XXXXXX589</v>
          </cell>
          <cell r="AO22605">
            <v>48830723</v>
          </cell>
        </row>
        <row r="22606">
          <cell r="A22606">
            <v>8899</v>
          </cell>
          <cell r="D22606">
            <v>558765</v>
          </cell>
          <cell r="AK22606" t="str">
            <v>558765XXXXXX8899</v>
          </cell>
          <cell r="AO22606">
            <v>82341942</v>
          </cell>
        </row>
        <row r="22607">
          <cell r="A22607">
            <v>8565</v>
          </cell>
          <cell r="D22607">
            <v>588559</v>
          </cell>
          <cell r="AK22607" t="str">
            <v>588559XXXXXX8565</v>
          </cell>
          <cell r="AO22607">
            <v>42290882</v>
          </cell>
        </row>
        <row r="22608">
          <cell r="A22608">
            <v>5988</v>
          </cell>
          <cell r="D22608">
            <v>558768</v>
          </cell>
          <cell r="AK22608" t="str">
            <v>558768XXXXXX5988</v>
          </cell>
          <cell r="AO22608">
            <v>37776721</v>
          </cell>
        </row>
        <row r="22609">
          <cell r="A22609">
            <v>6676</v>
          </cell>
          <cell r="D22609">
            <v>558769</v>
          </cell>
          <cell r="AK22609" t="str">
            <v>558769XXXXXX6676</v>
          </cell>
          <cell r="AO22609">
            <v>39725643</v>
          </cell>
        </row>
        <row r="22610">
          <cell r="A22610">
            <v>8998</v>
          </cell>
          <cell r="D22610">
            <v>598956</v>
          </cell>
          <cell r="AK22610" t="str">
            <v>598956XXXXXX8998</v>
          </cell>
          <cell r="AO22610">
            <v>82341959</v>
          </cell>
        </row>
        <row r="22611">
          <cell r="A22611">
            <v>6895</v>
          </cell>
          <cell r="D22611">
            <v>589877</v>
          </cell>
          <cell r="AK22611" t="str">
            <v>589877XXXXXX6895</v>
          </cell>
          <cell r="AO22611">
            <v>82341942</v>
          </cell>
        </row>
        <row r="22612">
          <cell r="A22612">
            <v>5555</v>
          </cell>
          <cell r="D22612">
            <v>558777</v>
          </cell>
          <cell r="AK22612" t="str">
            <v>558777XXXXXX5555</v>
          </cell>
          <cell r="AO22612">
            <v>33073271</v>
          </cell>
        </row>
        <row r="22613">
          <cell r="A22613">
            <v>8996</v>
          </cell>
          <cell r="D22613">
            <v>589987</v>
          </cell>
          <cell r="AK22613" t="str">
            <v>589987XXXXXX8996</v>
          </cell>
          <cell r="AO22613">
            <v>32827909</v>
          </cell>
        </row>
        <row r="22614">
          <cell r="A22614">
            <v>7556</v>
          </cell>
          <cell r="D22614">
            <v>598979</v>
          </cell>
          <cell r="AK22614" t="str">
            <v>598979XXXXXX7556</v>
          </cell>
          <cell r="AO22614">
            <v>45725041</v>
          </cell>
        </row>
        <row r="22615">
          <cell r="A22615">
            <v>7587</v>
          </cell>
          <cell r="D22615">
            <v>555769</v>
          </cell>
          <cell r="AK22615" t="str">
            <v>555769XXXXXX7587</v>
          </cell>
          <cell r="AO22615">
            <v>82341959</v>
          </cell>
        </row>
        <row r="22616">
          <cell r="A22616">
            <v>7966</v>
          </cell>
          <cell r="D22616">
            <v>558758</v>
          </cell>
          <cell r="AK22616" t="str">
            <v>558758XXXXXX7966</v>
          </cell>
          <cell r="AO22616">
            <v>37017811</v>
          </cell>
        </row>
        <row r="22617">
          <cell r="A22617">
            <v>6897</v>
          </cell>
          <cell r="D22617">
            <v>555769</v>
          </cell>
          <cell r="AK22617" t="str">
            <v>555769XXXXXX6897</v>
          </cell>
          <cell r="AO22617">
            <v>47838149</v>
          </cell>
        </row>
        <row r="22618">
          <cell r="A22618">
            <v>5977</v>
          </cell>
          <cell r="D22618">
            <v>579675</v>
          </cell>
          <cell r="AK22618" t="str">
            <v>579675XXXXXX5977</v>
          </cell>
          <cell r="AO22618">
            <v>18196709</v>
          </cell>
        </row>
        <row r="22619">
          <cell r="A22619">
            <v>5966</v>
          </cell>
          <cell r="D22619">
            <v>598969</v>
          </cell>
          <cell r="AK22619" t="str">
            <v>598969XXXXXX5966</v>
          </cell>
          <cell r="AO22619">
            <v>45725041</v>
          </cell>
        </row>
        <row r="22620">
          <cell r="A22620">
            <v>6797</v>
          </cell>
          <cell r="D22620">
            <v>558766</v>
          </cell>
          <cell r="AK22620" t="str">
            <v>558766XXXXXX6797</v>
          </cell>
          <cell r="AO22620">
            <v>32827909</v>
          </cell>
        </row>
        <row r="22621">
          <cell r="A22621">
            <v>9978</v>
          </cell>
          <cell r="D22621">
            <v>589987</v>
          </cell>
          <cell r="AK22621" t="str">
            <v>589987XXXXXX9978</v>
          </cell>
          <cell r="AO22621">
            <v>82341942</v>
          </cell>
        </row>
        <row r="22622">
          <cell r="A22622">
            <v>8995</v>
          </cell>
          <cell r="D22622">
            <v>598958</v>
          </cell>
          <cell r="AK22622" t="str">
            <v>598958XXXXXX8995</v>
          </cell>
          <cell r="AO22622">
            <v>45725041</v>
          </cell>
        </row>
        <row r="22623">
          <cell r="A22623">
            <v>7579</v>
          </cell>
          <cell r="D22623">
            <v>558757</v>
          </cell>
          <cell r="AK22623" t="str">
            <v>558757XXXXXX7579</v>
          </cell>
          <cell r="AO22623">
            <v>32827909</v>
          </cell>
        </row>
        <row r="22624">
          <cell r="A22624">
            <v>6597</v>
          </cell>
          <cell r="D22624">
            <v>558777</v>
          </cell>
          <cell r="AK22624" t="str">
            <v>558777XXXXXX6597</v>
          </cell>
          <cell r="AO22624">
            <v>33106584</v>
          </cell>
        </row>
        <row r="22625">
          <cell r="A22625">
            <v>5976</v>
          </cell>
          <cell r="D22625">
            <v>588559</v>
          </cell>
          <cell r="AK22625" t="str">
            <v>588559XXXXXX5976</v>
          </cell>
          <cell r="AO22625">
            <v>32827909</v>
          </cell>
        </row>
        <row r="22626">
          <cell r="A22626">
            <v>5966</v>
          </cell>
          <cell r="D22626">
            <v>598958</v>
          </cell>
          <cell r="AK22626" t="str">
            <v>598958XXXXXX5966</v>
          </cell>
          <cell r="AO22626">
            <v>45725041</v>
          </cell>
        </row>
        <row r="22627">
          <cell r="A22627">
            <v>6869</v>
          </cell>
          <cell r="D22627">
            <v>558766</v>
          </cell>
          <cell r="AK22627" t="str">
            <v>558766XXXXXX6869</v>
          </cell>
          <cell r="AO22627">
            <v>82341942</v>
          </cell>
        </row>
        <row r="22628">
          <cell r="A22628">
            <v>5857</v>
          </cell>
          <cell r="D22628">
            <v>558777</v>
          </cell>
          <cell r="AK22628" t="str">
            <v>558777XXXXXX5857</v>
          </cell>
          <cell r="AO22628">
            <v>33073271</v>
          </cell>
        </row>
        <row r="22629">
          <cell r="A22629">
            <v>857</v>
          </cell>
          <cell r="D22629">
            <v>588897</v>
          </cell>
          <cell r="AK22629" t="str">
            <v>588897XXXXXX857</v>
          </cell>
          <cell r="AO22629">
            <v>39725643</v>
          </cell>
        </row>
        <row r="22630">
          <cell r="A22630">
            <v>7999</v>
          </cell>
          <cell r="D22630">
            <v>558765</v>
          </cell>
          <cell r="AK22630" t="str">
            <v>558765XXXXXX7999</v>
          </cell>
          <cell r="AO22630">
            <v>32827909</v>
          </cell>
        </row>
        <row r="22631">
          <cell r="A22631">
            <v>6585</v>
          </cell>
          <cell r="D22631">
            <v>558766</v>
          </cell>
          <cell r="AK22631" t="str">
            <v>558766XXXXXX6585</v>
          </cell>
          <cell r="AO22631">
            <v>82341942</v>
          </cell>
        </row>
        <row r="22632">
          <cell r="A22632">
            <v>7999</v>
          </cell>
          <cell r="D22632">
            <v>598956</v>
          </cell>
          <cell r="AK22632" t="str">
            <v>598956XXXXXX7999</v>
          </cell>
          <cell r="AO22632">
            <v>45725041</v>
          </cell>
        </row>
        <row r="22633">
          <cell r="A22633">
            <v>6968</v>
          </cell>
          <cell r="D22633">
            <v>558765</v>
          </cell>
          <cell r="AK22633" t="str">
            <v>558765XXXXXX6968</v>
          </cell>
          <cell r="AO22633">
            <v>39725643</v>
          </cell>
        </row>
        <row r="22634">
          <cell r="A22634">
            <v>7877</v>
          </cell>
          <cell r="D22634">
            <v>558765</v>
          </cell>
          <cell r="AK22634" t="str">
            <v>558765XXXXXX7877</v>
          </cell>
          <cell r="AO22634">
            <v>82341942</v>
          </cell>
        </row>
        <row r="22635">
          <cell r="A22635">
            <v>5877</v>
          </cell>
          <cell r="D22635">
            <v>558777</v>
          </cell>
          <cell r="AK22635" t="str">
            <v>558777XXXXXX5877</v>
          </cell>
          <cell r="AO22635">
            <v>33073271</v>
          </cell>
        </row>
        <row r="22636">
          <cell r="A22636">
            <v>556</v>
          </cell>
          <cell r="D22636">
            <v>558777</v>
          </cell>
          <cell r="AK22636" t="str">
            <v>558777XXXXXX556</v>
          </cell>
          <cell r="AO22636">
            <v>33106584</v>
          </cell>
        </row>
        <row r="22637">
          <cell r="A22637">
            <v>7997</v>
          </cell>
          <cell r="D22637">
            <v>569888</v>
          </cell>
          <cell r="AK22637" t="str">
            <v>569888XXXXXX7997</v>
          </cell>
          <cell r="AO22637">
            <v>32827909</v>
          </cell>
        </row>
        <row r="22638">
          <cell r="A22638">
            <v>8756</v>
          </cell>
          <cell r="D22638">
            <v>555657</v>
          </cell>
          <cell r="AK22638" t="str">
            <v>555657XXXXXX8756</v>
          </cell>
          <cell r="AO22638">
            <v>48830723</v>
          </cell>
        </row>
        <row r="22639">
          <cell r="A22639">
            <v>7986</v>
          </cell>
          <cell r="D22639">
            <v>558765</v>
          </cell>
          <cell r="AK22639" t="str">
            <v>558765XXXXXX7986</v>
          </cell>
          <cell r="AO22639">
            <v>82341942</v>
          </cell>
        </row>
        <row r="22640">
          <cell r="A22640">
            <v>6978</v>
          </cell>
          <cell r="D22640">
            <v>586679</v>
          </cell>
          <cell r="AK22640" t="str">
            <v>586679XXXXXX6978</v>
          </cell>
          <cell r="AO22640">
            <v>32827909</v>
          </cell>
        </row>
        <row r="22641">
          <cell r="A22641">
            <v>576</v>
          </cell>
          <cell r="D22641">
            <v>558766</v>
          </cell>
          <cell r="AK22641" t="str">
            <v>558766XXXXXX576</v>
          </cell>
          <cell r="AO22641">
            <v>32827909</v>
          </cell>
        </row>
        <row r="22642">
          <cell r="A22642">
            <v>5567</v>
          </cell>
          <cell r="D22642">
            <v>558766</v>
          </cell>
          <cell r="AK22642" t="str">
            <v>558766XXXXXX5567</v>
          </cell>
          <cell r="AO22642">
            <v>39725643</v>
          </cell>
        </row>
        <row r="22643">
          <cell r="A22643">
            <v>9998</v>
          </cell>
          <cell r="D22643">
            <v>577866</v>
          </cell>
          <cell r="AK22643" t="str">
            <v>577866XXXXXX9998</v>
          </cell>
          <cell r="AO22643">
            <v>40326803</v>
          </cell>
        </row>
        <row r="22644">
          <cell r="A22644">
            <v>9755</v>
          </cell>
          <cell r="D22644">
            <v>559867</v>
          </cell>
          <cell r="AK22644" t="str">
            <v>559867XXXXXX9755</v>
          </cell>
          <cell r="AO22644">
            <v>37017811</v>
          </cell>
        </row>
        <row r="22645">
          <cell r="A22645">
            <v>9597</v>
          </cell>
          <cell r="D22645">
            <v>558777</v>
          </cell>
          <cell r="AK22645" t="str">
            <v>558777XXXXXX9597</v>
          </cell>
          <cell r="AO22645">
            <v>32827909</v>
          </cell>
        </row>
        <row r="22646">
          <cell r="A22646">
            <v>9766</v>
          </cell>
          <cell r="D22646">
            <v>558758</v>
          </cell>
          <cell r="AK22646" t="str">
            <v>558758XXXXXX9766</v>
          </cell>
          <cell r="AO22646">
            <v>39725643</v>
          </cell>
        </row>
        <row r="22647">
          <cell r="A22647">
            <v>8795</v>
          </cell>
          <cell r="D22647">
            <v>558766</v>
          </cell>
          <cell r="AK22647" t="str">
            <v>558766XXXXXX8795</v>
          </cell>
          <cell r="AO22647">
            <v>32827909</v>
          </cell>
        </row>
        <row r="22648">
          <cell r="A22648">
            <v>9659</v>
          </cell>
          <cell r="D22648">
            <v>558766</v>
          </cell>
          <cell r="AK22648" t="str">
            <v>558766XXXXXX9659</v>
          </cell>
          <cell r="AO22648">
            <v>31654007</v>
          </cell>
        </row>
        <row r="22649">
          <cell r="A22649">
            <v>7867</v>
          </cell>
          <cell r="D22649">
            <v>555769</v>
          </cell>
          <cell r="AK22649" t="str">
            <v>555769XXXXXX7867</v>
          </cell>
          <cell r="AO22649">
            <v>47838149</v>
          </cell>
        </row>
        <row r="22650">
          <cell r="A22650">
            <v>5997</v>
          </cell>
          <cell r="D22650">
            <v>558677</v>
          </cell>
          <cell r="AK22650" t="str">
            <v>558677XXXXXX5997</v>
          </cell>
          <cell r="AO22650">
            <v>32827909</v>
          </cell>
        </row>
        <row r="22651">
          <cell r="A22651">
            <v>7898</v>
          </cell>
          <cell r="D22651">
            <v>555856</v>
          </cell>
          <cell r="AK22651" t="str">
            <v>555856XXXXXX7898</v>
          </cell>
          <cell r="AO22651">
            <v>39725643</v>
          </cell>
        </row>
        <row r="22652">
          <cell r="A22652">
            <v>6589</v>
          </cell>
          <cell r="D22652">
            <v>558766</v>
          </cell>
          <cell r="AK22652" t="str">
            <v>558766XXXXXX6589</v>
          </cell>
          <cell r="AO22652">
            <v>82341942</v>
          </cell>
        </row>
        <row r="22653">
          <cell r="A22653">
            <v>8779</v>
          </cell>
          <cell r="D22653">
            <v>598969</v>
          </cell>
          <cell r="AK22653" t="str">
            <v>598969XXXXXX8779</v>
          </cell>
          <cell r="AO22653">
            <v>45725041</v>
          </cell>
        </row>
        <row r="22654">
          <cell r="A22654">
            <v>5876</v>
          </cell>
          <cell r="D22654">
            <v>586587</v>
          </cell>
          <cell r="AK22654" t="str">
            <v>586587XXXXXX5876</v>
          </cell>
          <cell r="AO22654">
            <v>39725643</v>
          </cell>
        </row>
        <row r="22655">
          <cell r="A22655">
            <v>8985</v>
          </cell>
          <cell r="D22655">
            <v>589987</v>
          </cell>
          <cell r="AK22655" t="str">
            <v>589987XXXXXX8985</v>
          </cell>
          <cell r="AO22655">
            <v>32827909</v>
          </cell>
        </row>
        <row r="22656">
          <cell r="A22656">
            <v>9999</v>
          </cell>
          <cell r="D22656">
            <v>558765</v>
          </cell>
          <cell r="AK22656" t="str">
            <v>558765XXXXXX9999</v>
          </cell>
          <cell r="AO22656">
            <v>32827909</v>
          </cell>
        </row>
        <row r="22657">
          <cell r="A22657">
            <v>9</v>
          </cell>
          <cell r="D22657">
            <v>558677</v>
          </cell>
          <cell r="AK22657" t="str">
            <v>558677XXXXXX9</v>
          </cell>
          <cell r="AO22657">
            <v>39725643</v>
          </cell>
        </row>
        <row r="22658">
          <cell r="A22658">
            <v>6679</v>
          </cell>
          <cell r="D22658">
            <v>558769</v>
          </cell>
          <cell r="AK22658" t="str">
            <v>558769XXXXXX6679</v>
          </cell>
          <cell r="AO22658">
            <v>33073271</v>
          </cell>
        </row>
        <row r="22659">
          <cell r="A22659">
            <v>5787</v>
          </cell>
          <cell r="D22659">
            <v>598969</v>
          </cell>
          <cell r="AK22659" t="str">
            <v>598969XXXXXX5787</v>
          </cell>
          <cell r="AO22659">
            <v>45725041</v>
          </cell>
        </row>
        <row r="22660">
          <cell r="A22660">
            <v>6565</v>
          </cell>
          <cell r="D22660">
            <v>588897</v>
          </cell>
          <cell r="AK22660" t="str">
            <v>588897XXXXXX6565</v>
          </cell>
          <cell r="AO22660">
            <v>39725643</v>
          </cell>
        </row>
        <row r="22661">
          <cell r="A22661">
            <v>7997</v>
          </cell>
          <cell r="D22661">
            <v>578755</v>
          </cell>
          <cell r="AK22661" t="str">
            <v>578755XXXXXX7997</v>
          </cell>
          <cell r="AO22661">
            <v>48869721</v>
          </cell>
        </row>
        <row r="22662">
          <cell r="A22662">
            <v>876</v>
          </cell>
          <cell r="D22662">
            <v>558758</v>
          </cell>
          <cell r="AK22662" t="str">
            <v>558758XXXXXX876</v>
          </cell>
          <cell r="AO22662">
            <v>39725643</v>
          </cell>
        </row>
        <row r="22663">
          <cell r="A22663">
            <v>6856</v>
          </cell>
          <cell r="D22663">
            <v>558757</v>
          </cell>
          <cell r="AK22663" t="str">
            <v>558757XXXXXX6856</v>
          </cell>
          <cell r="AO22663">
            <v>32827909</v>
          </cell>
        </row>
        <row r="22664">
          <cell r="A22664">
            <v>8856</v>
          </cell>
          <cell r="D22664">
            <v>558765</v>
          </cell>
          <cell r="AK22664" t="str">
            <v>558765XXXXXX8856</v>
          </cell>
          <cell r="AO22664">
            <v>39725643</v>
          </cell>
        </row>
        <row r="22665">
          <cell r="A22665">
            <v>6757</v>
          </cell>
          <cell r="D22665">
            <v>596765</v>
          </cell>
          <cell r="AK22665" t="str">
            <v>596765XXXXXX6757</v>
          </cell>
          <cell r="AO22665">
            <v>39725643</v>
          </cell>
        </row>
        <row r="22666">
          <cell r="A22666">
            <v>7979</v>
          </cell>
          <cell r="D22666">
            <v>558758</v>
          </cell>
          <cell r="AK22666" t="str">
            <v>558758XXXXXX7979</v>
          </cell>
          <cell r="AO22666">
            <v>32827909</v>
          </cell>
        </row>
        <row r="22667">
          <cell r="A22667">
            <v>9777</v>
          </cell>
          <cell r="D22667">
            <v>558766</v>
          </cell>
          <cell r="AK22667" t="str">
            <v>558766XXXXXX9777</v>
          </cell>
          <cell r="AO22667">
            <v>37017811</v>
          </cell>
        </row>
        <row r="22668">
          <cell r="A22668">
            <v>6875</v>
          </cell>
          <cell r="D22668">
            <v>575855</v>
          </cell>
          <cell r="AK22668" t="str">
            <v>575855XXXXXX6875</v>
          </cell>
          <cell r="AO22668">
            <v>47838149</v>
          </cell>
        </row>
        <row r="22669">
          <cell r="A22669">
            <v>5567</v>
          </cell>
          <cell r="D22669">
            <v>575855</v>
          </cell>
          <cell r="AK22669" t="str">
            <v>575855XXXXXX5567</v>
          </cell>
          <cell r="AO22669">
            <v>82341959</v>
          </cell>
        </row>
        <row r="22670">
          <cell r="A22670">
            <v>7565</v>
          </cell>
          <cell r="D22670">
            <v>598969</v>
          </cell>
          <cell r="AK22670" t="str">
            <v>598969XXXXXX7565</v>
          </cell>
          <cell r="AO22670">
            <v>45725041</v>
          </cell>
        </row>
        <row r="22671">
          <cell r="A22671">
            <v>5858</v>
          </cell>
          <cell r="D22671">
            <v>558766</v>
          </cell>
          <cell r="AK22671" t="str">
            <v>558766XXXXXX5858</v>
          </cell>
          <cell r="AO22671">
            <v>37017811</v>
          </cell>
        </row>
        <row r="22672">
          <cell r="A22672">
            <v>7966</v>
          </cell>
          <cell r="D22672">
            <v>598988</v>
          </cell>
          <cell r="AK22672" t="str">
            <v>598988XXXXXX7966</v>
          </cell>
          <cell r="AO22672">
            <v>45725041</v>
          </cell>
        </row>
        <row r="22673">
          <cell r="A22673">
            <v>5587</v>
          </cell>
          <cell r="D22673">
            <v>558766</v>
          </cell>
          <cell r="AK22673" t="str">
            <v>558766XXXXXX5587</v>
          </cell>
          <cell r="AO22673">
            <v>33073271</v>
          </cell>
        </row>
        <row r="22674">
          <cell r="A22674">
            <v>5979</v>
          </cell>
          <cell r="D22674">
            <v>558765</v>
          </cell>
          <cell r="AK22674" t="str">
            <v>558765XXXXXX5979</v>
          </cell>
          <cell r="AO22674">
            <v>33106584</v>
          </cell>
        </row>
        <row r="22675">
          <cell r="A22675">
            <v>8889</v>
          </cell>
          <cell r="D22675">
            <v>558766</v>
          </cell>
          <cell r="AK22675" t="str">
            <v>558766XXXXXX8889</v>
          </cell>
          <cell r="AO22675">
            <v>32827909</v>
          </cell>
        </row>
        <row r="22676">
          <cell r="A22676">
            <v>5876</v>
          </cell>
          <cell r="D22676">
            <v>577969</v>
          </cell>
          <cell r="AK22676" t="str">
            <v>577969XXXXXX5876</v>
          </cell>
          <cell r="AO22676">
            <v>37017811</v>
          </cell>
        </row>
        <row r="22677">
          <cell r="A22677">
            <v>7898</v>
          </cell>
          <cell r="D22677">
            <v>558766</v>
          </cell>
          <cell r="AK22677" t="str">
            <v>558766XXXXXX7898</v>
          </cell>
          <cell r="AO22677">
            <v>37017811</v>
          </cell>
        </row>
        <row r="22678">
          <cell r="A22678">
            <v>6966</v>
          </cell>
          <cell r="D22678">
            <v>558768</v>
          </cell>
          <cell r="AK22678" t="str">
            <v>558768XXXXXX6966</v>
          </cell>
          <cell r="AO22678">
            <v>82341942</v>
          </cell>
        </row>
        <row r="22679">
          <cell r="A22679">
            <v>7696</v>
          </cell>
          <cell r="D22679">
            <v>566868</v>
          </cell>
          <cell r="AK22679" t="str">
            <v>566868XXXXXX7696</v>
          </cell>
          <cell r="AO22679">
            <v>39725643</v>
          </cell>
        </row>
        <row r="22680">
          <cell r="A22680">
            <v>8979</v>
          </cell>
          <cell r="D22680">
            <v>576985</v>
          </cell>
          <cell r="AK22680" t="str">
            <v>576985XXXXXX8979</v>
          </cell>
          <cell r="AO22680">
            <v>39725643</v>
          </cell>
        </row>
        <row r="22681">
          <cell r="A22681">
            <v>557</v>
          </cell>
          <cell r="D22681">
            <v>558777</v>
          </cell>
          <cell r="AK22681" t="str">
            <v>558777XXXXXX557</v>
          </cell>
          <cell r="AO22681">
            <v>33073271</v>
          </cell>
        </row>
        <row r="22682">
          <cell r="A22682">
            <v>9579</v>
          </cell>
          <cell r="D22682">
            <v>558769</v>
          </cell>
          <cell r="AK22682" t="str">
            <v>558769XXXXXX9579</v>
          </cell>
          <cell r="AO22682">
            <v>37017811</v>
          </cell>
        </row>
        <row r="22683">
          <cell r="A22683">
            <v>6567</v>
          </cell>
          <cell r="D22683">
            <v>558766</v>
          </cell>
          <cell r="AK22683" t="str">
            <v>558766XXXXXX6567</v>
          </cell>
          <cell r="AO22683">
            <v>32827909</v>
          </cell>
        </row>
        <row r="22684">
          <cell r="A22684">
            <v>8799</v>
          </cell>
          <cell r="D22684">
            <v>558765</v>
          </cell>
          <cell r="AK22684" t="str">
            <v>558765XXXXXX8799</v>
          </cell>
          <cell r="AO22684">
            <v>37017811</v>
          </cell>
        </row>
        <row r="22685">
          <cell r="A22685">
            <v>5</v>
          </cell>
          <cell r="D22685">
            <v>558765</v>
          </cell>
          <cell r="AK22685" t="str">
            <v>558765XXXXXX5</v>
          </cell>
          <cell r="AO22685">
            <v>82341942</v>
          </cell>
        </row>
        <row r="22686">
          <cell r="A22686">
            <v>5988</v>
          </cell>
          <cell r="D22686">
            <v>598958</v>
          </cell>
          <cell r="AK22686" t="str">
            <v>598958XXXXXX5988</v>
          </cell>
          <cell r="AO22686">
            <v>45725041</v>
          </cell>
        </row>
        <row r="22687">
          <cell r="A22687">
            <v>6865</v>
          </cell>
          <cell r="D22687">
            <v>597789</v>
          </cell>
          <cell r="AK22687" t="str">
            <v>597789XXXXXX6865</v>
          </cell>
          <cell r="AO22687">
            <v>37776721</v>
          </cell>
        </row>
        <row r="22688">
          <cell r="A22688">
            <v>8595</v>
          </cell>
          <cell r="D22688">
            <v>558758</v>
          </cell>
          <cell r="AK22688" t="str">
            <v>558758XXXXXX8595</v>
          </cell>
          <cell r="AO22688">
            <v>37017811</v>
          </cell>
        </row>
        <row r="22689">
          <cell r="A22689">
            <v>7889</v>
          </cell>
          <cell r="D22689">
            <v>588897</v>
          </cell>
          <cell r="AK22689" t="str">
            <v>588897XXXXXX7889</v>
          </cell>
          <cell r="AO22689">
            <v>37776721</v>
          </cell>
        </row>
        <row r="22690">
          <cell r="A22690">
            <v>6795</v>
          </cell>
          <cell r="D22690">
            <v>558765</v>
          </cell>
          <cell r="AK22690" t="str">
            <v>558765XXXXXX6795</v>
          </cell>
          <cell r="AO22690">
            <v>82341942</v>
          </cell>
        </row>
        <row r="22691">
          <cell r="A22691">
            <v>7887</v>
          </cell>
          <cell r="D22691">
            <v>555769</v>
          </cell>
          <cell r="AK22691" t="str">
            <v>555769XXXXXX7887</v>
          </cell>
          <cell r="AO22691">
            <v>82341959</v>
          </cell>
        </row>
        <row r="22692">
          <cell r="A22692">
            <v>8988</v>
          </cell>
          <cell r="D22692">
            <v>598958</v>
          </cell>
          <cell r="AK22692" t="str">
            <v>598958XXXXXX8988</v>
          </cell>
          <cell r="AO22692">
            <v>82336652</v>
          </cell>
        </row>
        <row r="22693">
          <cell r="A22693">
            <v>5686</v>
          </cell>
          <cell r="D22693">
            <v>586679</v>
          </cell>
          <cell r="AK22693" t="str">
            <v>586679XXXXXX5686</v>
          </cell>
          <cell r="AO22693">
            <v>42290882</v>
          </cell>
        </row>
        <row r="22694">
          <cell r="A22694">
            <v>7</v>
          </cell>
          <cell r="D22694">
            <v>598958</v>
          </cell>
          <cell r="AK22694" t="str">
            <v>598958XXXXXX7</v>
          </cell>
          <cell r="AO22694">
            <v>45725041</v>
          </cell>
        </row>
        <row r="22695">
          <cell r="A22695">
            <v>9968</v>
          </cell>
          <cell r="D22695">
            <v>558768</v>
          </cell>
          <cell r="AK22695" t="str">
            <v>558768XXXXXX9968</v>
          </cell>
          <cell r="AO22695">
            <v>37017811</v>
          </cell>
        </row>
        <row r="22696">
          <cell r="A22696">
            <v>8977</v>
          </cell>
          <cell r="D22696">
            <v>558765</v>
          </cell>
          <cell r="AK22696" t="str">
            <v>558765XXXXXX8977</v>
          </cell>
          <cell r="AO22696">
            <v>32827909</v>
          </cell>
        </row>
        <row r="22697">
          <cell r="A22697">
            <v>8655</v>
          </cell>
          <cell r="D22697">
            <v>559989</v>
          </cell>
          <cell r="AK22697" t="str">
            <v>559989XXXXXX8655</v>
          </cell>
          <cell r="AO22697">
            <v>39725643</v>
          </cell>
        </row>
        <row r="22698">
          <cell r="A22698">
            <v>9996</v>
          </cell>
          <cell r="D22698">
            <v>598958</v>
          </cell>
          <cell r="AK22698" t="str">
            <v>598958XXXXXX9996</v>
          </cell>
          <cell r="AO22698">
            <v>45725041</v>
          </cell>
        </row>
        <row r="22699">
          <cell r="A22699">
            <v>7996</v>
          </cell>
          <cell r="D22699">
            <v>558765</v>
          </cell>
          <cell r="AK22699" t="str">
            <v>558765XXXXXX7996</v>
          </cell>
          <cell r="AO22699">
            <v>82341942</v>
          </cell>
        </row>
        <row r="22700">
          <cell r="A22700">
            <v>6576</v>
          </cell>
          <cell r="D22700">
            <v>558765</v>
          </cell>
          <cell r="AK22700" t="str">
            <v>558765XXXXXX6576</v>
          </cell>
          <cell r="AO22700">
            <v>82341942</v>
          </cell>
        </row>
        <row r="22701">
          <cell r="A22701">
            <v>6975</v>
          </cell>
          <cell r="D22701">
            <v>555769</v>
          </cell>
          <cell r="AK22701" t="str">
            <v>555769XXXXXX6975</v>
          </cell>
          <cell r="AO22701">
            <v>82341959</v>
          </cell>
        </row>
        <row r="22702">
          <cell r="A22702">
            <v>6996</v>
          </cell>
          <cell r="D22702">
            <v>598958</v>
          </cell>
          <cell r="AK22702" t="str">
            <v>598958XXXXXX6996</v>
          </cell>
          <cell r="AO22702">
            <v>82341959</v>
          </cell>
        </row>
        <row r="22703">
          <cell r="A22703">
            <v>7966</v>
          </cell>
          <cell r="D22703">
            <v>558768</v>
          </cell>
          <cell r="AK22703" t="str">
            <v>558768XXXXXX7966</v>
          </cell>
          <cell r="AO22703">
            <v>42290882</v>
          </cell>
        </row>
        <row r="22704">
          <cell r="A22704">
            <v>7765</v>
          </cell>
          <cell r="D22704">
            <v>597789</v>
          </cell>
          <cell r="AK22704" t="str">
            <v>597789XXXXXX7765</v>
          </cell>
          <cell r="AO22704">
            <v>39725643</v>
          </cell>
        </row>
        <row r="22705">
          <cell r="A22705">
            <v>9687</v>
          </cell>
          <cell r="D22705">
            <v>577969</v>
          </cell>
          <cell r="AK22705" t="str">
            <v>577969XXXXXX9687</v>
          </cell>
          <cell r="AO22705">
            <v>39725643</v>
          </cell>
        </row>
        <row r="22706">
          <cell r="A22706">
            <v>8968</v>
          </cell>
          <cell r="D22706">
            <v>598956</v>
          </cell>
          <cell r="AK22706" t="str">
            <v>598956XXXXXX8968</v>
          </cell>
          <cell r="AO22706">
            <v>82341959</v>
          </cell>
        </row>
        <row r="22707">
          <cell r="A22707">
            <v>7996</v>
          </cell>
          <cell r="D22707">
            <v>558765</v>
          </cell>
          <cell r="AK22707" t="str">
            <v>558765XXXXXX7996</v>
          </cell>
          <cell r="AO22707">
            <v>82341942</v>
          </cell>
        </row>
        <row r="22708">
          <cell r="A22708">
            <v>8998</v>
          </cell>
          <cell r="D22708">
            <v>558765</v>
          </cell>
          <cell r="AK22708" t="str">
            <v>558765XXXXXX8998</v>
          </cell>
          <cell r="AO22708">
            <v>33073271</v>
          </cell>
        </row>
        <row r="22709">
          <cell r="A22709">
            <v>5996</v>
          </cell>
          <cell r="D22709">
            <v>599685</v>
          </cell>
          <cell r="AK22709" t="str">
            <v>599685XXXXXX5996</v>
          </cell>
          <cell r="AO22709">
            <v>37017811</v>
          </cell>
        </row>
        <row r="22710">
          <cell r="A22710">
            <v>9695</v>
          </cell>
          <cell r="D22710">
            <v>555856</v>
          </cell>
          <cell r="AK22710" t="str">
            <v>555856XXXXXX9695</v>
          </cell>
          <cell r="AO22710">
            <v>39725643</v>
          </cell>
        </row>
        <row r="22711">
          <cell r="A22711">
            <v>867</v>
          </cell>
          <cell r="D22711">
            <v>589587</v>
          </cell>
          <cell r="AK22711" t="str">
            <v>589587XXXXXX867</v>
          </cell>
          <cell r="AO22711">
            <v>32827909</v>
          </cell>
        </row>
        <row r="22712">
          <cell r="A22712">
            <v>8995</v>
          </cell>
          <cell r="D22712">
            <v>558677</v>
          </cell>
          <cell r="AK22712" t="str">
            <v>558677XXXXXX8995</v>
          </cell>
          <cell r="AO22712">
            <v>32827909</v>
          </cell>
        </row>
        <row r="22713">
          <cell r="A22713">
            <v>5977</v>
          </cell>
          <cell r="D22713">
            <v>569888</v>
          </cell>
          <cell r="AK22713" t="str">
            <v>569888XXXXXX5977</v>
          </cell>
          <cell r="AO22713">
            <v>32827909</v>
          </cell>
        </row>
        <row r="22714">
          <cell r="A22714">
            <v>9859</v>
          </cell>
          <cell r="D22714">
            <v>555859</v>
          </cell>
          <cell r="AK22714" t="str">
            <v>555859XXXXXX9859</v>
          </cell>
          <cell r="AO22714">
            <v>39725643</v>
          </cell>
        </row>
        <row r="22715">
          <cell r="A22715">
            <v>5967</v>
          </cell>
          <cell r="D22715">
            <v>558765</v>
          </cell>
          <cell r="AK22715" t="str">
            <v>558765XXXXXX5967</v>
          </cell>
          <cell r="AO22715">
            <v>33073271</v>
          </cell>
        </row>
        <row r="22716">
          <cell r="A22716">
            <v>6666</v>
          </cell>
          <cell r="D22716">
            <v>558765</v>
          </cell>
          <cell r="AK22716" t="str">
            <v>558765XXXXXX6666</v>
          </cell>
          <cell r="AO22716">
            <v>37017811</v>
          </cell>
        </row>
        <row r="22717">
          <cell r="A22717">
            <v>7979</v>
          </cell>
          <cell r="D22717">
            <v>599685</v>
          </cell>
          <cell r="AK22717" t="str">
            <v>599685XXXXXX7979</v>
          </cell>
          <cell r="AO22717">
            <v>82341942</v>
          </cell>
        </row>
        <row r="22718">
          <cell r="A22718">
            <v>7966</v>
          </cell>
          <cell r="D22718">
            <v>598988</v>
          </cell>
          <cell r="AK22718" t="str">
            <v>598988XXXXXX7966</v>
          </cell>
          <cell r="AO22718">
            <v>45725041</v>
          </cell>
        </row>
        <row r="22719">
          <cell r="A22719">
            <v>5875</v>
          </cell>
          <cell r="D22719">
            <v>558765</v>
          </cell>
          <cell r="AK22719" t="str">
            <v>558765XXXXXX5875</v>
          </cell>
          <cell r="AO22719">
            <v>37017811</v>
          </cell>
        </row>
        <row r="22720">
          <cell r="A22720">
            <v>6857</v>
          </cell>
          <cell r="D22720">
            <v>558757</v>
          </cell>
          <cell r="AK22720" t="str">
            <v>558757XXXXXX6857</v>
          </cell>
          <cell r="AO22720">
            <v>33073271</v>
          </cell>
        </row>
        <row r="22721">
          <cell r="A22721">
            <v>7555</v>
          </cell>
          <cell r="D22721">
            <v>558769</v>
          </cell>
          <cell r="AK22721" t="str">
            <v>558769XXXXXX7555</v>
          </cell>
          <cell r="AO22721">
            <v>32827909</v>
          </cell>
        </row>
        <row r="22722">
          <cell r="A22722">
            <v>6665</v>
          </cell>
          <cell r="D22722">
            <v>557665</v>
          </cell>
          <cell r="AK22722" t="str">
            <v>557665XXXXXX6665</v>
          </cell>
          <cell r="AO22722">
            <v>33073271</v>
          </cell>
        </row>
        <row r="22723">
          <cell r="A22723">
            <v>86</v>
          </cell>
          <cell r="D22723">
            <v>598988</v>
          </cell>
          <cell r="AK22723" t="str">
            <v>598988XXXXXX86</v>
          </cell>
          <cell r="AO22723">
            <v>45725041</v>
          </cell>
        </row>
        <row r="22724">
          <cell r="A22724">
            <v>8987</v>
          </cell>
          <cell r="D22724">
            <v>558768</v>
          </cell>
          <cell r="AK22724" t="str">
            <v>558768XXXXXX8987</v>
          </cell>
          <cell r="AO22724">
            <v>39725643</v>
          </cell>
        </row>
        <row r="22725">
          <cell r="A22725">
            <v>7996</v>
          </cell>
          <cell r="D22725">
            <v>596666</v>
          </cell>
          <cell r="AK22725" t="str">
            <v>596666XXXXXX7996</v>
          </cell>
          <cell r="AO22725">
            <v>37776721</v>
          </cell>
        </row>
        <row r="22726">
          <cell r="A22726">
            <v>8588</v>
          </cell>
          <cell r="D22726">
            <v>558769</v>
          </cell>
          <cell r="AK22726" t="str">
            <v>558769XXXXXX8588</v>
          </cell>
          <cell r="AO22726">
            <v>33073271</v>
          </cell>
        </row>
        <row r="22727">
          <cell r="A22727">
            <v>5999</v>
          </cell>
          <cell r="D22727">
            <v>598958</v>
          </cell>
          <cell r="AK22727" t="str">
            <v>598958XXXXXX5999</v>
          </cell>
          <cell r="AO22727">
            <v>48869721</v>
          </cell>
        </row>
        <row r="22728">
          <cell r="A22728">
            <v>6998</v>
          </cell>
          <cell r="D22728">
            <v>558765</v>
          </cell>
          <cell r="AK22728" t="str">
            <v>558765XXXXXX6998</v>
          </cell>
          <cell r="AO22728">
            <v>32827909</v>
          </cell>
        </row>
        <row r="22729">
          <cell r="A22729">
            <v>5587</v>
          </cell>
          <cell r="D22729">
            <v>558765</v>
          </cell>
          <cell r="AK22729" t="str">
            <v>558765XXXXXX5587</v>
          </cell>
          <cell r="AO22729">
            <v>37017811</v>
          </cell>
        </row>
        <row r="22730">
          <cell r="A22730">
            <v>859</v>
          </cell>
          <cell r="D22730">
            <v>589587</v>
          </cell>
          <cell r="AK22730" t="str">
            <v>589587XXXXXX859</v>
          </cell>
          <cell r="AO22730">
            <v>32827909</v>
          </cell>
        </row>
        <row r="22731">
          <cell r="A22731">
            <v>7995</v>
          </cell>
          <cell r="D22731">
            <v>569888</v>
          </cell>
          <cell r="AK22731" t="str">
            <v>569888XXXXXX7995</v>
          </cell>
          <cell r="AO22731">
            <v>37776721</v>
          </cell>
        </row>
        <row r="22732">
          <cell r="A22732">
            <v>7699</v>
          </cell>
          <cell r="D22732">
            <v>555659</v>
          </cell>
          <cell r="AK22732" t="str">
            <v>555659XXXXXX7699</v>
          </cell>
          <cell r="AO22732">
            <v>39725643</v>
          </cell>
        </row>
        <row r="22733">
          <cell r="A22733">
            <v>7887</v>
          </cell>
          <cell r="D22733">
            <v>558777</v>
          </cell>
          <cell r="AK22733" t="str">
            <v>558777XXXXXX7887</v>
          </cell>
          <cell r="AO22733">
            <v>33073271</v>
          </cell>
        </row>
        <row r="22734">
          <cell r="A22734">
            <v>7986</v>
          </cell>
          <cell r="D22734">
            <v>596998</v>
          </cell>
          <cell r="AK22734" t="str">
            <v>596998XXXXXX7986</v>
          </cell>
          <cell r="AO22734">
            <v>32827909</v>
          </cell>
        </row>
        <row r="22735">
          <cell r="A22735">
            <v>8787</v>
          </cell>
          <cell r="D22735">
            <v>558766</v>
          </cell>
          <cell r="AK22735" t="str">
            <v>558766XXXXXX8787</v>
          </cell>
          <cell r="AO22735">
            <v>37017811</v>
          </cell>
        </row>
        <row r="22736">
          <cell r="A22736">
            <v>6979</v>
          </cell>
          <cell r="D22736">
            <v>558768</v>
          </cell>
          <cell r="AK22736" t="str">
            <v>558768XXXXXX6979</v>
          </cell>
          <cell r="AO22736">
            <v>37017811</v>
          </cell>
        </row>
        <row r="22737">
          <cell r="A22737">
            <v>5999</v>
          </cell>
          <cell r="D22737">
            <v>598987</v>
          </cell>
          <cell r="AK22737" t="str">
            <v>598987XXXXXX5999</v>
          </cell>
          <cell r="AO22737">
            <v>82341959</v>
          </cell>
        </row>
        <row r="22738">
          <cell r="A22738">
            <v>9996</v>
          </cell>
          <cell r="D22738">
            <v>596666</v>
          </cell>
          <cell r="AK22738" t="str">
            <v>596666XXXXXX9996</v>
          </cell>
          <cell r="AO22738">
            <v>37017811</v>
          </cell>
        </row>
        <row r="22739">
          <cell r="A22739">
            <v>5995</v>
          </cell>
          <cell r="D22739">
            <v>558765</v>
          </cell>
          <cell r="AK22739" t="str">
            <v>558765XXXXXX5995</v>
          </cell>
          <cell r="AO22739">
            <v>32827909</v>
          </cell>
        </row>
        <row r="22740">
          <cell r="A22740">
            <v>5588</v>
          </cell>
          <cell r="D22740">
            <v>588559</v>
          </cell>
          <cell r="AK22740" t="str">
            <v>588559XXXXXX5588</v>
          </cell>
          <cell r="AO22740">
            <v>33106584</v>
          </cell>
        </row>
        <row r="22741">
          <cell r="A22741">
            <v>6955</v>
          </cell>
          <cell r="D22741">
            <v>558777</v>
          </cell>
          <cell r="AK22741" t="str">
            <v>558777XXXXXX6955</v>
          </cell>
          <cell r="AO22741">
            <v>37017811</v>
          </cell>
        </row>
        <row r="22742">
          <cell r="A22742">
            <v>6</v>
          </cell>
          <cell r="D22742">
            <v>598958</v>
          </cell>
          <cell r="AK22742" t="str">
            <v>598958XXXXXX6</v>
          </cell>
          <cell r="AO22742">
            <v>45725041</v>
          </cell>
        </row>
        <row r="22743">
          <cell r="A22743">
            <v>7995</v>
          </cell>
          <cell r="D22743">
            <v>599859</v>
          </cell>
          <cell r="AK22743" t="str">
            <v>599859XXXXXX7995</v>
          </cell>
          <cell r="AO22743">
            <v>82341942</v>
          </cell>
        </row>
        <row r="22744">
          <cell r="A22744">
            <v>7655</v>
          </cell>
          <cell r="D22744">
            <v>579675</v>
          </cell>
          <cell r="AK22744" t="str">
            <v>579675XXXXXX7655</v>
          </cell>
          <cell r="AO22744">
            <v>42418913</v>
          </cell>
        </row>
        <row r="22745">
          <cell r="A22745">
            <v>6969</v>
          </cell>
          <cell r="D22745">
            <v>569888</v>
          </cell>
          <cell r="AK22745" t="str">
            <v>569888XXXXXX6969</v>
          </cell>
          <cell r="AO22745">
            <v>37776721</v>
          </cell>
        </row>
        <row r="22746">
          <cell r="A22746">
            <v>5968</v>
          </cell>
          <cell r="D22746">
            <v>588897</v>
          </cell>
          <cell r="AK22746" t="str">
            <v>588897XXXXXX5968</v>
          </cell>
          <cell r="AO22746">
            <v>39725643</v>
          </cell>
        </row>
        <row r="22747">
          <cell r="A22747">
            <v>8985</v>
          </cell>
          <cell r="D22747">
            <v>565955</v>
          </cell>
          <cell r="AK22747" t="str">
            <v>565955XXXXXX8985</v>
          </cell>
          <cell r="AO22747">
            <v>33106584</v>
          </cell>
        </row>
        <row r="22748">
          <cell r="A22748">
            <v>8896</v>
          </cell>
          <cell r="D22748">
            <v>558769</v>
          </cell>
          <cell r="AK22748" t="str">
            <v>558769XXXXXX8896</v>
          </cell>
          <cell r="AO22748">
            <v>82341942</v>
          </cell>
        </row>
        <row r="22749">
          <cell r="A22749">
            <v>6997</v>
          </cell>
          <cell r="D22749">
            <v>598958</v>
          </cell>
          <cell r="AK22749" t="str">
            <v>598958XXXXXX6997</v>
          </cell>
          <cell r="AO22749">
            <v>51410900</v>
          </cell>
        </row>
        <row r="22750">
          <cell r="A22750">
            <v>7975</v>
          </cell>
          <cell r="D22750">
            <v>558765</v>
          </cell>
          <cell r="AK22750" t="str">
            <v>558765XXXXXX7975</v>
          </cell>
          <cell r="AO22750">
            <v>37017811</v>
          </cell>
        </row>
        <row r="22751">
          <cell r="A22751">
            <v>7956</v>
          </cell>
          <cell r="D22751">
            <v>558768</v>
          </cell>
          <cell r="AK22751" t="str">
            <v>558768XXXXXX7956</v>
          </cell>
          <cell r="AO22751">
            <v>37776721</v>
          </cell>
        </row>
        <row r="22752">
          <cell r="A22752">
            <v>8995</v>
          </cell>
          <cell r="D22752">
            <v>558769</v>
          </cell>
          <cell r="AK22752" t="str">
            <v>558769XXXXXX8995</v>
          </cell>
          <cell r="AO22752">
            <v>32827909</v>
          </cell>
        </row>
        <row r="22753">
          <cell r="A22753">
            <v>889</v>
          </cell>
          <cell r="D22753">
            <v>588559</v>
          </cell>
          <cell r="AK22753" t="str">
            <v>588559XXXXXX889</v>
          </cell>
          <cell r="AO22753">
            <v>37776721</v>
          </cell>
        </row>
        <row r="22754">
          <cell r="A22754">
            <v>5979</v>
          </cell>
          <cell r="D22754">
            <v>558677</v>
          </cell>
          <cell r="AK22754" t="str">
            <v>558677XXXXXX5979</v>
          </cell>
          <cell r="AO22754">
            <v>37017811</v>
          </cell>
        </row>
        <row r="22755">
          <cell r="A22755">
            <v>7669</v>
          </cell>
          <cell r="D22755">
            <v>558766</v>
          </cell>
          <cell r="AK22755" t="str">
            <v>558766XXXXXX7669</v>
          </cell>
          <cell r="AO22755">
            <v>82341942</v>
          </cell>
        </row>
        <row r="22756">
          <cell r="A22756">
            <v>6</v>
          </cell>
          <cell r="D22756">
            <v>596998</v>
          </cell>
          <cell r="AK22756" t="str">
            <v>596998XXXXXX6</v>
          </cell>
          <cell r="AO22756">
            <v>33106584</v>
          </cell>
        </row>
        <row r="22757">
          <cell r="A22757">
            <v>8977</v>
          </cell>
          <cell r="D22757">
            <v>558677</v>
          </cell>
          <cell r="AK22757" t="str">
            <v>558677XXXXXX8977</v>
          </cell>
          <cell r="AO22757">
            <v>32827909</v>
          </cell>
        </row>
        <row r="22758">
          <cell r="A22758">
            <v>8999</v>
          </cell>
          <cell r="D22758">
            <v>595586</v>
          </cell>
          <cell r="AK22758" t="str">
            <v>595586XXXXXX8999</v>
          </cell>
          <cell r="AO22758">
            <v>37017811</v>
          </cell>
        </row>
        <row r="22759">
          <cell r="A22759">
            <v>8787</v>
          </cell>
          <cell r="D22759">
            <v>558766</v>
          </cell>
          <cell r="AK22759" t="str">
            <v>558766XXXXXX8787</v>
          </cell>
          <cell r="AO22759">
            <v>37017811</v>
          </cell>
        </row>
        <row r="22760">
          <cell r="A22760">
            <v>6997</v>
          </cell>
          <cell r="D22760">
            <v>569888</v>
          </cell>
          <cell r="AK22760" t="str">
            <v>569888XXXXXX6997</v>
          </cell>
          <cell r="AO22760">
            <v>37017811</v>
          </cell>
        </row>
        <row r="22761">
          <cell r="A22761">
            <v>9676</v>
          </cell>
          <cell r="D22761">
            <v>558765</v>
          </cell>
          <cell r="AK22761" t="str">
            <v>558765XXXXXX9676</v>
          </cell>
          <cell r="AO22761">
            <v>37017811</v>
          </cell>
        </row>
        <row r="22762">
          <cell r="A22762">
            <v>5986</v>
          </cell>
          <cell r="D22762">
            <v>558677</v>
          </cell>
          <cell r="AK22762" t="str">
            <v>558677XXXXXX5986</v>
          </cell>
          <cell r="AO22762">
            <v>37776721</v>
          </cell>
        </row>
        <row r="22763">
          <cell r="A22763">
            <v>6</v>
          </cell>
          <cell r="D22763">
            <v>589877</v>
          </cell>
          <cell r="AK22763" t="str">
            <v>589877XXXXXX6</v>
          </cell>
          <cell r="AO22763">
            <v>42290882</v>
          </cell>
        </row>
        <row r="22764">
          <cell r="A22764">
            <v>995</v>
          </cell>
          <cell r="D22764">
            <v>599859</v>
          </cell>
          <cell r="AK22764" t="str">
            <v>599859XXXXXX995</v>
          </cell>
          <cell r="AO22764">
            <v>37017811</v>
          </cell>
        </row>
        <row r="22765">
          <cell r="A22765">
            <v>595</v>
          </cell>
          <cell r="D22765">
            <v>558766</v>
          </cell>
          <cell r="AK22765" t="str">
            <v>558766XXXXXX595</v>
          </cell>
          <cell r="AO22765">
            <v>31681935</v>
          </cell>
        </row>
        <row r="22766">
          <cell r="A22766">
            <v>89</v>
          </cell>
          <cell r="D22766">
            <v>598958</v>
          </cell>
          <cell r="AK22766" t="str">
            <v>598958XXXXXX89</v>
          </cell>
          <cell r="AO22766">
            <v>45725041</v>
          </cell>
        </row>
        <row r="22767">
          <cell r="A22767">
            <v>866</v>
          </cell>
          <cell r="D22767">
            <v>577956</v>
          </cell>
          <cell r="AK22767" t="str">
            <v>577956XXXXXX866</v>
          </cell>
          <cell r="AO22767">
            <v>37776721</v>
          </cell>
        </row>
        <row r="22768">
          <cell r="A22768">
            <v>8756</v>
          </cell>
          <cell r="D22768">
            <v>558769</v>
          </cell>
          <cell r="AK22768" t="str">
            <v>558769XXXXXX8756</v>
          </cell>
          <cell r="AO22768">
            <v>42290882</v>
          </cell>
        </row>
        <row r="22769">
          <cell r="A22769">
            <v>8996</v>
          </cell>
          <cell r="D22769">
            <v>596998</v>
          </cell>
          <cell r="AK22769" t="str">
            <v>596998XXXXXX8996</v>
          </cell>
          <cell r="AO22769">
            <v>32827909</v>
          </cell>
        </row>
        <row r="22770">
          <cell r="A22770">
            <v>686</v>
          </cell>
          <cell r="D22770">
            <v>558765</v>
          </cell>
          <cell r="AK22770" t="str">
            <v>558765XXXXXX686</v>
          </cell>
          <cell r="AO22770">
            <v>37017811</v>
          </cell>
        </row>
        <row r="22771">
          <cell r="A22771">
            <v>7865</v>
          </cell>
          <cell r="D22771">
            <v>558757</v>
          </cell>
          <cell r="AK22771" t="str">
            <v>558757XXXXXX7865</v>
          </cell>
          <cell r="AO22771">
            <v>37017811</v>
          </cell>
        </row>
        <row r="22772">
          <cell r="A22772">
            <v>7996</v>
          </cell>
          <cell r="D22772">
            <v>569888</v>
          </cell>
          <cell r="AK22772" t="str">
            <v>569888XXXXXX7996</v>
          </cell>
          <cell r="AO22772">
            <v>39725643</v>
          </cell>
        </row>
        <row r="22773">
          <cell r="A22773">
            <v>9966</v>
          </cell>
          <cell r="D22773">
            <v>595586</v>
          </cell>
          <cell r="AK22773" t="str">
            <v>595586XXXXXX9966</v>
          </cell>
          <cell r="AO22773">
            <v>37776721</v>
          </cell>
        </row>
        <row r="22774">
          <cell r="A22774">
            <v>8859</v>
          </cell>
          <cell r="D22774">
            <v>558777</v>
          </cell>
          <cell r="AK22774" t="str">
            <v>558777XXXXXX8859</v>
          </cell>
          <cell r="AO22774">
            <v>33073271</v>
          </cell>
        </row>
        <row r="22775">
          <cell r="A22775">
            <v>5686</v>
          </cell>
          <cell r="D22775">
            <v>555975</v>
          </cell>
          <cell r="AK22775" t="str">
            <v>555975XXXXXX5686</v>
          </cell>
          <cell r="AO22775">
            <v>39725643</v>
          </cell>
        </row>
        <row r="22776">
          <cell r="A22776">
            <v>5996</v>
          </cell>
          <cell r="D22776">
            <v>558765</v>
          </cell>
          <cell r="AK22776" t="str">
            <v>558765XXXXXX5996</v>
          </cell>
          <cell r="AO22776">
            <v>82341942</v>
          </cell>
        </row>
        <row r="22777">
          <cell r="A22777">
            <v>7688</v>
          </cell>
          <cell r="D22777">
            <v>597988</v>
          </cell>
          <cell r="AK22777" t="str">
            <v>597988XXXXXX7688</v>
          </cell>
          <cell r="AO22777">
            <v>33073578</v>
          </cell>
        </row>
        <row r="22778">
          <cell r="A22778">
            <v>6779</v>
          </cell>
          <cell r="D22778">
            <v>558757</v>
          </cell>
          <cell r="AK22778" t="str">
            <v>558757XXXXXX6779</v>
          </cell>
          <cell r="AO22778">
            <v>37017811</v>
          </cell>
        </row>
        <row r="22779">
          <cell r="A22779">
            <v>5899</v>
          </cell>
          <cell r="D22779">
            <v>559995</v>
          </cell>
          <cell r="AK22779" t="str">
            <v>559995XXXXXX5899</v>
          </cell>
          <cell r="AO22779">
            <v>39725643</v>
          </cell>
        </row>
        <row r="22780">
          <cell r="A22780">
            <v>7999</v>
          </cell>
          <cell r="D22780">
            <v>578755</v>
          </cell>
          <cell r="AK22780" t="str">
            <v>578755XXXXXX7999</v>
          </cell>
          <cell r="AO22780">
            <v>82336652</v>
          </cell>
        </row>
        <row r="22781">
          <cell r="A22781">
            <v>798</v>
          </cell>
          <cell r="D22781">
            <v>597785</v>
          </cell>
          <cell r="AK22781" t="str">
            <v>597785XXXXXX798</v>
          </cell>
          <cell r="AO22781">
            <v>31654080</v>
          </cell>
        </row>
        <row r="22782">
          <cell r="A22782">
            <v>8877</v>
          </cell>
          <cell r="D22782">
            <v>558777</v>
          </cell>
          <cell r="AK22782" t="str">
            <v>558777XXXXXX8877</v>
          </cell>
          <cell r="AO22782">
            <v>32827909</v>
          </cell>
        </row>
        <row r="22783">
          <cell r="A22783">
            <v>8996</v>
          </cell>
          <cell r="D22783">
            <v>595896</v>
          </cell>
          <cell r="AK22783" t="str">
            <v>595896XXXXXX8996</v>
          </cell>
          <cell r="AO22783">
            <v>37776721</v>
          </cell>
        </row>
        <row r="22784">
          <cell r="A22784">
            <v>587</v>
          </cell>
          <cell r="D22784">
            <v>558766</v>
          </cell>
          <cell r="AK22784" t="str">
            <v>558766XXXXXX587</v>
          </cell>
          <cell r="AO22784">
            <v>82341942</v>
          </cell>
        </row>
        <row r="22785">
          <cell r="A22785">
            <v>5866</v>
          </cell>
          <cell r="D22785">
            <v>597789</v>
          </cell>
          <cell r="AK22785" t="str">
            <v>597789XXXXXX5866</v>
          </cell>
          <cell r="AO22785">
            <v>82341942</v>
          </cell>
        </row>
        <row r="22786">
          <cell r="A22786">
            <v>9975</v>
          </cell>
          <cell r="D22786">
            <v>558765</v>
          </cell>
          <cell r="AK22786" t="str">
            <v>558765XXXXXX9975</v>
          </cell>
          <cell r="AO22786">
            <v>39725643</v>
          </cell>
        </row>
        <row r="22787">
          <cell r="A22787">
            <v>8757</v>
          </cell>
          <cell r="D22787">
            <v>558766</v>
          </cell>
          <cell r="AK22787" t="str">
            <v>558766XXXXXX8757</v>
          </cell>
          <cell r="AO22787">
            <v>82341942</v>
          </cell>
        </row>
        <row r="22788">
          <cell r="A22788">
            <v>6875</v>
          </cell>
          <cell r="D22788">
            <v>558757</v>
          </cell>
          <cell r="AK22788" t="str">
            <v>558757XXXXXX6875</v>
          </cell>
          <cell r="AO22788">
            <v>39725643</v>
          </cell>
        </row>
        <row r="22789">
          <cell r="A22789">
            <v>6759</v>
          </cell>
          <cell r="D22789">
            <v>558765</v>
          </cell>
          <cell r="AK22789" t="str">
            <v>558765XXXXXX6759</v>
          </cell>
          <cell r="AO22789">
            <v>32827909</v>
          </cell>
        </row>
        <row r="22790">
          <cell r="A22790">
            <v>6968</v>
          </cell>
          <cell r="D22790">
            <v>578768</v>
          </cell>
          <cell r="AK22790" t="str">
            <v>578768XXXXXX6968</v>
          </cell>
          <cell r="AO22790">
            <v>37776721</v>
          </cell>
        </row>
        <row r="22791">
          <cell r="A22791">
            <v>7698</v>
          </cell>
          <cell r="D22791">
            <v>555976</v>
          </cell>
          <cell r="AK22791" t="str">
            <v>555976XXXXXX7698</v>
          </cell>
          <cell r="AO22791">
            <v>40326803</v>
          </cell>
        </row>
        <row r="22792">
          <cell r="A22792">
            <v>8857</v>
          </cell>
          <cell r="D22792">
            <v>558766</v>
          </cell>
          <cell r="AK22792" t="str">
            <v>558766XXXXXX8857</v>
          </cell>
          <cell r="AO22792">
            <v>37017811</v>
          </cell>
        </row>
        <row r="22793">
          <cell r="A22793">
            <v>7885</v>
          </cell>
          <cell r="D22793">
            <v>598969</v>
          </cell>
          <cell r="AK22793" t="str">
            <v>598969XXXXXX7885</v>
          </cell>
          <cell r="AO22793">
            <v>45725041</v>
          </cell>
        </row>
        <row r="22794">
          <cell r="A22794">
            <v>5878</v>
          </cell>
          <cell r="D22794">
            <v>558765</v>
          </cell>
          <cell r="AK22794" t="str">
            <v>558765XXXXXX5878</v>
          </cell>
          <cell r="AO22794">
            <v>82341942</v>
          </cell>
        </row>
        <row r="22795">
          <cell r="A22795">
            <v>9897</v>
          </cell>
          <cell r="D22795">
            <v>598958</v>
          </cell>
          <cell r="AK22795" t="str">
            <v>598958XXXXXX9897</v>
          </cell>
          <cell r="AO22795">
            <v>45725041</v>
          </cell>
        </row>
        <row r="22796">
          <cell r="A22796">
            <v>8967</v>
          </cell>
          <cell r="D22796">
            <v>558766</v>
          </cell>
          <cell r="AK22796" t="str">
            <v>558766XXXXXX8967</v>
          </cell>
          <cell r="AO22796">
            <v>42290882</v>
          </cell>
        </row>
        <row r="22797">
          <cell r="A22797">
            <v>7977</v>
          </cell>
          <cell r="D22797">
            <v>598958</v>
          </cell>
          <cell r="AK22797" t="str">
            <v>598958XXXXXX7977</v>
          </cell>
          <cell r="AO22797">
            <v>45725041</v>
          </cell>
        </row>
        <row r="22798">
          <cell r="A22798">
            <v>8997</v>
          </cell>
          <cell r="D22798">
            <v>558765</v>
          </cell>
          <cell r="AK22798" t="str">
            <v>558765XXXXXX8997</v>
          </cell>
          <cell r="AO22798">
            <v>32827909</v>
          </cell>
        </row>
        <row r="22799">
          <cell r="A22799">
            <v>5987</v>
          </cell>
          <cell r="D22799">
            <v>558677</v>
          </cell>
          <cell r="AK22799" t="str">
            <v>558677XXXXXX5987</v>
          </cell>
          <cell r="AO22799">
            <v>82341942</v>
          </cell>
        </row>
        <row r="22800">
          <cell r="A22800">
            <v>7565</v>
          </cell>
          <cell r="D22800">
            <v>577658</v>
          </cell>
          <cell r="AK22800" t="str">
            <v>577658XXXXXX7565</v>
          </cell>
          <cell r="AO22800">
            <v>51970960</v>
          </cell>
        </row>
        <row r="22801">
          <cell r="A22801">
            <v>8779</v>
          </cell>
          <cell r="D22801">
            <v>596797</v>
          </cell>
          <cell r="AK22801" t="str">
            <v>596797XXXXXX8779</v>
          </cell>
          <cell r="AO22801">
            <v>39725643</v>
          </cell>
        </row>
        <row r="22802">
          <cell r="A22802">
            <v>7657</v>
          </cell>
          <cell r="D22802">
            <v>558769</v>
          </cell>
          <cell r="AK22802" t="str">
            <v>558769XXXXXX7657</v>
          </cell>
          <cell r="AO22802">
            <v>31681935</v>
          </cell>
        </row>
        <row r="22803">
          <cell r="A22803">
            <v>6969</v>
          </cell>
          <cell r="D22803">
            <v>599859</v>
          </cell>
          <cell r="AK22803" t="str">
            <v>599859XXXXXX6969</v>
          </cell>
          <cell r="AO22803">
            <v>82341942</v>
          </cell>
        </row>
        <row r="22804">
          <cell r="A22804">
            <v>799</v>
          </cell>
          <cell r="D22804">
            <v>566866</v>
          </cell>
          <cell r="AK22804" t="str">
            <v>566866XXXXXX799</v>
          </cell>
          <cell r="AO22804">
            <v>39725643</v>
          </cell>
        </row>
        <row r="22805">
          <cell r="A22805">
            <v>8966</v>
          </cell>
          <cell r="D22805">
            <v>558765</v>
          </cell>
          <cell r="AK22805" t="str">
            <v>558765XXXXXX8966</v>
          </cell>
          <cell r="AO22805">
            <v>39725643</v>
          </cell>
        </row>
        <row r="22806">
          <cell r="A22806">
            <v>5679</v>
          </cell>
          <cell r="D22806">
            <v>558757</v>
          </cell>
          <cell r="AK22806" t="str">
            <v>558757XXXXXX5679</v>
          </cell>
          <cell r="AO22806">
            <v>39725643</v>
          </cell>
        </row>
        <row r="22807">
          <cell r="A22807">
            <v>6997</v>
          </cell>
          <cell r="D22807">
            <v>598958</v>
          </cell>
          <cell r="AK22807" t="str">
            <v>598958XXXXXX6997</v>
          </cell>
          <cell r="AO22807">
            <v>45725041</v>
          </cell>
        </row>
        <row r="22808">
          <cell r="A22808">
            <v>5999</v>
          </cell>
          <cell r="D22808">
            <v>575855</v>
          </cell>
          <cell r="AK22808" t="str">
            <v>575855XXXXXX5999</v>
          </cell>
          <cell r="AO22808">
            <v>82341959</v>
          </cell>
        </row>
        <row r="22809">
          <cell r="A22809">
            <v>8996</v>
          </cell>
          <cell r="D22809">
            <v>599859</v>
          </cell>
          <cell r="AK22809" t="str">
            <v>599859XXXXXX8996</v>
          </cell>
          <cell r="AO22809">
            <v>37776721</v>
          </cell>
        </row>
        <row r="22810">
          <cell r="A22810">
            <v>5596</v>
          </cell>
          <cell r="D22810">
            <v>579657</v>
          </cell>
          <cell r="AK22810" t="str">
            <v>579657XXXXXX5596</v>
          </cell>
          <cell r="AO22810">
            <v>39725643</v>
          </cell>
        </row>
        <row r="22811">
          <cell r="A22811">
            <v>5597</v>
          </cell>
          <cell r="D22811">
            <v>558765</v>
          </cell>
          <cell r="AK22811" t="str">
            <v>558765XXXXXX5597</v>
          </cell>
          <cell r="AO22811">
            <v>37017811</v>
          </cell>
        </row>
        <row r="22812">
          <cell r="A22812">
            <v>7589</v>
          </cell>
          <cell r="D22812">
            <v>578768</v>
          </cell>
          <cell r="AK22812" t="str">
            <v>578768XXXXXX7589</v>
          </cell>
          <cell r="AO22812">
            <v>37017811</v>
          </cell>
        </row>
        <row r="22813">
          <cell r="A22813">
            <v>7659</v>
          </cell>
          <cell r="D22813">
            <v>598988</v>
          </cell>
          <cell r="AK22813" t="str">
            <v>598988XXXXXX7659</v>
          </cell>
          <cell r="AO22813">
            <v>45725041</v>
          </cell>
        </row>
        <row r="22814">
          <cell r="A22814">
            <v>7986</v>
          </cell>
          <cell r="D22814">
            <v>558769</v>
          </cell>
          <cell r="AK22814" t="str">
            <v>558769XXXXXX7986</v>
          </cell>
          <cell r="AO22814">
            <v>82341942</v>
          </cell>
        </row>
        <row r="22815">
          <cell r="A22815">
            <v>887</v>
          </cell>
          <cell r="D22815">
            <v>588897</v>
          </cell>
          <cell r="AK22815" t="str">
            <v>588897XXXXXX887</v>
          </cell>
          <cell r="AO22815">
            <v>37017811</v>
          </cell>
        </row>
        <row r="22816">
          <cell r="A22816">
            <v>7988</v>
          </cell>
          <cell r="D22816">
            <v>576775</v>
          </cell>
          <cell r="AK22816" t="str">
            <v>576775XXXXXX7988</v>
          </cell>
          <cell r="AO22816">
            <v>37776721</v>
          </cell>
        </row>
        <row r="22817">
          <cell r="A22817">
            <v>7995</v>
          </cell>
          <cell r="D22817">
            <v>599859</v>
          </cell>
          <cell r="AK22817" t="str">
            <v>599859XXXXXX7995</v>
          </cell>
          <cell r="AO22817">
            <v>82341942</v>
          </cell>
        </row>
        <row r="22818">
          <cell r="A22818">
            <v>5997</v>
          </cell>
          <cell r="D22818">
            <v>569888</v>
          </cell>
          <cell r="AK22818" t="str">
            <v>569888XXXXXX5997</v>
          </cell>
          <cell r="AO22818">
            <v>32827909</v>
          </cell>
        </row>
        <row r="22819">
          <cell r="A22819">
            <v>5579</v>
          </cell>
          <cell r="D22819">
            <v>598988</v>
          </cell>
          <cell r="AK22819" t="str">
            <v>598988XXXXXX5579</v>
          </cell>
          <cell r="AO22819">
            <v>45725041</v>
          </cell>
        </row>
        <row r="22820">
          <cell r="A22820">
            <v>8959</v>
          </cell>
          <cell r="D22820">
            <v>588559</v>
          </cell>
          <cell r="AK22820" t="str">
            <v>588559XXXXXX8959</v>
          </cell>
          <cell r="AO22820">
            <v>39725643</v>
          </cell>
        </row>
        <row r="22821">
          <cell r="A22821">
            <v>7977</v>
          </cell>
          <cell r="D22821">
            <v>558766</v>
          </cell>
          <cell r="AK22821" t="str">
            <v>558766XXXXXX7977</v>
          </cell>
          <cell r="AO22821">
            <v>33073271</v>
          </cell>
        </row>
        <row r="22822">
          <cell r="A22822">
            <v>6775</v>
          </cell>
          <cell r="D22822">
            <v>558777</v>
          </cell>
          <cell r="AK22822" t="str">
            <v>558777XXXXXX6775</v>
          </cell>
          <cell r="AO22822">
            <v>33073271</v>
          </cell>
        </row>
        <row r="22823">
          <cell r="A22823">
            <v>7655</v>
          </cell>
          <cell r="D22823">
            <v>579675</v>
          </cell>
          <cell r="AK22823" t="str">
            <v>579675XXXXXX7655</v>
          </cell>
          <cell r="AO22823">
            <v>42418913</v>
          </cell>
        </row>
        <row r="22824">
          <cell r="A22824">
            <v>6667</v>
          </cell>
          <cell r="D22824">
            <v>559979</v>
          </cell>
          <cell r="AK22824" t="str">
            <v>559979XXXXXX6667</v>
          </cell>
          <cell r="AO22824">
            <v>39725643</v>
          </cell>
        </row>
        <row r="22825">
          <cell r="A22825">
            <v>5878</v>
          </cell>
          <cell r="D22825">
            <v>557687</v>
          </cell>
          <cell r="AK22825" t="str">
            <v>557687XXXXXX5878</v>
          </cell>
          <cell r="AO22825">
            <v>40326803</v>
          </cell>
        </row>
        <row r="22826">
          <cell r="A22826">
            <v>5979</v>
          </cell>
          <cell r="D22826">
            <v>558766</v>
          </cell>
          <cell r="AK22826" t="str">
            <v>558766XXXXXX5979</v>
          </cell>
          <cell r="AO22826">
            <v>32827909</v>
          </cell>
        </row>
        <row r="22827">
          <cell r="A22827">
            <v>6897</v>
          </cell>
          <cell r="D22827">
            <v>587569</v>
          </cell>
          <cell r="AK22827" t="str">
            <v>587569XXXXXX6897</v>
          </cell>
          <cell r="AO22827">
            <v>39725643</v>
          </cell>
        </row>
        <row r="22828">
          <cell r="A22828">
            <v>6577</v>
          </cell>
          <cell r="D22828">
            <v>578768</v>
          </cell>
          <cell r="AK22828" t="str">
            <v>578768XXXXXX6577</v>
          </cell>
          <cell r="AO22828">
            <v>32827909</v>
          </cell>
        </row>
        <row r="22829">
          <cell r="A22829">
            <v>5965</v>
          </cell>
          <cell r="D22829">
            <v>598979</v>
          </cell>
          <cell r="AK22829" t="str">
            <v>598979XXXXXX5965</v>
          </cell>
          <cell r="AO22829">
            <v>45725041</v>
          </cell>
        </row>
        <row r="22830">
          <cell r="A22830">
            <v>6998</v>
          </cell>
          <cell r="D22830">
            <v>558765</v>
          </cell>
          <cell r="AK22830" t="str">
            <v>558765XXXXXX6998</v>
          </cell>
          <cell r="AO22830">
            <v>82341942</v>
          </cell>
        </row>
        <row r="22831">
          <cell r="A22831">
            <v>89</v>
          </cell>
          <cell r="D22831">
            <v>569888</v>
          </cell>
          <cell r="AK22831" t="str">
            <v>569888XXXXXX89</v>
          </cell>
          <cell r="AO22831">
            <v>37776721</v>
          </cell>
        </row>
        <row r="22832">
          <cell r="A22832">
            <v>7995</v>
          </cell>
          <cell r="D22832">
            <v>598986</v>
          </cell>
          <cell r="AK22832" t="str">
            <v>598986XXXXXX7995</v>
          </cell>
          <cell r="AO22832">
            <v>45725041</v>
          </cell>
        </row>
        <row r="22833">
          <cell r="A22833">
            <v>8877</v>
          </cell>
          <cell r="D22833">
            <v>558777</v>
          </cell>
          <cell r="AK22833" t="str">
            <v>558777XXXXXX8877</v>
          </cell>
          <cell r="AO22833">
            <v>32827909</v>
          </cell>
        </row>
        <row r="22834">
          <cell r="A22834">
            <v>6</v>
          </cell>
          <cell r="D22834">
            <v>598958</v>
          </cell>
          <cell r="AK22834" t="str">
            <v>598958XXXXXX6</v>
          </cell>
          <cell r="AO22834">
            <v>45725041</v>
          </cell>
        </row>
        <row r="22835">
          <cell r="A22835">
            <v>8999</v>
          </cell>
          <cell r="D22835">
            <v>598958</v>
          </cell>
          <cell r="AK22835" t="str">
            <v>598958XXXXXX8999</v>
          </cell>
          <cell r="AO22835">
            <v>82336652</v>
          </cell>
        </row>
        <row r="22836">
          <cell r="A22836">
            <v>6997</v>
          </cell>
          <cell r="D22836">
            <v>598958</v>
          </cell>
          <cell r="AK22836" t="str">
            <v>598958XXXXXX6997</v>
          </cell>
          <cell r="AO22836">
            <v>45725041</v>
          </cell>
        </row>
        <row r="22837">
          <cell r="A22837">
            <v>5969</v>
          </cell>
          <cell r="D22837">
            <v>598958</v>
          </cell>
          <cell r="AK22837" t="str">
            <v>598958XXXXXX5969</v>
          </cell>
          <cell r="AO22837">
            <v>82341959</v>
          </cell>
        </row>
        <row r="22838">
          <cell r="A22838">
            <v>5796</v>
          </cell>
          <cell r="D22838">
            <v>557687</v>
          </cell>
          <cell r="AK22838" t="str">
            <v>557687XXXXXX5796</v>
          </cell>
          <cell r="AO22838">
            <v>33073271</v>
          </cell>
        </row>
        <row r="22839">
          <cell r="A22839">
            <v>9978</v>
          </cell>
          <cell r="D22839">
            <v>598958</v>
          </cell>
          <cell r="AK22839" t="str">
            <v>598958XXXXXX9978</v>
          </cell>
          <cell r="AO22839">
            <v>82341959</v>
          </cell>
        </row>
        <row r="22840">
          <cell r="A22840">
            <v>6788</v>
          </cell>
          <cell r="D22840">
            <v>558769</v>
          </cell>
          <cell r="AK22840" t="str">
            <v>558769XXXXXX6788</v>
          </cell>
          <cell r="AO22840">
            <v>82341942</v>
          </cell>
        </row>
        <row r="22841">
          <cell r="A22841">
            <v>8898</v>
          </cell>
          <cell r="D22841">
            <v>558766</v>
          </cell>
          <cell r="AK22841" t="str">
            <v>558766XXXXXX8898</v>
          </cell>
          <cell r="AO22841">
            <v>82341942</v>
          </cell>
        </row>
        <row r="22842">
          <cell r="A22842">
            <v>8688</v>
          </cell>
          <cell r="D22842">
            <v>586679</v>
          </cell>
          <cell r="AK22842" t="str">
            <v>586679XXXXXX8688</v>
          </cell>
          <cell r="AO22842">
            <v>32827909</v>
          </cell>
        </row>
        <row r="22843">
          <cell r="A22843">
            <v>5899</v>
          </cell>
          <cell r="D22843">
            <v>558777</v>
          </cell>
          <cell r="AK22843" t="str">
            <v>558777XXXXXX5899</v>
          </cell>
          <cell r="AO22843">
            <v>32827909</v>
          </cell>
        </row>
        <row r="22844">
          <cell r="A22844">
            <v>7987</v>
          </cell>
          <cell r="D22844">
            <v>569888</v>
          </cell>
          <cell r="AK22844" t="str">
            <v>569888XXXXXX7987</v>
          </cell>
          <cell r="AO22844">
            <v>33106584</v>
          </cell>
        </row>
        <row r="22845">
          <cell r="A22845">
            <v>75</v>
          </cell>
          <cell r="D22845">
            <v>588779</v>
          </cell>
          <cell r="AK22845" t="str">
            <v>588779XXXXXX75</v>
          </cell>
          <cell r="AO22845">
            <v>48869721</v>
          </cell>
        </row>
        <row r="22846">
          <cell r="A22846">
            <v>7988</v>
          </cell>
          <cell r="D22846">
            <v>576775</v>
          </cell>
          <cell r="AK22846" t="str">
            <v>576775XXXXXX7988</v>
          </cell>
          <cell r="AO22846">
            <v>37776721</v>
          </cell>
        </row>
        <row r="22847">
          <cell r="A22847">
            <v>9867</v>
          </cell>
          <cell r="D22847">
            <v>558766</v>
          </cell>
          <cell r="AK22847" t="str">
            <v>558766XXXXXX9867</v>
          </cell>
          <cell r="AO22847">
            <v>82341942</v>
          </cell>
        </row>
        <row r="22848">
          <cell r="A22848">
            <v>5976</v>
          </cell>
          <cell r="D22848">
            <v>598958</v>
          </cell>
          <cell r="AK22848" t="str">
            <v>598958XXXXXX5976</v>
          </cell>
          <cell r="AO22848">
            <v>45725041</v>
          </cell>
        </row>
        <row r="22849">
          <cell r="A22849">
            <v>8969</v>
          </cell>
          <cell r="D22849">
            <v>558768</v>
          </cell>
          <cell r="AK22849" t="str">
            <v>558768XXXXXX8969</v>
          </cell>
          <cell r="AO22849">
            <v>31654007</v>
          </cell>
        </row>
        <row r="22850">
          <cell r="A22850">
            <v>6575</v>
          </cell>
          <cell r="D22850">
            <v>558769</v>
          </cell>
          <cell r="AK22850" t="str">
            <v>558769XXXXXX6575</v>
          </cell>
          <cell r="AO22850">
            <v>32827909</v>
          </cell>
        </row>
        <row r="22851">
          <cell r="A22851">
            <v>9969</v>
          </cell>
          <cell r="D22851">
            <v>558766</v>
          </cell>
          <cell r="AK22851" t="str">
            <v>558766XXXXXX9969</v>
          </cell>
          <cell r="AO22851">
            <v>32827909</v>
          </cell>
        </row>
        <row r="22852">
          <cell r="A22852">
            <v>6598</v>
          </cell>
          <cell r="D22852">
            <v>588559</v>
          </cell>
          <cell r="AK22852" t="str">
            <v>588559XXXXXX6598</v>
          </cell>
          <cell r="AO22852">
            <v>37017811</v>
          </cell>
        </row>
        <row r="22853">
          <cell r="A22853">
            <v>5</v>
          </cell>
          <cell r="D22853">
            <v>569888</v>
          </cell>
          <cell r="AK22853" t="str">
            <v>569888XXXXXX5</v>
          </cell>
          <cell r="AO22853">
            <v>32827909</v>
          </cell>
        </row>
        <row r="22854">
          <cell r="A22854">
            <v>7589</v>
          </cell>
          <cell r="D22854">
            <v>578768</v>
          </cell>
          <cell r="AK22854" t="str">
            <v>578768XXXXXX7589</v>
          </cell>
          <cell r="AO22854">
            <v>37017811</v>
          </cell>
        </row>
        <row r="22855">
          <cell r="A22855">
            <v>586</v>
          </cell>
          <cell r="D22855">
            <v>588897</v>
          </cell>
          <cell r="AK22855" t="str">
            <v>588897XXXXXX586</v>
          </cell>
          <cell r="AO22855">
            <v>37017811</v>
          </cell>
        </row>
        <row r="22856">
          <cell r="A22856">
            <v>557</v>
          </cell>
          <cell r="D22856">
            <v>558777</v>
          </cell>
          <cell r="AK22856" t="str">
            <v>558777XXXXXX557</v>
          </cell>
          <cell r="AO22856">
            <v>33073271</v>
          </cell>
        </row>
        <row r="22857">
          <cell r="A22857">
            <v>5976</v>
          </cell>
          <cell r="D22857">
            <v>589987</v>
          </cell>
          <cell r="AK22857" t="str">
            <v>589987XXXXXX5976</v>
          </cell>
          <cell r="AO22857">
            <v>39725643</v>
          </cell>
        </row>
        <row r="22858">
          <cell r="A22858">
            <v>6667</v>
          </cell>
          <cell r="D22858">
            <v>559979</v>
          </cell>
          <cell r="AK22858" t="str">
            <v>559979XXXXXX6667</v>
          </cell>
          <cell r="AO22858">
            <v>39725643</v>
          </cell>
        </row>
        <row r="22859">
          <cell r="A22859">
            <v>7</v>
          </cell>
          <cell r="D22859">
            <v>558677</v>
          </cell>
          <cell r="AK22859" t="str">
            <v>558677XXXXXX7</v>
          </cell>
          <cell r="AO22859">
            <v>37776721</v>
          </cell>
        </row>
        <row r="22860">
          <cell r="A22860">
            <v>5555</v>
          </cell>
          <cell r="D22860">
            <v>555976</v>
          </cell>
          <cell r="AK22860" t="str">
            <v>555976XXXXXX5555</v>
          </cell>
          <cell r="AO22860">
            <v>39725643</v>
          </cell>
        </row>
        <row r="22861">
          <cell r="A22861">
            <v>8956</v>
          </cell>
          <cell r="D22861">
            <v>555659</v>
          </cell>
          <cell r="AK22861" t="str">
            <v>555659XXXXXX8956</v>
          </cell>
          <cell r="AO22861">
            <v>39725643</v>
          </cell>
        </row>
        <row r="22862">
          <cell r="A22862">
            <v>9568</v>
          </cell>
          <cell r="D22862">
            <v>558769</v>
          </cell>
          <cell r="AK22862" t="str">
            <v>558769XXXXXX9568</v>
          </cell>
          <cell r="AO22862">
            <v>39725643</v>
          </cell>
        </row>
        <row r="22863">
          <cell r="A22863">
            <v>6577</v>
          </cell>
          <cell r="D22863">
            <v>578768</v>
          </cell>
          <cell r="AK22863" t="str">
            <v>578768XXXXXX6577</v>
          </cell>
          <cell r="AO22863">
            <v>32827909</v>
          </cell>
        </row>
        <row r="22864">
          <cell r="A22864">
            <v>588</v>
          </cell>
          <cell r="D22864">
            <v>577969</v>
          </cell>
          <cell r="AK22864" t="str">
            <v>577969XXXXXX588</v>
          </cell>
          <cell r="AO22864">
            <v>37017811</v>
          </cell>
        </row>
        <row r="22865">
          <cell r="A22865">
            <v>8998</v>
          </cell>
          <cell r="D22865">
            <v>558758</v>
          </cell>
          <cell r="AK22865" t="str">
            <v>558758XXXXXX8998</v>
          </cell>
          <cell r="AO22865">
            <v>39725643</v>
          </cell>
        </row>
        <row r="22866">
          <cell r="A22866">
            <v>5987</v>
          </cell>
          <cell r="D22866">
            <v>558677</v>
          </cell>
          <cell r="AK22866" t="str">
            <v>558677XXXXXX5987</v>
          </cell>
          <cell r="AO22866">
            <v>32827909</v>
          </cell>
        </row>
        <row r="22867">
          <cell r="A22867">
            <v>7999</v>
          </cell>
          <cell r="D22867">
            <v>598958</v>
          </cell>
          <cell r="AK22867" t="str">
            <v>598958XXXXXX7999</v>
          </cell>
          <cell r="AO22867">
            <v>45725041</v>
          </cell>
        </row>
        <row r="22868">
          <cell r="A22868">
            <v>68</v>
          </cell>
          <cell r="D22868">
            <v>589587</v>
          </cell>
          <cell r="AK22868" t="str">
            <v>589587XXXXXX68</v>
          </cell>
          <cell r="AO22868">
            <v>32827909</v>
          </cell>
        </row>
        <row r="22869">
          <cell r="A22869">
            <v>6995</v>
          </cell>
          <cell r="D22869">
            <v>558677</v>
          </cell>
          <cell r="AK22869" t="str">
            <v>558677XXXXXX6995</v>
          </cell>
          <cell r="AO22869">
            <v>33106584</v>
          </cell>
        </row>
        <row r="22870">
          <cell r="A22870">
            <v>6675</v>
          </cell>
          <cell r="D22870">
            <v>565596</v>
          </cell>
          <cell r="AK22870" t="str">
            <v>565596XXXXXX6675</v>
          </cell>
          <cell r="AO22870">
            <v>31681836</v>
          </cell>
        </row>
        <row r="22871">
          <cell r="A22871">
            <v>5888</v>
          </cell>
          <cell r="D22871">
            <v>599769</v>
          </cell>
          <cell r="AK22871" t="str">
            <v>599769XXXXXX5888</v>
          </cell>
          <cell r="AO22871">
            <v>32827909</v>
          </cell>
        </row>
        <row r="22872">
          <cell r="A22872">
            <v>9685</v>
          </cell>
          <cell r="D22872">
            <v>558758</v>
          </cell>
          <cell r="AK22872" t="str">
            <v>558758XXXXXX9685</v>
          </cell>
          <cell r="AO22872">
            <v>39725643</v>
          </cell>
        </row>
        <row r="22873">
          <cell r="A22873">
            <v>5788</v>
          </cell>
          <cell r="D22873">
            <v>558765</v>
          </cell>
          <cell r="AK22873" t="str">
            <v>558765XXXXXX5788</v>
          </cell>
          <cell r="AO22873">
            <v>31654007</v>
          </cell>
        </row>
        <row r="22874">
          <cell r="A22874">
            <v>6996</v>
          </cell>
          <cell r="D22874">
            <v>569888</v>
          </cell>
          <cell r="AK22874" t="str">
            <v>569888XXXXXX6996</v>
          </cell>
          <cell r="AO22874">
            <v>32827909</v>
          </cell>
        </row>
        <row r="22875">
          <cell r="A22875">
            <v>7776</v>
          </cell>
          <cell r="D22875">
            <v>558769</v>
          </cell>
          <cell r="AK22875" t="str">
            <v>558769XXXXXX7776</v>
          </cell>
          <cell r="AO22875">
            <v>33106584</v>
          </cell>
        </row>
        <row r="22876">
          <cell r="A22876">
            <v>7859</v>
          </cell>
          <cell r="D22876">
            <v>558765</v>
          </cell>
          <cell r="AK22876" t="str">
            <v>558765XXXXXX7859</v>
          </cell>
          <cell r="AO22876">
            <v>82341942</v>
          </cell>
        </row>
        <row r="22877">
          <cell r="A22877">
            <v>8999</v>
          </cell>
          <cell r="D22877">
            <v>558766</v>
          </cell>
          <cell r="AK22877" t="str">
            <v>558766XXXXXX8999</v>
          </cell>
          <cell r="AO22877">
            <v>33073271</v>
          </cell>
        </row>
        <row r="22878">
          <cell r="A22878">
            <v>6976</v>
          </cell>
          <cell r="D22878">
            <v>598958</v>
          </cell>
          <cell r="AK22878" t="str">
            <v>598958XXXXXX6976</v>
          </cell>
          <cell r="AO22878">
            <v>82336652</v>
          </cell>
        </row>
        <row r="22879">
          <cell r="A22879">
            <v>557</v>
          </cell>
          <cell r="D22879">
            <v>558777</v>
          </cell>
          <cell r="AK22879" t="str">
            <v>558777XXXXXX557</v>
          </cell>
          <cell r="AO22879">
            <v>33073271</v>
          </cell>
        </row>
        <row r="22880">
          <cell r="A22880">
            <v>8957</v>
          </cell>
          <cell r="D22880">
            <v>588559</v>
          </cell>
          <cell r="AK22880" t="str">
            <v>588559XXXXXX8957</v>
          </cell>
          <cell r="AO22880">
            <v>39725643</v>
          </cell>
        </row>
        <row r="22881">
          <cell r="A22881">
            <v>8968</v>
          </cell>
          <cell r="D22881">
            <v>558769</v>
          </cell>
          <cell r="AK22881" t="str">
            <v>558769XXXXXX8968</v>
          </cell>
          <cell r="AO22881">
            <v>82341942</v>
          </cell>
        </row>
        <row r="22882">
          <cell r="A22882">
            <v>89</v>
          </cell>
          <cell r="D22882">
            <v>576788</v>
          </cell>
          <cell r="AK22882" t="str">
            <v>576788XXXXXX89</v>
          </cell>
          <cell r="AO22882">
            <v>37017811</v>
          </cell>
        </row>
        <row r="22883">
          <cell r="A22883">
            <v>8877</v>
          </cell>
          <cell r="D22883">
            <v>558777</v>
          </cell>
          <cell r="AK22883" t="str">
            <v>558777XXXXXX8877</v>
          </cell>
          <cell r="AO22883">
            <v>33073271</v>
          </cell>
        </row>
        <row r="22884">
          <cell r="A22884">
            <v>6696</v>
          </cell>
          <cell r="D22884">
            <v>558766</v>
          </cell>
          <cell r="AK22884" t="str">
            <v>558766XXXXXX6696</v>
          </cell>
          <cell r="AO22884">
            <v>37017811</v>
          </cell>
        </row>
        <row r="22885">
          <cell r="A22885">
            <v>8788</v>
          </cell>
          <cell r="D22885">
            <v>588897</v>
          </cell>
          <cell r="AK22885" t="str">
            <v>588897XXXXXX8788</v>
          </cell>
          <cell r="AO22885">
            <v>32827909</v>
          </cell>
        </row>
        <row r="22886">
          <cell r="A22886">
            <v>878</v>
          </cell>
          <cell r="D22886">
            <v>589587</v>
          </cell>
          <cell r="AK22886" t="str">
            <v>589587XXXXXX878</v>
          </cell>
          <cell r="AO22886">
            <v>37017811</v>
          </cell>
        </row>
        <row r="22887">
          <cell r="A22887">
            <v>686</v>
          </cell>
          <cell r="D22887">
            <v>578768</v>
          </cell>
          <cell r="AK22887" t="str">
            <v>578768XXXXXX686</v>
          </cell>
          <cell r="AO22887">
            <v>82341942</v>
          </cell>
        </row>
        <row r="22888">
          <cell r="A22888">
            <v>6966</v>
          </cell>
          <cell r="D22888">
            <v>558768</v>
          </cell>
          <cell r="AK22888" t="str">
            <v>558768XXXXXX6966</v>
          </cell>
          <cell r="AO22888">
            <v>82341942</v>
          </cell>
        </row>
        <row r="22889">
          <cell r="A22889">
            <v>5996</v>
          </cell>
          <cell r="D22889">
            <v>576788</v>
          </cell>
          <cell r="AK22889" t="str">
            <v>576788XXXXXX5996</v>
          </cell>
          <cell r="AO22889">
            <v>37017811</v>
          </cell>
        </row>
        <row r="22890">
          <cell r="A22890">
            <v>7996</v>
          </cell>
          <cell r="D22890">
            <v>598958</v>
          </cell>
          <cell r="AK22890" t="str">
            <v>598958XXXXXX7996</v>
          </cell>
          <cell r="AO22890">
            <v>45725041</v>
          </cell>
        </row>
        <row r="22891">
          <cell r="A22891">
            <v>5779</v>
          </cell>
          <cell r="D22891">
            <v>597988</v>
          </cell>
          <cell r="AK22891" t="str">
            <v>597988XXXXXX5779</v>
          </cell>
          <cell r="AO22891">
            <v>40326803</v>
          </cell>
        </row>
        <row r="22892">
          <cell r="A22892">
            <v>5558</v>
          </cell>
          <cell r="D22892">
            <v>558777</v>
          </cell>
          <cell r="AK22892" t="str">
            <v>558777XXXXXX5558</v>
          </cell>
          <cell r="AO22892">
            <v>32827909</v>
          </cell>
        </row>
        <row r="22893">
          <cell r="A22893">
            <v>6985</v>
          </cell>
          <cell r="D22893">
            <v>558768</v>
          </cell>
          <cell r="AK22893" t="str">
            <v>558768XXXXXX6985</v>
          </cell>
          <cell r="AO22893">
            <v>37776721</v>
          </cell>
        </row>
        <row r="22894">
          <cell r="A22894">
            <v>6989</v>
          </cell>
          <cell r="D22894">
            <v>586679</v>
          </cell>
          <cell r="AK22894" t="str">
            <v>586679XXXXXX6989</v>
          </cell>
          <cell r="AO22894">
            <v>32827909</v>
          </cell>
        </row>
        <row r="22895">
          <cell r="A22895">
            <v>8</v>
          </cell>
          <cell r="D22895">
            <v>576788</v>
          </cell>
          <cell r="AK22895" t="str">
            <v>576788XXXXXX8</v>
          </cell>
          <cell r="AO22895">
            <v>37776721</v>
          </cell>
        </row>
        <row r="22896">
          <cell r="A22896">
            <v>8987</v>
          </cell>
          <cell r="D22896">
            <v>558766</v>
          </cell>
          <cell r="AK22896" t="str">
            <v>558766XXXXXX8987</v>
          </cell>
          <cell r="AO22896">
            <v>33073271</v>
          </cell>
        </row>
        <row r="22897">
          <cell r="A22897">
            <v>5569</v>
          </cell>
          <cell r="D22897">
            <v>558765</v>
          </cell>
          <cell r="AK22897" t="str">
            <v>558765XXXXXX5569</v>
          </cell>
          <cell r="AO22897">
            <v>32827909</v>
          </cell>
        </row>
        <row r="22898">
          <cell r="A22898">
            <v>9686</v>
          </cell>
          <cell r="D22898">
            <v>558766</v>
          </cell>
          <cell r="AK22898" t="str">
            <v>558766XXXXXX9686</v>
          </cell>
          <cell r="AO22898">
            <v>32827909</v>
          </cell>
        </row>
        <row r="22899">
          <cell r="A22899">
            <v>7689</v>
          </cell>
          <cell r="D22899">
            <v>566866</v>
          </cell>
          <cell r="AK22899" t="str">
            <v>566866XXXXXX7689</v>
          </cell>
          <cell r="AO22899">
            <v>33073313</v>
          </cell>
        </row>
        <row r="22900">
          <cell r="A22900">
            <v>5995</v>
          </cell>
          <cell r="D22900">
            <v>558765</v>
          </cell>
          <cell r="AK22900" t="str">
            <v>558765XXXXXX5995</v>
          </cell>
          <cell r="AO22900">
            <v>39725643</v>
          </cell>
        </row>
        <row r="22901">
          <cell r="A22901">
            <v>9665</v>
          </cell>
          <cell r="D22901">
            <v>598988</v>
          </cell>
          <cell r="AK22901" t="str">
            <v>598988XXXXXX9665</v>
          </cell>
          <cell r="AO22901">
            <v>82341959</v>
          </cell>
        </row>
        <row r="22902">
          <cell r="A22902">
            <v>7898</v>
          </cell>
          <cell r="D22902">
            <v>598969</v>
          </cell>
          <cell r="AK22902" t="str">
            <v>598969XXXXXX7898</v>
          </cell>
          <cell r="AO22902">
            <v>45725041</v>
          </cell>
        </row>
        <row r="22903">
          <cell r="A22903">
            <v>5997</v>
          </cell>
          <cell r="D22903">
            <v>578766</v>
          </cell>
          <cell r="AK22903" t="str">
            <v>578766XXXXXX5997</v>
          </cell>
          <cell r="AO22903">
            <v>82341959</v>
          </cell>
        </row>
        <row r="22904">
          <cell r="A22904">
            <v>6587</v>
          </cell>
          <cell r="D22904">
            <v>586679</v>
          </cell>
          <cell r="AK22904" t="str">
            <v>586679XXXXXX6587</v>
          </cell>
          <cell r="AO22904">
            <v>32827909</v>
          </cell>
        </row>
        <row r="22905">
          <cell r="A22905">
            <v>6697</v>
          </cell>
          <cell r="D22905">
            <v>599859</v>
          </cell>
          <cell r="AK22905" t="str">
            <v>599859XXXXXX6697</v>
          </cell>
          <cell r="AO22905">
            <v>32827909</v>
          </cell>
        </row>
        <row r="22906">
          <cell r="A22906">
            <v>6976</v>
          </cell>
          <cell r="D22906">
            <v>558769</v>
          </cell>
          <cell r="AK22906" t="str">
            <v>558769XXXXXX6976</v>
          </cell>
          <cell r="AO22906">
            <v>39725643</v>
          </cell>
        </row>
        <row r="22907">
          <cell r="A22907">
            <v>8968</v>
          </cell>
          <cell r="D22907">
            <v>558677</v>
          </cell>
          <cell r="AK22907" t="str">
            <v>558677XXXXXX8968</v>
          </cell>
          <cell r="AO22907">
            <v>37776721</v>
          </cell>
        </row>
        <row r="22908">
          <cell r="A22908">
            <v>6678</v>
          </cell>
          <cell r="D22908">
            <v>595586</v>
          </cell>
          <cell r="AK22908" t="str">
            <v>595586XXXXXX6678</v>
          </cell>
          <cell r="AO22908">
            <v>82341942</v>
          </cell>
        </row>
        <row r="22909">
          <cell r="A22909">
            <v>977</v>
          </cell>
          <cell r="D22909">
            <v>558777</v>
          </cell>
          <cell r="AK22909" t="str">
            <v>558777XXXXXX977</v>
          </cell>
          <cell r="AO22909">
            <v>33073271</v>
          </cell>
        </row>
        <row r="22910">
          <cell r="A22910">
            <v>6669</v>
          </cell>
          <cell r="D22910">
            <v>588559</v>
          </cell>
          <cell r="AK22910" t="str">
            <v>588559XXXXXX6669</v>
          </cell>
          <cell r="AO22910">
            <v>32827909</v>
          </cell>
        </row>
        <row r="22911">
          <cell r="A22911">
            <v>6556</v>
          </cell>
          <cell r="D22911">
            <v>557558</v>
          </cell>
          <cell r="AK22911" t="str">
            <v>557558XXXXXX6556</v>
          </cell>
          <cell r="AO22911">
            <v>37776721</v>
          </cell>
        </row>
        <row r="22912">
          <cell r="A22912">
            <v>7977</v>
          </cell>
          <cell r="D22912">
            <v>588897</v>
          </cell>
          <cell r="AK22912" t="str">
            <v>588897XXXXXX7977</v>
          </cell>
          <cell r="AO22912">
            <v>32827909</v>
          </cell>
        </row>
        <row r="22913">
          <cell r="A22913">
            <v>8999</v>
          </cell>
          <cell r="D22913">
            <v>569888</v>
          </cell>
          <cell r="AK22913" t="str">
            <v>569888XXXXXX8999</v>
          </cell>
          <cell r="AO22913">
            <v>32827909</v>
          </cell>
        </row>
        <row r="22914">
          <cell r="A22914">
            <v>5777</v>
          </cell>
          <cell r="D22914">
            <v>558765</v>
          </cell>
          <cell r="AK22914" t="str">
            <v>558765XXXXXX5777</v>
          </cell>
          <cell r="AO22914">
            <v>31654007</v>
          </cell>
        </row>
        <row r="22915">
          <cell r="A22915">
            <v>6556</v>
          </cell>
          <cell r="D22915">
            <v>597988</v>
          </cell>
          <cell r="AK22915" t="str">
            <v>597988XXXXXX6556</v>
          </cell>
          <cell r="AO22915">
            <v>39725643</v>
          </cell>
        </row>
        <row r="22916">
          <cell r="A22916">
            <v>9656</v>
          </cell>
          <cell r="D22916">
            <v>558758</v>
          </cell>
          <cell r="AK22916" t="str">
            <v>558758XXXXXX9656</v>
          </cell>
          <cell r="AO22916">
            <v>37017811</v>
          </cell>
        </row>
        <row r="22917">
          <cell r="A22917">
            <v>8987</v>
          </cell>
          <cell r="D22917">
            <v>558766</v>
          </cell>
          <cell r="AK22917" t="str">
            <v>558766XXXXXX8987</v>
          </cell>
          <cell r="AO22917">
            <v>32827909</v>
          </cell>
        </row>
        <row r="22918">
          <cell r="A22918">
            <v>8879</v>
          </cell>
          <cell r="D22918">
            <v>555975</v>
          </cell>
          <cell r="AK22918" t="str">
            <v>555975XXXXXX8879</v>
          </cell>
          <cell r="AO22918">
            <v>40326803</v>
          </cell>
        </row>
        <row r="22919">
          <cell r="A22919">
            <v>6578</v>
          </cell>
          <cell r="D22919">
            <v>597988</v>
          </cell>
          <cell r="AK22919" t="str">
            <v>597988XXXXXX6578</v>
          </cell>
          <cell r="AO22919">
            <v>33073578</v>
          </cell>
        </row>
        <row r="22920">
          <cell r="A22920">
            <v>7659</v>
          </cell>
          <cell r="D22920">
            <v>598988</v>
          </cell>
          <cell r="AK22920" t="str">
            <v>598988XXXXXX7659</v>
          </cell>
          <cell r="AO22920">
            <v>45725041</v>
          </cell>
        </row>
        <row r="22921">
          <cell r="A22921">
            <v>9688</v>
          </cell>
          <cell r="D22921">
            <v>579555</v>
          </cell>
          <cell r="AK22921" t="str">
            <v>579555XXXXXX9688</v>
          </cell>
          <cell r="AO22921">
            <v>39725643</v>
          </cell>
        </row>
        <row r="22922">
          <cell r="A22922">
            <v>795</v>
          </cell>
          <cell r="D22922">
            <v>588897</v>
          </cell>
          <cell r="AK22922" t="str">
            <v>588897XXXXXX795</v>
          </cell>
          <cell r="AO22922">
            <v>39725643</v>
          </cell>
        </row>
        <row r="22923">
          <cell r="A22923">
            <v>55</v>
          </cell>
          <cell r="D22923">
            <v>559856</v>
          </cell>
          <cell r="AK22923" t="str">
            <v>559856XXXXXX55</v>
          </cell>
          <cell r="AO22923">
            <v>39725643</v>
          </cell>
        </row>
        <row r="22924">
          <cell r="A22924">
            <v>7997</v>
          </cell>
          <cell r="D22924">
            <v>596799</v>
          </cell>
          <cell r="AK22924" t="str">
            <v>596799XXXXXX7997</v>
          </cell>
          <cell r="AO22924">
            <v>37017811</v>
          </cell>
        </row>
        <row r="22925">
          <cell r="A22925">
            <v>5899</v>
          </cell>
          <cell r="D22925">
            <v>555657</v>
          </cell>
          <cell r="AK22925" t="str">
            <v>555657XXXXXX5899</v>
          </cell>
          <cell r="AO22925">
            <v>39725643</v>
          </cell>
        </row>
        <row r="22926">
          <cell r="A22926">
            <v>7669</v>
          </cell>
          <cell r="D22926">
            <v>559995</v>
          </cell>
          <cell r="AK22926" t="str">
            <v>559995XXXXXX7669</v>
          </cell>
          <cell r="AO22926">
            <v>40326803</v>
          </cell>
        </row>
        <row r="22927">
          <cell r="A22927">
            <v>577</v>
          </cell>
          <cell r="D22927">
            <v>558766</v>
          </cell>
          <cell r="AK22927" t="str">
            <v>558766XXXXXX577</v>
          </cell>
          <cell r="AO22927">
            <v>33073271</v>
          </cell>
        </row>
        <row r="22928">
          <cell r="A22928">
            <v>5898</v>
          </cell>
          <cell r="D22928">
            <v>558757</v>
          </cell>
          <cell r="AK22928" t="str">
            <v>558757XXXXXX5898</v>
          </cell>
          <cell r="AO22928">
            <v>37017811</v>
          </cell>
        </row>
        <row r="22929">
          <cell r="A22929">
            <v>6756</v>
          </cell>
          <cell r="D22929">
            <v>566957</v>
          </cell>
          <cell r="AK22929" t="str">
            <v>566957XXXXXX6756</v>
          </cell>
          <cell r="AO22929">
            <v>39725643</v>
          </cell>
        </row>
        <row r="22930">
          <cell r="A22930">
            <v>7775</v>
          </cell>
          <cell r="D22930">
            <v>576669</v>
          </cell>
          <cell r="AK22930" t="str">
            <v>576669XXXXXX7775</v>
          </cell>
          <cell r="AO22930">
            <v>31681836</v>
          </cell>
        </row>
        <row r="22931">
          <cell r="A22931">
            <v>6965</v>
          </cell>
          <cell r="D22931">
            <v>558677</v>
          </cell>
          <cell r="AK22931" t="str">
            <v>558677XXXXXX6965</v>
          </cell>
          <cell r="AO22931">
            <v>32827909</v>
          </cell>
        </row>
        <row r="22932">
          <cell r="A22932">
            <v>5757</v>
          </cell>
          <cell r="D22932">
            <v>558765</v>
          </cell>
          <cell r="AK22932" t="str">
            <v>558765XXXXXX5757</v>
          </cell>
          <cell r="AO22932">
            <v>37017811</v>
          </cell>
        </row>
        <row r="22933">
          <cell r="A22933">
            <v>8589</v>
          </cell>
          <cell r="D22933">
            <v>558777</v>
          </cell>
          <cell r="AK22933" t="str">
            <v>558777XXXXXX8589</v>
          </cell>
          <cell r="AO22933">
            <v>82341942</v>
          </cell>
        </row>
        <row r="22934">
          <cell r="A22934">
            <v>659</v>
          </cell>
          <cell r="D22934">
            <v>598978</v>
          </cell>
          <cell r="AK22934" t="str">
            <v>598978XXXXXX659</v>
          </cell>
          <cell r="AO22934">
            <v>82341959</v>
          </cell>
        </row>
        <row r="22935">
          <cell r="A22935">
            <v>6997</v>
          </cell>
          <cell r="D22935">
            <v>569888</v>
          </cell>
          <cell r="AK22935" t="str">
            <v>569888XXXXXX6997</v>
          </cell>
          <cell r="AO22935">
            <v>82341942</v>
          </cell>
        </row>
        <row r="22936">
          <cell r="A22936">
            <v>8978</v>
          </cell>
          <cell r="D22936">
            <v>558677</v>
          </cell>
          <cell r="AK22936" t="str">
            <v>558677XXXXXX8978</v>
          </cell>
          <cell r="AO22936">
            <v>39725643</v>
          </cell>
        </row>
        <row r="22937">
          <cell r="A22937">
            <v>7869</v>
          </cell>
          <cell r="D22937">
            <v>558766</v>
          </cell>
          <cell r="AK22937" t="str">
            <v>558766XXXXXX7869</v>
          </cell>
          <cell r="AO22937">
            <v>42290882</v>
          </cell>
        </row>
        <row r="22938">
          <cell r="A22938">
            <v>59</v>
          </cell>
          <cell r="D22938">
            <v>589587</v>
          </cell>
          <cell r="AK22938" t="str">
            <v>589587XXXXXX59</v>
          </cell>
          <cell r="AO22938">
            <v>32827909</v>
          </cell>
        </row>
        <row r="22939">
          <cell r="A22939">
            <v>5999</v>
          </cell>
          <cell r="D22939">
            <v>596998</v>
          </cell>
          <cell r="AK22939" t="str">
            <v>596998XXXXXX5999</v>
          </cell>
          <cell r="AO22939">
            <v>32827909</v>
          </cell>
        </row>
        <row r="22940">
          <cell r="A22940">
            <v>695</v>
          </cell>
          <cell r="D22940">
            <v>558766</v>
          </cell>
          <cell r="AK22940" t="str">
            <v>558766XXXXXX695</v>
          </cell>
          <cell r="AO22940">
            <v>82341942</v>
          </cell>
        </row>
        <row r="22941">
          <cell r="A22941">
            <v>5759</v>
          </cell>
          <cell r="D22941">
            <v>557596</v>
          </cell>
          <cell r="AK22941" t="str">
            <v>557596XXXXXX5759</v>
          </cell>
          <cell r="AO22941">
            <v>82341942</v>
          </cell>
        </row>
        <row r="22942">
          <cell r="A22942">
            <v>5887</v>
          </cell>
          <cell r="D22942">
            <v>558766</v>
          </cell>
          <cell r="AK22942" t="str">
            <v>558766XXXXXX5887</v>
          </cell>
          <cell r="AO22942">
            <v>39725643</v>
          </cell>
        </row>
        <row r="22943">
          <cell r="A22943">
            <v>9567</v>
          </cell>
          <cell r="D22943">
            <v>598979</v>
          </cell>
          <cell r="AK22943" t="str">
            <v>598979XXXXXX9567</v>
          </cell>
          <cell r="AO22943">
            <v>45725041</v>
          </cell>
        </row>
        <row r="22944">
          <cell r="A22944">
            <v>8595</v>
          </cell>
          <cell r="D22944">
            <v>555788</v>
          </cell>
          <cell r="AK22944" t="str">
            <v>555788XXXXXX8595</v>
          </cell>
          <cell r="AO22944">
            <v>82341959</v>
          </cell>
        </row>
        <row r="22945">
          <cell r="A22945">
            <v>8966</v>
          </cell>
          <cell r="D22945">
            <v>558765</v>
          </cell>
          <cell r="AK22945" t="str">
            <v>558765XXXXXX8966</v>
          </cell>
          <cell r="AO22945">
            <v>37017811</v>
          </cell>
        </row>
        <row r="22946">
          <cell r="A22946">
            <v>667</v>
          </cell>
          <cell r="D22946">
            <v>558765</v>
          </cell>
          <cell r="AK22946" t="str">
            <v>558765XXXXXX667</v>
          </cell>
          <cell r="AO22946">
            <v>32827909</v>
          </cell>
        </row>
        <row r="22947">
          <cell r="A22947">
            <v>6969</v>
          </cell>
          <cell r="D22947">
            <v>598988</v>
          </cell>
          <cell r="AK22947" t="str">
            <v>598988XXXXXX6969</v>
          </cell>
          <cell r="AO22947">
            <v>82341959</v>
          </cell>
        </row>
        <row r="22948">
          <cell r="A22948">
            <v>9556</v>
          </cell>
          <cell r="D22948">
            <v>558765</v>
          </cell>
          <cell r="AK22948" t="str">
            <v>558765XXXXXX9556</v>
          </cell>
          <cell r="AO22948">
            <v>32827909</v>
          </cell>
        </row>
        <row r="22949">
          <cell r="A22949">
            <v>7859</v>
          </cell>
          <cell r="D22949">
            <v>555975</v>
          </cell>
          <cell r="AK22949" t="str">
            <v>555975XXXXXX7859</v>
          </cell>
          <cell r="AO22949">
            <v>33073313</v>
          </cell>
        </row>
        <row r="22950">
          <cell r="A22950">
            <v>686</v>
          </cell>
          <cell r="D22950">
            <v>558765</v>
          </cell>
          <cell r="AK22950" t="str">
            <v>558765XXXXXX686</v>
          </cell>
          <cell r="AO22950">
            <v>32827909</v>
          </cell>
        </row>
        <row r="22951">
          <cell r="A22951">
            <v>5586</v>
          </cell>
          <cell r="D22951">
            <v>558766</v>
          </cell>
          <cell r="AK22951" t="str">
            <v>558766XXXXXX5586</v>
          </cell>
          <cell r="AO22951">
            <v>32827909</v>
          </cell>
        </row>
        <row r="22952">
          <cell r="A22952">
            <v>8979</v>
          </cell>
          <cell r="D22952">
            <v>596666</v>
          </cell>
          <cell r="AK22952" t="str">
            <v>596666XXXXXX8979</v>
          </cell>
          <cell r="AO22952">
            <v>32827909</v>
          </cell>
        </row>
        <row r="22953">
          <cell r="A22953">
            <v>9978</v>
          </cell>
          <cell r="D22953">
            <v>576788</v>
          </cell>
          <cell r="AK22953" t="str">
            <v>576788XXXXXX9978</v>
          </cell>
          <cell r="AO22953">
            <v>82341942</v>
          </cell>
        </row>
        <row r="22954">
          <cell r="A22954">
            <v>8998</v>
          </cell>
          <cell r="D22954">
            <v>588598</v>
          </cell>
          <cell r="AK22954" t="str">
            <v>588598XXXXXX8998</v>
          </cell>
          <cell r="AO22954">
            <v>39725643</v>
          </cell>
        </row>
        <row r="22955">
          <cell r="A22955">
            <v>6</v>
          </cell>
          <cell r="D22955">
            <v>598958</v>
          </cell>
          <cell r="AK22955" t="str">
            <v>598958XXXXXX6</v>
          </cell>
          <cell r="AO22955">
            <v>45725041</v>
          </cell>
        </row>
        <row r="22956">
          <cell r="A22956">
            <v>8986</v>
          </cell>
          <cell r="D22956">
            <v>558765</v>
          </cell>
          <cell r="AK22956" t="str">
            <v>558765XXXXXX8986</v>
          </cell>
          <cell r="AO22956">
            <v>82341942</v>
          </cell>
        </row>
        <row r="22957">
          <cell r="A22957">
            <v>9985</v>
          </cell>
          <cell r="D22957">
            <v>558765</v>
          </cell>
          <cell r="AK22957" t="str">
            <v>558765XXXXXX9985</v>
          </cell>
          <cell r="AO22957">
            <v>32827909</v>
          </cell>
        </row>
        <row r="22958">
          <cell r="A22958">
            <v>5659</v>
          </cell>
          <cell r="D22958">
            <v>557558</v>
          </cell>
          <cell r="AK22958" t="str">
            <v>557558XXXXXX5659</v>
          </cell>
          <cell r="AO22958">
            <v>39725643</v>
          </cell>
        </row>
        <row r="22959">
          <cell r="A22959">
            <v>6555</v>
          </cell>
          <cell r="D22959">
            <v>598978</v>
          </cell>
          <cell r="AK22959" t="str">
            <v>598978XXXXXX6555</v>
          </cell>
          <cell r="AO22959">
            <v>45725041</v>
          </cell>
        </row>
        <row r="22960">
          <cell r="A22960">
            <v>7677</v>
          </cell>
          <cell r="D22960">
            <v>588897</v>
          </cell>
          <cell r="AK22960" t="str">
            <v>588897XXXXXX7677</v>
          </cell>
          <cell r="AO22960">
            <v>82341942</v>
          </cell>
        </row>
        <row r="22961">
          <cell r="A22961">
            <v>9688</v>
          </cell>
          <cell r="D22961">
            <v>579555</v>
          </cell>
          <cell r="AK22961" t="str">
            <v>579555XXXXXX9688</v>
          </cell>
          <cell r="AO22961">
            <v>39725643</v>
          </cell>
        </row>
        <row r="22962">
          <cell r="A22962">
            <v>8958</v>
          </cell>
          <cell r="D22962">
            <v>569888</v>
          </cell>
          <cell r="AK22962" t="str">
            <v>569888XXXXXX8958</v>
          </cell>
          <cell r="AO22962">
            <v>32827909</v>
          </cell>
        </row>
        <row r="22963">
          <cell r="A22963">
            <v>7995</v>
          </cell>
          <cell r="D22963">
            <v>578755</v>
          </cell>
          <cell r="AK22963" t="str">
            <v>578755XXXXXX7995</v>
          </cell>
          <cell r="AO22963">
            <v>47838149</v>
          </cell>
        </row>
        <row r="22964">
          <cell r="A22964">
            <v>9869</v>
          </cell>
          <cell r="D22964">
            <v>588559</v>
          </cell>
          <cell r="AK22964" t="str">
            <v>588559XXXXXX9869</v>
          </cell>
          <cell r="AO22964">
            <v>32827909</v>
          </cell>
        </row>
        <row r="22965">
          <cell r="A22965">
            <v>7997</v>
          </cell>
          <cell r="D22965">
            <v>596799</v>
          </cell>
          <cell r="AK22965" t="str">
            <v>596799XXXXXX7997</v>
          </cell>
          <cell r="AO22965">
            <v>37017811</v>
          </cell>
        </row>
        <row r="22966">
          <cell r="A22966">
            <v>8985</v>
          </cell>
          <cell r="D22966">
            <v>565955</v>
          </cell>
          <cell r="AK22966" t="str">
            <v>565955XXXXXX8985</v>
          </cell>
          <cell r="AO22966">
            <v>33106584</v>
          </cell>
        </row>
        <row r="22967">
          <cell r="A22967">
            <v>9789</v>
          </cell>
          <cell r="D22967">
            <v>566957</v>
          </cell>
          <cell r="AK22967" t="str">
            <v>566957XXXXXX9789</v>
          </cell>
          <cell r="AO22967">
            <v>40326803</v>
          </cell>
        </row>
        <row r="22968">
          <cell r="A22968">
            <v>5985</v>
          </cell>
          <cell r="D22968">
            <v>596998</v>
          </cell>
          <cell r="AK22968" t="str">
            <v>596998XXXXXX5985</v>
          </cell>
          <cell r="AO22968">
            <v>37776721</v>
          </cell>
        </row>
        <row r="22969">
          <cell r="A22969">
            <v>8998</v>
          </cell>
          <cell r="D22969">
            <v>558758</v>
          </cell>
          <cell r="AK22969" t="str">
            <v>558758XXXXXX8998</v>
          </cell>
          <cell r="AO22969">
            <v>39725643</v>
          </cell>
        </row>
        <row r="22970">
          <cell r="A22970">
            <v>8988</v>
          </cell>
          <cell r="D22970">
            <v>558677</v>
          </cell>
          <cell r="AK22970" t="str">
            <v>558677XXXXXX8988</v>
          </cell>
          <cell r="AO22970">
            <v>39725643</v>
          </cell>
        </row>
        <row r="22971">
          <cell r="A22971">
            <v>577</v>
          </cell>
          <cell r="D22971">
            <v>558766</v>
          </cell>
          <cell r="AK22971" t="str">
            <v>558766XXXXXX577</v>
          </cell>
          <cell r="AO22971">
            <v>33073271</v>
          </cell>
        </row>
        <row r="22972">
          <cell r="A22972">
            <v>8895</v>
          </cell>
          <cell r="D22972">
            <v>558777</v>
          </cell>
          <cell r="AK22972" t="str">
            <v>558777XXXXXX8895</v>
          </cell>
          <cell r="AO22972">
            <v>39725643</v>
          </cell>
        </row>
        <row r="22973">
          <cell r="A22973">
            <v>5865</v>
          </cell>
          <cell r="D22973">
            <v>588897</v>
          </cell>
          <cell r="AK22973" t="str">
            <v>588897XXXXXX5865</v>
          </cell>
          <cell r="AO22973">
            <v>37017811</v>
          </cell>
        </row>
        <row r="22974">
          <cell r="A22974">
            <v>7996</v>
          </cell>
          <cell r="D22974">
            <v>558766</v>
          </cell>
          <cell r="AK22974" t="str">
            <v>558766XXXXXX7996</v>
          </cell>
          <cell r="AO22974">
            <v>39725643</v>
          </cell>
        </row>
        <row r="22975">
          <cell r="A22975">
            <v>8978</v>
          </cell>
          <cell r="D22975">
            <v>558757</v>
          </cell>
          <cell r="AK22975" t="str">
            <v>558757XXXXXX8978</v>
          </cell>
          <cell r="AO22975">
            <v>33073271</v>
          </cell>
        </row>
        <row r="22976">
          <cell r="A22976">
            <v>6995</v>
          </cell>
          <cell r="D22976">
            <v>558765</v>
          </cell>
          <cell r="AK22976" t="str">
            <v>558765XXXXXX6995</v>
          </cell>
          <cell r="AO22976">
            <v>31681935</v>
          </cell>
        </row>
        <row r="22977">
          <cell r="A22977">
            <v>6777</v>
          </cell>
          <cell r="D22977">
            <v>558766</v>
          </cell>
          <cell r="AK22977" t="str">
            <v>558766XXXXXX6777</v>
          </cell>
          <cell r="AO22977">
            <v>37017811</v>
          </cell>
        </row>
        <row r="22978">
          <cell r="A22978">
            <v>7977</v>
          </cell>
          <cell r="D22978">
            <v>558777</v>
          </cell>
          <cell r="AK22978" t="str">
            <v>558777XXXXXX7977</v>
          </cell>
          <cell r="AO22978">
            <v>32827909</v>
          </cell>
        </row>
        <row r="22979">
          <cell r="A22979">
            <v>6997</v>
          </cell>
          <cell r="D22979">
            <v>558677</v>
          </cell>
          <cell r="AK22979" t="str">
            <v>558677XXXXXX6997</v>
          </cell>
          <cell r="AO22979">
            <v>37017811</v>
          </cell>
        </row>
        <row r="22980">
          <cell r="A22980">
            <v>7977</v>
          </cell>
          <cell r="D22980">
            <v>558769</v>
          </cell>
          <cell r="AK22980" t="str">
            <v>558769XXXXXX7977</v>
          </cell>
          <cell r="AO22980">
            <v>37017811</v>
          </cell>
        </row>
        <row r="22981">
          <cell r="A22981">
            <v>8589</v>
          </cell>
          <cell r="D22981">
            <v>555975</v>
          </cell>
          <cell r="AK22981" t="str">
            <v>555975XXXXXX8589</v>
          </cell>
          <cell r="AO22981">
            <v>33073313</v>
          </cell>
        </row>
        <row r="22982">
          <cell r="A22982">
            <v>6995</v>
          </cell>
          <cell r="D22982">
            <v>558765</v>
          </cell>
          <cell r="AK22982" t="str">
            <v>558765XXXXXX6995</v>
          </cell>
          <cell r="AO22982">
            <v>33073271</v>
          </cell>
        </row>
        <row r="22983">
          <cell r="A22983">
            <v>6599</v>
          </cell>
          <cell r="D22983">
            <v>597988</v>
          </cell>
          <cell r="AK22983" t="str">
            <v>597988XXXXXX6599</v>
          </cell>
          <cell r="AO22983">
            <v>33073578</v>
          </cell>
        </row>
        <row r="22984">
          <cell r="A22984">
            <v>9699</v>
          </cell>
          <cell r="D22984">
            <v>558765</v>
          </cell>
          <cell r="AK22984" t="str">
            <v>558765XXXXXX9699</v>
          </cell>
          <cell r="AO22984">
            <v>37017811</v>
          </cell>
        </row>
        <row r="22985">
          <cell r="A22985">
            <v>5876</v>
          </cell>
          <cell r="D22985">
            <v>577969</v>
          </cell>
          <cell r="AK22985" t="str">
            <v>577969XXXXXX5876</v>
          </cell>
          <cell r="AO22985">
            <v>37017811</v>
          </cell>
        </row>
        <row r="22986">
          <cell r="A22986">
            <v>8985</v>
          </cell>
          <cell r="D22986">
            <v>558765</v>
          </cell>
          <cell r="AK22986" t="str">
            <v>558765XXXXXX8985</v>
          </cell>
          <cell r="AO22986">
            <v>32827909</v>
          </cell>
        </row>
        <row r="22987">
          <cell r="A22987">
            <v>8897</v>
          </cell>
          <cell r="D22987">
            <v>555889</v>
          </cell>
          <cell r="AK22987" t="str">
            <v>555889XXXXXX8897</v>
          </cell>
          <cell r="AO22987">
            <v>45725041</v>
          </cell>
        </row>
        <row r="22988">
          <cell r="A22988">
            <v>6889</v>
          </cell>
          <cell r="D22988">
            <v>555975</v>
          </cell>
          <cell r="AK22988" t="str">
            <v>555975XXXXXX6889</v>
          </cell>
          <cell r="AO22988">
            <v>39725643</v>
          </cell>
        </row>
        <row r="22989">
          <cell r="A22989">
            <v>5978</v>
          </cell>
          <cell r="D22989">
            <v>598958</v>
          </cell>
          <cell r="AK22989" t="str">
            <v>598958XXXXXX5978</v>
          </cell>
          <cell r="AO22989">
            <v>45725041</v>
          </cell>
        </row>
        <row r="22990">
          <cell r="A22990">
            <v>7996</v>
          </cell>
          <cell r="D22990">
            <v>578766</v>
          </cell>
          <cell r="AK22990" t="str">
            <v>578766XXXXXX7996</v>
          </cell>
          <cell r="AO22990">
            <v>82341959</v>
          </cell>
        </row>
        <row r="22991">
          <cell r="A22991">
            <v>7687</v>
          </cell>
          <cell r="D22991">
            <v>557558</v>
          </cell>
          <cell r="AK22991" t="str">
            <v>557558XXXXXX7687</v>
          </cell>
          <cell r="AO22991">
            <v>37776721</v>
          </cell>
        </row>
        <row r="22992">
          <cell r="A22992">
            <v>6989</v>
          </cell>
          <cell r="D22992">
            <v>558768</v>
          </cell>
          <cell r="AK22992" t="str">
            <v>558768XXXXXX6989</v>
          </cell>
          <cell r="AO22992">
            <v>39725643</v>
          </cell>
        </row>
        <row r="22993">
          <cell r="A22993">
            <v>5556</v>
          </cell>
          <cell r="D22993">
            <v>595586</v>
          </cell>
          <cell r="AK22993" t="str">
            <v>595586XXXXXX5556</v>
          </cell>
          <cell r="AO22993">
            <v>37776721</v>
          </cell>
        </row>
        <row r="22994">
          <cell r="A22994">
            <v>9998</v>
          </cell>
          <cell r="D22994">
            <v>598956</v>
          </cell>
          <cell r="AK22994" t="str">
            <v>598956XXXXXX9998</v>
          </cell>
          <cell r="AO22994">
            <v>45725041</v>
          </cell>
        </row>
        <row r="22995">
          <cell r="A22995">
            <v>7577</v>
          </cell>
          <cell r="D22995">
            <v>558758</v>
          </cell>
          <cell r="AK22995" t="str">
            <v>558758XXXXXX7577</v>
          </cell>
          <cell r="AO22995">
            <v>32827909</v>
          </cell>
        </row>
        <row r="22996">
          <cell r="A22996">
            <v>5977</v>
          </cell>
          <cell r="D22996">
            <v>598958</v>
          </cell>
          <cell r="AK22996" t="str">
            <v>598958XXXXXX5977</v>
          </cell>
          <cell r="AO22996">
            <v>51410900</v>
          </cell>
        </row>
        <row r="22997">
          <cell r="A22997">
            <v>7866</v>
          </cell>
          <cell r="D22997">
            <v>558766</v>
          </cell>
          <cell r="AK22997" t="str">
            <v>558766XXXXXX7866</v>
          </cell>
          <cell r="AO22997">
            <v>37017811</v>
          </cell>
        </row>
        <row r="22998">
          <cell r="A22998">
            <v>7995</v>
          </cell>
          <cell r="D22998">
            <v>558765</v>
          </cell>
          <cell r="AK22998" t="str">
            <v>558765XXXXXX7995</v>
          </cell>
          <cell r="AO22998">
            <v>32827909</v>
          </cell>
        </row>
        <row r="22999">
          <cell r="A22999">
            <v>9899</v>
          </cell>
          <cell r="D22999">
            <v>598978</v>
          </cell>
          <cell r="AK22999" t="str">
            <v>598978XXXXXX9899</v>
          </cell>
          <cell r="AO22999">
            <v>82341959</v>
          </cell>
        </row>
        <row r="23000">
          <cell r="A23000">
            <v>7899</v>
          </cell>
          <cell r="D23000">
            <v>588897</v>
          </cell>
          <cell r="AK23000" t="str">
            <v>588897XXXXXX7899</v>
          </cell>
          <cell r="AO23000">
            <v>32827909</v>
          </cell>
        </row>
        <row r="23001">
          <cell r="A23001">
            <v>7856</v>
          </cell>
          <cell r="D23001">
            <v>555889</v>
          </cell>
          <cell r="AK23001" t="str">
            <v>555889XXXXXX7856</v>
          </cell>
          <cell r="AO23001">
            <v>47838149</v>
          </cell>
        </row>
        <row r="23002">
          <cell r="A23002">
            <v>7776</v>
          </cell>
          <cell r="D23002">
            <v>569775</v>
          </cell>
          <cell r="AK23002" t="str">
            <v>569775XXXXXX7776</v>
          </cell>
          <cell r="AO23002">
            <v>39725643</v>
          </cell>
        </row>
        <row r="23003">
          <cell r="A23003">
            <v>5999</v>
          </cell>
          <cell r="D23003">
            <v>558765</v>
          </cell>
          <cell r="AK23003" t="str">
            <v>558765XXXXXX5999</v>
          </cell>
          <cell r="AO23003">
            <v>32827909</v>
          </cell>
        </row>
        <row r="23004">
          <cell r="A23004">
            <v>8986</v>
          </cell>
          <cell r="D23004">
            <v>595896</v>
          </cell>
          <cell r="AK23004" t="str">
            <v>595896XXXXXX8986</v>
          </cell>
          <cell r="AO23004">
            <v>37776721</v>
          </cell>
        </row>
        <row r="23005">
          <cell r="A23005">
            <v>5676</v>
          </cell>
          <cell r="D23005">
            <v>586679</v>
          </cell>
          <cell r="AK23005" t="str">
            <v>586679XXXXXX5676</v>
          </cell>
          <cell r="AO23005">
            <v>82341942</v>
          </cell>
        </row>
        <row r="23006">
          <cell r="A23006">
            <v>5666</v>
          </cell>
          <cell r="D23006">
            <v>558766</v>
          </cell>
          <cell r="AK23006" t="str">
            <v>558766XXXXXX5666</v>
          </cell>
          <cell r="AO23006">
            <v>82341942</v>
          </cell>
        </row>
        <row r="23007">
          <cell r="A23007">
            <v>8855</v>
          </cell>
          <cell r="D23007">
            <v>577956</v>
          </cell>
          <cell r="AK23007" t="str">
            <v>577956XXXXXX8855</v>
          </cell>
          <cell r="AO23007">
            <v>39725643</v>
          </cell>
        </row>
        <row r="23008">
          <cell r="A23008">
            <v>7899</v>
          </cell>
          <cell r="D23008">
            <v>599859</v>
          </cell>
          <cell r="AK23008" t="str">
            <v>599859XXXXXX7899</v>
          </cell>
          <cell r="AO23008">
            <v>37017811</v>
          </cell>
        </row>
        <row r="23009">
          <cell r="A23009">
            <v>9988</v>
          </cell>
          <cell r="D23009">
            <v>589987</v>
          </cell>
          <cell r="AK23009" t="str">
            <v>589987XXXXXX9988</v>
          </cell>
          <cell r="AO23009">
            <v>37776721</v>
          </cell>
        </row>
        <row r="23010">
          <cell r="A23010">
            <v>8556</v>
          </cell>
          <cell r="D23010">
            <v>588559</v>
          </cell>
          <cell r="AK23010" t="str">
            <v>588559XXXXXX8556</v>
          </cell>
          <cell r="AO23010">
            <v>32827909</v>
          </cell>
        </row>
        <row r="23011">
          <cell r="A23011">
            <v>6588</v>
          </cell>
          <cell r="D23011">
            <v>558757</v>
          </cell>
          <cell r="AK23011" t="str">
            <v>558757XXXXXX6588</v>
          </cell>
          <cell r="AO23011">
            <v>33106584</v>
          </cell>
        </row>
        <row r="23012">
          <cell r="A23012">
            <v>6996</v>
          </cell>
          <cell r="D23012">
            <v>599859</v>
          </cell>
          <cell r="AK23012" t="str">
            <v>599859XXXXXX6996</v>
          </cell>
          <cell r="AO23012">
            <v>37017811</v>
          </cell>
        </row>
        <row r="23013">
          <cell r="A23013">
            <v>5858</v>
          </cell>
          <cell r="D23013">
            <v>558766</v>
          </cell>
          <cell r="AK23013" t="str">
            <v>558766XXXXXX5858</v>
          </cell>
          <cell r="AO23013">
            <v>37017811</v>
          </cell>
        </row>
        <row r="23014">
          <cell r="A23014">
            <v>5997</v>
          </cell>
          <cell r="D23014">
            <v>558677</v>
          </cell>
          <cell r="AK23014" t="str">
            <v>558677XXXXXX5997</v>
          </cell>
          <cell r="AO23014">
            <v>32827909</v>
          </cell>
        </row>
        <row r="23015">
          <cell r="A23015">
            <v>6775</v>
          </cell>
          <cell r="D23015">
            <v>558777</v>
          </cell>
          <cell r="AK23015" t="str">
            <v>558777XXXXXX6775</v>
          </cell>
          <cell r="AO23015">
            <v>33073271</v>
          </cell>
        </row>
        <row r="23016">
          <cell r="A23016">
            <v>8998</v>
          </cell>
          <cell r="D23016">
            <v>558765</v>
          </cell>
          <cell r="AK23016" t="str">
            <v>558765XXXXXX8998</v>
          </cell>
          <cell r="AO23016">
            <v>33073271</v>
          </cell>
        </row>
        <row r="23017">
          <cell r="A23017">
            <v>5575</v>
          </cell>
          <cell r="D23017">
            <v>598979</v>
          </cell>
          <cell r="AK23017" t="str">
            <v>598979XXXXXX5575</v>
          </cell>
          <cell r="AO23017">
            <v>45725041</v>
          </cell>
        </row>
        <row r="23018">
          <cell r="A23018">
            <v>8567</v>
          </cell>
          <cell r="D23018">
            <v>558766</v>
          </cell>
          <cell r="AK23018" t="str">
            <v>558766XXXXXX8567</v>
          </cell>
          <cell r="AO23018">
            <v>32827909</v>
          </cell>
        </row>
        <row r="23019">
          <cell r="A23019">
            <v>5769</v>
          </cell>
          <cell r="D23019">
            <v>558769</v>
          </cell>
          <cell r="AK23019" t="str">
            <v>558769XXXXXX5769</v>
          </cell>
          <cell r="AO23019">
            <v>32827909</v>
          </cell>
        </row>
        <row r="23020">
          <cell r="A23020">
            <v>5996</v>
          </cell>
          <cell r="D23020">
            <v>569888</v>
          </cell>
          <cell r="AK23020" t="str">
            <v>569888XXXXXX5996</v>
          </cell>
          <cell r="AO23020">
            <v>32827909</v>
          </cell>
        </row>
        <row r="23021">
          <cell r="A23021">
            <v>7956</v>
          </cell>
          <cell r="D23021">
            <v>558677</v>
          </cell>
          <cell r="AK23021" t="str">
            <v>558677XXXXXX7956</v>
          </cell>
          <cell r="AO23021">
            <v>32827909</v>
          </cell>
        </row>
        <row r="23022">
          <cell r="A23022">
            <v>7995</v>
          </cell>
          <cell r="D23022">
            <v>588559</v>
          </cell>
          <cell r="AK23022" t="str">
            <v>588559XXXXXX7995</v>
          </cell>
          <cell r="AO23022">
            <v>32827909</v>
          </cell>
        </row>
        <row r="23023">
          <cell r="A23023">
            <v>5999</v>
          </cell>
          <cell r="D23023">
            <v>598958</v>
          </cell>
          <cell r="AK23023" t="str">
            <v>598958XXXXXX5999</v>
          </cell>
          <cell r="AO23023">
            <v>48869721</v>
          </cell>
        </row>
        <row r="23024">
          <cell r="A23024">
            <v>668</v>
          </cell>
          <cell r="D23024">
            <v>598969</v>
          </cell>
          <cell r="AK23024" t="str">
            <v>598969XXXXXX668</v>
          </cell>
          <cell r="AO23024">
            <v>45725041</v>
          </cell>
        </row>
        <row r="23025">
          <cell r="A23025">
            <v>6786</v>
          </cell>
          <cell r="D23025">
            <v>555898</v>
          </cell>
          <cell r="AK23025" t="str">
            <v>555898XXXXXX6786</v>
          </cell>
          <cell r="AO23025">
            <v>37017811</v>
          </cell>
        </row>
        <row r="23026">
          <cell r="A23026">
            <v>6959</v>
          </cell>
          <cell r="D23026">
            <v>558757</v>
          </cell>
          <cell r="AK23026" t="str">
            <v>558757XXXXXX6959</v>
          </cell>
          <cell r="AO23026">
            <v>32827909</v>
          </cell>
        </row>
        <row r="23027">
          <cell r="A23027">
            <v>6785</v>
          </cell>
          <cell r="D23027">
            <v>555769</v>
          </cell>
          <cell r="AK23027" t="str">
            <v>555769XXXXXX6785</v>
          </cell>
          <cell r="AO23027">
            <v>82341959</v>
          </cell>
        </row>
        <row r="23028">
          <cell r="A23028">
            <v>8998</v>
          </cell>
          <cell r="D23028">
            <v>558765</v>
          </cell>
          <cell r="AK23028" t="str">
            <v>558765XXXXXX8998</v>
          </cell>
          <cell r="AO23028">
            <v>33073271</v>
          </cell>
        </row>
        <row r="23029">
          <cell r="A23029">
            <v>5557</v>
          </cell>
          <cell r="D23029">
            <v>559655</v>
          </cell>
          <cell r="AK23029" t="str">
            <v>559655XXXXXX5557</v>
          </cell>
          <cell r="AO23029">
            <v>39725643</v>
          </cell>
        </row>
        <row r="23030">
          <cell r="A23030">
            <v>6696</v>
          </cell>
          <cell r="D23030">
            <v>558766</v>
          </cell>
          <cell r="AK23030" t="str">
            <v>558766XXXXXX6696</v>
          </cell>
          <cell r="AO23030">
            <v>32827909</v>
          </cell>
        </row>
        <row r="23031">
          <cell r="A23031">
            <v>7688</v>
          </cell>
          <cell r="D23031">
            <v>586679</v>
          </cell>
          <cell r="AK23031" t="str">
            <v>586679XXXXXX7688</v>
          </cell>
          <cell r="AO23031">
            <v>32827909</v>
          </cell>
        </row>
        <row r="23032">
          <cell r="A23032">
            <v>8997</v>
          </cell>
          <cell r="D23032">
            <v>558768</v>
          </cell>
          <cell r="AK23032" t="str">
            <v>558768XXXXXX8997</v>
          </cell>
          <cell r="AO23032">
            <v>82341942</v>
          </cell>
        </row>
        <row r="23033">
          <cell r="A23033">
            <v>5985</v>
          </cell>
          <cell r="D23033">
            <v>576778</v>
          </cell>
          <cell r="AK23033" t="str">
            <v>576778XXXXXX5985</v>
          </cell>
          <cell r="AO23033">
            <v>37017811</v>
          </cell>
        </row>
        <row r="23034">
          <cell r="A23034">
            <v>886</v>
          </cell>
          <cell r="D23034">
            <v>558757</v>
          </cell>
          <cell r="AK23034" t="str">
            <v>558757XXXXXX886</v>
          </cell>
          <cell r="AO23034">
            <v>82341942</v>
          </cell>
        </row>
        <row r="23035">
          <cell r="A23035">
            <v>8995</v>
          </cell>
          <cell r="D23035">
            <v>558677</v>
          </cell>
          <cell r="AK23035" t="str">
            <v>558677XXXXXX8995</v>
          </cell>
          <cell r="AO23035">
            <v>33106584</v>
          </cell>
        </row>
        <row r="23036">
          <cell r="A23036">
            <v>6967</v>
          </cell>
          <cell r="D23036">
            <v>595586</v>
          </cell>
          <cell r="AK23036" t="str">
            <v>595586XXXXXX6967</v>
          </cell>
          <cell r="AO23036">
            <v>31681935</v>
          </cell>
        </row>
        <row r="23037">
          <cell r="A23037">
            <v>9998</v>
          </cell>
          <cell r="D23037">
            <v>598987</v>
          </cell>
          <cell r="AK23037" t="str">
            <v>598987XXXXXX9998</v>
          </cell>
          <cell r="AO23037">
            <v>82341959</v>
          </cell>
        </row>
        <row r="23038">
          <cell r="A23038">
            <v>7</v>
          </cell>
          <cell r="D23038">
            <v>558677</v>
          </cell>
          <cell r="AK23038" t="str">
            <v>558677XXXXXX7</v>
          </cell>
          <cell r="AO23038">
            <v>37017811</v>
          </cell>
        </row>
        <row r="23039">
          <cell r="A23039">
            <v>7886</v>
          </cell>
          <cell r="D23039">
            <v>558765</v>
          </cell>
          <cell r="AK23039" t="str">
            <v>558765XXXXXX7886</v>
          </cell>
          <cell r="AO23039">
            <v>37017811</v>
          </cell>
        </row>
        <row r="23040">
          <cell r="A23040">
            <v>9</v>
          </cell>
          <cell r="D23040">
            <v>558765</v>
          </cell>
          <cell r="AK23040" t="str">
            <v>558765XXXXXX9</v>
          </cell>
          <cell r="AO23040">
            <v>32827909</v>
          </cell>
        </row>
        <row r="23041">
          <cell r="A23041">
            <v>8996</v>
          </cell>
          <cell r="D23041">
            <v>596799</v>
          </cell>
          <cell r="AK23041" t="str">
            <v>596799XXXXXX8996</v>
          </cell>
          <cell r="AO23041">
            <v>32827909</v>
          </cell>
        </row>
        <row r="23042">
          <cell r="A23042">
            <v>7997</v>
          </cell>
          <cell r="D23042">
            <v>598958</v>
          </cell>
          <cell r="AK23042" t="str">
            <v>598958XXXXXX7997</v>
          </cell>
          <cell r="AO23042">
            <v>82341959</v>
          </cell>
        </row>
        <row r="23043">
          <cell r="A23043">
            <v>7858</v>
          </cell>
          <cell r="D23043">
            <v>558769</v>
          </cell>
          <cell r="AK23043" t="str">
            <v>558769XXXXXX7858</v>
          </cell>
          <cell r="AO23043">
            <v>37017811</v>
          </cell>
        </row>
        <row r="23044">
          <cell r="A23044">
            <v>5777</v>
          </cell>
          <cell r="D23044">
            <v>586679</v>
          </cell>
          <cell r="AK23044" t="str">
            <v>586679XXXXXX5777</v>
          </cell>
          <cell r="AO23044">
            <v>32827909</v>
          </cell>
        </row>
        <row r="23045">
          <cell r="A23045">
            <v>5588</v>
          </cell>
          <cell r="D23045">
            <v>586679</v>
          </cell>
          <cell r="AK23045" t="str">
            <v>586679XXXXXX5588</v>
          </cell>
          <cell r="AO23045">
            <v>37776721</v>
          </cell>
        </row>
        <row r="23046">
          <cell r="A23046">
            <v>7997</v>
          </cell>
          <cell r="D23046">
            <v>579555</v>
          </cell>
          <cell r="AK23046" t="str">
            <v>579555XXXXXX7997</v>
          </cell>
          <cell r="AO23046">
            <v>33073313</v>
          </cell>
        </row>
        <row r="23047">
          <cell r="A23047">
            <v>8988</v>
          </cell>
          <cell r="D23047">
            <v>569888</v>
          </cell>
          <cell r="AK23047" t="str">
            <v>569888XXXXXX8988</v>
          </cell>
          <cell r="AO23047">
            <v>37776721</v>
          </cell>
        </row>
        <row r="23048">
          <cell r="A23048">
            <v>8776</v>
          </cell>
          <cell r="D23048">
            <v>577969</v>
          </cell>
          <cell r="AK23048" t="str">
            <v>577969XXXXXX8776</v>
          </cell>
          <cell r="AO23048">
            <v>37017811</v>
          </cell>
        </row>
        <row r="23049">
          <cell r="A23049">
            <v>7986</v>
          </cell>
          <cell r="D23049">
            <v>558677</v>
          </cell>
          <cell r="AK23049" t="str">
            <v>558677XXXXXX7986</v>
          </cell>
          <cell r="AO23049">
            <v>39725643</v>
          </cell>
        </row>
        <row r="23050">
          <cell r="A23050">
            <v>8568</v>
          </cell>
          <cell r="D23050">
            <v>558765</v>
          </cell>
          <cell r="AK23050" t="str">
            <v>558765XXXXXX8568</v>
          </cell>
          <cell r="AO23050">
            <v>31681935</v>
          </cell>
        </row>
        <row r="23051">
          <cell r="A23051">
            <v>6789</v>
          </cell>
          <cell r="D23051">
            <v>558758</v>
          </cell>
          <cell r="AK23051" t="str">
            <v>558758XXXXXX6789</v>
          </cell>
          <cell r="AO23051">
            <v>33106584</v>
          </cell>
        </row>
        <row r="23052">
          <cell r="A23052">
            <v>5788</v>
          </cell>
          <cell r="D23052">
            <v>566866</v>
          </cell>
          <cell r="AK23052" t="str">
            <v>566866XXXXXX5788</v>
          </cell>
          <cell r="AO23052">
            <v>33073313</v>
          </cell>
        </row>
        <row r="23053">
          <cell r="A23053">
            <v>7858</v>
          </cell>
          <cell r="D23053">
            <v>598988</v>
          </cell>
          <cell r="AK23053" t="str">
            <v>598988XXXXXX7858</v>
          </cell>
          <cell r="AO23053">
            <v>82336652</v>
          </cell>
        </row>
        <row r="23054">
          <cell r="A23054">
            <v>5965</v>
          </cell>
          <cell r="D23054">
            <v>598958</v>
          </cell>
          <cell r="AK23054" t="str">
            <v>598958XXXXXX5965</v>
          </cell>
          <cell r="AO23054">
            <v>45725041</v>
          </cell>
        </row>
        <row r="23055">
          <cell r="A23055">
            <v>6999</v>
          </cell>
          <cell r="D23055">
            <v>569596</v>
          </cell>
          <cell r="AK23055" t="str">
            <v>569596XXXXXX6999</v>
          </cell>
          <cell r="AO23055">
            <v>40326803</v>
          </cell>
        </row>
        <row r="23056">
          <cell r="A23056">
            <v>9978</v>
          </cell>
          <cell r="D23056">
            <v>576788</v>
          </cell>
          <cell r="AK23056" t="str">
            <v>576788XXXXXX9978</v>
          </cell>
          <cell r="AO23056">
            <v>82341942</v>
          </cell>
        </row>
        <row r="23057">
          <cell r="A23057">
            <v>5567</v>
          </cell>
          <cell r="D23057">
            <v>575855</v>
          </cell>
          <cell r="AK23057" t="str">
            <v>575855XXXXXX5567</v>
          </cell>
          <cell r="AO23057">
            <v>82341959</v>
          </cell>
        </row>
        <row r="23058">
          <cell r="A23058">
            <v>7565</v>
          </cell>
          <cell r="D23058">
            <v>598969</v>
          </cell>
          <cell r="AK23058" t="str">
            <v>598969XXXXXX7565</v>
          </cell>
          <cell r="AO23058">
            <v>45725041</v>
          </cell>
        </row>
        <row r="23059">
          <cell r="A23059">
            <v>56</v>
          </cell>
          <cell r="D23059">
            <v>558677</v>
          </cell>
          <cell r="AK23059" t="str">
            <v>558677XXXXXX56</v>
          </cell>
          <cell r="AO23059">
            <v>37776721</v>
          </cell>
        </row>
        <row r="23060">
          <cell r="A23060">
            <v>887</v>
          </cell>
          <cell r="D23060">
            <v>588897</v>
          </cell>
          <cell r="AK23060" t="str">
            <v>588897XXXXXX887</v>
          </cell>
          <cell r="AO23060">
            <v>37017811</v>
          </cell>
        </row>
        <row r="23061">
          <cell r="A23061">
            <v>9985</v>
          </cell>
          <cell r="D23061">
            <v>558765</v>
          </cell>
          <cell r="AK23061" t="str">
            <v>558765XXXXXX9985</v>
          </cell>
          <cell r="AO23061">
            <v>32827909</v>
          </cell>
        </row>
        <row r="23062">
          <cell r="A23062">
            <v>7977</v>
          </cell>
          <cell r="D23062">
            <v>558766</v>
          </cell>
          <cell r="AK23062" t="str">
            <v>558766XXXXXX7977</v>
          </cell>
          <cell r="AO23062">
            <v>33073271</v>
          </cell>
        </row>
        <row r="23063">
          <cell r="A23063">
            <v>5675</v>
          </cell>
          <cell r="D23063">
            <v>566868</v>
          </cell>
          <cell r="AK23063" t="str">
            <v>566868XXXXXX5675</v>
          </cell>
          <cell r="AO23063">
            <v>39725643</v>
          </cell>
        </row>
        <row r="23064">
          <cell r="A23064">
            <v>6775</v>
          </cell>
          <cell r="D23064">
            <v>558769</v>
          </cell>
          <cell r="AK23064" t="str">
            <v>558769XXXXXX6775</v>
          </cell>
          <cell r="AO23064">
            <v>37017811</v>
          </cell>
        </row>
        <row r="23065">
          <cell r="A23065">
            <v>7995</v>
          </cell>
          <cell r="D23065">
            <v>578755</v>
          </cell>
          <cell r="AK23065" t="str">
            <v>578755XXXXXX7995</v>
          </cell>
          <cell r="AO23065">
            <v>47838149</v>
          </cell>
        </row>
        <row r="23066">
          <cell r="A23066">
            <v>559</v>
          </cell>
          <cell r="D23066">
            <v>559979</v>
          </cell>
          <cell r="AK23066" t="str">
            <v>559979XXXXXX559</v>
          </cell>
          <cell r="AO23066">
            <v>39725643</v>
          </cell>
        </row>
        <row r="23067">
          <cell r="A23067">
            <v>5997</v>
          </cell>
          <cell r="D23067">
            <v>598958</v>
          </cell>
          <cell r="AK23067" t="str">
            <v>598958XXXXXX5997</v>
          </cell>
          <cell r="AO23067">
            <v>45725041</v>
          </cell>
        </row>
        <row r="23068">
          <cell r="A23068">
            <v>9576</v>
          </cell>
          <cell r="D23068">
            <v>558765</v>
          </cell>
          <cell r="AK23068" t="str">
            <v>558765XXXXXX9576</v>
          </cell>
          <cell r="AO23068">
            <v>33073271</v>
          </cell>
        </row>
        <row r="23069">
          <cell r="A23069">
            <v>9785</v>
          </cell>
          <cell r="D23069">
            <v>587569</v>
          </cell>
          <cell r="AK23069" t="str">
            <v>587569XXXXXX9785</v>
          </cell>
          <cell r="AO23069">
            <v>39725643</v>
          </cell>
        </row>
        <row r="23070">
          <cell r="A23070">
            <v>8685</v>
          </cell>
          <cell r="D23070">
            <v>558769</v>
          </cell>
          <cell r="AK23070" t="str">
            <v>558769XXXXXX8685</v>
          </cell>
          <cell r="AO23070">
            <v>32827909</v>
          </cell>
        </row>
        <row r="23071">
          <cell r="A23071">
            <v>7598</v>
          </cell>
          <cell r="D23071">
            <v>558765</v>
          </cell>
          <cell r="AK23071" t="str">
            <v>558765XXXXXX7598</v>
          </cell>
          <cell r="AO23071">
            <v>32827909</v>
          </cell>
        </row>
        <row r="23072">
          <cell r="A23072">
            <v>8998</v>
          </cell>
          <cell r="D23072">
            <v>558766</v>
          </cell>
          <cell r="AK23072" t="str">
            <v>558766XXXXXX8998</v>
          </cell>
          <cell r="AO23072">
            <v>37017811</v>
          </cell>
        </row>
        <row r="23073">
          <cell r="A23073">
            <v>7987</v>
          </cell>
          <cell r="D23073">
            <v>598979</v>
          </cell>
          <cell r="AK23073" t="str">
            <v>598979XXXXXX7987</v>
          </cell>
          <cell r="AO23073">
            <v>45725041</v>
          </cell>
        </row>
        <row r="23074">
          <cell r="A23074">
            <v>6788</v>
          </cell>
          <cell r="D23074">
            <v>558765</v>
          </cell>
          <cell r="AK23074" t="str">
            <v>558765XXXXXX6788</v>
          </cell>
          <cell r="AO23074">
            <v>37017811</v>
          </cell>
        </row>
        <row r="23075">
          <cell r="A23075">
            <v>7785</v>
          </cell>
          <cell r="D23075">
            <v>586585</v>
          </cell>
          <cell r="AK23075" t="str">
            <v>586585XXXXXX7785</v>
          </cell>
          <cell r="AO23075">
            <v>82341959</v>
          </cell>
        </row>
        <row r="23076">
          <cell r="A23076">
            <v>5969</v>
          </cell>
          <cell r="D23076">
            <v>566869</v>
          </cell>
          <cell r="AK23076" t="str">
            <v>566869XXXXXX5969</v>
          </cell>
          <cell r="AO23076">
            <v>39725643</v>
          </cell>
        </row>
        <row r="23077">
          <cell r="A23077">
            <v>655</v>
          </cell>
          <cell r="D23077">
            <v>579555</v>
          </cell>
          <cell r="AK23077" t="str">
            <v>579555XXXXXX655</v>
          </cell>
          <cell r="AO23077">
            <v>40326803</v>
          </cell>
        </row>
        <row r="23078">
          <cell r="A23078">
            <v>5657</v>
          </cell>
          <cell r="D23078">
            <v>558765</v>
          </cell>
          <cell r="AK23078" t="str">
            <v>558765XXXXXX5657</v>
          </cell>
          <cell r="AO23078">
            <v>82341942</v>
          </cell>
        </row>
        <row r="23079">
          <cell r="A23079">
            <v>7575</v>
          </cell>
          <cell r="D23079">
            <v>588897</v>
          </cell>
          <cell r="AK23079" t="str">
            <v>588897XXXXXX7575</v>
          </cell>
          <cell r="AO23079">
            <v>39725643</v>
          </cell>
        </row>
        <row r="23080">
          <cell r="A23080">
            <v>7998</v>
          </cell>
          <cell r="D23080">
            <v>558765</v>
          </cell>
          <cell r="AK23080" t="str">
            <v>558765XXXXXX7998</v>
          </cell>
          <cell r="AO23080">
            <v>39725643</v>
          </cell>
        </row>
        <row r="23081">
          <cell r="A23081">
            <v>8887</v>
          </cell>
          <cell r="D23081">
            <v>586679</v>
          </cell>
          <cell r="AK23081" t="str">
            <v>586679XXXXXX8887</v>
          </cell>
          <cell r="AO23081">
            <v>37017811</v>
          </cell>
        </row>
        <row r="23082">
          <cell r="A23082">
            <v>8975</v>
          </cell>
          <cell r="D23082">
            <v>595896</v>
          </cell>
          <cell r="AK23082" t="str">
            <v>595896XXXXXX8975</v>
          </cell>
          <cell r="AO23082">
            <v>32827909</v>
          </cell>
        </row>
        <row r="23083">
          <cell r="A23083">
            <v>6775</v>
          </cell>
          <cell r="D23083">
            <v>588559</v>
          </cell>
          <cell r="AK23083" t="str">
            <v>588559XXXXXX6775</v>
          </cell>
          <cell r="AO23083">
            <v>32827909</v>
          </cell>
        </row>
        <row r="23084">
          <cell r="A23084">
            <v>555</v>
          </cell>
          <cell r="D23084">
            <v>558766</v>
          </cell>
          <cell r="AK23084" t="str">
            <v>558766XXXXXX555</v>
          </cell>
          <cell r="AO23084">
            <v>39725643</v>
          </cell>
        </row>
        <row r="23085">
          <cell r="A23085">
            <v>7779</v>
          </cell>
          <cell r="D23085">
            <v>586679</v>
          </cell>
          <cell r="AK23085" t="str">
            <v>586679XXXXXX7779</v>
          </cell>
          <cell r="AO23085">
            <v>39725643</v>
          </cell>
        </row>
        <row r="23086">
          <cell r="A23086">
            <v>8957</v>
          </cell>
          <cell r="D23086">
            <v>558768</v>
          </cell>
          <cell r="AK23086" t="str">
            <v>558768XXXXXX8957</v>
          </cell>
          <cell r="AO23086">
            <v>37776721</v>
          </cell>
        </row>
        <row r="23087">
          <cell r="A23087">
            <v>8575</v>
          </cell>
          <cell r="D23087">
            <v>587569</v>
          </cell>
          <cell r="AK23087" t="str">
            <v>587569XXXXXX8575</v>
          </cell>
          <cell r="AO23087">
            <v>39725643</v>
          </cell>
        </row>
        <row r="23088">
          <cell r="A23088">
            <v>8988</v>
          </cell>
          <cell r="D23088">
            <v>598958</v>
          </cell>
          <cell r="AK23088" t="str">
            <v>598958XXXXXX8988</v>
          </cell>
          <cell r="AO23088">
            <v>45725041</v>
          </cell>
        </row>
        <row r="23089">
          <cell r="A23089">
            <v>9976</v>
          </cell>
          <cell r="D23089">
            <v>588897</v>
          </cell>
          <cell r="AK23089" t="str">
            <v>588897XXXXXX9976</v>
          </cell>
          <cell r="AO23089">
            <v>82341942</v>
          </cell>
        </row>
        <row r="23090">
          <cell r="A23090">
            <v>7978</v>
          </cell>
          <cell r="D23090">
            <v>598986</v>
          </cell>
          <cell r="AK23090" t="str">
            <v>598986XXXXXX7978</v>
          </cell>
          <cell r="AO23090">
            <v>82341959</v>
          </cell>
        </row>
        <row r="23091">
          <cell r="A23091">
            <v>7965</v>
          </cell>
          <cell r="D23091">
            <v>558766</v>
          </cell>
          <cell r="AK23091" t="str">
            <v>558766XXXXXX7965</v>
          </cell>
          <cell r="AO23091">
            <v>32827909</v>
          </cell>
        </row>
        <row r="23092">
          <cell r="A23092">
            <v>9765</v>
          </cell>
          <cell r="D23092">
            <v>558757</v>
          </cell>
          <cell r="AK23092" t="str">
            <v>558757XXXXXX9765</v>
          </cell>
          <cell r="AO23092">
            <v>39725643</v>
          </cell>
        </row>
        <row r="23093">
          <cell r="A23093">
            <v>5957</v>
          </cell>
          <cell r="D23093">
            <v>597988</v>
          </cell>
          <cell r="AK23093" t="str">
            <v>597988XXXXXX5957</v>
          </cell>
          <cell r="AO23093">
            <v>37017811</v>
          </cell>
        </row>
        <row r="23094">
          <cell r="A23094">
            <v>8687</v>
          </cell>
          <cell r="D23094">
            <v>558766</v>
          </cell>
          <cell r="AK23094" t="str">
            <v>558766XXXXXX8687</v>
          </cell>
          <cell r="AO23094">
            <v>82341942</v>
          </cell>
        </row>
        <row r="23095">
          <cell r="A23095">
            <v>56</v>
          </cell>
          <cell r="D23095">
            <v>558677</v>
          </cell>
          <cell r="AK23095" t="str">
            <v>558677XXXXXX56</v>
          </cell>
          <cell r="AO23095">
            <v>37776721</v>
          </cell>
        </row>
        <row r="23096">
          <cell r="A23096">
            <v>878</v>
          </cell>
          <cell r="D23096">
            <v>589587</v>
          </cell>
          <cell r="AK23096" t="str">
            <v>589587XXXXXX878</v>
          </cell>
          <cell r="AO23096">
            <v>37017811</v>
          </cell>
        </row>
        <row r="23097">
          <cell r="A23097">
            <v>7688</v>
          </cell>
          <cell r="D23097">
            <v>597988</v>
          </cell>
          <cell r="AK23097" t="str">
            <v>597988XXXXXX7688</v>
          </cell>
          <cell r="AO23097">
            <v>33073578</v>
          </cell>
        </row>
        <row r="23098">
          <cell r="A23098">
            <v>9766</v>
          </cell>
          <cell r="D23098">
            <v>558766</v>
          </cell>
          <cell r="AK23098" t="str">
            <v>558766XXXXXX9766</v>
          </cell>
          <cell r="AO23098">
            <v>33073271</v>
          </cell>
        </row>
        <row r="23099">
          <cell r="A23099">
            <v>686</v>
          </cell>
          <cell r="D23099">
            <v>578768</v>
          </cell>
          <cell r="AK23099" t="str">
            <v>578768XXXXXX686</v>
          </cell>
          <cell r="AO23099">
            <v>82341942</v>
          </cell>
        </row>
        <row r="23100">
          <cell r="A23100">
            <v>6979</v>
          </cell>
          <cell r="D23100">
            <v>558777</v>
          </cell>
          <cell r="AK23100" t="str">
            <v>558777XXXXXX6979</v>
          </cell>
          <cell r="AO23100">
            <v>32827909</v>
          </cell>
        </row>
        <row r="23101">
          <cell r="A23101">
            <v>5997</v>
          </cell>
          <cell r="D23101">
            <v>558677</v>
          </cell>
          <cell r="AK23101" t="str">
            <v>558677XXXXXX5997</v>
          </cell>
          <cell r="AO23101">
            <v>32827909</v>
          </cell>
        </row>
        <row r="23102">
          <cell r="A23102">
            <v>55</v>
          </cell>
          <cell r="D23102">
            <v>588779</v>
          </cell>
          <cell r="AK23102" t="str">
            <v>588779XXXXXX55</v>
          </cell>
          <cell r="AO23102">
            <v>45725041</v>
          </cell>
        </row>
        <row r="23103">
          <cell r="A23103">
            <v>7996</v>
          </cell>
          <cell r="D23103">
            <v>598958</v>
          </cell>
          <cell r="AK23103" t="str">
            <v>598958XXXXXX7996</v>
          </cell>
          <cell r="AO23103">
            <v>82341959</v>
          </cell>
        </row>
        <row r="23104">
          <cell r="A23104">
            <v>5575</v>
          </cell>
          <cell r="D23104">
            <v>598979</v>
          </cell>
          <cell r="AK23104" t="str">
            <v>598979XXXXXX5575</v>
          </cell>
          <cell r="AO23104">
            <v>45725041</v>
          </cell>
        </row>
        <row r="23105">
          <cell r="A23105">
            <v>8567</v>
          </cell>
          <cell r="D23105">
            <v>558766</v>
          </cell>
          <cell r="AK23105" t="str">
            <v>558766XXXXXX8567</v>
          </cell>
          <cell r="AO23105">
            <v>32827909</v>
          </cell>
        </row>
        <row r="23106">
          <cell r="A23106">
            <v>8985</v>
          </cell>
          <cell r="D23106">
            <v>558765</v>
          </cell>
          <cell r="AK23106" t="str">
            <v>558765XXXXXX8985</v>
          </cell>
          <cell r="AO23106">
            <v>32827909</v>
          </cell>
        </row>
        <row r="23107">
          <cell r="A23107">
            <v>6969</v>
          </cell>
          <cell r="D23107">
            <v>569888</v>
          </cell>
          <cell r="AK23107" t="str">
            <v>569888XXXXXX6969</v>
          </cell>
          <cell r="AO23107">
            <v>37776721</v>
          </cell>
        </row>
        <row r="23108">
          <cell r="A23108">
            <v>5996</v>
          </cell>
          <cell r="D23108">
            <v>576788</v>
          </cell>
          <cell r="AK23108" t="str">
            <v>576788XXXXXX5996</v>
          </cell>
          <cell r="AO23108">
            <v>37017811</v>
          </cell>
        </row>
        <row r="23109">
          <cell r="A23109">
            <v>5769</v>
          </cell>
          <cell r="D23109">
            <v>558769</v>
          </cell>
          <cell r="AK23109" t="str">
            <v>558769XXXXXX5769</v>
          </cell>
          <cell r="AO23109">
            <v>32827909</v>
          </cell>
        </row>
        <row r="23110">
          <cell r="A23110">
            <v>8556</v>
          </cell>
          <cell r="D23110">
            <v>558766</v>
          </cell>
          <cell r="AK23110" t="str">
            <v>558766XXXXXX8556</v>
          </cell>
          <cell r="AO23110">
            <v>33073271</v>
          </cell>
        </row>
        <row r="23111">
          <cell r="A23111">
            <v>5675</v>
          </cell>
          <cell r="D23111">
            <v>566868</v>
          </cell>
          <cell r="AK23111" t="str">
            <v>566868XXXXXX5675</v>
          </cell>
          <cell r="AO23111">
            <v>39725643</v>
          </cell>
        </row>
        <row r="23112">
          <cell r="A23112">
            <v>7555</v>
          </cell>
          <cell r="D23112">
            <v>558769</v>
          </cell>
          <cell r="AK23112" t="str">
            <v>558769XXXXXX7555</v>
          </cell>
          <cell r="AO23112">
            <v>32827909</v>
          </cell>
        </row>
        <row r="23113">
          <cell r="A23113">
            <v>5998</v>
          </cell>
          <cell r="D23113">
            <v>598958</v>
          </cell>
          <cell r="AK23113" t="str">
            <v>598958XXXXXX5998</v>
          </cell>
          <cell r="AO23113">
            <v>45725041</v>
          </cell>
        </row>
        <row r="23114">
          <cell r="A23114">
            <v>5995</v>
          </cell>
          <cell r="D23114">
            <v>558765</v>
          </cell>
          <cell r="AK23114" t="str">
            <v>558765XXXXXX5995</v>
          </cell>
          <cell r="AO23114">
            <v>32827909</v>
          </cell>
        </row>
        <row r="23115">
          <cell r="A23115">
            <v>5996</v>
          </cell>
          <cell r="D23115">
            <v>569888</v>
          </cell>
          <cell r="AK23115" t="str">
            <v>569888XXXXXX5996</v>
          </cell>
          <cell r="AO23115">
            <v>32827909</v>
          </cell>
        </row>
        <row r="23116">
          <cell r="A23116">
            <v>6889</v>
          </cell>
          <cell r="D23116">
            <v>555975</v>
          </cell>
          <cell r="AK23116" t="str">
            <v>555975XXXXXX6889</v>
          </cell>
          <cell r="AO23116">
            <v>39725643</v>
          </cell>
        </row>
        <row r="23117">
          <cell r="A23117">
            <v>798</v>
          </cell>
          <cell r="D23117">
            <v>597785</v>
          </cell>
          <cell r="AK23117" t="str">
            <v>597785XXXXXX798</v>
          </cell>
          <cell r="AO23117">
            <v>31654080</v>
          </cell>
        </row>
        <row r="23118">
          <cell r="A23118">
            <v>588</v>
          </cell>
          <cell r="D23118">
            <v>577969</v>
          </cell>
          <cell r="AK23118" t="str">
            <v>577969XXXXXX588</v>
          </cell>
          <cell r="AO23118">
            <v>37017811</v>
          </cell>
        </row>
        <row r="23119">
          <cell r="A23119">
            <v>7956</v>
          </cell>
          <cell r="D23119">
            <v>558677</v>
          </cell>
          <cell r="AK23119" t="str">
            <v>558677XXXXXX7956</v>
          </cell>
          <cell r="AO23119">
            <v>32827909</v>
          </cell>
        </row>
        <row r="23120">
          <cell r="A23120">
            <v>5968</v>
          </cell>
          <cell r="D23120">
            <v>588897</v>
          </cell>
          <cell r="AK23120" t="str">
            <v>588897XXXXXX5968</v>
          </cell>
          <cell r="AO23120">
            <v>39725643</v>
          </cell>
        </row>
        <row r="23121">
          <cell r="A23121">
            <v>7995</v>
          </cell>
          <cell r="D23121">
            <v>588559</v>
          </cell>
          <cell r="AK23121" t="str">
            <v>588559XXXXXX7995</v>
          </cell>
          <cell r="AO23121">
            <v>32827909</v>
          </cell>
        </row>
        <row r="23122">
          <cell r="A23122">
            <v>559</v>
          </cell>
          <cell r="D23122">
            <v>559979</v>
          </cell>
          <cell r="AK23122" t="str">
            <v>559979XXXXXX559</v>
          </cell>
          <cell r="AO23122">
            <v>39725643</v>
          </cell>
        </row>
        <row r="23123">
          <cell r="A23123">
            <v>5999</v>
          </cell>
          <cell r="D23123">
            <v>598958</v>
          </cell>
          <cell r="AK23123" t="str">
            <v>598958XXXXXX5999</v>
          </cell>
          <cell r="AO23123">
            <v>48869721</v>
          </cell>
        </row>
        <row r="23124">
          <cell r="A23124">
            <v>668</v>
          </cell>
          <cell r="D23124">
            <v>598969</v>
          </cell>
          <cell r="AK23124" t="str">
            <v>598969XXXXXX668</v>
          </cell>
          <cell r="AO23124">
            <v>45725041</v>
          </cell>
        </row>
        <row r="23125">
          <cell r="A23125">
            <v>6997</v>
          </cell>
          <cell r="D23125">
            <v>598958</v>
          </cell>
          <cell r="AK23125" t="str">
            <v>598958XXXXXX6997</v>
          </cell>
          <cell r="AO23125">
            <v>51410900</v>
          </cell>
        </row>
        <row r="23126">
          <cell r="A23126">
            <v>7996</v>
          </cell>
          <cell r="D23126">
            <v>598958</v>
          </cell>
          <cell r="AK23126" t="str">
            <v>598958XXXXXX7996</v>
          </cell>
          <cell r="AO23126">
            <v>45725041</v>
          </cell>
        </row>
        <row r="23127">
          <cell r="A23127">
            <v>5899</v>
          </cell>
          <cell r="D23127">
            <v>555657</v>
          </cell>
          <cell r="AK23127" t="str">
            <v>555657XXXXXX5899</v>
          </cell>
          <cell r="AO23127">
            <v>39725643</v>
          </cell>
        </row>
        <row r="23128">
          <cell r="A23128">
            <v>5987</v>
          </cell>
          <cell r="D23128">
            <v>558677</v>
          </cell>
          <cell r="AK23128" t="str">
            <v>558677XXXXXX5987</v>
          </cell>
          <cell r="AO23128">
            <v>32827909</v>
          </cell>
        </row>
        <row r="23129">
          <cell r="A23129">
            <v>587</v>
          </cell>
          <cell r="D23129">
            <v>558766</v>
          </cell>
          <cell r="AK23129" t="str">
            <v>558766XXXXXX587</v>
          </cell>
          <cell r="AO23129">
            <v>82341942</v>
          </cell>
        </row>
        <row r="23130">
          <cell r="A23130">
            <v>8987</v>
          </cell>
          <cell r="D23130">
            <v>558768</v>
          </cell>
          <cell r="AK23130" t="str">
            <v>558768XXXXXX8987</v>
          </cell>
          <cell r="AO23130">
            <v>39725643</v>
          </cell>
        </row>
        <row r="23131">
          <cell r="A23131">
            <v>7688</v>
          </cell>
          <cell r="D23131">
            <v>558765</v>
          </cell>
          <cell r="AK23131" t="str">
            <v>558765XXXXXX7688</v>
          </cell>
          <cell r="AO23131">
            <v>42290882</v>
          </cell>
        </row>
        <row r="23132">
          <cell r="A23132">
            <v>5686</v>
          </cell>
          <cell r="D23132">
            <v>598979</v>
          </cell>
          <cell r="AK23132" t="str">
            <v>598979XXXXXX5686</v>
          </cell>
          <cell r="AO23132">
            <v>45725041</v>
          </cell>
        </row>
        <row r="23133">
          <cell r="A23133">
            <v>9785</v>
          </cell>
          <cell r="D23133">
            <v>587569</v>
          </cell>
          <cell r="AK23133" t="str">
            <v>587569XXXXXX9785</v>
          </cell>
          <cell r="AO23133">
            <v>39725643</v>
          </cell>
        </row>
        <row r="23134">
          <cell r="A23134">
            <v>6786</v>
          </cell>
          <cell r="D23134">
            <v>555898</v>
          </cell>
          <cell r="AK23134" t="str">
            <v>555898XXXXXX6786</v>
          </cell>
          <cell r="AO23134">
            <v>37017811</v>
          </cell>
        </row>
        <row r="23135">
          <cell r="A23135">
            <v>5995</v>
          </cell>
          <cell r="D23135">
            <v>569888</v>
          </cell>
          <cell r="AK23135" t="str">
            <v>569888XXXXXX5995</v>
          </cell>
          <cell r="AO23135">
            <v>32827909</v>
          </cell>
        </row>
        <row r="23136">
          <cell r="A23136">
            <v>7687</v>
          </cell>
          <cell r="D23136">
            <v>557558</v>
          </cell>
          <cell r="AK23136" t="str">
            <v>557558XXXXXX7687</v>
          </cell>
          <cell r="AO23136">
            <v>37776721</v>
          </cell>
        </row>
        <row r="23137">
          <cell r="A23137">
            <v>6665</v>
          </cell>
          <cell r="D23137">
            <v>575855</v>
          </cell>
          <cell r="AK23137" t="str">
            <v>575855XXXXXX6665</v>
          </cell>
          <cell r="AO23137">
            <v>47838149</v>
          </cell>
        </row>
        <row r="23138">
          <cell r="A23138">
            <v>6959</v>
          </cell>
          <cell r="D23138">
            <v>558757</v>
          </cell>
          <cell r="AK23138" t="str">
            <v>558757XXXXXX6959</v>
          </cell>
          <cell r="AO23138">
            <v>32827909</v>
          </cell>
        </row>
        <row r="23139">
          <cell r="A23139">
            <v>8995</v>
          </cell>
          <cell r="D23139">
            <v>558769</v>
          </cell>
          <cell r="AK23139" t="str">
            <v>558769XXXXXX8995</v>
          </cell>
          <cell r="AO23139">
            <v>32827909</v>
          </cell>
        </row>
        <row r="23140">
          <cell r="A23140">
            <v>7996</v>
          </cell>
          <cell r="D23140">
            <v>596666</v>
          </cell>
          <cell r="AK23140" t="str">
            <v>596666XXXXXX7996</v>
          </cell>
          <cell r="AO23140">
            <v>37776721</v>
          </cell>
        </row>
        <row r="23141">
          <cell r="A23141">
            <v>8695</v>
          </cell>
          <cell r="D23141">
            <v>575855</v>
          </cell>
          <cell r="AK23141" t="str">
            <v>575855XXXXXX8695</v>
          </cell>
          <cell r="AO23141">
            <v>82341959</v>
          </cell>
        </row>
        <row r="23142">
          <cell r="A23142">
            <v>5795</v>
          </cell>
          <cell r="D23142">
            <v>566869</v>
          </cell>
          <cell r="AK23142" t="str">
            <v>566869XXXXXX5795</v>
          </cell>
          <cell r="AO23142">
            <v>39725643</v>
          </cell>
        </row>
        <row r="23143">
          <cell r="A23143">
            <v>8</v>
          </cell>
          <cell r="D23143">
            <v>576788</v>
          </cell>
          <cell r="AK23143" t="str">
            <v>576788XXXXXX8</v>
          </cell>
          <cell r="AO23143">
            <v>37776721</v>
          </cell>
        </row>
        <row r="23144">
          <cell r="A23144">
            <v>6999</v>
          </cell>
          <cell r="D23144">
            <v>558765</v>
          </cell>
          <cell r="AK23144" t="str">
            <v>558765XXXXXX6999</v>
          </cell>
          <cell r="AO23144">
            <v>32827909</v>
          </cell>
        </row>
        <row r="23145">
          <cell r="A23145">
            <v>6997</v>
          </cell>
          <cell r="D23145">
            <v>596998</v>
          </cell>
          <cell r="AK23145" t="str">
            <v>596998XXXXXX6997</v>
          </cell>
          <cell r="AO23145">
            <v>82341942</v>
          </cell>
        </row>
        <row r="23146">
          <cell r="A23146">
            <v>7668</v>
          </cell>
          <cell r="D23146">
            <v>597785</v>
          </cell>
          <cell r="AK23146" t="str">
            <v>597785XXXXXX7668</v>
          </cell>
          <cell r="AO23146">
            <v>39725643</v>
          </cell>
        </row>
        <row r="23147">
          <cell r="A23147">
            <v>8987</v>
          </cell>
          <cell r="D23147">
            <v>569888</v>
          </cell>
          <cell r="AK23147" t="str">
            <v>569888XXXXXX8987</v>
          </cell>
          <cell r="AO23147">
            <v>33106584</v>
          </cell>
        </row>
        <row r="23148">
          <cell r="A23148">
            <v>8578</v>
          </cell>
          <cell r="D23148">
            <v>558766</v>
          </cell>
          <cell r="AK23148" t="str">
            <v>558766XXXXXX8578</v>
          </cell>
          <cell r="AO23148">
            <v>39725643</v>
          </cell>
        </row>
        <row r="23149">
          <cell r="A23149">
            <v>7976</v>
          </cell>
          <cell r="D23149">
            <v>558765</v>
          </cell>
          <cell r="AK23149" t="str">
            <v>558765XXXXXX7976</v>
          </cell>
          <cell r="AO23149">
            <v>33073271</v>
          </cell>
        </row>
        <row r="23150">
          <cell r="A23150">
            <v>7987</v>
          </cell>
          <cell r="D23150">
            <v>558677</v>
          </cell>
          <cell r="AK23150" t="str">
            <v>558677XXXXXX7987</v>
          </cell>
          <cell r="AO23150">
            <v>37776721</v>
          </cell>
        </row>
        <row r="23151">
          <cell r="A23151">
            <v>9995</v>
          </cell>
          <cell r="D23151">
            <v>558765</v>
          </cell>
          <cell r="AK23151" t="str">
            <v>558765XXXXXX9995</v>
          </cell>
          <cell r="AO23151">
            <v>32827909</v>
          </cell>
        </row>
        <row r="23152">
          <cell r="A23152">
            <v>7989</v>
          </cell>
          <cell r="D23152">
            <v>558765</v>
          </cell>
          <cell r="AK23152" t="str">
            <v>558765XXXXXX7989</v>
          </cell>
          <cell r="AO23152">
            <v>37017811</v>
          </cell>
        </row>
        <row r="23153">
          <cell r="A23153">
            <v>7877</v>
          </cell>
          <cell r="D23153">
            <v>559885</v>
          </cell>
          <cell r="AK23153" t="str">
            <v>559885XXXXXX7877</v>
          </cell>
          <cell r="AO23153">
            <v>37017811</v>
          </cell>
        </row>
        <row r="23154">
          <cell r="A23154">
            <v>6876</v>
          </cell>
          <cell r="D23154">
            <v>588559</v>
          </cell>
          <cell r="AK23154" t="str">
            <v>588559XXXXXX6876</v>
          </cell>
          <cell r="AO23154">
            <v>32827909</v>
          </cell>
        </row>
        <row r="23155">
          <cell r="A23155">
            <v>7869</v>
          </cell>
          <cell r="D23155">
            <v>558766</v>
          </cell>
          <cell r="AK23155" t="str">
            <v>558766XXXXXX7869</v>
          </cell>
          <cell r="AO23155">
            <v>37017811</v>
          </cell>
        </row>
        <row r="23156">
          <cell r="A23156">
            <v>7696</v>
          </cell>
          <cell r="D23156">
            <v>566868</v>
          </cell>
          <cell r="AK23156" t="str">
            <v>566868XXXXXX7696</v>
          </cell>
          <cell r="AO23156">
            <v>39725643</v>
          </cell>
        </row>
        <row r="23157">
          <cell r="A23157">
            <v>9579</v>
          </cell>
          <cell r="D23157">
            <v>558769</v>
          </cell>
          <cell r="AK23157" t="str">
            <v>558769XXXXXX9579</v>
          </cell>
          <cell r="AO23157">
            <v>37017811</v>
          </cell>
        </row>
        <row r="23158">
          <cell r="A23158">
            <v>6555</v>
          </cell>
          <cell r="D23158">
            <v>598978</v>
          </cell>
          <cell r="AK23158" t="str">
            <v>598978XXXXXX6555</v>
          </cell>
          <cell r="AO23158">
            <v>45725041</v>
          </cell>
        </row>
        <row r="23159">
          <cell r="A23159">
            <v>5777</v>
          </cell>
          <cell r="D23159">
            <v>559979</v>
          </cell>
          <cell r="AK23159" t="str">
            <v>559979XXXXXX5777</v>
          </cell>
          <cell r="AO23159">
            <v>39725643</v>
          </cell>
        </row>
        <row r="23160">
          <cell r="A23160">
            <v>6787</v>
          </cell>
          <cell r="D23160">
            <v>577658</v>
          </cell>
          <cell r="AK23160" t="str">
            <v>577658XXXXXX6787</v>
          </cell>
          <cell r="AO23160">
            <v>51970960</v>
          </cell>
        </row>
        <row r="23161">
          <cell r="A23161">
            <v>6897</v>
          </cell>
          <cell r="D23161">
            <v>587569</v>
          </cell>
          <cell r="AK23161" t="str">
            <v>587569XXXXXX6897</v>
          </cell>
          <cell r="AO23161">
            <v>39725643</v>
          </cell>
        </row>
        <row r="23162">
          <cell r="A23162">
            <v>8788</v>
          </cell>
          <cell r="D23162">
            <v>599769</v>
          </cell>
          <cell r="AK23162" t="str">
            <v>599769XXXXXX8788</v>
          </cell>
          <cell r="AO23162">
            <v>37776721</v>
          </cell>
        </row>
        <row r="23163">
          <cell r="A23163">
            <v>8598</v>
          </cell>
          <cell r="D23163">
            <v>558769</v>
          </cell>
          <cell r="AK23163" t="str">
            <v>558769XXXXXX8598</v>
          </cell>
          <cell r="AO23163">
            <v>82341942</v>
          </cell>
        </row>
        <row r="23164">
          <cell r="A23164">
            <v>6976</v>
          </cell>
          <cell r="D23164">
            <v>558769</v>
          </cell>
          <cell r="AK23164" t="str">
            <v>558769XXXXXX6976</v>
          </cell>
          <cell r="AO23164">
            <v>82341942</v>
          </cell>
        </row>
        <row r="23165">
          <cell r="A23165">
            <v>6886</v>
          </cell>
          <cell r="D23165">
            <v>558766</v>
          </cell>
          <cell r="AK23165" t="str">
            <v>558766XXXXXX6886</v>
          </cell>
          <cell r="AO23165">
            <v>32827909</v>
          </cell>
        </row>
        <row r="23166">
          <cell r="A23166">
            <v>6688</v>
          </cell>
          <cell r="D23166">
            <v>556679</v>
          </cell>
          <cell r="AK23166" t="str">
            <v>556679XXXXXX6688</v>
          </cell>
          <cell r="AO23166">
            <v>47838149</v>
          </cell>
        </row>
        <row r="23167">
          <cell r="A23167">
            <v>5955</v>
          </cell>
          <cell r="D23167">
            <v>558765</v>
          </cell>
          <cell r="AK23167" t="str">
            <v>558765XXXXXX5955</v>
          </cell>
          <cell r="AO23167">
            <v>32827909</v>
          </cell>
        </row>
        <row r="23168">
          <cell r="A23168">
            <v>6995</v>
          </cell>
          <cell r="D23168">
            <v>598958</v>
          </cell>
          <cell r="AK23168" t="str">
            <v>598958XXXXXX6995</v>
          </cell>
          <cell r="AO23168">
            <v>45725041</v>
          </cell>
        </row>
        <row r="23169">
          <cell r="A23169">
            <v>7977</v>
          </cell>
          <cell r="D23169">
            <v>598958</v>
          </cell>
          <cell r="AK23169" t="str">
            <v>598958XXXXXX7977</v>
          </cell>
          <cell r="AO23169">
            <v>82341959</v>
          </cell>
        </row>
        <row r="23170">
          <cell r="A23170">
            <v>5957</v>
          </cell>
          <cell r="D23170">
            <v>596799</v>
          </cell>
          <cell r="AK23170" t="str">
            <v>596799XXXXXX5957</v>
          </cell>
          <cell r="AO23170">
            <v>82341942</v>
          </cell>
        </row>
        <row r="23171">
          <cell r="A23171">
            <v>9778</v>
          </cell>
          <cell r="D23171">
            <v>558765</v>
          </cell>
          <cell r="AK23171" t="str">
            <v>558765XXXXXX9778</v>
          </cell>
          <cell r="AO23171">
            <v>33073271</v>
          </cell>
        </row>
        <row r="23172">
          <cell r="A23172">
            <v>5997</v>
          </cell>
          <cell r="D23172">
            <v>576775</v>
          </cell>
          <cell r="AK23172" t="str">
            <v>576775XXXXXX5997</v>
          </cell>
          <cell r="AO23172">
            <v>39725643</v>
          </cell>
        </row>
        <row r="23173">
          <cell r="A23173">
            <v>6999</v>
          </cell>
          <cell r="D23173">
            <v>569888</v>
          </cell>
          <cell r="AK23173" t="str">
            <v>569888XXXXXX6999</v>
          </cell>
          <cell r="AO23173">
            <v>32827909</v>
          </cell>
        </row>
        <row r="23174">
          <cell r="A23174">
            <v>8985</v>
          </cell>
          <cell r="D23174">
            <v>558677</v>
          </cell>
          <cell r="AK23174" t="str">
            <v>558677XXXXXX8985</v>
          </cell>
          <cell r="AO23174">
            <v>39725643</v>
          </cell>
        </row>
        <row r="23175">
          <cell r="A23175">
            <v>8997</v>
          </cell>
          <cell r="D23175">
            <v>558765</v>
          </cell>
          <cell r="AK23175" t="str">
            <v>558765XXXXXX8997</v>
          </cell>
          <cell r="AO23175">
            <v>82341942</v>
          </cell>
        </row>
        <row r="23176">
          <cell r="A23176">
            <v>8869</v>
          </cell>
          <cell r="D23176">
            <v>558766</v>
          </cell>
          <cell r="AK23176" t="str">
            <v>558766XXXXXX8869</v>
          </cell>
          <cell r="AO23176">
            <v>37017811</v>
          </cell>
        </row>
        <row r="23177">
          <cell r="A23177">
            <v>7876</v>
          </cell>
          <cell r="D23177">
            <v>558766</v>
          </cell>
          <cell r="AK23177" t="str">
            <v>558766XXXXXX7876</v>
          </cell>
          <cell r="AO23177">
            <v>82341942</v>
          </cell>
        </row>
        <row r="23178">
          <cell r="A23178">
            <v>5959</v>
          </cell>
          <cell r="D23178">
            <v>555659</v>
          </cell>
          <cell r="AK23178" t="str">
            <v>555659XXXXXX5959</v>
          </cell>
          <cell r="AO23178">
            <v>39725643</v>
          </cell>
        </row>
        <row r="23179">
          <cell r="A23179">
            <v>6988</v>
          </cell>
          <cell r="D23179">
            <v>558677</v>
          </cell>
          <cell r="AK23179" t="str">
            <v>558677XXXXXX6988</v>
          </cell>
          <cell r="AO23179">
            <v>32827909</v>
          </cell>
        </row>
        <row r="23180">
          <cell r="A23180">
            <v>89</v>
          </cell>
          <cell r="D23180">
            <v>598958</v>
          </cell>
          <cell r="AK23180" t="str">
            <v>598958XXXXXX89</v>
          </cell>
          <cell r="AO23180">
            <v>45725041</v>
          </cell>
        </row>
        <row r="23181">
          <cell r="A23181">
            <v>5876</v>
          </cell>
          <cell r="D23181">
            <v>558768</v>
          </cell>
          <cell r="AK23181" t="str">
            <v>558768XXXXXX5876</v>
          </cell>
          <cell r="AO23181">
            <v>37776721</v>
          </cell>
        </row>
        <row r="23182">
          <cell r="A23182">
            <v>9767</v>
          </cell>
          <cell r="D23182">
            <v>577865</v>
          </cell>
          <cell r="AK23182" t="str">
            <v>577865XXXXXX9767</v>
          </cell>
          <cell r="AO23182">
            <v>82341959</v>
          </cell>
        </row>
        <row r="23183">
          <cell r="A23183">
            <v>8759</v>
          </cell>
          <cell r="D23183">
            <v>578768</v>
          </cell>
          <cell r="AK23183" t="str">
            <v>578768XXXXXX8759</v>
          </cell>
          <cell r="AO23183">
            <v>39725643</v>
          </cell>
        </row>
        <row r="23184">
          <cell r="A23184">
            <v>5989</v>
          </cell>
          <cell r="D23184">
            <v>598958</v>
          </cell>
          <cell r="AK23184" t="str">
            <v>598958XXXXXX5989</v>
          </cell>
          <cell r="AO23184">
            <v>45725041</v>
          </cell>
        </row>
        <row r="23185">
          <cell r="A23185">
            <v>6988</v>
          </cell>
          <cell r="D23185">
            <v>558765</v>
          </cell>
          <cell r="AK23185" t="str">
            <v>558765XXXXXX6988</v>
          </cell>
          <cell r="AO23185">
            <v>82341942</v>
          </cell>
        </row>
        <row r="23186">
          <cell r="A23186">
            <v>7885</v>
          </cell>
          <cell r="D23186">
            <v>558758</v>
          </cell>
          <cell r="AK23186" t="str">
            <v>558758XXXXXX7885</v>
          </cell>
          <cell r="AO23186">
            <v>37017811</v>
          </cell>
        </row>
        <row r="23187">
          <cell r="A23187">
            <v>875</v>
          </cell>
          <cell r="D23187">
            <v>589587</v>
          </cell>
          <cell r="AK23187" t="str">
            <v>589587XXXXXX875</v>
          </cell>
          <cell r="AO23187">
            <v>32827909</v>
          </cell>
        </row>
        <row r="23188">
          <cell r="A23188">
            <v>6677</v>
          </cell>
          <cell r="D23188">
            <v>588559</v>
          </cell>
          <cell r="AK23188" t="str">
            <v>588559XXXXXX6677</v>
          </cell>
          <cell r="AO23188">
            <v>37776721</v>
          </cell>
        </row>
        <row r="23189">
          <cell r="A23189">
            <v>5587</v>
          </cell>
          <cell r="D23189">
            <v>558766</v>
          </cell>
          <cell r="AK23189" t="str">
            <v>558766XXXXXX5587</v>
          </cell>
          <cell r="AO23189">
            <v>33073271</v>
          </cell>
        </row>
        <row r="23190">
          <cell r="A23190">
            <v>8786</v>
          </cell>
          <cell r="D23190">
            <v>558766</v>
          </cell>
          <cell r="AK23190" t="str">
            <v>558766XXXXXX8786</v>
          </cell>
          <cell r="AO23190">
            <v>33106584</v>
          </cell>
        </row>
        <row r="23191">
          <cell r="A23191">
            <v>5579</v>
          </cell>
          <cell r="D23191">
            <v>598988</v>
          </cell>
          <cell r="AK23191" t="str">
            <v>598988XXXXXX5579</v>
          </cell>
          <cell r="AO23191">
            <v>45725041</v>
          </cell>
        </row>
        <row r="23192">
          <cell r="A23192">
            <v>8556</v>
          </cell>
          <cell r="D23192">
            <v>558766</v>
          </cell>
          <cell r="AK23192" t="str">
            <v>558766XXXXXX8556</v>
          </cell>
          <cell r="AO23192">
            <v>33073271</v>
          </cell>
        </row>
        <row r="23193">
          <cell r="A23193">
            <v>9895</v>
          </cell>
          <cell r="D23193">
            <v>588897</v>
          </cell>
          <cell r="AK23193" t="str">
            <v>588897XXXXXX9895</v>
          </cell>
          <cell r="AO23193">
            <v>37776721</v>
          </cell>
        </row>
        <row r="23194">
          <cell r="A23194">
            <v>8568</v>
          </cell>
          <cell r="D23194">
            <v>555889</v>
          </cell>
          <cell r="AK23194" t="str">
            <v>555889XXXXXX8568</v>
          </cell>
          <cell r="AO23194">
            <v>45725041</v>
          </cell>
        </row>
        <row r="23195">
          <cell r="A23195">
            <v>89</v>
          </cell>
          <cell r="D23195">
            <v>569888</v>
          </cell>
          <cell r="AK23195" t="str">
            <v>569888XXXXXX89</v>
          </cell>
          <cell r="AO23195">
            <v>37776721</v>
          </cell>
        </row>
        <row r="23196">
          <cell r="A23196">
            <v>7976</v>
          </cell>
          <cell r="D23196">
            <v>598958</v>
          </cell>
          <cell r="AK23196" t="str">
            <v>598958XXXXXX7976</v>
          </cell>
          <cell r="AO23196">
            <v>82341959</v>
          </cell>
        </row>
        <row r="23197">
          <cell r="A23197">
            <v>6998</v>
          </cell>
          <cell r="D23197">
            <v>558765</v>
          </cell>
          <cell r="AK23197" t="str">
            <v>558765XXXXXX6998</v>
          </cell>
          <cell r="AO23197">
            <v>32827909</v>
          </cell>
        </row>
        <row r="23198">
          <cell r="A23198">
            <v>5995</v>
          </cell>
          <cell r="D23198">
            <v>569888</v>
          </cell>
          <cell r="AK23198" t="str">
            <v>569888XXXXXX5995</v>
          </cell>
          <cell r="AO23198">
            <v>32827909</v>
          </cell>
        </row>
        <row r="23199">
          <cell r="A23199">
            <v>9996</v>
          </cell>
          <cell r="D23199">
            <v>598958</v>
          </cell>
          <cell r="AK23199" t="str">
            <v>598958XXXXXX9996</v>
          </cell>
          <cell r="AO23199">
            <v>45725041</v>
          </cell>
        </row>
        <row r="23200">
          <cell r="A23200">
            <v>9575</v>
          </cell>
          <cell r="D23200">
            <v>586679</v>
          </cell>
          <cell r="AK23200" t="str">
            <v>586679XXXXXX9575</v>
          </cell>
          <cell r="AO23200">
            <v>31654007</v>
          </cell>
        </row>
        <row r="23201">
          <cell r="A23201">
            <v>8769</v>
          </cell>
          <cell r="D23201">
            <v>569596</v>
          </cell>
          <cell r="AK23201" t="str">
            <v>569596XXXXXX8769</v>
          </cell>
          <cell r="AO23201">
            <v>39725643</v>
          </cell>
        </row>
        <row r="23202">
          <cell r="A23202">
            <v>8996</v>
          </cell>
          <cell r="D23202">
            <v>578755</v>
          </cell>
          <cell r="AK23202" t="str">
            <v>578755XXXXXX8996</v>
          </cell>
          <cell r="AO23202">
            <v>47838149</v>
          </cell>
        </row>
        <row r="23203">
          <cell r="A23203">
            <v>7788</v>
          </cell>
          <cell r="D23203">
            <v>558769</v>
          </cell>
          <cell r="AK23203" t="str">
            <v>558769XXXXXX7788</v>
          </cell>
          <cell r="AO23203">
            <v>37017811</v>
          </cell>
        </row>
        <row r="23204">
          <cell r="A23204">
            <v>7988</v>
          </cell>
          <cell r="D23204">
            <v>569888</v>
          </cell>
          <cell r="AK23204" t="str">
            <v>569888XXXXXX7988</v>
          </cell>
          <cell r="AO23204">
            <v>32827909</v>
          </cell>
        </row>
        <row r="23205">
          <cell r="A23205">
            <v>8999</v>
          </cell>
          <cell r="D23205">
            <v>558765</v>
          </cell>
          <cell r="AK23205" t="str">
            <v>558765XXXXXX8999</v>
          </cell>
          <cell r="AO23205">
            <v>33073271</v>
          </cell>
        </row>
        <row r="23206">
          <cell r="A23206">
            <v>8988</v>
          </cell>
          <cell r="D23206">
            <v>558765</v>
          </cell>
          <cell r="AK23206" t="str">
            <v>558765XXXXXX8988</v>
          </cell>
          <cell r="AO23206">
            <v>82341942</v>
          </cell>
        </row>
        <row r="23207">
          <cell r="A23207">
            <v>68</v>
          </cell>
          <cell r="D23207">
            <v>589587</v>
          </cell>
          <cell r="AK23207" t="str">
            <v>589587XXXXXX68</v>
          </cell>
          <cell r="AO23207">
            <v>37017811</v>
          </cell>
        </row>
        <row r="23208">
          <cell r="A23208">
            <v>7896</v>
          </cell>
          <cell r="D23208">
            <v>597988</v>
          </cell>
          <cell r="AK23208" t="str">
            <v>597988XXXXXX7896</v>
          </cell>
          <cell r="AO23208">
            <v>37017811</v>
          </cell>
        </row>
        <row r="23209">
          <cell r="A23209">
            <v>9999</v>
          </cell>
          <cell r="D23209">
            <v>558765</v>
          </cell>
          <cell r="AK23209" t="str">
            <v>558765XXXXXX9999</v>
          </cell>
          <cell r="AO23209">
            <v>32827909</v>
          </cell>
        </row>
        <row r="23210">
          <cell r="A23210">
            <v>6996</v>
          </cell>
          <cell r="D23210">
            <v>578755</v>
          </cell>
          <cell r="AK23210" t="str">
            <v>578755XXXXXX6996</v>
          </cell>
          <cell r="AO23210">
            <v>82341959</v>
          </cell>
        </row>
        <row r="23211">
          <cell r="A23211">
            <v>6998</v>
          </cell>
          <cell r="D23211">
            <v>556778</v>
          </cell>
          <cell r="AK23211" t="str">
            <v>556778XXXXXX6998</v>
          </cell>
          <cell r="AO23211">
            <v>47838149</v>
          </cell>
        </row>
        <row r="23212">
          <cell r="A23212">
            <v>6769</v>
          </cell>
          <cell r="D23212">
            <v>558769</v>
          </cell>
          <cell r="AK23212" t="str">
            <v>558769XXXXXX6769</v>
          </cell>
          <cell r="AO23212">
            <v>82341942</v>
          </cell>
        </row>
        <row r="23213">
          <cell r="A23213">
            <v>5999</v>
          </cell>
          <cell r="D23213">
            <v>558677</v>
          </cell>
          <cell r="AK23213" t="str">
            <v>558677XXXXXX5999</v>
          </cell>
          <cell r="AO23213">
            <v>37776721</v>
          </cell>
        </row>
        <row r="23214">
          <cell r="A23214">
            <v>6996</v>
          </cell>
          <cell r="D23214">
            <v>558765</v>
          </cell>
          <cell r="AK23214" t="str">
            <v>558765XXXXXX6996</v>
          </cell>
          <cell r="AO23214">
            <v>32827909</v>
          </cell>
        </row>
        <row r="23215">
          <cell r="A23215">
            <v>7857</v>
          </cell>
          <cell r="D23215">
            <v>558766</v>
          </cell>
          <cell r="AK23215" t="str">
            <v>558766XXXXXX7857</v>
          </cell>
          <cell r="AO23215">
            <v>33073271</v>
          </cell>
        </row>
        <row r="23216">
          <cell r="A23216">
            <v>7986</v>
          </cell>
          <cell r="D23216">
            <v>558766</v>
          </cell>
          <cell r="AK23216" t="str">
            <v>558766XXXXXX7986</v>
          </cell>
          <cell r="AO23216">
            <v>32827909</v>
          </cell>
        </row>
        <row r="23217">
          <cell r="A23217">
            <v>5959</v>
          </cell>
          <cell r="D23217">
            <v>558768</v>
          </cell>
          <cell r="AK23217" t="str">
            <v>558768XXXXXX5959</v>
          </cell>
          <cell r="AO23217">
            <v>32827909</v>
          </cell>
        </row>
        <row r="23218">
          <cell r="A23218">
            <v>6995</v>
          </cell>
          <cell r="D23218">
            <v>596666</v>
          </cell>
          <cell r="AK23218" t="str">
            <v>596666XXXXXX6995</v>
          </cell>
          <cell r="AO23218">
            <v>32827909</v>
          </cell>
        </row>
        <row r="23219">
          <cell r="A23219">
            <v>7985</v>
          </cell>
          <cell r="D23219">
            <v>598956</v>
          </cell>
          <cell r="AK23219" t="str">
            <v>598956XXXXXX7985</v>
          </cell>
          <cell r="AO23219">
            <v>82341959</v>
          </cell>
        </row>
        <row r="23220">
          <cell r="A23220">
            <v>7859</v>
          </cell>
          <cell r="D23220">
            <v>598979</v>
          </cell>
          <cell r="AK23220" t="str">
            <v>598979XXXXXX7859</v>
          </cell>
          <cell r="AO23220">
            <v>45725041</v>
          </cell>
        </row>
        <row r="23221">
          <cell r="A23221">
            <v>8688</v>
          </cell>
          <cell r="D23221">
            <v>558765</v>
          </cell>
          <cell r="AK23221" t="str">
            <v>558765XXXXXX8688</v>
          </cell>
          <cell r="AO23221">
            <v>42290882</v>
          </cell>
        </row>
        <row r="23222">
          <cell r="A23222">
            <v>877</v>
          </cell>
          <cell r="D23222">
            <v>589587</v>
          </cell>
          <cell r="AK23222" t="str">
            <v>589587XXXXXX877</v>
          </cell>
          <cell r="AO23222">
            <v>32827909</v>
          </cell>
        </row>
        <row r="23223">
          <cell r="A23223">
            <v>5755</v>
          </cell>
          <cell r="D23223">
            <v>557558</v>
          </cell>
          <cell r="AK23223" t="str">
            <v>557558XXXXXX5755</v>
          </cell>
          <cell r="AO23223">
            <v>37017811</v>
          </cell>
        </row>
        <row r="23224">
          <cell r="A23224">
            <v>7998</v>
          </cell>
          <cell r="D23224">
            <v>598958</v>
          </cell>
          <cell r="AK23224" t="str">
            <v>598958XXXXXX7998</v>
          </cell>
          <cell r="AO23224">
            <v>45725041</v>
          </cell>
        </row>
        <row r="23225">
          <cell r="A23225">
            <v>5868</v>
          </cell>
          <cell r="D23225">
            <v>558766</v>
          </cell>
          <cell r="AK23225" t="str">
            <v>558766XXXXXX5868</v>
          </cell>
          <cell r="AO23225">
            <v>33073271</v>
          </cell>
        </row>
        <row r="23226">
          <cell r="A23226">
            <v>7957</v>
          </cell>
          <cell r="D23226">
            <v>598956</v>
          </cell>
          <cell r="AK23226" t="str">
            <v>598956XXXXXX7957</v>
          </cell>
          <cell r="AO23226">
            <v>45725041</v>
          </cell>
        </row>
        <row r="23227">
          <cell r="A23227">
            <v>8989</v>
          </cell>
          <cell r="D23227">
            <v>558677</v>
          </cell>
          <cell r="AK23227" t="str">
            <v>558677XXXXXX8989</v>
          </cell>
          <cell r="AO23227">
            <v>32827909</v>
          </cell>
        </row>
        <row r="23228">
          <cell r="A23228">
            <v>8979</v>
          </cell>
          <cell r="D23228">
            <v>596666</v>
          </cell>
          <cell r="AK23228" t="str">
            <v>596666XXXXXX8979</v>
          </cell>
          <cell r="AO23228">
            <v>32827909</v>
          </cell>
        </row>
        <row r="23229">
          <cell r="A23229">
            <v>8998</v>
          </cell>
          <cell r="D23229">
            <v>588598</v>
          </cell>
          <cell r="AK23229" t="str">
            <v>588598XXXXXX8998</v>
          </cell>
          <cell r="AO23229">
            <v>39725643</v>
          </cell>
        </row>
        <row r="23230">
          <cell r="A23230">
            <v>5979</v>
          </cell>
          <cell r="D23230">
            <v>558765</v>
          </cell>
          <cell r="AK23230" t="str">
            <v>558765XXXXXX5979</v>
          </cell>
          <cell r="AO23230">
            <v>33106584</v>
          </cell>
        </row>
        <row r="23231">
          <cell r="A23231">
            <v>5998</v>
          </cell>
          <cell r="D23231">
            <v>598958</v>
          </cell>
          <cell r="AK23231" t="str">
            <v>598958XXXXXX5998</v>
          </cell>
          <cell r="AO23231">
            <v>45725041</v>
          </cell>
        </row>
        <row r="23232">
          <cell r="A23232">
            <v>8575</v>
          </cell>
          <cell r="D23232">
            <v>558766</v>
          </cell>
          <cell r="AK23232" t="str">
            <v>558766XXXXXX8575</v>
          </cell>
          <cell r="AO23232">
            <v>39725643</v>
          </cell>
        </row>
        <row r="23233">
          <cell r="A23233">
            <v>5686</v>
          </cell>
          <cell r="D23233">
            <v>598979</v>
          </cell>
          <cell r="AK23233" t="str">
            <v>598979XXXXXX5686</v>
          </cell>
          <cell r="AO23233">
            <v>45725041</v>
          </cell>
        </row>
        <row r="23234">
          <cell r="A23234">
            <v>7998</v>
          </cell>
          <cell r="D23234">
            <v>596666</v>
          </cell>
          <cell r="AK23234" t="str">
            <v>596666XXXXXX7998</v>
          </cell>
          <cell r="AO23234">
            <v>39725643</v>
          </cell>
        </row>
        <row r="23235">
          <cell r="A23235">
            <v>599</v>
          </cell>
          <cell r="D23235">
            <v>558769</v>
          </cell>
          <cell r="AK23235" t="str">
            <v>558769XXXXXX599</v>
          </cell>
          <cell r="AO23235">
            <v>32827909</v>
          </cell>
        </row>
        <row r="23236">
          <cell r="A23236">
            <v>5968</v>
          </cell>
          <cell r="D23236">
            <v>588559</v>
          </cell>
          <cell r="AK23236" t="str">
            <v>588559XXXXXX5968</v>
          </cell>
          <cell r="AO23236">
            <v>82341942</v>
          </cell>
        </row>
        <row r="23237">
          <cell r="A23237">
            <v>7866</v>
          </cell>
          <cell r="D23237">
            <v>588897</v>
          </cell>
          <cell r="AK23237" t="str">
            <v>588897XXXXXX7866</v>
          </cell>
          <cell r="AO23237">
            <v>37017811</v>
          </cell>
        </row>
        <row r="23238">
          <cell r="A23238">
            <v>8956</v>
          </cell>
          <cell r="D23238">
            <v>588559</v>
          </cell>
          <cell r="AK23238" t="str">
            <v>588559XXXXXX8956</v>
          </cell>
          <cell r="AO23238">
            <v>37776721</v>
          </cell>
        </row>
        <row r="23239">
          <cell r="A23239">
            <v>7985</v>
          </cell>
          <cell r="D23239">
            <v>596998</v>
          </cell>
          <cell r="AK23239" t="str">
            <v>596998XXXXXX7985</v>
          </cell>
          <cell r="AO23239">
            <v>32827909</v>
          </cell>
        </row>
        <row r="23240">
          <cell r="A23240">
            <v>5555</v>
          </cell>
          <cell r="D23240">
            <v>558766</v>
          </cell>
          <cell r="AK23240" t="str">
            <v>558766XXXXXX5555</v>
          </cell>
          <cell r="AO23240">
            <v>82341942</v>
          </cell>
        </row>
        <row r="23241">
          <cell r="A23241">
            <v>6785</v>
          </cell>
          <cell r="D23241">
            <v>558766</v>
          </cell>
          <cell r="AK23241" t="str">
            <v>558766XXXXXX6785</v>
          </cell>
          <cell r="AO23241">
            <v>33073271</v>
          </cell>
        </row>
        <row r="23242">
          <cell r="A23242">
            <v>7879</v>
          </cell>
          <cell r="D23242">
            <v>597885</v>
          </cell>
          <cell r="AK23242" t="str">
            <v>597885XXXXXX7879</v>
          </cell>
          <cell r="AO23242">
            <v>82341942</v>
          </cell>
        </row>
        <row r="23243">
          <cell r="A23243">
            <v>69</v>
          </cell>
          <cell r="D23243">
            <v>589587</v>
          </cell>
          <cell r="AK23243" t="str">
            <v>589587XXXXXX69</v>
          </cell>
          <cell r="AO23243">
            <v>37017811</v>
          </cell>
        </row>
        <row r="23244">
          <cell r="A23244">
            <v>9779</v>
          </cell>
          <cell r="D23244">
            <v>558769</v>
          </cell>
          <cell r="AK23244" t="str">
            <v>558769XXXXXX9779</v>
          </cell>
          <cell r="AO23244">
            <v>33073271</v>
          </cell>
        </row>
        <row r="23245">
          <cell r="A23245">
            <v>7995</v>
          </cell>
          <cell r="D23245">
            <v>558765</v>
          </cell>
          <cell r="AK23245" t="str">
            <v>558765XXXXXX7995</v>
          </cell>
          <cell r="AO23245">
            <v>82341942</v>
          </cell>
        </row>
        <row r="23246">
          <cell r="A23246">
            <v>7696</v>
          </cell>
          <cell r="D23246">
            <v>555856</v>
          </cell>
          <cell r="AK23246" t="str">
            <v>555856XXXXXX7696</v>
          </cell>
          <cell r="AO23246">
            <v>39725643</v>
          </cell>
        </row>
        <row r="23247">
          <cell r="A23247">
            <v>9985</v>
          </cell>
          <cell r="D23247">
            <v>558766</v>
          </cell>
          <cell r="AK23247" t="str">
            <v>558766XXXXXX9985</v>
          </cell>
          <cell r="AO23247">
            <v>32827909</v>
          </cell>
        </row>
        <row r="23248">
          <cell r="A23248">
            <v>6775</v>
          </cell>
          <cell r="D23248">
            <v>559885</v>
          </cell>
          <cell r="AK23248" t="str">
            <v>559885XXXXXX6775</v>
          </cell>
          <cell r="AO23248">
            <v>39725643</v>
          </cell>
        </row>
        <row r="23249">
          <cell r="A23249">
            <v>5988</v>
          </cell>
          <cell r="D23249">
            <v>558677</v>
          </cell>
          <cell r="AK23249" t="str">
            <v>558677XXXXXX5988</v>
          </cell>
          <cell r="AO23249">
            <v>37776721</v>
          </cell>
        </row>
        <row r="23250">
          <cell r="A23250">
            <v>8985</v>
          </cell>
          <cell r="D23250">
            <v>558677</v>
          </cell>
          <cell r="AK23250" t="str">
            <v>558677XXXXXX8985</v>
          </cell>
          <cell r="AO23250">
            <v>32827909</v>
          </cell>
        </row>
        <row r="23251">
          <cell r="A23251">
            <v>5686</v>
          </cell>
          <cell r="D23251">
            <v>558777</v>
          </cell>
          <cell r="AK23251" t="str">
            <v>558777XXXXXX5686</v>
          </cell>
          <cell r="AO23251">
            <v>32827909</v>
          </cell>
        </row>
        <row r="23252">
          <cell r="A23252">
            <v>7997</v>
          </cell>
          <cell r="D23252">
            <v>596666</v>
          </cell>
          <cell r="AK23252" t="str">
            <v>596666XXXXXX7997</v>
          </cell>
          <cell r="AO23252">
            <v>39725643</v>
          </cell>
        </row>
        <row r="23253">
          <cell r="A23253">
            <v>5566</v>
          </cell>
          <cell r="D23253">
            <v>558765</v>
          </cell>
          <cell r="AK23253" t="str">
            <v>558765XXXXXX5566</v>
          </cell>
          <cell r="AO23253">
            <v>82341942</v>
          </cell>
        </row>
        <row r="23254">
          <cell r="A23254">
            <v>5999</v>
          </cell>
          <cell r="D23254">
            <v>569888</v>
          </cell>
          <cell r="AK23254" t="str">
            <v>569888XXXXXX5999</v>
          </cell>
          <cell r="AO23254">
            <v>37017811</v>
          </cell>
        </row>
        <row r="23255">
          <cell r="A23255">
            <v>7688</v>
          </cell>
          <cell r="D23255">
            <v>586679</v>
          </cell>
          <cell r="AK23255" t="str">
            <v>586679XXXXXX7688</v>
          </cell>
          <cell r="AO23255">
            <v>32827909</v>
          </cell>
        </row>
        <row r="23256">
          <cell r="A23256">
            <v>689</v>
          </cell>
          <cell r="D23256">
            <v>588897</v>
          </cell>
          <cell r="AK23256" t="str">
            <v>588897XXXXXX689</v>
          </cell>
          <cell r="AO23256">
            <v>39725643</v>
          </cell>
        </row>
        <row r="23257">
          <cell r="A23257">
            <v>7596</v>
          </cell>
          <cell r="D23257">
            <v>595586</v>
          </cell>
          <cell r="AK23257" t="str">
            <v>595586XXXXXX7596</v>
          </cell>
          <cell r="AO23257">
            <v>37017811</v>
          </cell>
        </row>
        <row r="23258">
          <cell r="A23258">
            <v>7869</v>
          </cell>
          <cell r="D23258">
            <v>558766</v>
          </cell>
          <cell r="AK23258" t="str">
            <v>558766XXXXXX7869</v>
          </cell>
          <cell r="AO23258">
            <v>37017811</v>
          </cell>
        </row>
        <row r="23259">
          <cell r="A23259">
            <v>6995</v>
          </cell>
          <cell r="D23259">
            <v>558765</v>
          </cell>
          <cell r="AK23259" t="str">
            <v>558765XXXXXX6995</v>
          </cell>
          <cell r="AO23259">
            <v>33073271</v>
          </cell>
        </row>
        <row r="23260">
          <cell r="A23260">
            <v>7979</v>
          </cell>
          <cell r="D23260">
            <v>599685</v>
          </cell>
          <cell r="AK23260" t="str">
            <v>599685XXXXXX7979</v>
          </cell>
          <cell r="AO23260">
            <v>82341942</v>
          </cell>
        </row>
        <row r="23261">
          <cell r="A23261">
            <v>5996</v>
          </cell>
          <cell r="D23261">
            <v>558765</v>
          </cell>
          <cell r="AK23261" t="str">
            <v>558765XXXXXX5996</v>
          </cell>
          <cell r="AO23261">
            <v>82341942</v>
          </cell>
        </row>
        <row r="23262">
          <cell r="A23262">
            <v>5875</v>
          </cell>
          <cell r="D23262">
            <v>558765</v>
          </cell>
          <cell r="AK23262" t="str">
            <v>558765XXXXXX5875</v>
          </cell>
          <cell r="AO23262">
            <v>37017811</v>
          </cell>
        </row>
        <row r="23263">
          <cell r="A23263">
            <v>8786</v>
          </cell>
          <cell r="D23263">
            <v>558766</v>
          </cell>
          <cell r="AK23263" t="str">
            <v>558766XXXXXX8786</v>
          </cell>
          <cell r="AO23263">
            <v>33106584</v>
          </cell>
        </row>
        <row r="23264">
          <cell r="A23264">
            <v>5855</v>
          </cell>
          <cell r="D23264">
            <v>588897</v>
          </cell>
          <cell r="AK23264" t="str">
            <v>588897XXXXXX5855</v>
          </cell>
          <cell r="AO23264">
            <v>32827909</v>
          </cell>
        </row>
        <row r="23265">
          <cell r="A23265">
            <v>586</v>
          </cell>
          <cell r="D23265">
            <v>588897</v>
          </cell>
          <cell r="AK23265" t="str">
            <v>588897XXXXXX586</v>
          </cell>
          <cell r="AO23265">
            <v>37017811</v>
          </cell>
        </row>
        <row r="23266">
          <cell r="A23266">
            <v>6875</v>
          </cell>
          <cell r="D23266">
            <v>558766</v>
          </cell>
          <cell r="AK23266" t="str">
            <v>558766XXXXXX6875</v>
          </cell>
          <cell r="AO23266">
            <v>32827909</v>
          </cell>
        </row>
        <row r="23267">
          <cell r="A23267">
            <v>8998</v>
          </cell>
          <cell r="D23267">
            <v>558765</v>
          </cell>
          <cell r="AK23267" t="str">
            <v>558765XXXXXX8998</v>
          </cell>
          <cell r="AO23267">
            <v>33073271</v>
          </cell>
        </row>
        <row r="23268">
          <cell r="A23268">
            <v>6857</v>
          </cell>
          <cell r="D23268">
            <v>558757</v>
          </cell>
          <cell r="AK23268" t="str">
            <v>558757XXXXXX6857</v>
          </cell>
          <cell r="AO23268">
            <v>33073271</v>
          </cell>
        </row>
        <row r="23269">
          <cell r="A23269">
            <v>5976</v>
          </cell>
          <cell r="D23269">
            <v>589987</v>
          </cell>
          <cell r="AK23269" t="str">
            <v>589987XXXXXX5976</v>
          </cell>
          <cell r="AO23269">
            <v>39725643</v>
          </cell>
        </row>
        <row r="23270">
          <cell r="A23270">
            <v>6779</v>
          </cell>
          <cell r="D23270">
            <v>558757</v>
          </cell>
          <cell r="AK23270" t="str">
            <v>558757XXXXXX6779</v>
          </cell>
          <cell r="AO23270">
            <v>37017811</v>
          </cell>
        </row>
        <row r="23271">
          <cell r="A23271">
            <v>9586</v>
          </cell>
          <cell r="D23271">
            <v>588559</v>
          </cell>
          <cell r="AK23271" t="str">
            <v>588559XXXXXX9586</v>
          </cell>
          <cell r="AO23271">
            <v>37017811</v>
          </cell>
        </row>
        <row r="23272">
          <cell r="A23272">
            <v>5899</v>
          </cell>
          <cell r="D23272">
            <v>559995</v>
          </cell>
          <cell r="AK23272" t="str">
            <v>559995XXXXXX5899</v>
          </cell>
          <cell r="AO23272">
            <v>39725643</v>
          </cell>
        </row>
        <row r="23273">
          <cell r="A23273">
            <v>795</v>
          </cell>
          <cell r="D23273">
            <v>588897</v>
          </cell>
          <cell r="AK23273" t="str">
            <v>588897XXXXXX795</v>
          </cell>
          <cell r="AO23273">
            <v>39725643</v>
          </cell>
        </row>
        <row r="23274">
          <cell r="A23274">
            <v>7999</v>
          </cell>
          <cell r="D23274">
            <v>578755</v>
          </cell>
          <cell r="AK23274" t="str">
            <v>578755XXXXXX7999</v>
          </cell>
          <cell r="AO23274">
            <v>82336652</v>
          </cell>
        </row>
        <row r="23275">
          <cell r="A23275">
            <v>9895</v>
          </cell>
          <cell r="D23275">
            <v>588897</v>
          </cell>
          <cell r="AK23275" t="str">
            <v>588897XXXXXX9895</v>
          </cell>
          <cell r="AO23275">
            <v>37776721</v>
          </cell>
        </row>
        <row r="23276">
          <cell r="A23276">
            <v>9568</v>
          </cell>
          <cell r="D23276">
            <v>558769</v>
          </cell>
          <cell r="AK23276" t="str">
            <v>558769XXXXXX9568</v>
          </cell>
          <cell r="AO23276">
            <v>39725643</v>
          </cell>
        </row>
        <row r="23277">
          <cell r="A23277">
            <v>6787</v>
          </cell>
          <cell r="D23277">
            <v>577658</v>
          </cell>
          <cell r="AK23277" t="str">
            <v>577658XXXXXX6787</v>
          </cell>
          <cell r="AO23277">
            <v>51970960</v>
          </cell>
        </row>
        <row r="23278">
          <cell r="A23278">
            <v>667</v>
          </cell>
          <cell r="D23278">
            <v>596765</v>
          </cell>
          <cell r="AK23278" t="str">
            <v>596765XXXXXX667</v>
          </cell>
          <cell r="AO23278">
            <v>32827909</v>
          </cell>
        </row>
        <row r="23279">
          <cell r="A23279">
            <v>86</v>
          </cell>
          <cell r="D23279">
            <v>598988</v>
          </cell>
          <cell r="AK23279" t="str">
            <v>598988XXXXXX86</v>
          </cell>
          <cell r="AO23279">
            <v>45725041</v>
          </cell>
        </row>
        <row r="23280">
          <cell r="A23280">
            <v>6775</v>
          </cell>
          <cell r="D23280">
            <v>558769</v>
          </cell>
          <cell r="AK23280" t="str">
            <v>558769XXXXXX6775</v>
          </cell>
          <cell r="AO23280">
            <v>37017811</v>
          </cell>
        </row>
        <row r="23281">
          <cell r="A23281">
            <v>7876</v>
          </cell>
          <cell r="D23281">
            <v>559995</v>
          </cell>
          <cell r="AK23281" t="str">
            <v>559995XXXXXX7876</v>
          </cell>
          <cell r="AO23281">
            <v>48830723</v>
          </cell>
        </row>
        <row r="23282">
          <cell r="A23282">
            <v>8997</v>
          </cell>
          <cell r="D23282">
            <v>558765</v>
          </cell>
          <cell r="AK23282" t="str">
            <v>558765XXXXXX8997</v>
          </cell>
          <cell r="AO23282">
            <v>82341942</v>
          </cell>
        </row>
        <row r="23283">
          <cell r="A23283">
            <v>7857</v>
          </cell>
          <cell r="D23283">
            <v>558769</v>
          </cell>
          <cell r="AK23283" t="str">
            <v>558769XXXXXX7857</v>
          </cell>
          <cell r="AO23283">
            <v>82341942</v>
          </cell>
        </row>
        <row r="23284">
          <cell r="A23284">
            <v>7996</v>
          </cell>
          <cell r="D23284">
            <v>578766</v>
          </cell>
          <cell r="AK23284" t="str">
            <v>578766XXXXXX7996</v>
          </cell>
          <cell r="AO23284">
            <v>82341959</v>
          </cell>
        </row>
        <row r="23285">
          <cell r="A23285">
            <v>8986</v>
          </cell>
          <cell r="D23285">
            <v>558765</v>
          </cell>
          <cell r="AK23285" t="str">
            <v>558765XXXXXX8986</v>
          </cell>
          <cell r="AO23285">
            <v>32827909</v>
          </cell>
        </row>
        <row r="23286">
          <cell r="A23286">
            <v>8896</v>
          </cell>
          <cell r="D23286">
            <v>558769</v>
          </cell>
          <cell r="AK23286" t="str">
            <v>558769XXXXXX8896</v>
          </cell>
          <cell r="AO23286">
            <v>82341942</v>
          </cell>
        </row>
        <row r="23287">
          <cell r="A23287">
            <v>5995</v>
          </cell>
          <cell r="D23287">
            <v>558765</v>
          </cell>
          <cell r="AK23287" t="str">
            <v>558765XXXXXX5995</v>
          </cell>
          <cell r="AO23287">
            <v>31654007</v>
          </cell>
        </row>
        <row r="23288">
          <cell r="A23288">
            <v>6695</v>
          </cell>
          <cell r="D23288">
            <v>585988</v>
          </cell>
          <cell r="AK23288" t="str">
            <v>585988XXXXXX6695</v>
          </cell>
          <cell r="AO23288">
            <v>39725643</v>
          </cell>
        </row>
        <row r="23289">
          <cell r="A23289">
            <v>6668</v>
          </cell>
          <cell r="D23289">
            <v>559995</v>
          </cell>
          <cell r="AK23289" t="str">
            <v>559995XXXXXX6668</v>
          </cell>
          <cell r="AO23289">
            <v>37017811</v>
          </cell>
        </row>
        <row r="23290">
          <cell r="A23290">
            <v>9576</v>
          </cell>
          <cell r="D23290">
            <v>558765</v>
          </cell>
          <cell r="AK23290" t="str">
            <v>558765XXXXXX9576</v>
          </cell>
          <cell r="AO23290">
            <v>33073271</v>
          </cell>
        </row>
        <row r="23291">
          <cell r="A23291">
            <v>6756</v>
          </cell>
          <cell r="D23291">
            <v>566957</v>
          </cell>
          <cell r="AK23291" t="str">
            <v>566957XXXXXX6756</v>
          </cell>
          <cell r="AO23291">
            <v>39725643</v>
          </cell>
        </row>
        <row r="23292">
          <cell r="A23292">
            <v>7976</v>
          </cell>
          <cell r="D23292">
            <v>598958</v>
          </cell>
          <cell r="AK23292" t="str">
            <v>598958XXXXXX7976</v>
          </cell>
          <cell r="AO23292">
            <v>82341959</v>
          </cell>
        </row>
        <row r="23293">
          <cell r="A23293">
            <v>7775</v>
          </cell>
          <cell r="D23293">
            <v>576669</v>
          </cell>
          <cell r="AK23293" t="str">
            <v>576669XXXXXX7775</v>
          </cell>
          <cell r="AO23293">
            <v>31681836</v>
          </cell>
        </row>
        <row r="23294">
          <cell r="A23294">
            <v>6998</v>
          </cell>
          <cell r="D23294">
            <v>558765</v>
          </cell>
          <cell r="AK23294" t="str">
            <v>558765XXXXXX6998</v>
          </cell>
          <cell r="AO23294">
            <v>32827909</v>
          </cell>
        </row>
        <row r="23295">
          <cell r="A23295">
            <v>5577</v>
          </cell>
          <cell r="D23295">
            <v>558769</v>
          </cell>
          <cell r="AK23295" t="str">
            <v>558769XXXXXX5577</v>
          </cell>
          <cell r="AO23295">
            <v>39725643</v>
          </cell>
        </row>
        <row r="23296">
          <cell r="A23296">
            <v>7956</v>
          </cell>
          <cell r="D23296">
            <v>558768</v>
          </cell>
          <cell r="AK23296" t="str">
            <v>558768XXXXXX7956</v>
          </cell>
          <cell r="AO23296">
            <v>37776721</v>
          </cell>
        </row>
        <row r="23297">
          <cell r="A23297">
            <v>68</v>
          </cell>
          <cell r="D23297">
            <v>589587</v>
          </cell>
          <cell r="AK23297" t="str">
            <v>589587XXXXXX68</v>
          </cell>
          <cell r="AO23297">
            <v>32827909</v>
          </cell>
        </row>
        <row r="23298">
          <cell r="A23298">
            <v>8998</v>
          </cell>
          <cell r="D23298">
            <v>558769</v>
          </cell>
          <cell r="AK23298" t="str">
            <v>558769XXXXXX8998</v>
          </cell>
          <cell r="AO23298">
            <v>82341942</v>
          </cell>
        </row>
        <row r="23299">
          <cell r="A23299">
            <v>7598</v>
          </cell>
          <cell r="D23299">
            <v>558765</v>
          </cell>
          <cell r="AK23299" t="str">
            <v>558765XXXXXX7598</v>
          </cell>
          <cell r="AO23299">
            <v>32827909</v>
          </cell>
        </row>
        <row r="23300">
          <cell r="A23300">
            <v>8589</v>
          </cell>
          <cell r="D23300">
            <v>558777</v>
          </cell>
          <cell r="AK23300" t="str">
            <v>558777XXXXXX8589</v>
          </cell>
          <cell r="AO23300">
            <v>82341942</v>
          </cell>
        </row>
        <row r="23301">
          <cell r="A23301">
            <v>6875</v>
          </cell>
          <cell r="D23301">
            <v>558757</v>
          </cell>
          <cell r="AK23301" t="str">
            <v>558757XXXXXX6875</v>
          </cell>
          <cell r="AO23301">
            <v>39725643</v>
          </cell>
        </row>
        <row r="23302">
          <cell r="A23302">
            <v>5999</v>
          </cell>
          <cell r="D23302">
            <v>598958</v>
          </cell>
          <cell r="AK23302" t="str">
            <v>598958XXXXXX5999</v>
          </cell>
          <cell r="AO23302">
            <v>48869721</v>
          </cell>
        </row>
        <row r="23303">
          <cell r="A23303">
            <v>5757</v>
          </cell>
          <cell r="D23303">
            <v>558765</v>
          </cell>
          <cell r="AK23303" t="str">
            <v>558765XXXXXX5757</v>
          </cell>
          <cell r="AO23303">
            <v>37017811</v>
          </cell>
        </row>
        <row r="23304">
          <cell r="A23304">
            <v>6675</v>
          </cell>
          <cell r="D23304">
            <v>565596</v>
          </cell>
          <cell r="AK23304" t="str">
            <v>565596XXXXXX6675</v>
          </cell>
          <cell r="AO23304">
            <v>31681836</v>
          </cell>
        </row>
        <row r="23305">
          <cell r="A23305">
            <v>5587</v>
          </cell>
          <cell r="D23305">
            <v>558765</v>
          </cell>
          <cell r="AK23305" t="str">
            <v>558765XXXXXX5587</v>
          </cell>
          <cell r="AO23305">
            <v>37017811</v>
          </cell>
        </row>
        <row r="23306">
          <cell r="A23306">
            <v>7985</v>
          </cell>
          <cell r="D23306">
            <v>596998</v>
          </cell>
          <cell r="AK23306" t="str">
            <v>596998XXXXXX7985</v>
          </cell>
          <cell r="AO23306">
            <v>32827909</v>
          </cell>
        </row>
        <row r="23307">
          <cell r="A23307">
            <v>7999</v>
          </cell>
          <cell r="D23307">
            <v>569888</v>
          </cell>
          <cell r="AK23307" t="str">
            <v>569888XXXXXX7999</v>
          </cell>
          <cell r="AO23307">
            <v>39725643</v>
          </cell>
        </row>
        <row r="23308">
          <cell r="A23308">
            <v>7987</v>
          </cell>
          <cell r="D23308">
            <v>598979</v>
          </cell>
          <cell r="AK23308" t="str">
            <v>598979XXXXXX7987</v>
          </cell>
          <cell r="AO23308">
            <v>45725041</v>
          </cell>
        </row>
        <row r="23309">
          <cell r="A23309">
            <v>859</v>
          </cell>
          <cell r="D23309">
            <v>589587</v>
          </cell>
          <cell r="AK23309" t="str">
            <v>589587XXXXXX859</v>
          </cell>
          <cell r="AO23309">
            <v>32827909</v>
          </cell>
        </row>
        <row r="23310">
          <cell r="A23310">
            <v>5988</v>
          </cell>
          <cell r="D23310">
            <v>575855</v>
          </cell>
          <cell r="AK23310" t="str">
            <v>575855XXXXXX5988</v>
          </cell>
          <cell r="AO23310">
            <v>82341959</v>
          </cell>
        </row>
        <row r="23311">
          <cell r="A23311">
            <v>6759</v>
          </cell>
          <cell r="D23311">
            <v>558765</v>
          </cell>
          <cell r="AK23311" t="str">
            <v>558765XXXXXX6759</v>
          </cell>
          <cell r="AO23311">
            <v>32827909</v>
          </cell>
        </row>
        <row r="23312">
          <cell r="A23312">
            <v>6995</v>
          </cell>
          <cell r="D23312">
            <v>598958</v>
          </cell>
          <cell r="AK23312" t="str">
            <v>598958XXXXXX6995</v>
          </cell>
          <cell r="AO23312">
            <v>45725041</v>
          </cell>
        </row>
        <row r="23313">
          <cell r="A23313">
            <v>7788</v>
          </cell>
          <cell r="D23313">
            <v>558769</v>
          </cell>
          <cell r="AK23313" t="str">
            <v>558769XXXXXX7788</v>
          </cell>
          <cell r="AO23313">
            <v>37017811</v>
          </cell>
        </row>
        <row r="23314">
          <cell r="A23314">
            <v>7895</v>
          </cell>
          <cell r="D23314">
            <v>566957</v>
          </cell>
          <cell r="AK23314" t="str">
            <v>566957XXXXXX7895</v>
          </cell>
          <cell r="AO23314">
            <v>39725643</v>
          </cell>
        </row>
        <row r="23315">
          <cell r="A23315">
            <v>8999</v>
          </cell>
          <cell r="D23315">
            <v>558765</v>
          </cell>
          <cell r="AK23315" t="str">
            <v>558765XXXXXX8999</v>
          </cell>
          <cell r="AO23315">
            <v>33073271</v>
          </cell>
        </row>
        <row r="23316">
          <cell r="A23316">
            <v>7789</v>
          </cell>
          <cell r="D23316">
            <v>597988</v>
          </cell>
          <cell r="AK23316" t="str">
            <v>597988XXXXXX7789</v>
          </cell>
          <cell r="AO23316">
            <v>39725643</v>
          </cell>
        </row>
        <row r="23317">
          <cell r="A23317">
            <v>6777</v>
          </cell>
          <cell r="D23317">
            <v>577658</v>
          </cell>
          <cell r="AK23317" t="str">
            <v>577658XXXXXX6777</v>
          </cell>
          <cell r="AO23317">
            <v>51282002</v>
          </cell>
        </row>
        <row r="23318">
          <cell r="A23318">
            <v>7696</v>
          </cell>
          <cell r="D23318">
            <v>555856</v>
          </cell>
          <cell r="AK23318" t="str">
            <v>555856XXXXXX7696</v>
          </cell>
          <cell r="AO23318">
            <v>39725643</v>
          </cell>
        </row>
        <row r="23319">
          <cell r="A23319">
            <v>9985</v>
          </cell>
          <cell r="D23319">
            <v>558766</v>
          </cell>
          <cell r="AK23319" t="str">
            <v>558766XXXXXX9985</v>
          </cell>
          <cell r="AO23319">
            <v>32827909</v>
          </cell>
        </row>
        <row r="23320">
          <cell r="A23320">
            <v>8785</v>
          </cell>
          <cell r="D23320">
            <v>558769</v>
          </cell>
          <cell r="AK23320" t="str">
            <v>558769XXXXXX8785</v>
          </cell>
          <cell r="AO23320">
            <v>32827909</v>
          </cell>
        </row>
        <row r="23321">
          <cell r="A23321">
            <v>6996</v>
          </cell>
          <cell r="D23321">
            <v>558765</v>
          </cell>
          <cell r="AK23321" t="str">
            <v>558765XXXXXX6996</v>
          </cell>
          <cell r="AO23321">
            <v>32827909</v>
          </cell>
        </row>
        <row r="23322">
          <cell r="A23322">
            <v>7876</v>
          </cell>
          <cell r="D23322">
            <v>558766</v>
          </cell>
          <cell r="AK23322" t="str">
            <v>558766XXXXXX7876</v>
          </cell>
          <cell r="AO23322">
            <v>82341942</v>
          </cell>
        </row>
        <row r="23323">
          <cell r="A23323">
            <v>7968</v>
          </cell>
          <cell r="D23323">
            <v>558677</v>
          </cell>
          <cell r="AK23323" t="str">
            <v>558677XXXXXX7968</v>
          </cell>
          <cell r="AO23323">
            <v>32827909</v>
          </cell>
        </row>
        <row r="23324">
          <cell r="A23324">
            <v>6575</v>
          </cell>
          <cell r="D23324">
            <v>556779</v>
          </cell>
          <cell r="AK23324" t="str">
            <v>556779XXXXXX6575</v>
          </cell>
          <cell r="AO23324">
            <v>32827909</v>
          </cell>
        </row>
        <row r="23325">
          <cell r="A23325">
            <v>5595</v>
          </cell>
          <cell r="D23325">
            <v>586586</v>
          </cell>
          <cell r="AK23325" t="str">
            <v>586586XXXXXX5595</v>
          </cell>
          <cell r="AO23325">
            <v>39725643</v>
          </cell>
        </row>
        <row r="23326">
          <cell r="A23326">
            <v>6985</v>
          </cell>
          <cell r="D23326">
            <v>596998</v>
          </cell>
          <cell r="AK23326" t="str">
            <v>596998XXXXXX6985</v>
          </cell>
          <cell r="AO23326">
            <v>39725643</v>
          </cell>
        </row>
        <row r="23327">
          <cell r="A23327">
            <v>5796</v>
          </cell>
          <cell r="D23327">
            <v>557687</v>
          </cell>
          <cell r="AK23327" t="str">
            <v>557687XXXXXX5796</v>
          </cell>
          <cell r="AO23327">
            <v>33073271</v>
          </cell>
        </row>
        <row r="23328">
          <cell r="A23328">
            <v>5686</v>
          </cell>
          <cell r="D23328">
            <v>586679</v>
          </cell>
          <cell r="AK23328" t="str">
            <v>586679XXXXXX5686</v>
          </cell>
          <cell r="AO23328">
            <v>42290882</v>
          </cell>
        </row>
        <row r="23329">
          <cell r="A23329">
            <v>9767</v>
          </cell>
          <cell r="D23329">
            <v>577865</v>
          </cell>
          <cell r="AK23329" t="str">
            <v>577865XXXXXX9767</v>
          </cell>
          <cell r="AO23329">
            <v>82341959</v>
          </cell>
        </row>
        <row r="23330">
          <cell r="A23330">
            <v>7</v>
          </cell>
          <cell r="D23330">
            <v>598958</v>
          </cell>
          <cell r="AK23330" t="str">
            <v>598958XXXXXX7</v>
          </cell>
          <cell r="AO23330">
            <v>45725041</v>
          </cell>
        </row>
        <row r="23331">
          <cell r="A23331">
            <v>7997</v>
          </cell>
          <cell r="D23331">
            <v>596666</v>
          </cell>
          <cell r="AK23331" t="str">
            <v>596666XXXXXX7997</v>
          </cell>
          <cell r="AO23331">
            <v>39725643</v>
          </cell>
        </row>
        <row r="23332">
          <cell r="A23332">
            <v>9558</v>
          </cell>
          <cell r="D23332">
            <v>558766</v>
          </cell>
          <cell r="AK23332" t="str">
            <v>558766XXXXXX9558</v>
          </cell>
          <cell r="AO23332">
            <v>32827909</v>
          </cell>
        </row>
        <row r="23333">
          <cell r="A23333">
            <v>8655</v>
          </cell>
          <cell r="D23333">
            <v>559989</v>
          </cell>
          <cell r="AK23333" t="str">
            <v>559989XXXXXX8655</v>
          </cell>
          <cell r="AO23333">
            <v>39725643</v>
          </cell>
        </row>
        <row r="23334">
          <cell r="A23334">
            <v>6987</v>
          </cell>
          <cell r="D23334">
            <v>558765</v>
          </cell>
          <cell r="AK23334" t="str">
            <v>558765XXXXXX6987</v>
          </cell>
          <cell r="AO23334">
            <v>32827909</v>
          </cell>
        </row>
        <row r="23335">
          <cell r="A23335">
            <v>5587</v>
          </cell>
          <cell r="D23335">
            <v>588897</v>
          </cell>
          <cell r="AK23335" t="str">
            <v>588897XXXXXX5587</v>
          </cell>
          <cell r="AO23335">
            <v>39725643</v>
          </cell>
        </row>
        <row r="23336">
          <cell r="A23336">
            <v>75</v>
          </cell>
          <cell r="D23336">
            <v>588779</v>
          </cell>
          <cell r="AK23336" t="str">
            <v>588779XXXXXX75</v>
          </cell>
          <cell r="AO23336">
            <v>48869721</v>
          </cell>
        </row>
        <row r="23337">
          <cell r="A23337">
            <v>6579</v>
          </cell>
          <cell r="D23337">
            <v>558758</v>
          </cell>
          <cell r="AK23337" t="str">
            <v>558758XXXXXX6579</v>
          </cell>
          <cell r="AO23337">
            <v>37017811</v>
          </cell>
        </row>
        <row r="23338">
          <cell r="A23338">
            <v>878</v>
          </cell>
          <cell r="D23338">
            <v>589587</v>
          </cell>
          <cell r="AK23338" t="str">
            <v>589587XXXXXX878</v>
          </cell>
          <cell r="AO23338">
            <v>32827909</v>
          </cell>
        </row>
        <row r="23339">
          <cell r="A23339">
            <v>7976</v>
          </cell>
          <cell r="D23339">
            <v>558777</v>
          </cell>
          <cell r="AK23339" t="str">
            <v>558777XXXXXX7976</v>
          </cell>
          <cell r="AO23339">
            <v>82341942</v>
          </cell>
        </row>
        <row r="23340">
          <cell r="A23340">
            <v>8578</v>
          </cell>
          <cell r="D23340">
            <v>558766</v>
          </cell>
          <cell r="AK23340" t="str">
            <v>558766XXXXXX8578</v>
          </cell>
          <cell r="AO23340">
            <v>39725643</v>
          </cell>
        </row>
        <row r="23341">
          <cell r="A23341">
            <v>8986</v>
          </cell>
          <cell r="D23341">
            <v>569888</v>
          </cell>
          <cell r="AK23341" t="str">
            <v>569888XXXXXX8986</v>
          </cell>
          <cell r="AO23341">
            <v>32827909</v>
          </cell>
        </row>
        <row r="23342">
          <cell r="A23342">
            <v>6969</v>
          </cell>
          <cell r="D23342">
            <v>569888</v>
          </cell>
          <cell r="AK23342" t="str">
            <v>569888XXXXXX6969</v>
          </cell>
          <cell r="AO23342">
            <v>32827909</v>
          </cell>
        </row>
        <row r="23343">
          <cell r="A23343">
            <v>6885</v>
          </cell>
          <cell r="D23343">
            <v>558777</v>
          </cell>
          <cell r="AK23343" t="str">
            <v>558777XXXXXX6885</v>
          </cell>
          <cell r="AO23343">
            <v>82341942</v>
          </cell>
        </row>
        <row r="23344">
          <cell r="A23344">
            <v>5967</v>
          </cell>
          <cell r="D23344">
            <v>558765</v>
          </cell>
          <cell r="AK23344" t="str">
            <v>558765XXXXXX5967</v>
          </cell>
          <cell r="AO23344">
            <v>33073271</v>
          </cell>
        </row>
        <row r="23345">
          <cell r="A23345">
            <v>5</v>
          </cell>
          <cell r="D23345">
            <v>569888</v>
          </cell>
          <cell r="AK23345" t="str">
            <v>569888XXXXXX5</v>
          </cell>
          <cell r="AO23345">
            <v>32827909</v>
          </cell>
        </row>
        <row r="23346">
          <cell r="A23346">
            <v>55</v>
          </cell>
          <cell r="D23346">
            <v>588779</v>
          </cell>
          <cell r="AK23346" t="str">
            <v>588779XXXXXX55</v>
          </cell>
          <cell r="AO23346">
            <v>45725041</v>
          </cell>
        </row>
        <row r="23347">
          <cell r="A23347">
            <v>6598</v>
          </cell>
          <cell r="D23347">
            <v>597988</v>
          </cell>
          <cell r="AK23347" t="str">
            <v>597988XXXXXX6598</v>
          </cell>
          <cell r="AO23347">
            <v>37017811</v>
          </cell>
        </row>
        <row r="23348">
          <cell r="A23348">
            <v>8996</v>
          </cell>
          <cell r="D23348">
            <v>595896</v>
          </cell>
          <cell r="AK23348" t="str">
            <v>595896XXXXXX8996</v>
          </cell>
          <cell r="AO23348">
            <v>37776721</v>
          </cell>
        </row>
        <row r="23349">
          <cell r="A23349">
            <v>7999</v>
          </cell>
          <cell r="D23349">
            <v>598958</v>
          </cell>
          <cell r="AK23349" t="str">
            <v>598958XXXXXX7999</v>
          </cell>
          <cell r="AO23349">
            <v>45725041</v>
          </cell>
        </row>
        <row r="23350">
          <cell r="A23350">
            <v>8677</v>
          </cell>
          <cell r="D23350">
            <v>559885</v>
          </cell>
          <cell r="AK23350" t="str">
            <v>559885XXXXXX8677</v>
          </cell>
          <cell r="AO23350">
            <v>33073313</v>
          </cell>
        </row>
        <row r="23351">
          <cell r="A23351">
            <v>7795</v>
          </cell>
          <cell r="D23351">
            <v>559856</v>
          </cell>
          <cell r="AK23351" t="str">
            <v>559856XXXXXX7795</v>
          </cell>
          <cell r="AO23351">
            <v>39725643</v>
          </cell>
        </row>
        <row r="23352">
          <cell r="A23352">
            <v>5898</v>
          </cell>
          <cell r="D23352">
            <v>558757</v>
          </cell>
          <cell r="AK23352" t="str">
            <v>558757XXXXXX5898</v>
          </cell>
          <cell r="AO23352">
            <v>37017811</v>
          </cell>
        </row>
        <row r="23353">
          <cell r="A23353">
            <v>7998</v>
          </cell>
          <cell r="D23353">
            <v>596666</v>
          </cell>
          <cell r="AK23353" t="str">
            <v>596666XXXXXX7998</v>
          </cell>
          <cell r="AO23353">
            <v>39725643</v>
          </cell>
        </row>
        <row r="23354">
          <cell r="A23354">
            <v>8957</v>
          </cell>
          <cell r="D23354">
            <v>598958</v>
          </cell>
          <cell r="AK23354" t="str">
            <v>598958XXXXXX8957</v>
          </cell>
          <cell r="AO23354">
            <v>45725041</v>
          </cell>
        </row>
        <row r="23355">
          <cell r="A23355">
            <v>5779</v>
          </cell>
          <cell r="D23355">
            <v>597988</v>
          </cell>
          <cell r="AK23355" t="str">
            <v>597988XXXXXX5779</v>
          </cell>
          <cell r="AO23355">
            <v>40326803</v>
          </cell>
        </row>
        <row r="23356">
          <cell r="A23356">
            <v>5558</v>
          </cell>
          <cell r="D23356">
            <v>558777</v>
          </cell>
          <cell r="AK23356" t="str">
            <v>558777XXXXXX5558</v>
          </cell>
          <cell r="AO23356">
            <v>32827909</v>
          </cell>
        </row>
        <row r="23357">
          <cell r="A23357">
            <v>5759</v>
          </cell>
          <cell r="D23357">
            <v>555976</v>
          </cell>
          <cell r="AK23357" t="str">
            <v>555976XXXXXX5759</v>
          </cell>
          <cell r="AO23357">
            <v>39725643</v>
          </cell>
        </row>
        <row r="23358">
          <cell r="A23358">
            <v>6785</v>
          </cell>
          <cell r="D23358">
            <v>555769</v>
          </cell>
          <cell r="AK23358" t="str">
            <v>555769XXXXXX6785</v>
          </cell>
          <cell r="AO23358">
            <v>82341959</v>
          </cell>
        </row>
        <row r="23359">
          <cell r="A23359">
            <v>8598</v>
          </cell>
          <cell r="D23359">
            <v>558769</v>
          </cell>
          <cell r="AK23359" t="str">
            <v>558769XXXXXX8598</v>
          </cell>
          <cell r="AO23359">
            <v>82341942</v>
          </cell>
        </row>
        <row r="23360">
          <cell r="A23360">
            <v>9989</v>
          </cell>
          <cell r="D23360">
            <v>558765</v>
          </cell>
          <cell r="AK23360" t="str">
            <v>558765XXXXXX9989</v>
          </cell>
          <cell r="AO23360">
            <v>32827909</v>
          </cell>
        </row>
        <row r="23361">
          <cell r="A23361">
            <v>8757</v>
          </cell>
          <cell r="D23361">
            <v>558766</v>
          </cell>
          <cell r="AK23361" t="str">
            <v>558766XXXXXX8757</v>
          </cell>
          <cell r="AO23361">
            <v>82341942</v>
          </cell>
        </row>
        <row r="23362">
          <cell r="A23362">
            <v>969</v>
          </cell>
          <cell r="D23362">
            <v>556779</v>
          </cell>
          <cell r="AK23362" t="str">
            <v>556779XXXXXX969</v>
          </cell>
          <cell r="AO23362">
            <v>37776721</v>
          </cell>
        </row>
        <row r="23363">
          <cell r="A23363">
            <v>6585</v>
          </cell>
          <cell r="D23363">
            <v>557596</v>
          </cell>
          <cell r="AK23363" t="str">
            <v>557596XXXXXX6585</v>
          </cell>
          <cell r="AO23363">
            <v>82341942</v>
          </cell>
        </row>
        <row r="23364">
          <cell r="A23364">
            <v>8596</v>
          </cell>
          <cell r="D23364">
            <v>566869</v>
          </cell>
          <cell r="AK23364" t="str">
            <v>566869XXXXXX8596</v>
          </cell>
          <cell r="AO23364">
            <v>31654080</v>
          </cell>
        </row>
        <row r="23365">
          <cell r="A23365">
            <v>8796</v>
          </cell>
          <cell r="D23365">
            <v>558765</v>
          </cell>
          <cell r="AK23365" t="str">
            <v>558765XXXXXX8796</v>
          </cell>
          <cell r="AO23365">
            <v>37017811</v>
          </cell>
        </row>
        <row r="23366">
          <cell r="A23366">
            <v>5968</v>
          </cell>
          <cell r="D23366">
            <v>588559</v>
          </cell>
          <cell r="AK23366" t="str">
            <v>588559XXXXXX5968</v>
          </cell>
          <cell r="AO23366">
            <v>82341942</v>
          </cell>
        </row>
        <row r="23367">
          <cell r="A23367">
            <v>8588</v>
          </cell>
          <cell r="D23367">
            <v>558769</v>
          </cell>
          <cell r="AK23367" t="str">
            <v>558769XXXXXX8588</v>
          </cell>
          <cell r="AO23367">
            <v>33073271</v>
          </cell>
        </row>
        <row r="23368">
          <cell r="A23368">
            <v>9998</v>
          </cell>
          <cell r="D23368">
            <v>598956</v>
          </cell>
          <cell r="AK23368" t="str">
            <v>598956XXXXXX9998</v>
          </cell>
          <cell r="AO23368">
            <v>45725041</v>
          </cell>
        </row>
        <row r="23369">
          <cell r="A23369">
            <v>8987</v>
          </cell>
          <cell r="D23369">
            <v>558766</v>
          </cell>
          <cell r="AK23369" t="str">
            <v>558766XXXXXX8987</v>
          </cell>
          <cell r="AO23369">
            <v>33073271</v>
          </cell>
        </row>
        <row r="23370">
          <cell r="A23370">
            <v>6998</v>
          </cell>
          <cell r="D23370">
            <v>558765</v>
          </cell>
          <cell r="AK23370" t="str">
            <v>558765XXXXXX6998</v>
          </cell>
          <cell r="AO23370">
            <v>32827909</v>
          </cell>
        </row>
        <row r="23371">
          <cell r="A23371">
            <v>6886</v>
          </cell>
          <cell r="D23371">
            <v>558766</v>
          </cell>
          <cell r="AK23371" t="str">
            <v>558766XXXXXX6886</v>
          </cell>
          <cell r="AO23371">
            <v>32827909</v>
          </cell>
        </row>
        <row r="23372">
          <cell r="A23372">
            <v>7577</v>
          </cell>
          <cell r="D23372">
            <v>558758</v>
          </cell>
          <cell r="AK23372" t="str">
            <v>558758XXXXXX7577</v>
          </cell>
          <cell r="AO23372">
            <v>32827909</v>
          </cell>
        </row>
        <row r="23373">
          <cell r="A23373">
            <v>9686</v>
          </cell>
          <cell r="D23373">
            <v>558766</v>
          </cell>
          <cell r="AK23373" t="str">
            <v>558766XXXXXX9686</v>
          </cell>
          <cell r="AO23373">
            <v>32827909</v>
          </cell>
        </row>
        <row r="23374">
          <cell r="A23374">
            <v>7989</v>
          </cell>
          <cell r="D23374">
            <v>558769</v>
          </cell>
          <cell r="AK23374" t="str">
            <v>558769XXXXXX7989</v>
          </cell>
          <cell r="AO23374">
            <v>37017811</v>
          </cell>
        </row>
        <row r="23375">
          <cell r="A23375">
            <v>8986</v>
          </cell>
          <cell r="D23375">
            <v>596998</v>
          </cell>
          <cell r="AK23375" t="str">
            <v>596998XXXXXX8986</v>
          </cell>
          <cell r="AO23375">
            <v>37776721</v>
          </cell>
        </row>
        <row r="23376">
          <cell r="A23376">
            <v>5977</v>
          </cell>
          <cell r="D23376">
            <v>598958</v>
          </cell>
          <cell r="AK23376" t="str">
            <v>598958XXXXXX5977</v>
          </cell>
          <cell r="AO23376">
            <v>51410900</v>
          </cell>
        </row>
        <row r="23377">
          <cell r="A23377">
            <v>8997</v>
          </cell>
          <cell r="D23377">
            <v>558768</v>
          </cell>
          <cell r="AK23377" t="str">
            <v>558768XXXXXX8997</v>
          </cell>
          <cell r="AO23377">
            <v>82341942</v>
          </cell>
        </row>
        <row r="23378">
          <cell r="A23378">
            <v>6788</v>
          </cell>
          <cell r="D23378">
            <v>558765</v>
          </cell>
          <cell r="AK23378" t="str">
            <v>558765XXXXXX6788</v>
          </cell>
          <cell r="AO23378">
            <v>37017811</v>
          </cell>
        </row>
        <row r="23379">
          <cell r="A23379">
            <v>7879</v>
          </cell>
          <cell r="D23379">
            <v>597885</v>
          </cell>
          <cell r="AK23379" t="str">
            <v>597885XXXXXX7879</v>
          </cell>
          <cell r="AO23379">
            <v>82341942</v>
          </cell>
        </row>
        <row r="23380">
          <cell r="A23380">
            <v>577</v>
          </cell>
          <cell r="D23380">
            <v>558765</v>
          </cell>
          <cell r="AK23380" t="str">
            <v>558765XXXXXX577</v>
          </cell>
          <cell r="AO23380">
            <v>32827909</v>
          </cell>
        </row>
        <row r="23381">
          <cell r="A23381">
            <v>5985</v>
          </cell>
          <cell r="D23381">
            <v>576778</v>
          </cell>
          <cell r="AK23381" t="str">
            <v>576778XXXXXX5985</v>
          </cell>
          <cell r="AO23381">
            <v>37017811</v>
          </cell>
        </row>
        <row r="23382">
          <cell r="A23382">
            <v>9995</v>
          </cell>
          <cell r="D23382">
            <v>569888</v>
          </cell>
          <cell r="AK23382" t="str">
            <v>569888XXXXXX9995</v>
          </cell>
          <cell r="AO23382">
            <v>82341942</v>
          </cell>
        </row>
        <row r="23383">
          <cell r="A23383">
            <v>5695</v>
          </cell>
          <cell r="D23383">
            <v>559856</v>
          </cell>
          <cell r="AK23383" t="str">
            <v>559856XXXXXX5695</v>
          </cell>
          <cell r="AO23383">
            <v>31681836</v>
          </cell>
        </row>
        <row r="23384">
          <cell r="A23384">
            <v>5966</v>
          </cell>
          <cell r="D23384">
            <v>598958</v>
          </cell>
          <cell r="AK23384" t="str">
            <v>598958XXXXXX5966</v>
          </cell>
          <cell r="AO23384">
            <v>45725041</v>
          </cell>
        </row>
        <row r="23385">
          <cell r="A23385">
            <v>5777</v>
          </cell>
          <cell r="D23385">
            <v>558769</v>
          </cell>
          <cell r="AK23385" t="str">
            <v>558769XXXXXX5777</v>
          </cell>
          <cell r="AO23385">
            <v>33106584</v>
          </cell>
        </row>
        <row r="23386">
          <cell r="A23386">
            <v>886</v>
          </cell>
          <cell r="D23386">
            <v>558757</v>
          </cell>
          <cell r="AK23386" t="str">
            <v>558757XXXXXX886</v>
          </cell>
          <cell r="AO23386">
            <v>82341942</v>
          </cell>
        </row>
        <row r="23387">
          <cell r="A23387">
            <v>6867</v>
          </cell>
          <cell r="D23387">
            <v>558765</v>
          </cell>
          <cell r="AK23387" t="str">
            <v>558765XXXXXX6867</v>
          </cell>
          <cell r="AO23387">
            <v>31654007</v>
          </cell>
        </row>
        <row r="23388">
          <cell r="A23388">
            <v>9788</v>
          </cell>
          <cell r="D23388">
            <v>586587</v>
          </cell>
          <cell r="AK23388" t="str">
            <v>586587XXXXXX9788</v>
          </cell>
          <cell r="AO23388">
            <v>31681828</v>
          </cell>
        </row>
        <row r="23389">
          <cell r="A23389">
            <v>6886</v>
          </cell>
          <cell r="D23389">
            <v>558777</v>
          </cell>
          <cell r="AK23389" t="str">
            <v>558777XXXXXX6886</v>
          </cell>
          <cell r="AO23389">
            <v>39725643</v>
          </cell>
        </row>
        <row r="23390">
          <cell r="A23390">
            <v>9996</v>
          </cell>
          <cell r="D23390">
            <v>569888</v>
          </cell>
          <cell r="AK23390" t="str">
            <v>569888XXXXXX9996</v>
          </cell>
          <cell r="AO23390">
            <v>39725643</v>
          </cell>
        </row>
        <row r="23391">
          <cell r="A23391">
            <v>6969</v>
          </cell>
          <cell r="D23391">
            <v>589987</v>
          </cell>
          <cell r="AK23391" t="str">
            <v>589987XXXXXX6969</v>
          </cell>
          <cell r="AO23391">
            <v>32827909</v>
          </cell>
        </row>
        <row r="23392">
          <cell r="A23392">
            <v>9999</v>
          </cell>
          <cell r="D23392">
            <v>558765</v>
          </cell>
          <cell r="AK23392" t="str">
            <v>558765XXXXXX9999</v>
          </cell>
          <cell r="AO23392">
            <v>32827909</v>
          </cell>
        </row>
        <row r="23393">
          <cell r="A23393">
            <v>8998</v>
          </cell>
          <cell r="D23393">
            <v>558765</v>
          </cell>
          <cell r="AK23393" t="str">
            <v>558765XXXXXX8998</v>
          </cell>
          <cell r="AO23393">
            <v>32827909</v>
          </cell>
        </row>
        <row r="23394">
          <cell r="A23394">
            <v>7995</v>
          </cell>
          <cell r="D23394">
            <v>558766</v>
          </cell>
          <cell r="AK23394" t="str">
            <v>558766XXXXXX7995</v>
          </cell>
          <cell r="AO23394">
            <v>37017811</v>
          </cell>
        </row>
        <row r="23395">
          <cell r="A23395">
            <v>7858</v>
          </cell>
          <cell r="D23395">
            <v>577956</v>
          </cell>
          <cell r="AK23395" t="str">
            <v>577956XXXXXX7858</v>
          </cell>
          <cell r="AO23395">
            <v>37776721</v>
          </cell>
        </row>
        <row r="23396">
          <cell r="A23396">
            <v>8976</v>
          </cell>
          <cell r="D23396">
            <v>569888</v>
          </cell>
          <cell r="AK23396" t="str">
            <v>569888XXXXXX8976</v>
          </cell>
          <cell r="AO23396">
            <v>37776721</v>
          </cell>
        </row>
        <row r="23397">
          <cell r="A23397">
            <v>6775</v>
          </cell>
          <cell r="D23397">
            <v>559885</v>
          </cell>
          <cell r="AK23397" t="str">
            <v>559885XXXXXX6775</v>
          </cell>
          <cell r="AO23397">
            <v>39725643</v>
          </cell>
        </row>
        <row r="23398">
          <cell r="A23398">
            <v>6596</v>
          </cell>
          <cell r="D23398">
            <v>555856</v>
          </cell>
          <cell r="AK23398" t="str">
            <v>555856XXXXXX6596</v>
          </cell>
          <cell r="AO23398">
            <v>39725643</v>
          </cell>
        </row>
        <row r="23399">
          <cell r="A23399">
            <v>8865</v>
          </cell>
          <cell r="D23399">
            <v>558765</v>
          </cell>
          <cell r="AK23399" t="str">
            <v>558765XXXXXX8865</v>
          </cell>
          <cell r="AO23399">
            <v>32827909</v>
          </cell>
        </row>
        <row r="23400">
          <cell r="A23400">
            <v>6865</v>
          </cell>
          <cell r="D23400">
            <v>597789</v>
          </cell>
          <cell r="AK23400" t="str">
            <v>597789XXXXXX6865</v>
          </cell>
          <cell r="AO23400">
            <v>37776721</v>
          </cell>
        </row>
        <row r="23401">
          <cell r="A23401">
            <v>8987</v>
          </cell>
          <cell r="D23401">
            <v>576785</v>
          </cell>
          <cell r="AK23401" t="str">
            <v>576785XXXXXX8987</v>
          </cell>
          <cell r="AO23401">
            <v>32827909</v>
          </cell>
        </row>
        <row r="23402">
          <cell r="A23402">
            <v>5959</v>
          </cell>
          <cell r="D23402">
            <v>555659</v>
          </cell>
          <cell r="AK23402" t="str">
            <v>555659XXXXXX5959</v>
          </cell>
          <cell r="AO23402">
            <v>39725643</v>
          </cell>
        </row>
        <row r="23403">
          <cell r="A23403">
            <v>5969</v>
          </cell>
          <cell r="D23403">
            <v>558777</v>
          </cell>
          <cell r="AK23403" t="str">
            <v>558777XXXXXX5969</v>
          </cell>
          <cell r="AO23403">
            <v>82341942</v>
          </cell>
        </row>
        <row r="23404">
          <cell r="A23404">
            <v>7889</v>
          </cell>
          <cell r="D23404">
            <v>588897</v>
          </cell>
          <cell r="AK23404" t="str">
            <v>588897XXXXXX7889</v>
          </cell>
          <cell r="AO23404">
            <v>37776721</v>
          </cell>
        </row>
        <row r="23405">
          <cell r="A23405">
            <v>7985</v>
          </cell>
          <cell r="D23405">
            <v>598956</v>
          </cell>
          <cell r="AK23405" t="str">
            <v>598956XXXXXX7985</v>
          </cell>
          <cell r="AO23405">
            <v>82341959</v>
          </cell>
        </row>
        <row r="23406">
          <cell r="A23406">
            <v>8999</v>
          </cell>
          <cell r="D23406">
            <v>598958</v>
          </cell>
          <cell r="AK23406" t="str">
            <v>598958XXXXXX8999</v>
          </cell>
          <cell r="AO23406">
            <v>82336652</v>
          </cell>
        </row>
        <row r="23407">
          <cell r="A23407">
            <v>89</v>
          </cell>
          <cell r="D23407">
            <v>598958</v>
          </cell>
          <cell r="AK23407" t="str">
            <v>598958XXXXXX89</v>
          </cell>
          <cell r="AO23407">
            <v>45725041</v>
          </cell>
        </row>
        <row r="23408">
          <cell r="A23408">
            <v>7976</v>
          </cell>
          <cell r="D23408">
            <v>598958</v>
          </cell>
          <cell r="AK23408" t="str">
            <v>598958XXXXXX7976</v>
          </cell>
          <cell r="AO23408">
            <v>45725041</v>
          </cell>
        </row>
        <row r="23409">
          <cell r="A23409">
            <v>6868</v>
          </cell>
          <cell r="D23409">
            <v>558765</v>
          </cell>
          <cell r="AK23409" t="str">
            <v>558765XXXXXX6868</v>
          </cell>
          <cell r="AO23409">
            <v>37017811</v>
          </cell>
        </row>
        <row r="23410">
          <cell r="A23410">
            <v>8579</v>
          </cell>
          <cell r="D23410">
            <v>576789</v>
          </cell>
          <cell r="AK23410" t="str">
            <v>576789XXXXXX8579</v>
          </cell>
          <cell r="AO23410">
            <v>37017811</v>
          </cell>
        </row>
        <row r="23411">
          <cell r="A23411">
            <v>8759</v>
          </cell>
          <cell r="D23411">
            <v>578768</v>
          </cell>
          <cell r="AK23411" t="str">
            <v>578768XXXXXX8759</v>
          </cell>
          <cell r="AO23411">
            <v>39725643</v>
          </cell>
        </row>
        <row r="23412">
          <cell r="A23412">
            <v>9968</v>
          </cell>
          <cell r="D23412">
            <v>558768</v>
          </cell>
          <cell r="AK23412" t="str">
            <v>558768XXXXXX9968</v>
          </cell>
          <cell r="AO23412">
            <v>37017811</v>
          </cell>
        </row>
        <row r="23413">
          <cell r="A23413">
            <v>6996</v>
          </cell>
          <cell r="D23413">
            <v>598958</v>
          </cell>
          <cell r="AK23413" t="str">
            <v>598958XXXXXX6996</v>
          </cell>
          <cell r="AO23413">
            <v>82341959</v>
          </cell>
        </row>
        <row r="23414">
          <cell r="A23414">
            <v>8968</v>
          </cell>
          <cell r="D23414">
            <v>598956</v>
          </cell>
          <cell r="AK23414" t="str">
            <v>598956XXXXXX8968</v>
          </cell>
          <cell r="AO23414">
            <v>82341959</v>
          </cell>
        </row>
        <row r="23415">
          <cell r="A23415">
            <v>679</v>
          </cell>
          <cell r="D23415">
            <v>555975</v>
          </cell>
          <cell r="AK23415" t="str">
            <v>555975XXXXXX679</v>
          </cell>
          <cell r="AO23415">
            <v>40326803</v>
          </cell>
        </row>
        <row r="23416">
          <cell r="A23416">
            <v>9867</v>
          </cell>
          <cell r="D23416">
            <v>558766</v>
          </cell>
          <cell r="AK23416" t="str">
            <v>558766XXXXXX9867</v>
          </cell>
          <cell r="AO23416">
            <v>82341942</v>
          </cell>
        </row>
        <row r="23417">
          <cell r="A23417">
            <v>5976</v>
          </cell>
          <cell r="D23417">
            <v>598958</v>
          </cell>
          <cell r="AK23417" t="str">
            <v>598958XXXXXX5976</v>
          </cell>
          <cell r="AO23417">
            <v>45725041</v>
          </cell>
        </row>
        <row r="23418">
          <cell r="A23418">
            <v>886</v>
          </cell>
          <cell r="D23418">
            <v>559885</v>
          </cell>
          <cell r="AK23418" t="str">
            <v>559885XXXXXX886</v>
          </cell>
          <cell r="AO23418">
            <v>33073313</v>
          </cell>
        </row>
        <row r="23419">
          <cell r="A23419">
            <v>7966</v>
          </cell>
          <cell r="D23419">
            <v>558766</v>
          </cell>
          <cell r="AK23419" t="str">
            <v>558766XXXXXX7966</v>
          </cell>
          <cell r="AO23419">
            <v>33073271</v>
          </cell>
        </row>
        <row r="23420">
          <cell r="A23420">
            <v>9695</v>
          </cell>
          <cell r="D23420">
            <v>555856</v>
          </cell>
          <cell r="AK23420" t="str">
            <v>555856XXXXXX9695</v>
          </cell>
          <cell r="AO23420">
            <v>39725643</v>
          </cell>
        </row>
        <row r="23421">
          <cell r="A23421">
            <v>8978</v>
          </cell>
          <cell r="D23421">
            <v>558757</v>
          </cell>
          <cell r="AK23421" t="str">
            <v>558757XXXXXX8978</v>
          </cell>
          <cell r="AO23421">
            <v>33073271</v>
          </cell>
        </row>
        <row r="23422">
          <cell r="A23422">
            <v>7987</v>
          </cell>
          <cell r="D23422">
            <v>558677</v>
          </cell>
          <cell r="AK23422" t="str">
            <v>558677XXXXXX7987</v>
          </cell>
          <cell r="AO23422">
            <v>37776721</v>
          </cell>
        </row>
        <row r="23423">
          <cell r="A23423">
            <v>867</v>
          </cell>
          <cell r="D23423">
            <v>589587</v>
          </cell>
          <cell r="AK23423" t="str">
            <v>589587XXXXXX867</v>
          </cell>
          <cell r="AO23423">
            <v>32827909</v>
          </cell>
        </row>
        <row r="23424">
          <cell r="A23424">
            <v>9967</v>
          </cell>
          <cell r="D23424">
            <v>558677</v>
          </cell>
          <cell r="AK23424" t="str">
            <v>558677XXXXXX9967</v>
          </cell>
          <cell r="AO23424">
            <v>32827909</v>
          </cell>
        </row>
        <row r="23425">
          <cell r="A23425">
            <v>7658</v>
          </cell>
          <cell r="D23425">
            <v>558765</v>
          </cell>
          <cell r="AK23425" t="str">
            <v>558765XXXXXX7658</v>
          </cell>
          <cell r="AO23425">
            <v>42290882</v>
          </cell>
        </row>
        <row r="23426">
          <cell r="A23426">
            <v>67</v>
          </cell>
          <cell r="D23426">
            <v>589587</v>
          </cell>
          <cell r="AK23426" t="str">
            <v>589587XXXXXX67</v>
          </cell>
          <cell r="AO23426">
            <v>37776721</v>
          </cell>
        </row>
        <row r="23427">
          <cell r="A23427">
            <v>8965</v>
          </cell>
          <cell r="D23427">
            <v>558765</v>
          </cell>
          <cell r="AK23427" t="str">
            <v>558765XXXXXX8965</v>
          </cell>
          <cell r="AO23427">
            <v>32827909</v>
          </cell>
        </row>
        <row r="23428">
          <cell r="A23428">
            <v>9786</v>
          </cell>
          <cell r="D23428">
            <v>555769</v>
          </cell>
          <cell r="AK23428" t="str">
            <v>555769XXXXXX9786</v>
          </cell>
          <cell r="AO23428">
            <v>82341959</v>
          </cell>
        </row>
        <row r="23429">
          <cell r="A23429">
            <v>6598</v>
          </cell>
          <cell r="D23429">
            <v>588559</v>
          </cell>
          <cell r="AK23429" t="str">
            <v>588559XXXXXX6598</v>
          </cell>
          <cell r="AO23429">
            <v>37017811</v>
          </cell>
        </row>
        <row r="23430">
          <cell r="A23430">
            <v>8895</v>
          </cell>
          <cell r="D23430">
            <v>595586</v>
          </cell>
          <cell r="AK23430" t="str">
            <v>595586XXXXXX8895</v>
          </cell>
          <cell r="AO23430">
            <v>82341942</v>
          </cell>
        </row>
        <row r="23431">
          <cell r="A23431">
            <v>7776</v>
          </cell>
          <cell r="D23431">
            <v>555856</v>
          </cell>
          <cell r="AK23431" t="str">
            <v>555856XXXXXX7776</v>
          </cell>
          <cell r="AO23431">
            <v>39725643</v>
          </cell>
        </row>
        <row r="23432">
          <cell r="A23432">
            <v>7578</v>
          </cell>
          <cell r="D23432">
            <v>558777</v>
          </cell>
          <cell r="AK23432" t="str">
            <v>558777XXXXXX7578</v>
          </cell>
          <cell r="AO23432">
            <v>32827909</v>
          </cell>
        </row>
        <row r="23433">
          <cell r="A23433">
            <v>5777</v>
          </cell>
          <cell r="D23433">
            <v>559979</v>
          </cell>
          <cell r="AK23433" t="str">
            <v>559979XXXXXX5777</v>
          </cell>
          <cell r="AO23433">
            <v>39725643</v>
          </cell>
        </row>
        <row r="23434">
          <cell r="A23434">
            <v>8897</v>
          </cell>
          <cell r="D23434">
            <v>555889</v>
          </cell>
          <cell r="AK23434" t="str">
            <v>555889XXXXXX8897</v>
          </cell>
          <cell r="AO23434">
            <v>45725041</v>
          </cell>
        </row>
        <row r="23435">
          <cell r="A23435">
            <v>7</v>
          </cell>
          <cell r="D23435">
            <v>558677</v>
          </cell>
          <cell r="AK23435" t="str">
            <v>558677XXXXXX7</v>
          </cell>
          <cell r="AO23435">
            <v>37776721</v>
          </cell>
        </row>
        <row r="23436">
          <cell r="A23436">
            <v>5555</v>
          </cell>
          <cell r="D23436">
            <v>555976</v>
          </cell>
          <cell r="AK23436" t="str">
            <v>555976XXXXXX5555</v>
          </cell>
          <cell r="AO23436">
            <v>39725643</v>
          </cell>
        </row>
        <row r="23437">
          <cell r="A23437">
            <v>5978</v>
          </cell>
          <cell r="D23437">
            <v>598958</v>
          </cell>
          <cell r="AK23437" t="str">
            <v>598958XXXXXX5978</v>
          </cell>
          <cell r="AO23437">
            <v>45725041</v>
          </cell>
        </row>
        <row r="23438">
          <cell r="A23438">
            <v>6665</v>
          </cell>
          <cell r="D23438">
            <v>557665</v>
          </cell>
          <cell r="AK23438" t="str">
            <v>557665XXXXXX6665</v>
          </cell>
          <cell r="AO23438">
            <v>33073271</v>
          </cell>
        </row>
        <row r="23439">
          <cell r="A23439">
            <v>8956</v>
          </cell>
          <cell r="D23439">
            <v>555659</v>
          </cell>
          <cell r="AK23439" t="str">
            <v>555659XXXXXX8956</v>
          </cell>
          <cell r="AO23439">
            <v>39725643</v>
          </cell>
        </row>
        <row r="23440">
          <cell r="A23440">
            <v>55</v>
          </cell>
          <cell r="D23440">
            <v>559856</v>
          </cell>
          <cell r="AK23440" t="str">
            <v>559856XXXXXX55</v>
          </cell>
          <cell r="AO23440">
            <v>39725643</v>
          </cell>
        </row>
        <row r="23441">
          <cell r="A23441">
            <v>8568</v>
          </cell>
          <cell r="D23441">
            <v>555889</v>
          </cell>
          <cell r="AK23441" t="str">
            <v>555889XXXXXX8568</v>
          </cell>
          <cell r="AO23441">
            <v>45725041</v>
          </cell>
        </row>
        <row r="23442">
          <cell r="A23442">
            <v>8788</v>
          </cell>
          <cell r="D23442">
            <v>599769</v>
          </cell>
          <cell r="AK23442" t="str">
            <v>599769XXXXXX8788</v>
          </cell>
          <cell r="AO23442">
            <v>37776721</v>
          </cell>
        </row>
        <row r="23443">
          <cell r="A23443">
            <v>7958</v>
          </cell>
          <cell r="D23443">
            <v>558769</v>
          </cell>
          <cell r="AK23443" t="str">
            <v>558769XXXXXX7958</v>
          </cell>
          <cell r="AO23443">
            <v>39725643</v>
          </cell>
        </row>
        <row r="23444">
          <cell r="A23444">
            <v>5996</v>
          </cell>
          <cell r="D23444">
            <v>596998</v>
          </cell>
          <cell r="AK23444" t="str">
            <v>596998XXXXXX5996</v>
          </cell>
          <cell r="AO23444">
            <v>82341942</v>
          </cell>
        </row>
        <row r="23445">
          <cell r="A23445">
            <v>8575</v>
          </cell>
          <cell r="D23445">
            <v>558766</v>
          </cell>
          <cell r="AK23445" t="str">
            <v>558766XXXXXX8575</v>
          </cell>
          <cell r="AO23445">
            <v>39725643</v>
          </cell>
        </row>
        <row r="23446">
          <cell r="A23446">
            <v>5997</v>
          </cell>
          <cell r="D23446">
            <v>598958</v>
          </cell>
          <cell r="AK23446" t="str">
            <v>598958XXXXXX5997</v>
          </cell>
          <cell r="AO23446">
            <v>45725041</v>
          </cell>
        </row>
        <row r="23447">
          <cell r="A23447">
            <v>6675</v>
          </cell>
          <cell r="D23447">
            <v>576559</v>
          </cell>
          <cell r="AK23447" t="str">
            <v>576559XXXXXX6675</v>
          </cell>
          <cell r="AO23447">
            <v>40326803</v>
          </cell>
        </row>
        <row r="23448">
          <cell r="A23448">
            <v>7669</v>
          </cell>
          <cell r="D23448">
            <v>559995</v>
          </cell>
          <cell r="AK23448" t="str">
            <v>559995XXXXXX7669</v>
          </cell>
          <cell r="AO23448">
            <v>40326803</v>
          </cell>
        </row>
        <row r="23449">
          <cell r="A23449">
            <v>8555</v>
          </cell>
          <cell r="D23449">
            <v>558769</v>
          </cell>
          <cell r="AK23449" t="str">
            <v>558769XXXXXX8555</v>
          </cell>
          <cell r="AO23449">
            <v>32827909</v>
          </cell>
        </row>
        <row r="23450">
          <cell r="A23450">
            <v>699</v>
          </cell>
          <cell r="D23450">
            <v>558765</v>
          </cell>
          <cell r="AK23450" t="str">
            <v>558765XXXXXX699</v>
          </cell>
          <cell r="AO23450">
            <v>82341942</v>
          </cell>
        </row>
        <row r="23451">
          <cell r="A23451">
            <v>5866</v>
          </cell>
          <cell r="D23451">
            <v>597789</v>
          </cell>
          <cell r="AK23451" t="str">
            <v>597789XXXXXX5866</v>
          </cell>
          <cell r="AO23451">
            <v>82341942</v>
          </cell>
        </row>
        <row r="23452">
          <cell r="A23452">
            <v>6999</v>
          </cell>
          <cell r="D23452">
            <v>566876</v>
          </cell>
          <cell r="AK23452" t="str">
            <v>566876XXXXXX6999</v>
          </cell>
          <cell r="AO23452">
            <v>42418913</v>
          </cell>
        </row>
        <row r="23453">
          <cell r="A23453">
            <v>9975</v>
          </cell>
          <cell r="D23453">
            <v>558765</v>
          </cell>
          <cell r="AK23453" t="str">
            <v>558765XXXXXX9975</v>
          </cell>
          <cell r="AO23453">
            <v>39725643</v>
          </cell>
        </row>
        <row r="23454">
          <cell r="A23454">
            <v>7975</v>
          </cell>
          <cell r="D23454">
            <v>558765</v>
          </cell>
          <cell r="AK23454" t="str">
            <v>558765XXXXXX7975</v>
          </cell>
          <cell r="AO23454">
            <v>37017811</v>
          </cell>
        </row>
        <row r="23455">
          <cell r="A23455">
            <v>9996</v>
          </cell>
          <cell r="D23455">
            <v>598958</v>
          </cell>
          <cell r="AK23455" t="str">
            <v>598958XXXXXX9996</v>
          </cell>
          <cell r="AO23455">
            <v>45725041</v>
          </cell>
        </row>
        <row r="23456">
          <cell r="A23456">
            <v>697</v>
          </cell>
          <cell r="D23456">
            <v>576565</v>
          </cell>
          <cell r="AK23456" t="str">
            <v>576565XXXXXX697</v>
          </cell>
          <cell r="AO23456">
            <v>82341942</v>
          </cell>
        </row>
        <row r="23457">
          <cell r="A23457">
            <v>6995</v>
          </cell>
          <cell r="D23457">
            <v>566565</v>
          </cell>
          <cell r="AK23457" t="str">
            <v>566565XXXXXX6995</v>
          </cell>
          <cell r="AO23457">
            <v>39725643</v>
          </cell>
        </row>
        <row r="23458">
          <cell r="A23458">
            <v>6985</v>
          </cell>
          <cell r="D23458">
            <v>558768</v>
          </cell>
          <cell r="AK23458" t="str">
            <v>558768XXXXXX6985</v>
          </cell>
          <cell r="AO23458">
            <v>37776721</v>
          </cell>
        </row>
        <row r="23459">
          <cell r="A23459">
            <v>6989</v>
          </cell>
          <cell r="D23459">
            <v>586679</v>
          </cell>
          <cell r="AK23459" t="str">
            <v>586679XXXXXX6989</v>
          </cell>
          <cell r="AO23459">
            <v>32827909</v>
          </cell>
        </row>
        <row r="23460">
          <cell r="A23460">
            <v>6976</v>
          </cell>
          <cell r="D23460">
            <v>558769</v>
          </cell>
          <cell r="AK23460" t="str">
            <v>558769XXXXXX6976</v>
          </cell>
          <cell r="AO23460">
            <v>82341942</v>
          </cell>
        </row>
        <row r="23461">
          <cell r="A23461">
            <v>6965</v>
          </cell>
          <cell r="D23461">
            <v>558677</v>
          </cell>
          <cell r="AK23461" t="str">
            <v>558677XXXXXX6965</v>
          </cell>
          <cell r="AO23461">
            <v>32827909</v>
          </cell>
        </row>
        <row r="23462">
          <cell r="A23462">
            <v>9575</v>
          </cell>
          <cell r="D23462">
            <v>586679</v>
          </cell>
          <cell r="AK23462" t="str">
            <v>586679XXXXXX9575</v>
          </cell>
          <cell r="AO23462">
            <v>31654007</v>
          </cell>
        </row>
        <row r="23463">
          <cell r="A23463">
            <v>5556</v>
          </cell>
          <cell r="D23463">
            <v>595586</v>
          </cell>
          <cell r="AK23463" t="str">
            <v>595586XXXXXX5556</v>
          </cell>
          <cell r="AO23463">
            <v>37776721</v>
          </cell>
        </row>
        <row r="23464">
          <cell r="A23464">
            <v>8977</v>
          </cell>
          <cell r="D23464">
            <v>558677</v>
          </cell>
          <cell r="AK23464" t="str">
            <v>558677XXXXXX8977</v>
          </cell>
          <cell r="AO23464">
            <v>32827909</v>
          </cell>
        </row>
        <row r="23465">
          <cell r="A23465">
            <v>8998</v>
          </cell>
          <cell r="D23465">
            <v>558765</v>
          </cell>
          <cell r="AK23465" t="str">
            <v>558765XXXXXX8998</v>
          </cell>
          <cell r="AO23465">
            <v>33073271</v>
          </cell>
        </row>
        <row r="23466">
          <cell r="A23466">
            <v>8769</v>
          </cell>
          <cell r="D23466">
            <v>569596</v>
          </cell>
          <cell r="AK23466" t="str">
            <v>569596XXXXXX8769</v>
          </cell>
          <cell r="AO23466">
            <v>39725643</v>
          </cell>
        </row>
        <row r="23467">
          <cell r="A23467">
            <v>5557</v>
          </cell>
          <cell r="D23467">
            <v>559655</v>
          </cell>
          <cell r="AK23467" t="str">
            <v>559655XXXXXX5557</v>
          </cell>
          <cell r="AO23467">
            <v>39725643</v>
          </cell>
        </row>
        <row r="23468">
          <cell r="A23468">
            <v>599</v>
          </cell>
          <cell r="D23468">
            <v>558769</v>
          </cell>
          <cell r="AK23468" t="str">
            <v>558769XXXXXX599</v>
          </cell>
          <cell r="AO23468">
            <v>32827909</v>
          </cell>
        </row>
        <row r="23469">
          <cell r="A23469">
            <v>7866</v>
          </cell>
          <cell r="D23469">
            <v>588897</v>
          </cell>
          <cell r="AK23469" t="str">
            <v>588897XXXXXX7866</v>
          </cell>
          <cell r="AO23469">
            <v>37017811</v>
          </cell>
        </row>
        <row r="23470">
          <cell r="A23470">
            <v>8998</v>
          </cell>
          <cell r="D23470">
            <v>558766</v>
          </cell>
          <cell r="AK23470" t="str">
            <v>558766XXXXXX8998</v>
          </cell>
          <cell r="AO23470">
            <v>37017811</v>
          </cell>
        </row>
        <row r="23471">
          <cell r="A23471">
            <v>6696</v>
          </cell>
          <cell r="D23471">
            <v>558766</v>
          </cell>
          <cell r="AK23471" t="str">
            <v>558766XXXXXX6696</v>
          </cell>
          <cell r="AO23471">
            <v>32827909</v>
          </cell>
        </row>
        <row r="23472">
          <cell r="A23472">
            <v>8956</v>
          </cell>
          <cell r="D23472">
            <v>588559</v>
          </cell>
          <cell r="AK23472" t="str">
            <v>588559XXXXXX8956</v>
          </cell>
          <cell r="AO23472">
            <v>37776721</v>
          </cell>
        </row>
        <row r="23473">
          <cell r="A23473">
            <v>659</v>
          </cell>
          <cell r="D23473">
            <v>598978</v>
          </cell>
          <cell r="AK23473" t="str">
            <v>598978XXXXXX659</v>
          </cell>
          <cell r="AO23473">
            <v>82341959</v>
          </cell>
        </row>
        <row r="23474">
          <cell r="A23474">
            <v>7596</v>
          </cell>
          <cell r="D23474">
            <v>558766</v>
          </cell>
          <cell r="AK23474" t="str">
            <v>558766XXXXXX7596</v>
          </cell>
          <cell r="AO23474">
            <v>33073271</v>
          </cell>
        </row>
        <row r="23475">
          <cell r="A23475">
            <v>5599</v>
          </cell>
          <cell r="D23475">
            <v>559979</v>
          </cell>
          <cell r="AK23475" t="str">
            <v>559979XXXXXX5599</v>
          </cell>
          <cell r="AO23475">
            <v>37017811</v>
          </cell>
        </row>
        <row r="23476">
          <cell r="A23476">
            <v>6559</v>
          </cell>
          <cell r="D23476">
            <v>558769</v>
          </cell>
          <cell r="AK23476" t="str">
            <v>558769XXXXXX6559</v>
          </cell>
          <cell r="AO23476">
            <v>32827909</v>
          </cell>
        </row>
        <row r="23477">
          <cell r="A23477">
            <v>8779</v>
          </cell>
          <cell r="D23477">
            <v>558765</v>
          </cell>
          <cell r="AK23477" t="str">
            <v>558765XXXXXX8779</v>
          </cell>
          <cell r="AO23477">
            <v>33073271</v>
          </cell>
        </row>
        <row r="23478">
          <cell r="A23478">
            <v>7866</v>
          </cell>
          <cell r="D23478">
            <v>558766</v>
          </cell>
          <cell r="AK23478" t="str">
            <v>558766XXXXXX7866</v>
          </cell>
          <cell r="AO23478">
            <v>37017811</v>
          </cell>
        </row>
        <row r="23479">
          <cell r="A23479">
            <v>7977</v>
          </cell>
          <cell r="D23479">
            <v>598958</v>
          </cell>
          <cell r="AK23479" t="str">
            <v>598958XXXXXX7977</v>
          </cell>
          <cell r="AO23479">
            <v>82341959</v>
          </cell>
        </row>
        <row r="23480">
          <cell r="A23480">
            <v>7988</v>
          </cell>
          <cell r="D23480">
            <v>569888</v>
          </cell>
          <cell r="AK23480" t="str">
            <v>569888XXXXXX7988</v>
          </cell>
          <cell r="AO23480">
            <v>32827909</v>
          </cell>
        </row>
        <row r="23481">
          <cell r="A23481">
            <v>6997</v>
          </cell>
          <cell r="D23481">
            <v>598958</v>
          </cell>
          <cell r="AK23481" t="str">
            <v>598958XXXXXX6997</v>
          </cell>
          <cell r="AO23481">
            <v>45725041</v>
          </cell>
        </row>
        <row r="23482">
          <cell r="A23482">
            <v>8995</v>
          </cell>
          <cell r="D23482">
            <v>558765</v>
          </cell>
          <cell r="AK23482" t="str">
            <v>558765XXXXXX8995</v>
          </cell>
          <cell r="AO23482">
            <v>82341942</v>
          </cell>
        </row>
        <row r="23483">
          <cell r="A23483">
            <v>595</v>
          </cell>
          <cell r="D23483">
            <v>578768</v>
          </cell>
          <cell r="AK23483" t="str">
            <v>578768XXXXXX595</v>
          </cell>
          <cell r="AO23483">
            <v>37017811</v>
          </cell>
        </row>
        <row r="23484">
          <cell r="A23484">
            <v>8969</v>
          </cell>
          <cell r="D23484">
            <v>596799</v>
          </cell>
          <cell r="AK23484" t="str">
            <v>596799XXXXXX8969</v>
          </cell>
          <cell r="AO23484">
            <v>32827909</v>
          </cell>
        </row>
        <row r="23485">
          <cell r="A23485">
            <v>9779</v>
          </cell>
          <cell r="D23485">
            <v>558769</v>
          </cell>
          <cell r="AK23485" t="str">
            <v>558769XXXXXX9779</v>
          </cell>
          <cell r="AO23485">
            <v>33073271</v>
          </cell>
        </row>
        <row r="23486">
          <cell r="A23486">
            <v>6699</v>
          </cell>
          <cell r="D23486">
            <v>588897</v>
          </cell>
          <cell r="AK23486" t="str">
            <v>588897XXXXXX6699</v>
          </cell>
          <cell r="AO23486">
            <v>82341942</v>
          </cell>
        </row>
        <row r="23487">
          <cell r="A23487">
            <v>5985</v>
          </cell>
          <cell r="D23487">
            <v>596998</v>
          </cell>
          <cell r="AK23487" t="str">
            <v>596998XXXXXX5985</v>
          </cell>
          <cell r="AO23487">
            <v>82341942</v>
          </cell>
        </row>
        <row r="23488">
          <cell r="A23488">
            <v>6999</v>
          </cell>
          <cell r="D23488">
            <v>569888</v>
          </cell>
          <cell r="AK23488" t="str">
            <v>569888XXXXXX6999</v>
          </cell>
          <cell r="AO23488">
            <v>32827909</v>
          </cell>
        </row>
        <row r="23489">
          <cell r="A23489">
            <v>978</v>
          </cell>
          <cell r="D23489">
            <v>558766</v>
          </cell>
          <cell r="AK23489" t="str">
            <v>558766XXXXXX978</v>
          </cell>
          <cell r="AO23489">
            <v>82341942</v>
          </cell>
        </row>
        <row r="23490">
          <cell r="A23490">
            <v>5999</v>
          </cell>
          <cell r="D23490">
            <v>558677</v>
          </cell>
          <cell r="AK23490" t="str">
            <v>558677XXXXXX5999</v>
          </cell>
          <cell r="AO23490">
            <v>37776721</v>
          </cell>
        </row>
        <row r="23491">
          <cell r="A23491">
            <v>7695</v>
          </cell>
          <cell r="D23491">
            <v>566868</v>
          </cell>
          <cell r="AK23491" t="str">
            <v>566868XXXXXX7695</v>
          </cell>
          <cell r="AO23491">
            <v>33073313</v>
          </cell>
        </row>
        <row r="23492">
          <cell r="A23492">
            <v>9986</v>
          </cell>
          <cell r="D23492">
            <v>555659</v>
          </cell>
          <cell r="AK23492" t="str">
            <v>555659XXXXXX9986</v>
          </cell>
          <cell r="AO23492">
            <v>18196709</v>
          </cell>
        </row>
        <row r="23493">
          <cell r="A23493">
            <v>6768</v>
          </cell>
          <cell r="D23493">
            <v>598988</v>
          </cell>
          <cell r="AK23493" t="str">
            <v>598988XXXXXX6768</v>
          </cell>
          <cell r="AO23493">
            <v>51410900</v>
          </cell>
        </row>
        <row r="23494">
          <cell r="A23494">
            <v>6766</v>
          </cell>
          <cell r="D23494">
            <v>559856</v>
          </cell>
          <cell r="AK23494" t="str">
            <v>559856XXXXXX6766</v>
          </cell>
          <cell r="AO23494">
            <v>39725643</v>
          </cell>
        </row>
        <row r="23495">
          <cell r="A23495">
            <v>5978</v>
          </cell>
          <cell r="D23495">
            <v>589987</v>
          </cell>
          <cell r="AK23495" t="str">
            <v>589987XXXXXX5978</v>
          </cell>
          <cell r="AO23495">
            <v>32827909</v>
          </cell>
        </row>
        <row r="23496">
          <cell r="A23496">
            <v>6988</v>
          </cell>
          <cell r="D23496">
            <v>558677</v>
          </cell>
          <cell r="AK23496" t="str">
            <v>558677XXXXXX6988</v>
          </cell>
          <cell r="AO23496">
            <v>32827909</v>
          </cell>
        </row>
        <row r="23497">
          <cell r="A23497">
            <v>8985</v>
          </cell>
          <cell r="D23497">
            <v>558677</v>
          </cell>
          <cell r="AK23497" t="str">
            <v>558677XXXXXX8985</v>
          </cell>
          <cell r="AO23497">
            <v>32827909</v>
          </cell>
        </row>
        <row r="23498">
          <cell r="A23498">
            <v>6795</v>
          </cell>
          <cell r="D23498">
            <v>558765</v>
          </cell>
          <cell r="AK23498" t="str">
            <v>558765XXXXXX6795</v>
          </cell>
          <cell r="AO23498">
            <v>82341942</v>
          </cell>
        </row>
        <row r="23499">
          <cell r="A23499">
            <v>8965</v>
          </cell>
          <cell r="D23499">
            <v>596998</v>
          </cell>
          <cell r="AK23499" t="str">
            <v>596998XXXXXX8965</v>
          </cell>
          <cell r="AO23499">
            <v>32827909</v>
          </cell>
        </row>
        <row r="23500">
          <cell r="A23500">
            <v>7859</v>
          </cell>
          <cell r="D23500">
            <v>598979</v>
          </cell>
          <cell r="AK23500" t="str">
            <v>598979XXXXXX7859</v>
          </cell>
          <cell r="AO23500">
            <v>45725041</v>
          </cell>
        </row>
        <row r="23501">
          <cell r="A23501">
            <v>6886</v>
          </cell>
          <cell r="D23501">
            <v>577658</v>
          </cell>
          <cell r="AK23501" t="str">
            <v>577658XXXXXX6886</v>
          </cell>
          <cell r="AO23501">
            <v>51970960</v>
          </cell>
        </row>
        <row r="23502">
          <cell r="A23502">
            <v>7896</v>
          </cell>
          <cell r="D23502">
            <v>558769</v>
          </cell>
          <cell r="AK23502" t="str">
            <v>558769XXXXXX7896</v>
          </cell>
          <cell r="AO23502">
            <v>82341942</v>
          </cell>
        </row>
        <row r="23503">
          <cell r="A23503">
            <v>6788</v>
          </cell>
          <cell r="D23503">
            <v>558769</v>
          </cell>
          <cell r="AK23503" t="str">
            <v>558769XXXXXX6788</v>
          </cell>
          <cell r="AO23503">
            <v>82341942</v>
          </cell>
        </row>
        <row r="23504">
          <cell r="A23504">
            <v>9996</v>
          </cell>
          <cell r="D23504">
            <v>598958</v>
          </cell>
          <cell r="AK23504" t="str">
            <v>598958XXXXXX9996</v>
          </cell>
          <cell r="AO23504">
            <v>45725041</v>
          </cell>
        </row>
        <row r="23505">
          <cell r="A23505">
            <v>7765</v>
          </cell>
          <cell r="D23505">
            <v>597789</v>
          </cell>
          <cell r="AK23505" t="str">
            <v>597789XXXXXX7765</v>
          </cell>
          <cell r="AO23505">
            <v>39725643</v>
          </cell>
        </row>
        <row r="23506">
          <cell r="A23506">
            <v>8665</v>
          </cell>
          <cell r="D23506">
            <v>557596</v>
          </cell>
          <cell r="AK23506" t="str">
            <v>557596XXXXXX8665</v>
          </cell>
          <cell r="AO23506">
            <v>82341942</v>
          </cell>
        </row>
        <row r="23507">
          <cell r="A23507">
            <v>5996</v>
          </cell>
          <cell r="D23507">
            <v>558766</v>
          </cell>
          <cell r="AK23507" t="str">
            <v>558766XXXXXX5996</v>
          </cell>
          <cell r="AO23507">
            <v>39725643</v>
          </cell>
        </row>
        <row r="23508">
          <cell r="A23508">
            <v>5875</v>
          </cell>
          <cell r="D23508">
            <v>588559</v>
          </cell>
          <cell r="AK23508" t="str">
            <v>588559XXXXXX5875</v>
          </cell>
          <cell r="AO23508">
            <v>32827909</v>
          </cell>
        </row>
        <row r="23509">
          <cell r="A23509">
            <v>8967</v>
          </cell>
          <cell r="D23509">
            <v>598958</v>
          </cell>
          <cell r="AK23509" t="str">
            <v>598958XXXXXX8967</v>
          </cell>
          <cell r="AO23509">
            <v>45725041</v>
          </cell>
        </row>
        <row r="23510">
          <cell r="A23510">
            <v>6765</v>
          </cell>
          <cell r="D23510">
            <v>558769</v>
          </cell>
          <cell r="AK23510" t="str">
            <v>558769XXXXXX6765</v>
          </cell>
          <cell r="AO23510">
            <v>39725643</v>
          </cell>
        </row>
        <row r="23511">
          <cell r="A23511">
            <v>5877</v>
          </cell>
          <cell r="D23511">
            <v>558765</v>
          </cell>
          <cell r="AK23511" t="str">
            <v>558765XXXXXX5877</v>
          </cell>
          <cell r="AO23511">
            <v>82341942</v>
          </cell>
        </row>
        <row r="23512">
          <cell r="A23512">
            <v>6985</v>
          </cell>
          <cell r="D23512">
            <v>596799</v>
          </cell>
          <cell r="AK23512" t="str">
            <v>596799XXXXXX6985</v>
          </cell>
          <cell r="AO23512">
            <v>82341942</v>
          </cell>
        </row>
        <row r="23513">
          <cell r="A23513">
            <v>6856</v>
          </cell>
          <cell r="D23513">
            <v>558757</v>
          </cell>
          <cell r="AK23513" t="str">
            <v>558757XXXXXX6856</v>
          </cell>
          <cell r="AO23513">
            <v>37017811</v>
          </cell>
        </row>
        <row r="23514">
          <cell r="A23514">
            <v>7566</v>
          </cell>
          <cell r="D23514">
            <v>558757</v>
          </cell>
          <cell r="AK23514" t="str">
            <v>558757XXXXXX7566</v>
          </cell>
          <cell r="AO23514">
            <v>33073271</v>
          </cell>
        </row>
        <row r="23515">
          <cell r="A23515">
            <v>888</v>
          </cell>
          <cell r="D23515">
            <v>555889</v>
          </cell>
          <cell r="AK23515" t="str">
            <v>555889XXXXXX888</v>
          </cell>
          <cell r="AO23515">
            <v>45725041</v>
          </cell>
        </row>
        <row r="23516">
          <cell r="A23516">
            <v>6575</v>
          </cell>
          <cell r="D23516">
            <v>558769</v>
          </cell>
          <cell r="AK23516" t="str">
            <v>558769XXXXXX6575</v>
          </cell>
          <cell r="AO23516">
            <v>32827909</v>
          </cell>
        </row>
        <row r="23517">
          <cell r="A23517">
            <v>8987</v>
          </cell>
          <cell r="D23517">
            <v>569888</v>
          </cell>
          <cell r="AK23517" t="str">
            <v>569888XXXXXX8987</v>
          </cell>
          <cell r="AO23517">
            <v>33106584</v>
          </cell>
        </row>
        <row r="23518">
          <cell r="A23518">
            <v>7996</v>
          </cell>
          <cell r="D23518">
            <v>558766</v>
          </cell>
          <cell r="AK23518" t="str">
            <v>558766XXXXXX7996</v>
          </cell>
          <cell r="AO23518">
            <v>39725643</v>
          </cell>
        </row>
        <row r="23519">
          <cell r="A23519">
            <v>6995</v>
          </cell>
          <cell r="D23519">
            <v>558765</v>
          </cell>
          <cell r="AK23519" t="str">
            <v>558765XXXXXX6995</v>
          </cell>
          <cell r="AO23519">
            <v>31681935</v>
          </cell>
        </row>
        <row r="23520">
          <cell r="A23520">
            <v>7956</v>
          </cell>
          <cell r="D23520">
            <v>555975</v>
          </cell>
          <cell r="AK23520" t="str">
            <v>555975XXXXXX7956</v>
          </cell>
          <cell r="AO23520">
            <v>33073313</v>
          </cell>
        </row>
        <row r="23521">
          <cell r="A23521">
            <v>8</v>
          </cell>
          <cell r="D23521">
            <v>558677</v>
          </cell>
          <cell r="AK23521" t="str">
            <v>558677XXXXXX8</v>
          </cell>
          <cell r="AO23521">
            <v>32827909</v>
          </cell>
        </row>
        <row r="23522">
          <cell r="A23522">
            <v>7755</v>
          </cell>
          <cell r="D23522">
            <v>576669</v>
          </cell>
          <cell r="AK23522" t="str">
            <v>576669XXXXXX7755</v>
          </cell>
          <cell r="AO23522">
            <v>39725643</v>
          </cell>
        </row>
        <row r="23523">
          <cell r="A23523">
            <v>9997</v>
          </cell>
          <cell r="D23523">
            <v>759958</v>
          </cell>
          <cell r="AK23523" t="str">
            <v>759958XXXXXX9997</v>
          </cell>
          <cell r="AO23523">
            <v>47838149</v>
          </cell>
        </row>
        <row r="23524">
          <cell r="A23524">
            <v>7689</v>
          </cell>
          <cell r="D23524">
            <v>558766</v>
          </cell>
          <cell r="AK23524" t="str">
            <v>558766XXXXXX7689</v>
          </cell>
          <cell r="AO23524">
            <v>33106584</v>
          </cell>
        </row>
        <row r="23525">
          <cell r="A23525">
            <v>8879</v>
          </cell>
          <cell r="D23525">
            <v>577658</v>
          </cell>
          <cell r="AK23525" t="str">
            <v>577658XXXXXX8879</v>
          </cell>
          <cell r="AO23525">
            <v>51282002</v>
          </cell>
        </row>
        <row r="23526">
          <cell r="A23526">
            <v>7566</v>
          </cell>
          <cell r="D23526">
            <v>557596</v>
          </cell>
          <cell r="AK23526" t="str">
            <v>557596XXXXXX7566</v>
          </cell>
          <cell r="AO23526">
            <v>37017811</v>
          </cell>
        </row>
        <row r="23527">
          <cell r="A23527">
            <v>5785</v>
          </cell>
          <cell r="D23527">
            <v>558777</v>
          </cell>
          <cell r="AK23527" t="str">
            <v>558777XXXXXX5785</v>
          </cell>
          <cell r="AO23527">
            <v>33106584</v>
          </cell>
        </row>
        <row r="23528">
          <cell r="A23528">
            <v>6978</v>
          </cell>
          <cell r="D23528">
            <v>558677</v>
          </cell>
          <cell r="AK23528" t="str">
            <v>558677XXXXXX6978</v>
          </cell>
          <cell r="AO23528">
            <v>82341942</v>
          </cell>
        </row>
        <row r="23529">
          <cell r="A23529">
            <v>8999</v>
          </cell>
          <cell r="D23529">
            <v>596666</v>
          </cell>
          <cell r="AK23529" t="str">
            <v>596666XXXXXX8999</v>
          </cell>
          <cell r="AO23529">
            <v>32827909</v>
          </cell>
        </row>
        <row r="23530">
          <cell r="A23530">
            <v>9988</v>
          </cell>
          <cell r="D23530">
            <v>558769</v>
          </cell>
          <cell r="AK23530" t="str">
            <v>558769XXXXXX9988</v>
          </cell>
          <cell r="AO23530">
            <v>37017811</v>
          </cell>
        </row>
        <row r="23531">
          <cell r="A23531">
            <v>7965</v>
          </cell>
          <cell r="D23531">
            <v>589987</v>
          </cell>
          <cell r="AK23531" t="str">
            <v>589987XXXXXX7965</v>
          </cell>
          <cell r="AO23531">
            <v>32827909</v>
          </cell>
        </row>
        <row r="23532">
          <cell r="A23532">
            <v>7875</v>
          </cell>
          <cell r="D23532">
            <v>558766</v>
          </cell>
          <cell r="AK23532" t="str">
            <v>558766XXXXXX7875</v>
          </cell>
          <cell r="AO23532">
            <v>33073271</v>
          </cell>
        </row>
        <row r="23533">
          <cell r="A23533">
            <v>8555</v>
          </cell>
          <cell r="D23533">
            <v>576789</v>
          </cell>
          <cell r="AK23533" t="str">
            <v>576789XXXXXX8555</v>
          </cell>
          <cell r="AO23533">
            <v>37776721</v>
          </cell>
        </row>
        <row r="23534">
          <cell r="A23534">
            <v>6989</v>
          </cell>
          <cell r="D23534">
            <v>558768</v>
          </cell>
          <cell r="AK23534" t="str">
            <v>558768XXXXXX6989</v>
          </cell>
          <cell r="AO23534">
            <v>39725643</v>
          </cell>
        </row>
        <row r="23535">
          <cell r="A23535">
            <v>6995</v>
          </cell>
          <cell r="D23535">
            <v>558677</v>
          </cell>
          <cell r="AK23535" t="str">
            <v>558677XXXXXX6995</v>
          </cell>
          <cell r="AO23535">
            <v>33106584</v>
          </cell>
        </row>
        <row r="23536">
          <cell r="A23536">
            <v>6598</v>
          </cell>
          <cell r="D23536">
            <v>558769</v>
          </cell>
          <cell r="AK23536" t="str">
            <v>558769XXXXXX6598</v>
          </cell>
          <cell r="AO23536">
            <v>32827909</v>
          </cell>
        </row>
        <row r="23537">
          <cell r="A23537">
            <v>9977</v>
          </cell>
          <cell r="D23537">
            <v>558677</v>
          </cell>
          <cell r="AK23537" t="str">
            <v>558677XXXXXX9977</v>
          </cell>
          <cell r="AO23537">
            <v>32827909</v>
          </cell>
        </row>
        <row r="23538">
          <cell r="A23538">
            <v>7985</v>
          </cell>
          <cell r="D23538">
            <v>558766</v>
          </cell>
          <cell r="AK23538" t="str">
            <v>558766XXXXXX7985</v>
          </cell>
          <cell r="AO23538">
            <v>33073271</v>
          </cell>
        </row>
        <row r="23539">
          <cell r="A23539">
            <v>8685</v>
          </cell>
          <cell r="D23539">
            <v>558769</v>
          </cell>
          <cell r="AK23539" t="str">
            <v>558769XXXXXX8685</v>
          </cell>
          <cell r="AO23539">
            <v>32827909</v>
          </cell>
        </row>
        <row r="23540">
          <cell r="A23540">
            <v>889</v>
          </cell>
          <cell r="D23540">
            <v>588559</v>
          </cell>
          <cell r="AK23540" t="str">
            <v>588559XXXXXX889</v>
          </cell>
          <cell r="AO23540">
            <v>37776721</v>
          </cell>
        </row>
        <row r="23541">
          <cell r="A23541">
            <v>7688</v>
          </cell>
          <cell r="D23541">
            <v>586679</v>
          </cell>
          <cell r="AK23541" t="str">
            <v>586679XXXXXX7688</v>
          </cell>
          <cell r="AO23541">
            <v>32827909</v>
          </cell>
        </row>
        <row r="23542">
          <cell r="A23542">
            <v>8679</v>
          </cell>
          <cell r="D23542">
            <v>588897</v>
          </cell>
          <cell r="AK23542" t="str">
            <v>588897XXXXXX8679</v>
          </cell>
          <cell r="AO23542">
            <v>39725643</v>
          </cell>
        </row>
        <row r="23543">
          <cell r="A23543">
            <v>8996</v>
          </cell>
          <cell r="D23543">
            <v>578755</v>
          </cell>
          <cell r="AK23543" t="str">
            <v>578755XXXXXX8996</v>
          </cell>
          <cell r="AO23543">
            <v>47838149</v>
          </cell>
        </row>
        <row r="23544">
          <cell r="A23544">
            <v>5578</v>
          </cell>
          <cell r="D23544">
            <v>585768</v>
          </cell>
          <cell r="AK23544" t="str">
            <v>585768XXXXXX5578</v>
          </cell>
          <cell r="AO23544">
            <v>40326803</v>
          </cell>
        </row>
        <row r="23545">
          <cell r="A23545">
            <v>9778</v>
          </cell>
          <cell r="D23545">
            <v>558765</v>
          </cell>
          <cell r="AK23545" t="str">
            <v>558765XXXXXX9778</v>
          </cell>
          <cell r="AO23545">
            <v>33073271</v>
          </cell>
        </row>
        <row r="23546">
          <cell r="A23546">
            <v>5657</v>
          </cell>
          <cell r="D23546">
            <v>558765</v>
          </cell>
          <cell r="AK23546" t="str">
            <v>558765XXXXXX5657</v>
          </cell>
          <cell r="AO23546">
            <v>82341942</v>
          </cell>
        </row>
        <row r="23547">
          <cell r="A23547">
            <v>6996</v>
          </cell>
          <cell r="D23547">
            <v>598958</v>
          </cell>
          <cell r="AK23547" t="str">
            <v>598958XXXXXX6996</v>
          </cell>
          <cell r="AO23547">
            <v>45725041</v>
          </cell>
        </row>
        <row r="23548">
          <cell r="A23548">
            <v>6989</v>
          </cell>
          <cell r="D23548">
            <v>558677</v>
          </cell>
          <cell r="AK23548" t="str">
            <v>558677XXXXXX6989</v>
          </cell>
          <cell r="AO23548">
            <v>82341942</v>
          </cell>
        </row>
        <row r="23549">
          <cell r="A23549">
            <v>5969</v>
          </cell>
          <cell r="D23549">
            <v>566869</v>
          </cell>
          <cell r="AK23549" t="str">
            <v>566869XXXXXX5969</v>
          </cell>
          <cell r="AO23549">
            <v>39725643</v>
          </cell>
        </row>
        <row r="23550">
          <cell r="A23550">
            <v>655</v>
          </cell>
          <cell r="D23550">
            <v>579555</v>
          </cell>
          <cell r="AK23550" t="str">
            <v>579555XXXXXX655</v>
          </cell>
          <cell r="AO23550">
            <v>40326803</v>
          </cell>
        </row>
        <row r="23551">
          <cell r="A23551">
            <v>7799</v>
          </cell>
          <cell r="D23551">
            <v>555769</v>
          </cell>
          <cell r="AK23551" t="str">
            <v>555769XXXXXX7799</v>
          </cell>
          <cell r="AO23551">
            <v>47838149</v>
          </cell>
        </row>
        <row r="23552">
          <cell r="A23552">
            <v>68</v>
          </cell>
          <cell r="D23552">
            <v>589587</v>
          </cell>
          <cell r="AK23552" t="str">
            <v>589587XXXXXX68</v>
          </cell>
          <cell r="AO23552">
            <v>37017811</v>
          </cell>
        </row>
        <row r="23553">
          <cell r="A23553">
            <v>7995</v>
          </cell>
          <cell r="D23553">
            <v>558765</v>
          </cell>
          <cell r="AK23553" t="str">
            <v>558765XXXXXX7995</v>
          </cell>
          <cell r="AO23553">
            <v>82341942</v>
          </cell>
        </row>
        <row r="23554">
          <cell r="A23554">
            <v>7986</v>
          </cell>
          <cell r="D23554">
            <v>558765</v>
          </cell>
          <cell r="AK23554" t="str">
            <v>558765XXXXXX7986</v>
          </cell>
          <cell r="AO23554">
            <v>82341942</v>
          </cell>
        </row>
        <row r="23555">
          <cell r="A23555">
            <v>8985</v>
          </cell>
          <cell r="D23555">
            <v>558677</v>
          </cell>
          <cell r="AK23555" t="str">
            <v>558677XXXXXX8985</v>
          </cell>
          <cell r="AO23555">
            <v>39725643</v>
          </cell>
        </row>
        <row r="23556">
          <cell r="A23556">
            <v>5996</v>
          </cell>
          <cell r="D23556">
            <v>596666</v>
          </cell>
          <cell r="AK23556" t="str">
            <v>596666XXXXXX5996</v>
          </cell>
          <cell r="AO23556">
            <v>33106584</v>
          </cell>
        </row>
        <row r="23557">
          <cell r="A23557">
            <v>7557</v>
          </cell>
          <cell r="D23557">
            <v>558766</v>
          </cell>
          <cell r="AK23557" t="str">
            <v>558766XXXXXX7557</v>
          </cell>
          <cell r="AO23557">
            <v>82341942</v>
          </cell>
        </row>
        <row r="23558">
          <cell r="A23558">
            <v>8997</v>
          </cell>
          <cell r="D23558">
            <v>558765</v>
          </cell>
          <cell r="AK23558" t="str">
            <v>558765XXXXXX8997</v>
          </cell>
          <cell r="AO23558">
            <v>82341942</v>
          </cell>
        </row>
        <row r="23559">
          <cell r="A23559">
            <v>977</v>
          </cell>
          <cell r="D23559">
            <v>558758</v>
          </cell>
          <cell r="AK23559" t="str">
            <v>558758XXXXXX977</v>
          </cell>
          <cell r="AO23559">
            <v>39725643</v>
          </cell>
        </row>
        <row r="23560">
          <cell r="A23560">
            <v>5789</v>
          </cell>
          <cell r="D23560">
            <v>558757</v>
          </cell>
          <cell r="AK23560" t="str">
            <v>558757XXXXXX5789</v>
          </cell>
          <cell r="AO23560">
            <v>82341942</v>
          </cell>
        </row>
        <row r="23561">
          <cell r="A23561">
            <v>9679</v>
          </cell>
          <cell r="D23561">
            <v>557558</v>
          </cell>
          <cell r="AK23561" t="str">
            <v>557558XXXXXX9679</v>
          </cell>
          <cell r="AO23561">
            <v>37017811</v>
          </cell>
        </row>
        <row r="23562">
          <cell r="A23562">
            <v>9557</v>
          </cell>
          <cell r="D23562">
            <v>558765</v>
          </cell>
          <cell r="AK23562" t="str">
            <v>558765XXXXXX9557</v>
          </cell>
          <cell r="AO23562">
            <v>32827909</v>
          </cell>
        </row>
        <row r="23563">
          <cell r="A23563">
            <v>7857</v>
          </cell>
          <cell r="D23563">
            <v>558766</v>
          </cell>
          <cell r="AK23563" t="str">
            <v>558766XXXXXX7857</v>
          </cell>
          <cell r="AO23563">
            <v>33073271</v>
          </cell>
        </row>
        <row r="23564">
          <cell r="A23564">
            <v>7687</v>
          </cell>
          <cell r="D23564">
            <v>555889</v>
          </cell>
          <cell r="AK23564" t="str">
            <v>555889XXXXXX7687</v>
          </cell>
          <cell r="AO23564">
            <v>45725041</v>
          </cell>
        </row>
        <row r="23565">
          <cell r="A23565">
            <v>5998</v>
          </cell>
          <cell r="D23565">
            <v>595897</v>
          </cell>
          <cell r="AK23565" t="str">
            <v>595897XXXXXX5998</v>
          </cell>
          <cell r="AO23565">
            <v>37776721</v>
          </cell>
        </row>
        <row r="23566">
          <cell r="A23566">
            <v>8995</v>
          </cell>
          <cell r="D23566">
            <v>558677</v>
          </cell>
          <cell r="AK23566" t="str">
            <v>558677XXXXXX8995</v>
          </cell>
          <cell r="AO23566">
            <v>82341942</v>
          </cell>
        </row>
        <row r="23567">
          <cell r="A23567">
            <v>6995</v>
          </cell>
          <cell r="D23567">
            <v>596666</v>
          </cell>
          <cell r="AK23567" t="str">
            <v>596666XXXXXX6995</v>
          </cell>
          <cell r="AO23567">
            <v>32827909</v>
          </cell>
        </row>
        <row r="23568">
          <cell r="A23568">
            <v>5876</v>
          </cell>
          <cell r="D23568">
            <v>558768</v>
          </cell>
          <cell r="AK23568" t="str">
            <v>558768XXXXXX5876</v>
          </cell>
          <cell r="AO23568">
            <v>37776721</v>
          </cell>
        </row>
        <row r="23569">
          <cell r="A23569">
            <v>8969</v>
          </cell>
          <cell r="D23569">
            <v>558768</v>
          </cell>
          <cell r="AK23569" t="str">
            <v>558768XXXXXX8969</v>
          </cell>
          <cell r="AO23569">
            <v>82341942</v>
          </cell>
        </row>
        <row r="23570">
          <cell r="A23570">
            <v>8568</v>
          </cell>
          <cell r="D23570">
            <v>595978</v>
          </cell>
          <cell r="AK23570" t="str">
            <v>595978XXXXXX8568</v>
          </cell>
          <cell r="AO23570">
            <v>37017811</v>
          </cell>
        </row>
        <row r="23571">
          <cell r="A23571">
            <v>8987</v>
          </cell>
          <cell r="D23571">
            <v>598956</v>
          </cell>
          <cell r="AK23571" t="str">
            <v>598956XXXXXX8987</v>
          </cell>
          <cell r="AO23571">
            <v>45725041</v>
          </cell>
        </row>
        <row r="23572">
          <cell r="A23572">
            <v>6997</v>
          </cell>
          <cell r="D23572">
            <v>598958</v>
          </cell>
          <cell r="AK23572" t="str">
            <v>598958XXXXXX6997</v>
          </cell>
          <cell r="AO23572">
            <v>45725041</v>
          </cell>
        </row>
        <row r="23573">
          <cell r="A23573">
            <v>5987</v>
          </cell>
          <cell r="D23573">
            <v>569888</v>
          </cell>
          <cell r="AK23573" t="str">
            <v>569888XXXXXX5987</v>
          </cell>
          <cell r="AO23573">
            <v>32827909</v>
          </cell>
        </row>
        <row r="23574">
          <cell r="A23574">
            <v>9978</v>
          </cell>
          <cell r="D23574">
            <v>598958</v>
          </cell>
          <cell r="AK23574" t="str">
            <v>598958XXXXXX9978</v>
          </cell>
          <cell r="AO23574">
            <v>82341959</v>
          </cell>
        </row>
        <row r="23575">
          <cell r="A23575">
            <v>8995</v>
          </cell>
          <cell r="D23575">
            <v>588859</v>
          </cell>
          <cell r="AK23575" t="str">
            <v>588859XXXXXX8995</v>
          </cell>
          <cell r="AO23575">
            <v>48869721</v>
          </cell>
        </row>
        <row r="23576">
          <cell r="A23576">
            <v>8858</v>
          </cell>
          <cell r="D23576">
            <v>558769</v>
          </cell>
          <cell r="AK23576" t="str">
            <v>558769XXXXXX8858</v>
          </cell>
          <cell r="AO23576">
            <v>37017811</v>
          </cell>
        </row>
        <row r="23577">
          <cell r="A23577">
            <v>7996</v>
          </cell>
          <cell r="D23577">
            <v>558765</v>
          </cell>
          <cell r="AK23577" t="str">
            <v>558765XXXXXX7996</v>
          </cell>
          <cell r="AO23577">
            <v>82341942</v>
          </cell>
        </row>
        <row r="23578">
          <cell r="A23578">
            <v>7987</v>
          </cell>
          <cell r="D23578">
            <v>569888</v>
          </cell>
          <cell r="AK23578" t="str">
            <v>569888XXXXXX7987</v>
          </cell>
          <cell r="AO23578">
            <v>33106584</v>
          </cell>
        </row>
        <row r="23579">
          <cell r="A23579">
            <v>69</v>
          </cell>
          <cell r="D23579">
            <v>589587</v>
          </cell>
          <cell r="AK23579" t="str">
            <v>589587XXXXXX69</v>
          </cell>
          <cell r="AO23579">
            <v>37017811</v>
          </cell>
        </row>
        <row r="23580">
          <cell r="A23580">
            <v>7996</v>
          </cell>
          <cell r="D23580">
            <v>558765</v>
          </cell>
          <cell r="AK23580" t="str">
            <v>558765XXXXXX7996</v>
          </cell>
          <cell r="AO23580">
            <v>82341942</v>
          </cell>
        </row>
        <row r="23581">
          <cell r="A23581">
            <v>6976</v>
          </cell>
          <cell r="D23581">
            <v>558677</v>
          </cell>
          <cell r="AK23581" t="str">
            <v>558677XXXXXX6976</v>
          </cell>
          <cell r="AO23581">
            <v>32827909</v>
          </cell>
        </row>
        <row r="23582">
          <cell r="A23582">
            <v>8969</v>
          </cell>
          <cell r="D23582">
            <v>558768</v>
          </cell>
          <cell r="AK23582" t="str">
            <v>558768XXXXXX8969</v>
          </cell>
          <cell r="AO23582">
            <v>31654007</v>
          </cell>
        </row>
        <row r="23583">
          <cell r="A23583">
            <v>5996</v>
          </cell>
          <cell r="D23583">
            <v>599685</v>
          </cell>
          <cell r="AK23583" t="str">
            <v>599685XXXXXX5996</v>
          </cell>
          <cell r="AO23583">
            <v>37017811</v>
          </cell>
        </row>
        <row r="23584">
          <cell r="A23584">
            <v>7989</v>
          </cell>
          <cell r="D23584">
            <v>558765</v>
          </cell>
          <cell r="AK23584" t="str">
            <v>558765XXXXXX7989</v>
          </cell>
          <cell r="AO23584">
            <v>37017811</v>
          </cell>
        </row>
        <row r="23585">
          <cell r="A23585">
            <v>6777</v>
          </cell>
          <cell r="D23585">
            <v>558766</v>
          </cell>
          <cell r="AK23585" t="str">
            <v>558766XXXXXX6777</v>
          </cell>
          <cell r="AO23585">
            <v>37017811</v>
          </cell>
        </row>
        <row r="23586">
          <cell r="A23586">
            <v>8589</v>
          </cell>
          <cell r="D23586">
            <v>555975</v>
          </cell>
          <cell r="AK23586" t="str">
            <v>555975XXXXXX8589</v>
          </cell>
          <cell r="AO23586">
            <v>33073313</v>
          </cell>
        </row>
        <row r="23587">
          <cell r="A23587">
            <v>7955</v>
          </cell>
          <cell r="D23587">
            <v>558677</v>
          </cell>
          <cell r="AK23587" t="str">
            <v>558677XXXXXX7955</v>
          </cell>
          <cell r="AO23587">
            <v>32827909</v>
          </cell>
        </row>
        <row r="23588">
          <cell r="A23588">
            <v>7677</v>
          </cell>
          <cell r="D23588">
            <v>588559</v>
          </cell>
          <cell r="AK23588" t="str">
            <v>588559XXXXXX7677</v>
          </cell>
          <cell r="AO23588">
            <v>82341942</v>
          </cell>
        </row>
        <row r="23589">
          <cell r="A23589">
            <v>6985</v>
          </cell>
          <cell r="D23589">
            <v>555765</v>
          </cell>
          <cell r="AK23589" t="str">
            <v>555765XXXXXX6985</v>
          </cell>
          <cell r="AO23589">
            <v>82341959</v>
          </cell>
        </row>
        <row r="23590">
          <cell r="A23590">
            <v>8996</v>
          </cell>
          <cell r="D23590">
            <v>558765</v>
          </cell>
          <cell r="AK23590" t="str">
            <v>558765XXXXXX8996</v>
          </cell>
          <cell r="AO23590">
            <v>32827909</v>
          </cell>
        </row>
        <row r="23591">
          <cell r="A23591">
            <v>655</v>
          </cell>
          <cell r="D23591">
            <v>557558</v>
          </cell>
          <cell r="AK23591" t="str">
            <v>557558XXXXXX655</v>
          </cell>
          <cell r="AO23591">
            <v>82341942</v>
          </cell>
        </row>
        <row r="23592">
          <cell r="A23592">
            <v>6899</v>
          </cell>
          <cell r="D23592">
            <v>558765</v>
          </cell>
          <cell r="AK23592" t="str">
            <v>558765XXXXXX6899</v>
          </cell>
          <cell r="AO23592">
            <v>31681935</v>
          </cell>
        </row>
        <row r="23593">
          <cell r="A23593">
            <v>8996</v>
          </cell>
          <cell r="D23593">
            <v>558765</v>
          </cell>
          <cell r="AK23593" t="str">
            <v>558765XXXXXX8996</v>
          </cell>
          <cell r="AO23593">
            <v>32827909</v>
          </cell>
        </row>
        <row r="23594">
          <cell r="A23594">
            <v>7799</v>
          </cell>
          <cell r="D23594">
            <v>558757</v>
          </cell>
          <cell r="AK23594" t="str">
            <v>558757XXXXXX7799</v>
          </cell>
          <cell r="AO23594">
            <v>82341942</v>
          </cell>
        </row>
        <row r="23595">
          <cell r="A23595">
            <v>7668</v>
          </cell>
          <cell r="D23595">
            <v>558769</v>
          </cell>
          <cell r="AK23595" t="str">
            <v>558769XXXXXX7668</v>
          </cell>
          <cell r="AO23595">
            <v>82341942</v>
          </cell>
        </row>
        <row r="23596">
          <cell r="A23596">
            <v>7799</v>
          </cell>
          <cell r="D23596">
            <v>558766</v>
          </cell>
          <cell r="AK23596" t="str">
            <v>558766XXXXXX7799</v>
          </cell>
          <cell r="AO23596">
            <v>32827909</v>
          </cell>
        </row>
        <row r="23597">
          <cell r="A23597">
            <v>5875</v>
          </cell>
          <cell r="D23597">
            <v>556779</v>
          </cell>
          <cell r="AK23597" t="str">
            <v>556779XXXXXX5875</v>
          </cell>
          <cell r="AO23597">
            <v>37776721</v>
          </cell>
        </row>
        <row r="23598">
          <cell r="A23598">
            <v>5958</v>
          </cell>
          <cell r="D23598">
            <v>596799</v>
          </cell>
          <cell r="AK23598" t="str">
            <v>596799XXXXXX5958</v>
          </cell>
          <cell r="AO23598">
            <v>32827909</v>
          </cell>
        </row>
        <row r="23599">
          <cell r="A23599">
            <v>8585</v>
          </cell>
          <cell r="D23599">
            <v>558765</v>
          </cell>
          <cell r="AK23599" t="str">
            <v>558765XXXXXX8585</v>
          </cell>
          <cell r="AO23599">
            <v>37017811</v>
          </cell>
        </row>
        <row r="23600">
          <cell r="A23600">
            <v>9587</v>
          </cell>
          <cell r="D23600">
            <v>558758</v>
          </cell>
          <cell r="AK23600" t="str">
            <v>558758XXXXXX9587</v>
          </cell>
          <cell r="AO23600">
            <v>32827909</v>
          </cell>
        </row>
        <row r="23601">
          <cell r="A23601">
            <v>7968</v>
          </cell>
          <cell r="D23601">
            <v>558757</v>
          </cell>
          <cell r="AK23601" t="str">
            <v>558757XXXXXX7968</v>
          </cell>
          <cell r="AO23601">
            <v>33073271</v>
          </cell>
        </row>
        <row r="23602">
          <cell r="A23602">
            <v>8968</v>
          </cell>
          <cell r="D23602">
            <v>558768</v>
          </cell>
          <cell r="AK23602" t="str">
            <v>558768XXXXXX8968</v>
          </cell>
          <cell r="AO23602">
            <v>42290882</v>
          </cell>
        </row>
        <row r="23603">
          <cell r="A23603">
            <v>8669</v>
          </cell>
          <cell r="D23603">
            <v>595586</v>
          </cell>
          <cell r="AK23603" t="str">
            <v>595586XXXXXX8669</v>
          </cell>
          <cell r="AO23603">
            <v>37017811</v>
          </cell>
        </row>
        <row r="23604">
          <cell r="A23604">
            <v>5997</v>
          </cell>
          <cell r="D23604">
            <v>598988</v>
          </cell>
          <cell r="AK23604" t="str">
            <v>598988XXXXXX5997</v>
          </cell>
          <cell r="AO23604">
            <v>45725041</v>
          </cell>
        </row>
        <row r="23605">
          <cell r="A23605">
            <v>7978</v>
          </cell>
          <cell r="D23605">
            <v>558765</v>
          </cell>
          <cell r="AK23605" t="str">
            <v>558765XXXXXX7978</v>
          </cell>
          <cell r="AO23605">
            <v>82341942</v>
          </cell>
        </row>
        <row r="23606">
          <cell r="A23606">
            <v>6966</v>
          </cell>
          <cell r="D23606">
            <v>558766</v>
          </cell>
          <cell r="AK23606" t="str">
            <v>558766XXXXXX6966</v>
          </cell>
          <cell r="AO23606">
            <v>32827909</v>
          </cell>
        </row>
        <row r="23607">
          <cell r="A23607">
            <v>9999</v>
          </cell>
          <cell r="D23607">
            <v>588598</v>
          </cell>
          <cell r="AK23607" t="str">
            <v>588598XXXXXX9999</v>
          </cell>
          <cell r="AO23607">
            <v>32827909</v>
          </cell>
        </row>
        <row r="23608">
          <cell r="A23608">
            <v>7679</v>
          </cell>
          <cell r="D23608">
            <v>555769</v>
          </cell>
          <cell r="AK23608" t="str">
            <v>555769XXXXXX7679</v>
          </cell>
          <cell r="AO23608">
            <v>82341959</v>
          </cell>
        </row>
        <row r="23609">
          <cell r="A23609">
            <v>958</v>
          </cell>
          <cell r="D23609">
            <v>558769</v>
          </cell>
          <cell r="AK23609" t="str">
            <v>558769XXXXXX958</v>
          </cell>
          <cell r="AO23609">
            <v>32827909</v>
          </cell>
        </row>
        <row r="23610">
          <cell r="A23610">
            <v>686</v>
          </cell>
          <cell r="D23610">
            <v>595586</v>
          </cell>
          <cell r="AK23610" t="str">
            <v>595586XXXXXX686</v>
          </cell>
          <cell r="AO23610">
            <v>37017811</v>
          </cell>
        </row>
        <row r="23611">
          <cell r="A23611">
            <v>8995</v>
          </cell>
          <cell r="D23611">
            <v>598958</v>
          </cell>
          <cell r="AK23611" t="str">
            <v>598958XXXXXX8995</v>
          </cell>
          <cell r="AO23611">
            <v>82341959</v>
          </cell>
        </row>
        <row r="23612">
          <cell r="A23612">
            <v>7565</v>
          </cell>
          <cell r="D23612">
            <v>558766</v>
          </cell>
          <cell r="AK23612" t="str">
            <v>558766XXXXXX7565</v>
          </cell>
          <cell r="AO23612">
            <v>37017811</v>
          </cell>
        </row>
        <row r="23613">
          <cell r="A23613">
            <v>8599</v>
          </cell>
          <cell r="D23613">
            <v>599859</v>
          </cell>
          <cell r="AK23613" t="str">
            <v>599859XXXXXX8599</v>
          </cell>
          <cell r="AO23613">
            <v>37776721</v>
          </cell>
        </row>
        <row r="23614">
          <cell r="A23614">
            <v>6696</v>
          </cell>
          <cell r="D23614">
            <v>558758</v>
          </cell>
          <cell r="AK23614" t="str">
            <v>558758XXXXXX6696</v>
          </cell>
          <cell r="AO23614">
            <v>37017811</v>
          </cell>
        </row>
        <row r="23615">
          <cell r="A23615">
            <v>7869</v>
          </cell>
          <cell r="D23615">
            <v>557596</v>
          </cell>
          <cell r="AK23615" t="str">
            <v>557596XXXXXX7869</v>
          </cell>
          <cell r="AO23615">
            <v>37776721</v>
          </cell>
        </row>
        <row r="23616">
          <cell r="A23616">
            <v>8995</v>
          </cell>
          <cell r="D23616">
            <v>569888</v>
          </cell>
          <cell r="AK23616" t="str">
            <v>569888XXXXXX8995</v>
          </cell>
          <cell r="AO23616">
            <v>32827909</v>
          </cell>
        </row>
        <row r="23617">
          <cell r="A23617">
            <v>7699</v>
          </cell>
          <cell r="D23617">
            <v>597885</v>
          </cell>
          <cell r="AK23617" t="str">
            <v>597885XXXXXX7699</v>
          </cell>
          <cell r="AO23617">
            <v>82341942</v>
          </cell>
        </row>
        <row r="23618">
          <cell r="A23618">
            <v>9658</v>
          </cell>
          <cell r="D23618">
            <v>557558</v>
          </cell>
          <cell r="AK23618" t="str">
            <v>557558XXXXXX9658</v>
          </cell>
          <cell r="AO23618">
            <v>82341942</v>
          </cell>
        </row>
        <row r="23619">
          <cell r="A23619">
            <v>6996</v>
          </cell>
          <cell r="D23619">
            <v>596666</v>
          </cell>
          <cell r="AK23619" t="str">
            <v>596666XXXXXX6996</v>
          </cell>
          <cell r="AO23619">
            <v>32827909</v>
          </cell>
        </row>
        <row r="23620">
          <cell r="A23620">
            <v>8666</v>
          </cell>
          <cell r="D23620">
            <v>558765</v>
          </cell>
          <cell r="AK23620" t="str">
            <v>558765XXXXXX8666</v>
          </cell>
          <cell r="AO23620">
            <v>32827909</v>
          </cell>
        </row>
        <row r="23621">
          <cell r="A23621">
            <v>6995</v>
          </cell>
          <cell r="D23621">
            <v>558677</v>
          </cell>
          <cell r="AK23621" t="str">
            <v>558677XXXXXX6995</v>
          </cell>
          <cell r="AO23621">
            <v>82341942</v>
          </cell>
        </row>
        <row r="23622">
          <cell r="A23622">
            <v>566</v>
          </cell>
          <cell r="D23622">
            <v>555659</v>
          </cell>
          <cell r="AK23622" t="str">
            <v>555659XXXXXX566</v>
          </cell>
          <cell r="AO23622">
            <v>18196709</v>
          </cell>
        </row>
        <row r="23623">
          <cell r="A23623">
            <v>7786</v>
          </cell>
          <cell r="D23623">
            <v>569875</v>
          </cell>
          <cell r="AK23623" t="str">
            <v>569875XXXXXX7786</v>
          </cell>
          <cell r="AO23623">
            <v>37017811</v>
          </cell>
        </row>
        <row r="23624">
          <cell r="A23624">
            <v>5888</v>
          </cell>
          <cell r="D23624">
            <v>586679</v>
          </cell>
          <cell r="AK23624" t="str">
            <v>586679XXXXXX5888</v>
          </cell>
          <cell r="AO23624">
            <v>32827909</v>
          </cell>
        </row>
        <row r="23625">
          <cell r="A23625">
            <v>5989</v>
          </cell>
          <cell r="D23625">
            <v>598958</v>
          </cell>
          <cell r="AK23625" t="str">
            <v>598958XXXXXX5989</v>
          </cell>
          <cell r="AO23625">
            <v>45725041</v>
          </cell>
        </row>
        <row r="23626">
          <cell r="A23626">
            <v>7599</v>
          </cell>
          <cell r="D23626">
            <v>598969</v>
          </cell>
          <cell r="AK23626" t="str">
            <v>598969XXXXXX7599</v>
          </cell>
          <cell r="AO23626">
            <v>45725041</v>
          </cell>
        </row>
        <row r="23627">
          <cell r="A23627">
            <v>8867</v>
          </cell>
          <cell r="D23627">
            <v>557596</v>
          </cell>
          <cell r="AK23627" t="str">
            <v>557596XXXXXX8867</v>
          </cell>
          <cell r="AO23627">
            <v>37776721</v>
          </cell>
        </row>
        <row r="23628">
          <cell r="A23628">
            <v>7956</v>
          </cell>
          <cell r="D23628">
            <v>558768</v>
          </cell>
          <cell r="AK23628" t="str">
            <v>558768XXXXXX7956</v>
          </cell>
          <cell r="AO23628">
            <v>39725643</v>
          </cell>
        </row>
        <row r="23629">
          <cell r="A23629">
            <v>8957</v>
          </cell>
          <cell r="D23629">
            <v>558768</v>
          </cell>
          <cell r="AK23629" t="str">
            <v>558768XXXXXX8957</v>
          </cell>
          <cell r="AO23629">
            <v>39725643</v>
          </cell>
        </row>
        <row r="23630">
          <cell r="A23630">
            <v>6585</v>
          </cell>
          <cell r="D23630">
            <v>558765</v>
          </cell>
          <cell r="AK23630" t="str">
            <v>558765XXXXXX6585</v>
          </cell>
          <cell r="AO23630">
            <v>33073271</v>
          </cell>
        </row>
        <row r="23631">
          <cell r="A23631">
            <v>7959</v>
          </cell>
          <cell r="D23631">
            <v>558677</v>
          </cell>
          <cell r="AK23631" t="str">
            <v>558677XXXXXX7959</v>
          </cell>
          <cell r="AO23631">
            <v>37017811</v>
          </cell>
        </row>
        <row r="23632">
          <cell r="A23632">
            <v>9857</v>
          </cell>
          <cell r="D23632">
            <v>558766</v>
          </cell>
          <cell r="AK23632" t="str">
            <v>558766XXXXXX9857</v>
          </cell>
          <cell r="AO23632">
            <v>33073271</v>
          </cell>
        </row>
        <row r="23633">
          <cell r="A23633">
            <v>8897</v>
          </cell>
          <cell r="D23633">
            <v>558769</v>
          </cell>
          <cell r="AK23633" t="str">
            <v>558769XXXXXX8897</v>
          </cell>
          <cell r="AO23633">
            <v>39725643</v>
          </cell>
        </row>
        <row r="23634">
          <cell r="A23634">
            <v>6795</v>
          </cell>
          <cell r="D23634">
            <v>558758</v>
          </cell>
          <cell r="AK23634" t="str">
            <v>558758XXXXXX6795</v>
          </cell>
          <cell r="AO23634">
            <v>37776721</v>
          </cell>
        </row>
        <row r="23635">
          <cell r="A23635">
            <v>7997</v>
          </cell>
          <cell r="D23635">
            <v>598958</v>
          </cell>
          <cell r="AK23635" t="str">
            <v>598958XXXXXX7997</v>
          </cell>
          <cell r="AO23635">
            <v>82341959</v>
          </cell>
        </row>
        <row r="23636">
          <cell r="A23636">
            <v>86</v>
          </cell>
          <cell r="D23636">
            <v>589986</v>
          </cell>
          <cell r="AK23636" t="str">
            <v>589986XXXXXX86</v>
          </cell>
          <cell r="AO23636">
            <v>32827909</v>
          </cell>
        </row>
        <row r="23637">
          <cell r="A23637">
            <v>6998</v>
          </cell>
          <cell r="D23637">
            <v>558677</v>
          </cell>
          <cell r="AK23637" t="str">
            <v>558677XXXXXX6998</v>
          </cell>
          <cell r="AO23637">
            <v>82341942</v>
          </cell>
        </row>
        <row r="23638">
          <cell r="A23638">
            <v>9995</v>
          </cell>
          <cell r="D23638">
            <v>598688</v>
          </cell>
          <cell r="AK23638" t="str">
            <v>598688XXXXXX9995</v>
          </cell>
          <cell r="AO23638">
            <v>42290882</v>
          </cell>
        </row>
        <row r="23639">
          <cell r="A23639">
            <v>8659</v>
          </cell>
          <cell r="D23639">
            <v>555657</v>
          </cell>
          <cell r="AK23639" t="str">
            <v>555657XXXXXX8659</v>
          </cell>
          <cell r="AO23639">
            <v>39725643</v>
          </cell>
        </row>
        <row r="23640">
          <cell r="A23640">
            <v>9799</v>
          </cell>
          <cell r="D23640">
            <v>557687</v>
          </cell>
          <cell r="AK23640" t="str">
            <v>557687XXXXXX9799</v>
          </cell>
          <cell r="AO23640">
            <v>42418913</v>
          </cell>
        </row>
        <row r="23641">
          <cell r="A23641">
            <v>6876</v>
          </cell>
          <cell r="D23641">
            <v>558765</v>
          </cell>
          <cell r="AK23641" t="str">
            <v>558765XXXXXX6876</v>
          </cell>
          <cell r="AO23641">
            <v>33106584</v>
          </cell>
        </row>
        <row r="23642">
          <cell r="A23642">
            <v>5955</v>
          </cell>
          <cell r="D23642">
            <v>566868</v>
          </cell>
          <cell r="AK23642" t="str">
            <v>566868XXXXXX5955</v>
          </cell>
          <cell r="AO23642">
            <v>33073313</v>
          </cell>
        </row>
        <row r="23643">
          <cell r="A23643">
            <v>8996</v>
          </cell>
          <cell r="D23643">
            <v>598958</v>
          </cell>
          <cell r="AK23643" t="str">
            <v>598958XXXXXX8996</v>
          </cell>
          <cell r="AO23643">
            <v>45725041</v>
          </cell>
        </row>
        <row r="23644">
          <cell r="A23644">
            <v>7655</v>
          </cell>
          <cell r="D23644">
            <v>558766</v>
          </cell>
          <cell r="AK23644" t="str">
            <v>558766XXXXXX7655</v>
          </cell>
          <cell r="AO23644">
            <v>33073271</v>
          </cell>
        </row>
        <row r="23645">
          <cell r="A23645">
            <v>5979</v>
          </cell>
          <cell r="D23645">
            <v>587569</v>
          </cell>
          <cell r="AK23645" t="str">
            <v>587569XXXXXX5979</v>
          </cell>
          <cell r="AO23645">
            <v>40326803</v>
          </cell>
        </row>
        <row r="23646">
          <cell r="A23646">
            <v>7568</v>
          </cell>
          <cell r="D23646">
            <v>588559</v>
          </cell>
          <cell r="AK23646" t="str">
            <v>588559XXXXXX7568</v>
          </cell>
          <cell r="AO23646">
            <v>39725643</v>
          </cell>
        </row>
        <row r="23647">
          <cell r="A23647">
            <v>6856</v>
          </cell>
          <cell r="D23647">
            <v>555769</v>
          </cell>
          <cell r="AK23647" t="str">
            <v>555769XXXXXX6856</v>
          </cell>
          <cell r="AO23647">
            <v>47838149</v>
          </cell>
        </row>
        <row r="23648">
          <cell r="A23648">
            <v>7978</v>
          </cell>
          <cell r="D23648">
            <v>558766</v>
          </cell>
          <cell r="AK23648" t="str">
            <v>558766XXXXXX7978</v>
          </cell>
          <cell r="AO23648">
            <v>32827909</v>
          </cell>
        </row>
        <row r="23649">
          <cell r="A23649">
            <v>8989</v>
          </cell>
          <cell r="D23649">
            <v>598958</v>
          </cell>
          <cell r="AK23649" t="str">
            <v>598958XXXXXX8989</v>
          </cell>
          <cell r="AO23649">
            <v>45725041</v>
          </cell>
        </row>
        <row r="23650">
          <cell r="A23650">
            <v>5786</v>
          </cell>
          <cell r="D23650">
            <v>555657</v>
          </cell>
          <cell r="AK23650" t="str">
            <v>555657XXXXXX5786</v>
          </cell>
          <cell r="AO23650">
            <v>40326803</v>
          </cell>
        </row>
        <row r="23651">
          <cell r="A23651">
            <v>58</v>
          </cell>
          <cell r="D23651">
            <v>589587</v>
          </cell>
          <cell r="AK23651" t="str">
            <v>589587XXXXXX58</v>
          </cell>
          <cell r="AO23651">
            <v>37776721</v>
          </cell>
        </row>
        <row r="23652">
          <cell r="A23652">
            <v>8966</v>
          </cell>
          <cell r="D23652">
            <v>558777</v>
          </cell>
          <cell r="AK23652" t="str">
            <v>558777XXXXXX8966</v>
          </cell>
          <cell r="AO23652">
            <v>33073271</v>
          </cell>
        </row>
        <row r="23653">
          <cell r="A23653">
            <v>7889</v>
          </cell>
          <cell r="D23653">
            <v>588897</v>
          </cell>
          <cell r="AK23653" t="str">
            <v>588897XXXXXX7889</v>
          </cell>
          <cell r="AO23653">
            <v>32827909</v>
          </cell>
        </row>
        <row r="23654">
          <cell r="A23654">
            <v>8986</v>
          </cell>
          <cell r="D23654">
            <v>596799</v>
          </cell>
          <cell r="AK23654" t="str">
            <v>596799XXXXXX8986</v>
          </cell>
          <cell r="AO23654">
            <v>39725643</v>
          </cell>
        </row>
        <row r="23655">
          <cell r="A23655">
            <v>8696</v>
          </cell>
          <cell r="D23655">
            <v>579555</v>
          </cell>
          <cell r="AK23655" t="str">
            <v>579555XXXXXX8696</v>
          </cell>
          <cell r="AO23655">
            <v>33073313</v>
          </cell>
        </row>
        <row r="23656">
          <cell r="A23656">
            <v>8985</v>
          </cell>
          <cell r="D23656">
            <v>558765</v>
          </cell>
          <cell r="AK23656" t="str">
            <v>558765XXXXXX8985</v>
          </cell>
          <cell r="AO23656">
            <v>82341942</v>
          </cell>
        </row>
        <row r="23657">
          <cell r="A23657">
            <v>7998</v>
          </cell>
          <cell r="D23657">
            <v>598988</v>
          </cell>
          <cell r="AK23657" t="str">
            <v>598988XXXXXX7998</v>
          </cell>
          <cell r="AO23657">
            <v>45725041</v>
          </cell>
        </row>
        <row r="23658">
          <cell r="A23658">
            <v>6969</v>
          </cell>
          <cell r="D23658">
            <v>558677</v>
          </cell>
          <cell r="AK23658" t="str">
            <v>558677XXXXXX6969</v>
          </cell>
          <cell r="AO23658">
            <v>37776721</v>
          </cell>
        </row>
        <row r="23659">
          <cell r="A23659">
            <v>9998</v>
          </cell>
          <cell r="D23659">
            <v>558677</v>
          </cell>
          <cell r="AK23659" t="str">
            <v>558677XXXXXX9998</v>
          </cell>
          <cell r="AO23659">
            <v>32827909</v>
          </cell>
        </row>
        <row r="23660">
          <cell r="A23660">
            <v>6986</v>
          </cell>
          <cell r="D23660">
            <v>558765</v>
          </cell>
          <cell r="AK23660" t="str">
            <v>558765XXXXXX6986</v>
          </cell>
          <cell r="AO23660">
            <v>32827909</v>
          </cell>
        </row>
        <row r="23661">
          <cell r="A23661">
            <v>766</v>
          </cell>
          <cell r="D23661">
            <v>555769</v>
          </cell>
          <cell r="AK23661" t="str">
            <v>555769XXXXXX766</v>
          </cell>
          <cell r="AO23661">
            <v>47838149</v>
          </cell>
        </row>
        <row r="23662">
          <cell r="A23662">
            <v>5998</v>
          </cell>
          <cell r="D23662">
            <v>596799</v>
          </cell>
          <cell r="AK23662" t="str">
            <v>596799XXXXXX5998</v>
          </cell>
          <cell r="AO23662">
            <v>82341942</v>
          </cell>
        </row>
        <row r="23663">
          <cell r="A23663">
            <v>8875</v>
          </cell>
          <cell r="D23663">
            <v>569798</v>
          </cell>
          <cell r="AK23663" t="str">
            <v>569798XXXXXX8875</v>
          </cell>
          <cell r="AO23663">
            <v>31681828</v>
          </cell>
        </row>
        <row r="23664">
          <cell r="A23664">
            <v>5786</v>
          </cell>
          <cell r="D23664">
            <v>558765</v>
          </cell>
          <cell r="AK23664" t="str">
            <v>558765XXXXXX5786</v>
          </cell>
          <cell r="AO23664">
            <v>32827909</v>
          </cell>
        </row>
        <row r="23665">
          <cell r="A23665">
            <v>6887</v>
          </cell>
          <cell r="D23665">
            <v>558765</v>
          </cell>
          <cell r="AK23665" t="str">
            <v>558765XXXXXX6887</v>
          </cell>
          <cell r="AO23665">
            <v>32827909</v>
          </cell>
        </row>
        <row r="23666">
          <cell r="A23666">
            <v>6995</v>
          </cell>
          <cell r="D23666">
            <v>558765</v>
          </cell>
          <cell r="AK23666" t="str">
            <v>558765XXXXXX6995</v>
          </cell>
          <cell r="AO23666">
            <v>82341942</v>
          </cell>
        </row>
        <row r="23667">
          <cell r="A23667">
            <v>5789</v>
          </cell>
          <cell r="D23667">
            <v>559979</v>
          </cell>
          <cell r="AK23667" t="str">
            <v>559979XXXXXX5789</v>
          </cell>
          <cell r="AO23667">
            <v>39725643</v>
          </cell>
        </row>
        <row r="23668">
          <cell r="A23668">
            <v>5986</v>
          </cell>
          <cell r="D23668">
            <v>598979</v>
          </cell>
          <cell r="AK23668" t="str">
            <v>598979XXXXXX5986</v>
          </cell>
          <cell r="AO23668">
            <v>45725041</v>
          </cell>
        </row>
        <row r="23669">
          <cell r="A23669">
            <v>9675</v>
          </cell>
          <cell r="D23669">
            <v>558765</v>
          </cell>
          <cell r="AK23669" t="str">
            <v>558765XXXXXX9675</v>
          </cell>
          <cell r="AO23669">
            <v>32827909</v>
          </cell>
        </row>
        <row r="23670">
          <cell r="A23670">
            <v>8778</v>
          </cell>
          <cell r="D23670">
            <v>577658</v>
          </cell>
          <cell r="AK23670" t="str">
            <v>577658XXXXXX8778</v>
          </cell>
          <cell r="AO23670">
            <v>51282002</v>
          </cell>
        </row>
        <row r="23671">
          <cell r="A23671">
            <v>6986</v>
          </cell>
          <cell r="D23671">
            <v>558765</v>
          </cell>
          <cell r="AK23671" t="str">
            <v>558765XXXXXX6986</v>
          </cell>
          <cell r="AO23671">
            <v>82341942</v>
          </cell>
        </row>
        <row r="23672">
          <cell r="A23672">
            <v>75</v>
          </cell>
          <cell r="D23672">
            <v>588559</v>
          </cell>
          <cell r="AK23672" t="str">
            <v>588559XXXXXX75</v>
          </cell>
          <cell r="AO23672">
            <v>82341942</v>
          </cell>
        </row>
        <row r="23673">
          <cell r="A23673">
            <v>7668</v>
          </cell>
          <cell r="D23673">
            <v>558765</v>
          </cell>
          <cell r="AK23673" t="str">
            <v>558765XXXXXX7668</v>
          </cell>
          <cell r="AO23673">
            <v>82341942</v>
          </cell>
        </row>
        <row r="23674">
          <cell r="A23674">
            <v>5965</v>
          </cell>
          <cell r="D23674">
            <v>558768</v>
          </cell>
          <cell r="AK23674" t="str">
            <v>558768XXXXXX5965</v>
          </cell>
          <cell r="AO23674">
            <v>37776721</v>
          </cell>
        </row>
        <row r="23675">
          <cell r="A23675">
            <v>6987</v>
          </cell>
          <cell r="D23675">
            <v>599895</v>
          </cell>
          <cell r="AK23675" t="str">
            <v>599895XXXXXX6987</v>
          </cell>
          <cell r="AO23675">
            <v>31681935</v>
          </cell>
        </row>
        <row r="23676">
          <cell r="A23676">
            <v>5969</v>
          </cell>
          <cell r="D23676">
            <v>566866</v>
          </cell>
          <cell r="AK23676" t="str">
            <v>566866XXXXXX5969</v>
          </cell>
          <cell r="AO23676">
            <v>39725643</v>
          </cell>
        </row>
        <row r="23677">
          <cell r="A23677">
            <v>998</v>
          </cell>
          <cell r="D23677">
            <v>558766</v>
          </cell>
          <cell r="AK23677" t="str">
            <v>558766XXXXXX998</v>
          </cell>
          <cell r="AO23677">
            <v>32827909</v>
          </cell>
        </row>
        <row r="23678">
          <cell r="A23678">
            <v>8968</v>
          </cell>
          <cell r="D23678">
            <v>558677</v>
          </cell>
          <cell r="AK23678" t="str">
            <v>558677XXXXXX8968</v>
          </cell>
          <cell r="AO23678">
            <v>32827909</v>
          </cell>
        </row>
        <row r="23679">
          <cell r="A23679">
            <v>7657</v>
          </cell>
          <cell r="D23679">
            <v>597789</v>
          </cell>
          <cell r="AK23679" t="str">
            <v>597789XXXXXX7657</v>
          </cell>
          <cell r="AO23679">
            <v>37776721</v>
          </cell>
        </row>
        <row r="23680">
          <cell r="A23680">
            <v>7955</v>
          </cell>
          <cell r="D23680">
            <v>558677</v>
          </cell>
          <cell r="AK23680" t="str">
            <v>558677XXXXXX7955</v>
          </cell>
          <cell r="AO23680">
            <v>32827909</v>
          </cell>
        </row>
        <row r="23681">
          <cell r="A23681">
            <v>5999</v>
          </cell>
          <cell r="D23681">
            <v>558677</v>
          </cell>
          <cell r="AK23681" t="str">
            <v>558677XXXXXX5999</v>
          </cell>
          <cell r="AO23681">
            <v>82341942</v>
          </cell>
        </row>
        <row r="23682">
          <cell r="A23682">
            <v>8698</v>
          </cell>
          <cell r="D23682">
            <v>558765</v>
          </cell>
          <cell r="AK23682" t="str">
            <v>558765XXXXXX8698</v>
          </cell>
          <cell r="AO23682">
            <v>82341942</v>
          </cell>
        </row>
        <row r="23683">
          <cell r="A23683">
            <v>8</v>
          </cell>
          <cell r="D23683">
            <v>589987</v>
          </cell>
          <cell r="AK23683" t="str">
            <v>589987XXXXXX8</v>
          </cell>
          <cell r="AO23683">
            <v>32827909</v>
          </cell>
        </row>
        <row r="23684">
          <cell r="A23684">
            <v>5569</v>
          </cell>
          <cell r="D23684">
            <v>558765</v>
          </cell>
          <cell r="AK23684" t="str">
            <v>558765XXXXXX5569</v>
          </cell>
          <cell r="AO23684">
            <v>32827909</v>
          </cell>
        </row>
        <row r="23685">
          <cell r="A23685">
            <v>7689</v>
          </cell>
          <cell r="D23685">
            <v>566866</v>
          </cell>
          <cell r="AK23685" t="str">
            <v>566866XXXXXX7689</v>
          </cell>
          <cell r="AO23685">
            <v>33073313</v>
          </cell>
        </row>
        <row r="23686">
          <cell r="A23686">
            <v>5555</v>
          </cell>
          <cell r="D23686">
            <v>558766</v>
          </cell>
          <cell r="AK23686" t="str">
            <v>558766XXXXXX5555</v>
          </cell>
          <cell r="AO23686">
            <v>82341942</v>
          </cell>
        </row>
        <row r="23687">
          <cell r="A23687">
            <v>5979</v>
          </cell>
          <cell r="D23687">
            <v>558677</v>
          </cell>
          <cell r="AK23687" t="str">
            <v>558677XXXXXX5979</v>
          </cell>
          <cell r="AO23687">
            <v>37017811</v>
          </cell>
        </row>
        <row r="23688">
          <cell r="A23688">
            <v>6785</v>
          </cell>
          <cell r="D23688">
            <v>558766</v>
          </cell>
          <cell r="AK23688" t="str">
            <v>558766XXXXXX6785</v>
          </cell>
          <cell r="AO23688">
            <v>33073271</v>
          </cell>
        </row>
        <row r="23689">
          <cell r="A23689">
            <v>5955</v>
          </cell>
          <cell r="D23689">
            <v>558765</v>
          </cell>
          <cell r="AK23689" t="str">
            <v>558765XXXXXX5955</v>
          </cell>
          <cell r="AO23689">
            <v>32827909</v>
          </cell>
        </row>
        <row r="23690">
          <cell r="A23690">
            <v>6688</v>
          </cell>
          <cell r="D23690">
            <v>556679</v>
          </cell>
          <cell r="AK23690" t="str">
            <v>556679XXXXXX6688</v>
          </cell>
          <cell r="AO23690">
            <v>47838149</v>
          </cell>
        </row>
        <row r="23691">
          <cell r="A23691">
            <v>7785</v>
          </cell>
          <cell r="D23691">
            <v>586585</v>
          </cell>
          <cell r="AK23691" t="str">
            <v>586585XXXXXX7785</v>
          </cell>
          <cell r="AO23691">
            <v>82341959</v>
          </cell>
        </row>
        <row r="23692">
          <cell r="A23692">
            <v>5957</v>
          </cell>
          <cell r="D23692">
            <v>596799</v>
          </cell>
          <cell r="AK23692" t="str">
            <v>596799XXXXXX5957</v>
          </cell>
          <cell r="AO23692">
            <v>82341942</v>
          </cell>
        </row>
        <row r="23693">
          <cell r="A23693">
            <v>977</v>
          </cell>
          <cell r="D23693">
            <v>558777</v>
          </cell>
          <cell r="AK23693" t="str">
            <v>558777XXXXXX977</v>
          </cell>
          <cell r="AO23693">
            <v>33073271</v>
          </cell>
        </row>
        <row r="23694">
          <cell r="A23694">
            <v>5997</v>
          </cell>
          <cell r="D23694">
            <v>576775</v>
          </cell>
          <cell r="AK23694" t="str">
            <v>576775XXXXXX5997</v>
          </cell>
          <cell r="AO23694">
            <v>39725643</v>
          </cell>
        </row>
        <row r="23695">
          <cell r="A23695">
            <v>9866</v>
          </cell>
          <cell r="D23695">
            <v>569597</v>
          </cell>
          <cell r="AK23695" t="str">
            <v>569597XXXXXX9866</v>
          </cell>
          <cell r="AO23695">
            <v>39725643</v>
          </cell>
        </row>
        <row r="23696">
          <cell r="A23696">
            <v>69</v>
          </cell>
          <cell r="D23696">
            <v>589587</v>
          </cell>
          <cell r="AK23696" t="str">
            <v>589587XXXXXX69</v>
          </cell>
          <cell r="AO23696">
            <v>37017811</v>
          </cell>
        </row>
        <row r="23697">
          <cell r="A23697">
            <v>8988</v>
          </cell>
          <cell r="D23697">
            <v>558765</v>
          </cell>
          <cell r="AK23697" t="str">
            <v>558765XXXXXX8988</v>
          </cell>
          <cell r="AO23697">
            <v>82341942</v>
          </cell>
        </row>
        <row r="23698">
          <cell r="A23698">
            <v>965</v>
          </cell>
          <cell r="D23698">
            <v>555975</v>
          </cell>
          <cell r="AK23698" t="str">
            <v>555975XXXXXX965</v>
          </cell>
          <cell r="AO23698">
            <v>40326803</v>
          </cell>
        </row>
        <row r="23699">
          <cell r="A23699">
            <v>8996</v>
          </cell>
          <cell r="D23699">
            <v>558677</v>
          </cell>
          <cell r="AK23699" t="str">
            <v>558677XXXXXX8996</v>
          </cell>
          <cell r="AO23699">
            <v>39725643</v>
          </cell>
        </row>
        <row r="23700">
          <cell r="A23700">
            <v>7896</v>
          </cell>
          <cell r="D23700">
            <v>597988</v>
          </cell>
          <cell r="AK23700" t="str">
            <v>597988XXXXXX7896</v>
          </cell>
          <cell r="AO23700">
            <v>37017811</v>
          </cell>
        </row>
        <row r="23701">
          <cell r="A23701">
            <v>5975</v>
          </cell>
          <cell r="D23701">
            <v>595896</v>
          </cell>
          <cell r="AK23701" t="str">
            <v>595896XXXXXX5975</v>
          </cell>
          <cell r="AO23701">
            <v>37776721</v>
          </cell>
        </row>
        <row r="23702">
          <cell r="A23702">
            <v>6986</v>
          </cell>
          <cell r="D23702">
            <v>558677</v>
          </cell>
          <cell r="AK23702" t="str">
            <v>558677XXXXXX6986</v>
          </cell>
          <cell r="AO23702">
            <v>32827909</v>
          </cell>
        </row>
        <row r="23703">
          <cell r="A23703">
            <v>7598</v>
          </cell>
          <cell r="D23703">
            <v>558765</v>
          </cell>
          <cell r="AK23703" t="str">
            <v>558765XXXXXX7598</v>
          </cell>
          <cell r="AO23703">
            <v>32827909</v>
          </cell>
        </row>
        <row r="23704">
          <cell r="A23704">
            <v>6996</v>
          </cell>
          <cell r="D23704">
            <v>578755</v>
          </cell>
          <cell r="AK23704" t="str">
            <v>578755XXXXXX6996</v>
          </cell>
          <cell r="AO23704">
            <v>82341959</v>
          </cell>
        </row>
        <row r="23705">
          <cell r="A23705">
            <v>6998</v>
          </cell>
          <cell r="D23705">
            <v>556778</v>
          </cell>
          <cell r="AK23705" t="str">
            <v>556778XXXXXX6998</v>
          </cell>
          <cell r="AO23705">
            <v>47838149</v>
          </cell>
        </row>
        <row r="23706">
          <cell r="A23706">
            <v>6988</v>
          </cell>
          <cell r="D23706">
            <v>598958</v>
          </cell>
          <cell r="AK23706" t="str">
            <v>598958XXXXXX6988</v>
          </cell>
          <cell r="AO23706">
            <v>45725041</v>
          </cell>
        </row>
        <row r="23707">
          <cell r="A23707">
            <v>578</v>
          </cell>
          <cell r="D23707">
            <v>577658</v>
          </cell>
          <cell r="AK23707" t="str">
            <v>577658XXXXXX578</v>
          </cell>
          <cell r="AO23707">
            <v>51970960</v>
          </cell>
        </row>
        <row r="23708">
          <cell r="A23708">
            <v>8966</v>
          </cell>
          <cell r="D23708">
            <v>596998</v>
          </cell>
          <cell r="AK23708" t="str">
            <v>596998XXXXXX8966</v>
          </cell>
          <cell r="AO23708">
            <v>82341942</v>
          </cell>
        </row>
        <row r="23709">
          <cell r="A23709">
            <v>8869</v>
          </cell>
          <cell r="D23709">
            <v>558766</v>
          </cell>
          <cell r="AK23709" t="str">
            <v>558766XXXXXX8869</v>
          </cell>
          <cell r="AO23709">
            <v>37017811</v>
          </cell>
        </row>
        <row r="23710">
          <cell r="A23710">
            <v>8868</v>
          </cell>
          <cell r="D23710">
            <v>559979</v>
          </cell>
          <cell r="AK23710" t="str">
            <v>559979XXXXXX8868</v>
          </cell>
          <cell r="AO23710">
            <v>37017811</v>
          </cell>
        </row>
        <row r="23711">
          <cell r="A23711">
            <v>9687</v>
          </cell>
          <cell r="D23711">
            <v>586679</v>
          </cell>
          <cell r="AK23711" t="str">
            <v>586679XXXXXX9687</v>
          </cell>
          <cell r="AO23711">
            <v>31654007</v>
          </cell>
        </row>
        <row r="23712">
          <cell r="A23712">
            <v>6769</v>
          </cell>
          <cell r="D23712">
            <v>558769</v>
          </cell>
          <cell r="AK23712" t="str">
            <v>558769XXXXXX6769</v>
          </cell>
          <cell r="AO23712">
            <v>82341942</v>
          </cell>
        </row>
        <row r="23713">
          <cell r="A23713">
            <v>5988</v>
          </cell>
          <cell r="D23713">
            <v>598958</v>
          </cell>
          <cell r="AK23713" t="str">
            <v>598958XXXXXX5988</v>
          </cell>
          <cell r="AO23713">
            <v>45725041</v>
          </cell>
        </row>
        <row r="23714">
          <cell r="A23714">
            <v>9987</v>
          </cell>
          <cell r="D23714">
            <v>558766</v>
          </cell>
          <cell r="AK23714" t="str">
            <v>558766XXXXXX9987</v>
          </cell>
          <cell r="AO23714">
            <v>37017811</v>
          </cell>
        </row>
        <row r="23715">
          <cell r="A23715">
            <v>7986</v>
          </cell>
          <cell r="D23715">
            <v>558766</v>
          </cell>
          <cell r="AK23715" t="str">
            <v>558766XXXXXX7986</v>
          </cell>
          <cell r="AO23715">
            <v>32827909</v>
          </cell>
        </row>
        <row r="23716">
          <cell r="A23716">
            <v>5959</v>
          </cell>
          <cell r="D23716">
            <v>558768</v>
          </cell>
          <cell r="AK23716" t="str">
            <v>558768XXXXXX5959</v>
          </cell>
          <cell r="AO23716">
            <v>32827909</v>
          </cell>
        </row>
        <row r="23717">
          <cell r="A23717">
            <v>5855</v>
          </cell>
          <cell r="D23717">
            <v>558777</v>
          </cell>
          <cell r="AK23717" t="str">
            <v>558777XXXXXX5855</v>
          </cell>
          <cell r="AO23717">
            <v>32827909</v>
          </cell>
        </row>
        <row r="23718">
          <cell r="A23718">
            <v>6</v>
          </cell>
          <cell r="D23718">
            <v>598958</v>
          </cell>
          <cell r="AK23718" t="str">
            <v>598958XXXXXX6</v>
          </cell>
          <cell r="AO23718">
            <v>45725041</v>
          </cell>
        </row>
        <row r="23719">
          <cell r="A23719">
            <v>5988</v>
          </cell>
          <cell r="D23719">
            <v>558677</v>
          </cell>
          <cell r="AK23719" t="str">
            <v>558677XXXXXX5988</v>
          </cell>
          <cell r="AO23719">
            <v>37776721</v>
          </cell>
        </row>
        <row r="23720">
          <cell r="A23720">
            <v>5558</v>
          </cell>
          <cell r="D23720">
            <v>559979</v>
          </cell>
          <cell r="AK23720" t="str">
            <v>559979XXXXXX5558</v>
          </cell>
          <cell r="AO23720">
            <v>39725643</v>
          </cell>
        </row>
        <row r="23721">
          <cell r="A23721">
            <v>5975</v>
          </cell>
          <cell r="D23721">
            <v>569888</v>
          </cell>
          <cell r="AK23721" t="str">
            <v>569888XXXXXX5975</v>
          </cell>
          <cell r="AO23721">
            <v>82341942</v>
          </cell>
        </row>
        <row r="23722">
          <cell r="A23722">
            <v>5686</v>
          </cell>
          <cell r="D23722">
            <v>558777</v>
          </cell>
          <cell r="AK23722" t="str">
            <v>558777XXXXXX5686</v>
          </cell>
          <cell r="AO23722">
            <v>32827909</v>
          </cell>
        </row>
        <row r="23723">
          <cell r="A23723">
            <v>7887</v>
          </cell>
          <cell r="D23723">
            <v>555769</v>
          </cell>
          <cell r="AK23723" t="str">
            <v>555769XXXXXX7887</v>
          </cell>
          <cell r="AO23723">
            <v>82341959</v>
          </cell>
        </row>
        <row r="23724">
          <cell r="A23724">
            <v>5989</v>
          </cell>
          <cell r="D23724">
            <v>598958</v>
          </cell>
          <cell r="AK23724" t="str">
            <v>598958XXXXXX5989</v>
          </cell>
          <cell r="AO23724">
            <v>45725041</v>
          </cell>
        </row>
        <row r="23725">
          <cell r="A23725">
            <v>7996</v>
          </cell>
          <cell r="D23725">
            <v>595896</v>
          </cell>
          <cell r="AK23725" t="str">
            <v>595896XXXXXX7996</v>
          </cell>
          <cell r="AO23725">
            <v>37776721</v>
          </cell>
        </row>
        <row r="23726">
          <cell r="A23726">
            <v>5566</v>
          </cell>
          <cell r="D23726">
            <v>558765</v>
          </cell>
          <cell r="AK23726" t="str">
            <v>558765XXXXXX5566</v>
          </cell>
          <cell r="AO23726">
            <v>82341942</v>
          </cell>
        </row>
        <row r="23727">
          <cell r="A23727">
            <v>8898</v>
          </cell>
          <cell r="D23727">
            <v>558766</v>
          </cell>
          <cell r="AK23727" t="str">
            <v>558766XXXXXX8898</v>
          </cell>
          <cell r="AO23727">
            <v>82341942</v>
          </cell>
        </row>
        <row r="23728">
          <cell r="A23728">
            <v>8688</v>
          </cell>
          <cell r="D23728">
            <v>586679</v>
          </cell>
          <cell r="AK23728" t="str">
            <v>586679XXXXXX8688</v>
          </cell>
          <cell r="AO23728">
            <v>32827909</v>
          </cell>
        </row>
        <row r="23729">
          <cell r="A23729">
            <v>8686</v>
          </cell>
          <cell r="D23729">
            <v>558765</v>
          </cell>
          <cell r="AK23729" t="str">
            <v>558765XXXXXX8686</v>
          </cell>
          <cell r="AO23729">
            <v>37017811</v>
          </cell>
        </row>
        <row r="23730">
          <cell r="A23730">
            <v>6975</v>
          </cell>
          <cell r="D23730">
            <v>555769</v>
          </cell>
          <cell r="AK23730" t="str">
            <v>555769XXXXXX6975</v>
          </cell>
          <cell r="AO23730">
            <v>82341959</v>
          </cell>
        </row>
        <row r="23731">
          <cell r="A23731">
            <v>78</v>
          </cell>
          <cell r="D23731">
            <v>598958</v>
          </cell>
          <cell r="AK23731" t="str">
            <v>598958XXXXXX78</v>
          </cell>
          <cell r="AO23731">
            <v>82341959</v>
          </cell>
        </row>
        <row r="23732">
          <cell r="A23732">
            <v>6997</v>
          </cell>
          <cell r="D23732">
            <v>596998</v>
          </cell>
          <cell r="AK23732" t="str">
            <v>596998XXXXXX6997</v>
          </cell>
          <cell r="AO23732">
            <v>82341942</v>
          </cell>
        </row>
        <row r="23733">
          <cell r="A23733">
            <v>8977</v>
          </cell>
          <cell r="D23733">
            <v>555889</v>
          </cell>
          <cell r="AK23733" t="str">
            <v>555889XXXXXX8977</v>
          </cell>
          <cell r="AO23733">
            <v>45725041</v>
          </cell>
        </row>
        <row r="23734">
          <cell r="A23734">
            <v>9995</v>
          </cell>
          <cell r="D23734">
            <v>558765</v>
          </cell>
          <cell r="AK23734" t="str">
            <v>558765XXXXXX9995</v>
          </cell>
          <cell r="AO23734">
            <v>32827909</v>
          </cell>
        </row>
        <row r="23735">
          <cell r="A23735">
            <v>8995</v>
          </cell>
          <cell r="D23735">
            <v>596666</v>
          </cell>
          <cell r="AK23735" t="str">
            <v>596666XXXXXX8995</v>
          </cell>
          <cell r="AO23735">
            <v>32827909</v>
          </cell>
        </row>
        <row r="23736">
          <cell r="A23736">
            <v>8995</v>
          </cell>
          <cell r="D23736">
            <v>558677</v>
          </cell>
          <cell r="AK23736" t="str">
            <v>558677XXXXXX8995</v>
          </cell>
          <cell r="AO23736">
            <v>32827909</v>
          </cell>
        </row>
        <row r="23737">
          <cell r="A23737">
            <v>8866</v>
          </cell>
          <cell r="D23737">
            <v>588897</v>
          </cell>
          <cell r="AK23737" t="str">
            <v>588897XXXXXX8866</v>
          </cell>
          <cell r="AO23737">
            <v>32827909</v>
          </cell>
        </row>
        <row r="23738">
          <cell r="A23738">
            <v>9969</v>
          </cell>
          <cell r="D23738">
            <v>558766</v>
          </cell>
          <cell r="AK23738" t="str">
            <v>558766XXXXXX9969</v>
          </cell>
          <cell r="AO23738">
            <v>32827909</v>
          </cell>
        </row>
        <row r="23739">
          <cell r="A23739">
            <v>6896</v>
          </cell>
          <cell r="D23739">
            <v>558765</v>
          </cell>
          <cell r="AK23739" t="str">
            <v>558765XXXXXX6896</v>
          </cell>
          <cell r="AO23739">
            <v>32827909</v>
          </cell>
        </row>
        <row r="23740">
          <cell r="A23740">
            <v>5567</v>
          </cell>
          <cell r="D23740">
            <v>588897</v>
          </cell>
          <cell r="AK23740" t="str">
            <v>588897XXXXXX5567</v>
          </cell>
          <cell r="AO23740">
            <v>32827909</v>
          </cell>
        </row>
        <row r="23741">
          <cell r="A23741">
            <v>7977</v>
          </cell>
          <cell r="D23741">
            <v>558769</v>
          </cell>
          <cell r="AK23741" t="str">
            <v>558769XXXXXX7977</v>
          </cell>
          <cell r="AO23741">
            <v>37017811</v>
          </cell>
        </row>
        <row r="23742">
          <cell r="A23742">
            <v>6666</v>
          </cell>
          <cell r="D23742">
            <v>558765</v>
          </cell>
          <cell r="AK23742" t="str">
            <v>558765XXXXXX6666</v>
          </cell>
          <cell r="AO23742">
            <v>37017811</v>
          </cell>
        </row>
        <row r="23743">
          <cell r="A23743">
            <v>7967</v>
          </cell>
          <cell r="D23743">
            <v>555858</v>
          </cell>
          <cell r="AK23743" t="str">
            <v>555858XXXXXX7967</v>
          </cell>
          <cell r="AO23743">
            <v>37017811</v>
          </cell>
        </row>
        <row r="23744">
          <cell r="A23744">
            <v>7996</v>
          </cell>
          <cell r="D23744">
            <v>598958</v>
          </cell>
          <cell r="AK23744" t="str">
            <v>598958XXXXXX7996</v>
          </cell>
          <cell r="AO23744">
            <v>82341959</v>
          </cell>
        </row>
        <row r="23745">
          <cell r="A23745">
            <v>7958</v>
          </cell>
          <cell r="D23745">
            <v>558765</v>
          </cell>
          <cell r="AK23745" t="str">
            <v>558765XXXXXX7958</v>
          </cell>
          <cell r="AO23745">
            <v>37017811</v>
          </cell>
        </row>
        <row r="23746">
          <cell r="A23746">
            <v>5967</v>
          </cell>
          <cell r="D23746">
            <v>588897</v>
          </cell>
          <cell r="AK23746" t="str">
            <v>588897XXXXXX5967</v>
          </cell>
          <cell r="AO23746">
            <v>42290882</v>
          </cell>
        </row>
        <row r="23747">
          <cell r="A23747">
            <v>6765</v>
          </cell>
          <cell r="D23747">
            <v>558769</v>
          </cell>
          <cell r="AK23747" t="str">
            <v>558769XXXXXX6765</v>
          </cell>
          <cell r="AO23747">
            <v>32827909</v>
          </cell>
        </row>
        <row r="23748">
          <cell r="A23748">
            <v>7986</v>
          </cell>
          <cell r="D23748">
            <v>598956</v>
          </cell>
          <cell r="AK23748" t="str">
            <v>598956XXXXXX7986</v>
          </cell>
          <cell r="AO23748">
            <v>82341959</v>
          </cell>
        </row>
        <row r="23749">
          <cell r="A23749">
            <v>6959</v>
          </cell>
          <cell r="D23749">
            <v>558768</v>
          </cell>
          <cell r="AK23749" t="str">
            <v>558768XXXXXX6959</v>
          </cell>
          <cell r="AO23749">
            <v>42290882</v>
          </cell>
        </row>
        <row r="23750">
          <cell r="A23750">
            <v>5959</v>
          </cell>
          <cell r="D23750">
            <v>588897</v>
          </cell>
          <cell r="AK23750" t="str">
            <v>588897XXXXXX5959</v>
          </cell>
          <cell r="AO23750">
            <v>39725643</v>
          </cell>
        </row>
        <row r="23751">
          <cell r="A23751">
            <v>7858</v>
          </cell>
          <cell r="D23751">
            <v>559979</v>
          </cell>
          <cell r="AK23751" t="str">
            <v>559979XXXXXX7858</v>
          </cell>
          <cell r="AO23751">
            <v>31681828</v>
          </cell>
        </row>
        <row r="23752">
          <cell r="A23752">
            <v>9</v>
          </cell>
          <cell r="D23752">
            <v>558766</v>
          </cell>
          <cell r="AK23752" t="str">
            <v>558766XXXXXX9</v>
          </cell>
          <cell r="AO23752">
            <v>37017811</v>
          </cell>
        </row>
        <row r="23753">
          <cell r="A23753">
            <v>7995</v>
          </cell>
          <cell r="D23753">
            <v>569888</v>
          </cell>
          <cell r="AK23753" t="str">
            <v>569888XXXXXX7995</v>
          </cell>
          <cell r="AO23753">
            <v>32827909</v>
          </cell>
        </row>
        <row r="23754">
          <cell r="A23754">
            <v>6799</v>
          </cell>
          <cell r="D23754">
            <v>558769</v>
          </cell>
          <cell r="AK23754" t="str">
            <v>558769XXXXXX6799</v>
          </cell>
          <cell r="AO23754">
            <v>37017811</v>
          </cell>
        </row>
        <row r="23755">
          <cell r="A23755">
            <v>9857</v>
          </cell>
          <cell r="D23755">
            <v>558766</v>
          </cell>
          <cell r="AK23755" t="str">
            <v>558766XXXXXX9857</v>
          </cell>
          <cell r="AO23755">
            <v>82341942</v>
          </cell>
        </row>
        <row r="23756">
          <cell r="A23756">
            <v>8877</v>
          </cell>
          <cell r="D23756">
            <v>579758</v>
          </cell>
          <cell r="AK23756" t="str">
            <v>579758XXXXXX8877</v>
          </cell>
          <cell r="AO23756">
            <v>82341942</v>
          </cell>
        </row>
        <row r="23757">
          <cell r="A23757">
            <v>795</v>
          </cell>
          <cell r="D23757">
            <v>588559</v>
          </cell>
          <cell r="AK23757" t="str">
            <v>588559XXXXXX795</v>
          </cell>
          <cell r="AO23757">
            <v>32827909</v>
          </cell>
        </row>
        <row r="23758">
          <cell r="A23758">
            <v>9766</v>
          </cell>
          <cell r="D23758">
            <v>558769</v>
          </cell>
          <cell r="AK23758" t="str">
            <v>558769XXXXXX9766</v>
          </cell>
          <cell r="AO23758">
            <v>33073271</v>
          </cell>
        </row>
        <row r="23759">
          <cell r="A23759">
            <v>5777</v>
          </cell>
          <cell r="D23759">
            <v>558765</v>
          </cell>
          <cell r="AK23759" t="str">
            <v>558765XXXXXX5777</v>
          </cell>
          <cell r="AO23759">
            <v>37017811</v>
          </cell>
        </row>
        <row r="23760">
          <cell r="A23760">
            <v>6586</v>
          </cell>
          <cell r="D23760">
            <v>577658</v>
          </cell>
          <cell r="AK23760" t="str">
            <v>577658XXXXXX6586</v>
          </cell>
          <cell r="AO23760">
            <v>51282002</v>
          </cell>
        </row>
        <row r="23761">
          <cell r="A23761">
            <v>7685</v>
          </cell>
          <cell r="D23761">
            <v>558769</v>
          </cell>
          <cell r="AK23761" t="str">
            <v>558769XXXXXX7685</v>
          </cell>
          <cell r="AO23761">
            <v>32827909</v>
          </cell>
        </row>
        <row r="23762">
          <cell r="A23762">
            <v>7988</v>
          </cell>
          <cell r="D23762">
            <v>596797</v>
          </cell>
          <cell r="AK23762" t="str">
            <v>596797XXXXXX7988</v>
          </cell>
          <cell r="AO23762">
            <v>40326803</v>
          </cell>
        </row>
        <row r="23763">
          <cell r="A23763">
            <v>858</v>
          </cell>
          <cell r="D23763">
            <v>558765</v>
          </cell>
          <cell r="AK23763" t="str">
            <v>558765XXXXXX858</v>
          </cell>
          <cell r="AO23763">
            <v>33073271</v>
          </cell>
        </row>
        <row r="23764">
          <cell r="A23764">
            <v>85</v>
          </cell>
          <cell r="D23764">
            <v>598958</v>
          </cell>
          <cell r="AK23764" t="str">
            <v>598958XXXXXX85</v>
          </cell>
          <cell r="AO23764">
            <v>48869721</v>
          </cell>
        </row>
        <row r="23765">
          <cell r="A23765">
            <v>8887</v>
          </cell>
          <cell r="D23765">
            <v>586679</v>
          </cell>
          <cell r="AK23765" t="str">
            <v>586679XXXXXX8887</v>
          </cell>
          <cell r="AO23765">
            <v>32827909</v>
          </cell>
        </row>
        <row r="23766">
          <cell r="A23766">
            <v>5586</v>
          </cell>
          <cell r="D23766">
            <v>558777</v>
          </cell>
          <cell r="AK23766" t="str">
            <v>558777XXXXXX5586</v>
          </cell>
          <cell r="AO23766">
            <v>32827909</v>
          </cell>
        </row>
        <row r="23767">
          <cell r="A23767">
            <v>9999</v>
          </cell>
          <cell r="D23767">
            <v>588859</v>
          </cell>
          <cell r="AK23767" t="str">
            <v>588859XXXXXX9999</v>
          </cell>
          <cell r="AO23767">
            <v>82341959</v>
          </cell>
        </row>
        <row r="23768">
          <cell r="A23768">
            <v>5595</v>
          </cell>
          <cell r="D23768">
            <v>558766</v>
          </cell>
          <cell r="AK23768" t="str">
            <v>558766XXXXXX5595</v>
          </cell>
          <cell r="AO23768">
            <v>33073271</v>
          </cell>
        </row>
        <row r="23769">
          <cell r="A23769">
            <v>7875</v>
          </cell>
          <cell r="D23769">
            <v>569597</v>
          </cell>
          <cell r="AK23769" t="str">
            <v>569597XXXXXX7875</v>
          </cell>
          <cell r="AO23769">
            <v>42418913</v>
          </cell>
        </row>
        <row r="23770">
          <cell r="A23770">
            <v>5988</v>
          </cell>
          <cell r="D23770">
            <v>596666</v>
          </cell>
          <cell r="AK23770" t="str">
            <v>596666XXXXXX5988</v>
          </cell>
          <cell r="AO23770">
            <v>82341942</v>
          </cell>
        </row>
        <row r="23771">
          <cell r="A23771">
            <v>7858</v>
          </cell>
          <cell r="D23771">
            <v>558768</v>
          </cell>
          <cell r="AK23771" t="str">
            <v>558768XXXXXX7858</v>
          </cell>
          <cell r="AO23771">
            <v>37776721</v>
          </cell>
        </row>
        <row r="23772">
          <cell r="A23772">
            <v>67</v>
          </cell>
          <cell r="D23772">
            <v>589587</v>
          </cell>
          <cell r="AK23772" t="str">
            <v>589587XXXXXX67</v>
          </cell>
          <cell r="AO23772">
            <v>32827909</v>
          </cell>
        </row>
        <row r="23773">
          <cell r="A23773">
            <v>698</v>
          </cell>
          <cell r="D23773">
            <v>558766</v>
          </cell>
          <cell r="AK23773" t="str">
            <v>558766XXXXXX698</v>
          </cell>
          <cell r="AO23773">
            <v>37017811</v>
          </cell>
        </row>
        <row r="23774">
          <cell r="A23774">
            <v>8678</v>
          </cell>
          <cell r="D23774">
            <v>558765</v>
          </cell>
          <cell r="AK23774" t="str">
            <v>558765XXXXXX8678</v>
          </cell>
          <cell r="AO23774">
            <v>33073271</v>
          </cell>
        </row>
        <row r="23775">
          <cell r="A23775">
            <v>9998</v>
          </cell>
          <cell r="D23775">
            <v>596998</v>
          </cell>
          <cell r="AK23775" t="str">
            <v>596998XXXXXX9998</v>
          </cell>
          <cell r="AO23775">
            <v>37017811</v>
          </cell>
        </row>
        <row r="23776">
          <cell r="A23776">
            <v>7875</v>
          </cell>
          <cell r="D23776">
            <v>597988</v>
          </cell>
          <cell r="AK23776" t="str">
            <v>597988XXXXXX7875</v>
          </cell>
          <cell r="AO23776">
            <v>40326803</v>
          </cell>
        </row>
        <row r="23777">
          <cell r="A23777">
            <v>6996</v>
          </cell>
          <cell r="D23777">
            <v>558765</v>
          </cell>
          <cell r="AK23777" t="str">
            <v>558765XXXXXX6996</v>
          </cell>
          <cell r="AO23777">
            <v>32827909</v>
          </cell>
        </row>
        <row r="23778">
          <cell r="A23778">
            <v>6577</v>
          </cell>
          <cell r="D23778">
            <v>559995</v>
          </cell>
          <cell r="AK23778" t="str">
            <v>559995XXXXXX6577</v>
          </cell>
          <cell r="AO23778">
            <v>39725643</v>
          </cell>
        </row>
        <row r="23779">
          <cell r="A23779">
            <v>8889</v>
          </cell>
          <cell r="D23779">
            <v>558765</v>
          </cell>
          <cell r="AK23779" t="str">
            <v>558765XXXXXX8889</v>
          </cell>
          <cell r="AO23779">
            <v>32827909</v>
          </cell>
        </row>
        <row r="23780">
          <cell r="A23780">
            <v>8988</v>
          </cell>
          <cell r="D23780">
            <v>558677</v>
          </cell>
          <cell r="AK23780" t="str">
            <v>558677XXXXXX8988</v>
          </cell>
          <cell r="AO23780">
            <v>37776721</v>
          </cell>
        </row>
        <row r="23781">
          <cell r="A23781">
            <v>6968</v>
          </cell>
          <cell r="D23781">
            <v>569875</v>
          </cell>
          <cell r="AK23781" t="str">
            <v>569875XXXXXX6968</v>
          </cell>
          <cell r="AO23781">
            <v>37017811</v>
          </cell>
        </row>
        <row r="23782">
          <cell r="A23782">
            <v>87</v>
          </cell>
          <cell r="D23782">
            <v>598958</v>
          </cell>
          <cell r="AK23782" t="str">
            <v>598958XXXXXX87</v>
          </cell>
          <cell r="AO23782">
            <v>45725041</v>
          </cell>
        </row>
        <row r="23783">
          <cell r="A23783">
            <v>5988</v>
          </cell>
          <cell r="D23783">
            <v>576788</v>
          </cell>
          <cell r="AK23783" t="str">
            <v>576788XXXXXX5988</v>
          </cell>
          <cell r="AO23783">
            <v>37776721</v>
          </cell>
        </row>
        <row r="23784">
          <cell r="A23784">
            <v>8999</v>
          </cell>
          <cell r="D23784">
            <v>598956</v>
          </cell>
          <cell r="AK23784" t="str">
            <v>598956XXXXXX8999</v>
          </cell>
          <cell r="AO23784">
            <v>82341959</v>
          </cell>
        </row>
        <row r="23785">
          <cell r="A23785">
            <v>8585</v>
          </cell>
          <cell r="D23785">
            <v>558766</v>
          </cell>
          <cell r="AK23785" t="str">
            <v>558766XXXXXX8585</v>
          </cell>
          <cell r="AO23785">
            <v>82341942</v>
          </cell>
        </row>
        <row r="23786">
          <cell r="A23786">
            <v>9999</v>
          </cell>
          <cell r="D23786">
            <v>598958</v>
          </cell>
          <cell r="AK23786" t="str">
            <v>598958XXXXXX9999</v>
          </cell>
          <cell r="AO23786">
            <v>45725041</v>
          </cell>
        </row>
        <row r="23787">
          <cell r="A23787">
            <v>7578</v>
          </cell>
          <cell r="D23787">
            <v>558769</v>
          </cell>
          <cell r="AK23787" t="str">
            <v>558769XXXXXX7578</v>
          </cell>
          <cell r="AO23787">
            <v>32827909</v>
          </cell>
        </row>
        <row r="23788">
          <cell r="A23788">
            <v>5677</v>
          </cell>
          <cell r="D23788">
            <v>558766</v>
          </cell>
          <cell r="AK23788" t="str">
            <v>558766XXXXXX5677</v>
          </cell>
          <cell r="AO23788">
            <v>33073271</v>
          </cell>
        </row>
        <row r="23789">
          <cell r="A23789">
            <v>9977</v>
          </cell>
          <cell r="D23789">
            <v>558777</v>
          </cell>
          <cell r="AK23789" t="str">
            <v>558777XXXXXX9977</v>
          </cell>
          <cell r="AO23789">
            <v>33073271</v>
          </cell>
        </row>
        <row r="23790">
          <cell r="A23790">
            <v>6656</v>
          </cell>
          <cell r="D23790">
            <v>555976</v>
          </cell>
          <cell r="AK23790" t="str">
            <v>555976XXXXXX6656</v>
          </cell>
          <cell r="AO23790">
            <v>39725643</v>
          </cell>
        </row>
        <row r="23791">
          <cell r="A23791">
            <v>9958</v>
          </cell>
          <cell r="D23791">
            <v>558757</v>
          </cell>
          <cell r="AK23791" t="str">
            <v>558757XXXXXX9958</v>
          </cell>
          <cell r="AO23791">
            <v>32827909</v>
          </cell>
        </row>
        <row r="23792">
          <cell r="A23792">
            <v>5887</v>
          </cell>
          <cell r="D23792">
            <v>558757</v>
          </cell>
          <cell r="AK23792" t="str">
            <v>558757XXXXXX5887</v>
          </cell>
          <cell r="AO23792">
            <v>82341942</v>
          </cell>
        </row>
        <row r="23793">
          <cell r="A23793">
            <v>8556</v>
          </cell>
          <cell r="D23793">
            <v>558766</v>
          </cell>
          <cell r="AK23793" t="str">
            <v>558766XXXXXX8556</v>
          </cell>
          <cell r="AO23793">
            <v>37017811</v>
          </cell>
        </row>
        <row r="23794">
          <cell r="A23794">
            <v>9695</v>
          </cell>
          <cell r="D23794">
            <v>558769</v>
          </cell>
          <cell r="AK23794" t="str">
            <v>558769XXXXXX9695</v>
          </cell>
          <cell r="AO23794">
            <v>82341942</v>
          </cell>
        </row>
        <row r="23795">
          <cell r="A23795">
            <v>56</v>
          </cell>
          <cell r="D23795">
            <v>598958</v>
          </cell>
          <cell r="AK23795" t="str">
            <v>598958XXXXXX56</v>
          </cell>
          <cell r="AO23795">
            <v>82341959</v>
          </cell>
        </row>
        <row r="23796">
          <cell r="A23796">
            <v>5598</v>
          </cell>
          <cell r="D23796">
            <v>558757</v>
          </cell>
          <cell r="AK23796" t="str">
            <v>558757XXXXXX5598</v>
          </cell>
          <cell r="AO23796">
            <v>82341942</v>
          </cell>
        </row>
        <row r="23797">
          <cell r="A23797">
            <v>6995</v>
          </cell>
          <cell r="D23797">
            <v>598956</v>
          </cell>
          <cell r="AK23797" t="str">
            <v>598956XXXXXX6995</v>
          </cell>
          <cell r="AO23797">
            <v>82341959</v>
          </cell>
        </row>
        <row r="23798">
          <cell r="A23798">
            <v>7757</v>
          </cell>
          <cell r="D23798">
            <v>558766</v>
          </cell>
          <cell r="AK23798" t="str">
            <v>558766XXXXXX7757</v>
          </cell>
          <cell r="AO23798">
            <v>37017811</v>
          </cell>
        </row>
        <row r="23799">
          <cell r="A23799">
            <v>755</v>
          </cell>
          <cell r="D23799">
            <v>575965</v>
          </cell>
          <cell r="AK23799" t="str">
            <v>575965XXXXXX755</v>
          </cell>
          <cell r="AO23799">
            <v>37017811</v>
          </cell>
        </row>
        <row r="23800">
          <cell r="A23800">
            <v>6797</v>
          </cell>
          <cell r="D23800">
            <v>558766</v>
          </cell>
          <cell r="AK23800" t="str">
            <v>558766XXXXXX6797</v>
          </cell>
          <cell r="AO23800">
            <v>39725643</v>
          </cell>
        </row>
        <row r="23801">
          <cell r="A23801">
            <v>986</v>
          </cell>
          <cell r="D23801">
            <v>555769</v>
          </cell>
          <cell r="AK23801" t="str">
            <v>555769XXXXXX986</v>
          </cell>
          <cell r="AO23801">
            <v>82341959</v>
          </cell>
        </row>
        <row r="23802">
          <cell r="A23802">
            <v>6986</v>
          </cell>
          <cell r="D23802">
            <v>558765</v>
          </cell>
          <cell r="AK23802" t="str">
            <v>558765XXXXXX6986</v>
          </cell>
          <cell r="AO23802">
            <v>82341942</v>
          </cell>
        </row>
        <row r="23803">
          <cell r="A23803">
            <v>6587</v>
          </cell>
          <cell r="D23803">
            <v>586679</v>
          </cell>
          <cell r="AK23803" t="str">
            <v>586679XXXXXX6587</v>
          </cell>
          <cell r="AO23803">
            <v>32827909</v>
          </cell>
        </row>
        <row r="23804">
          <cell r="A23804">
            <v>6998</v>
          </cell>
          <cell r="D23804">
            <v>558769</v>
          </cell>
          <cell r="AK23804" t="str">
            <v>558769XXXXXX6998</v>
          </cell>
          <cell r="AO23804">
            <v>82341942</v>
          </cell>
        </row>
        <row r="23805">
          <cell r="A23805">
            <v>7679</v>
          </cell>
          <cell r="D23805">
            <v>558769</v>
          </cell>
          <cell r="AK23805" t="str">
            <v>558769XXXXXX7679</v>
          </cell>
          <cell r="AO23805">
            <v>37017811</v>
          </cell>
        </row>
        <row r="23806">
          <cell r="A23806">
            <v>6998</v>
          </cell>
          <cell r="D23806">
            <v>598956</v>
          </cell>
          <cell r="AK23806" t="str">
            <v>598956XXXXXX6998</v>
          </cell>
          <cell r="AO23806">
            <v>82341959</v>
          </cell>
        </row>
        <row r="23807">
          <cell r="A23807">
            <v>6</v>
          </cell>
          <cell r="D23807">
            <v>556778</v>
          </cell>
          <cell r="AK23807" t="str">
            <v>556778XXXXXX6</v>
          </cell>
          <cell r="AO23807">
            <v>47838149</v>
          </cell>
        </row>
        <row r="23808">
          <cell r="A23808">
            <v>6759</v>
          </cell>
          <cell r="D23808">
            <v>597789</v>
          </cell>
          <cell r="AK23808" t="str">
            <v>597789XXXXXX6759</v>
          </cell>
          <cell r="AO23808">
            <v>32827909</v>
          </cell>
        </row>
        <row r="23809">
          <cell r="A23809">
            <v>7996</v>
          </cell>
          <cell r="D23809">
            <v>558677</v>
          </cell>
          <cell r="AK23809" t="str">
            <v>558677XXXXXX7996</v>
          </cell>
          <cell r="AO23809">
            <v>32827909</v>
          </cell>
        </row>
        <row r="23810">
          <cell r="A23810">
            <v>5589</v>
          </cell>
          <cell r="D23810">
            <v>586795</v>
          </cell>
          <cell r="AK23810" t="str">
            <v>586795XXXXXX5589</v>
          </cell>
          <cell r="AO23810">
            <v>47838149</v>
          </cell>
        </row>
        <row r="23811">
          <cell r="A23811">
            <v>5587</v>
          </cell>
          <cell r="D23811">
            <v>586679</v>
          </cell>
          <cell r="AK23811" t="str">
            <v>586679XXXXXX5587</v>
          </cell>
          <cell r="AO23811">
            <v>32827909</v>
          </cell>
        </row>
        <row r="23812">
          <cell r="A23812">
            <v>5999</v>
          </cell>
          <cell r="D23812">
            <v>569888</v>
          </cell>
          <cell r="AK23812" t="str">
            <v>569888XXXXXX5999</v>
          </cell>
          <cell r="AO23812">
            <v>32827909</v>
          </cell>
        </row>
        <row r="23813">
          <cell r="A23813">
            <v>5856</v>
          </cell>
          <cell r="D23813">
            <v>558766</v>
          </cell>
          <cell r="AK23813" t="str">
            <v>558766XXXXXX5856</v>
          </cell>
          <cell r="AO23813">
            <v>37017811</v>
          </cell>
        </row>
        <row r="23814">
          <cell r="A23814">
            <v>8996</v>
          </cell>
          <cell r="D23814">
            <v>558765</v>
          </cell>
          <cell r="AK23814" t="str">
            <v>558765XXXXXX8996</v>
          </cell>
          <cell r="AO23814">
            <v>32827909</v>
          </cell>
        </row>
        <row r="23815">
          <cell r="A23815">
            <v>5985</v>
          </cell>
          <cell r="D23815">
            <v>558677</v>
          </cell>
          <cell r="AK23815" t="str">
            <v>558677XXXXXX5985</v>
          </cell>
          <cell r="AO23815">
            <v>32827909</v>
          </cell>
        </row>
        <row r="23816">
          <cell r="A23816">
            <v>8895</v>
          </cell>
          <cell r="D23816">
            <v>558769</v>
          </cell>
          <cell r="AK23816" t="str">
            <v>558769XXXXXX8895</v>
          </cell>
          <cell r="AO23816">
            <v>37017811</v>
          </cell>
        </row>
        <row r="23817">
          <cell r="A23817">
            <v>5867</v>
          </cell>
          <cell r="D23817">
            <v>558777</v>
          </cell>
          <cell r="AK23817" t="str">
            <v>558777XXXXXX5867</v>
          </cell>
          <cell r="AO23817">
            <v>32827909</v>
          </cell>
        </row>
        <row r="23818">
          <cell r="A23818">
            <v>5787</v>
          </cell>
          <cell r="D23818">
            <v>558765</v>
          </cell>
          <cell r="AK23818" t="str">
            <v>558765XXXXXX5787</v>
          </cell>
          <cell r="AO23818">
            <v>32827909</v>
          </cell>
        </row>
        <row r="23819">
          <cell r="A23819">
            <v>8987</v>
          </cell>
          <cell r="D23819">
            <v>569888</v>
          </cell>
          <cell r="AK23819" t="str">
            <v>569888XXXXXX8987</v>
          </cell>
          <cell r="AO23819">
            <v>32827909</v>
          </cell>
        </row>
        <row r="23820">
          <cell r="A23820">
            <v>6858</v>
          </cell>
          <cell r="D23820">
            <v>559979</v>
          </cell>
          <cell r="AK23820" t="str">
            <v>559979XXXXXX6858</v>
          </cell>
          <cell r="AO23820">
            <v>37017811</v>
          </cell>
        </row>
        <row r="23821">
          <cell r="A23821">
            <v>9</v>
          </cell>
          <cell r="D23821">
            <v>556777</v>
          </cell>
          <cell r="AK23821" t="str">
            <v>556777XXXXXX9</v>
          </cell>
          <cell r="AO23821">
            <v>82341959</v>
          </cell>
        </row>
        <row r="23822">
          <cell r="A23822">
            <v>8998</v>
          </cell>
          <cell r="D23822">
            <v>558758</v>
          </cell>
          <cell r="AK23822" t="str">
            <v>558758XXXXXX8998</v>
          </cell>
          <cell r="AO23822">
            <v>32827909</v>
          </cell>
        </row>
        <row r="23823">
          <cell r="A23823">
            <v>5559</v>
          </cell>
          <cell r="D23823">
            <v>588897</v>
          </cell>
          <cell r="AK23823" t="str">
            <v>588897XXXXXX5559</v>
          </cell>
          <cell r="AO23823">
            <v>32827909</v>
          </cell>
        </row>
        <row r="23824">
          <cell r="A23824">
            <v>858</v>
          </cell>
          <cell r="D23824">
            <v>589587</v>
          </cell>
          <cell r="AK23824" t="str">
            <v>589587XXXXXX858</v>
          </cell>
          <cell r="AO23824">
            <v>32827909</v>
          </cell>
        </row>
        <row r="23825">
          <cell r="A23825">
            <v>6986</v>
          </cell>
          <cell r="D23825">
            <v>558677</v>
          </cell>
          <cell r="AK23825" t="str">
            <v>558677XXXXXX6986</v>
          </cell>
          <cell r="AO23825">
            <v>32827909</v>
          </cell>
        </row>
        <row r="23826">
          <cell r="A23826">
            <v>8986</v>
          </cell>
          <cell r="D23826">
            <v>558766</v>
          </cell>
          <cell r="AK23826" t="str">
            <v>558766XXXXXX8986</v>
          </cell>
          <cell r="AO23826">
            <v>32827909</v>
          </cell>
        </row>
        <row r="23827">
          <cell r="A23827">
            <v>8767</v>
          </cell>
          <cell r="D23827">
            <v>557558</v>
          </cell>
          <cell r="AK23827" t="str">
            <v>557558XXXXXX8767</v>
          </cell>
          <cell r="AO23827">
            <v>82341942</v>
          </cell>
        </row>
        <row r="23828">
          <cell r="A23828">
            <v>9</v>
          </cell>
          <cell r="D23828">
            <v>556778</v>
          </cell>
          <cell r="AK23828" t="str">
            <v>556778XXXXXX9</v>
          </cell>
          <cell r="AO23828">
            <v>47838149</v>
          </cell>
        </row>
        <row r="23829">
          <cell r="A23829">
            <v>5778</v>
          </cell>
          <cell r="D23829">
            <v>588559</v>
          </cell>
          <cell r="AK23829" t="str">
            <v>588559XXXXXX5778</v>
          </cell>
          <cell r="AO23829">
            <v>32827909</v>
          </cell>
        </row>
        <row r="23830">
          <cell r="A23830">
            <v>5877</v>
          </cell>
          <cell r="D23830">
            <v>557558</v>
          </cell>
          <cell r="AK23830" t="str">
            <v>557558XXXXXX5877</v>
          </cell>
          <cell r="AO23830">
            <v>82341942</v>
          </cell>
        </row>
        <row r="23831">
          <cell r="A23831">
            <v>5989</v>
          </cell>
          <cell r="D23831">
            <v>558765</v>
          </cell>
          <cell r="AK23831" t="str">
            <v>558765XXXXXX5989</v>
          </cell>
          <cell r="AO23831">
            <v>82341942</v>
          </cell>
        </row>
        <row r="23832">
          <cell r="A23832">
            <v>7975</v>
          </cell>
          <cell r="D23832">
            <v>596998</v>
          </cell>
          <cell r="AK23832" t="str">
            <v>596998XXXXXX7975</v>
          </cell>
          <cell r="AO23832">
            <v>32827909</v>
          </cell>
        </row>
        <row r="23833">
          <cell r="A23833">
            <v>7958</v>
          </cell>
          <cell r="D23833">
            <v>577956</v>
          </cell>
          <cell r="AK23833" t="str">
            <v>577956XXXXXX7958</v>
          </cell>
          <cell r="AO23833">
            <v>82341942</v>
          </cell>
        </row>
        <row r="23834">
          <cell r="A23834">
            <v>9579</v>
          </cell>
          <cell r="D23834">
            <v>558777</v>
          </cell>
          <cell r="AK23834" t="str">
            <v>558777XXXXXX9579</v>
          </cell>
          <cell r="AO23834">
            <v>37017811</v>
          </cell>
        </row>
        <row r="23835">
          <cell r="A23835">
            <v>8778</v>
          </cell>
          <cell r="D23835">
            <v>558777</v>
          </cell>
          <cell r="AK23835" t="str">
            <v>558777XXXXXX8778</v>
          </cell>
          <cell r="AO23835">
            <v>37017811</v>
          </cell>
        </row>
        <row r="23836">
          <cell r="A23836">
            <v>87</v>
          </cell>
          <cell r="D23836">
            <v>589987</v>
          </cell>
          <cell r="AK23836" t="str">
            <v>589987XXXXXX87</v>
          </cell>
          <cell r="AO23836">
            <v>82341942</v>
          </cell>
        </row>
        <row r="23837">
          <cell r="A23837">
            <v>6598</v>
          </cell>
          <cell r="D23837">
            <v>558769</v>
          </cell>
          <cell r="AK23837" t="str">
            <v>558769XXXXXX6598</v>
          </cell>
          <cell r="AO23837">
            <v>32827909</v>
          </cell>
        </row>
        <row r="23838">
          <cell r="A23838">
            <v>8576</v>
          </cell>
          <cell r="D23838">
            <v>598978</v>
          </cell>
          <cell r="AK23838" t="str">
            <v>598978XXXXXX8576</v>
          </cell>
          <cell r="AO23838">
            <v>82341959</v>
          </cell>
        </row>
        <row r="23839">
          <cell r="A23839">
            <v>5878</v>
          </cell>
          <cell r="D23839">
            <v>555769</v>
          </cell>
          <cell r="AK23839" t="str">
            <v>555769XXXXXX5878</v>
          </cell>
          <cell r="AO23839">
            <v>82341959</v>
          </cell>
        </row>
        <row r="23840">
          <cell r="A23840">
            <v>5988</v>
          </cell>
          <cell r="D23840">
            <v>558765</v>
          </cell>
          <cell r="AK23840" t="str">
            <v>558765XXXXXX5988</v>
          </cell>
          <cell r="AO23840">
            <v>33073271</v>
          </cell>
        </row>
        <row r="23841">
          <cell r="A23841">
            <v>6996</v>
          </cell>
          <cell r="D23841">
            <v>598958</v>
          </cell>
          <cell r="AK23841" t="str">
            <v>598958XXXXXX6996</v>
          </cell>
          <cell r="AO23841">
            <v>45725041</v>
          </cell>
        </row>
        <row r="23842">
          <cell r="A23842">
            <v>8986</v>
          </cell>
          <cell r="D23842">
            <v>596799</v>
          </cell>
          <cell r="AK23842" t="str">
            <v>596799XXXXXX8986</v>
          </cell>
          <cell r="AO23842">
            <v>39725643</v>
          </cell>
        </row>
        <row r="23843">
          <cell r="A23843">
            <v>6999</v>
          </cell>
          <cell r="D23843">
            <v>588559</v>
          </cell>
          <cell r="AK23843" t="str">
            <v>588559XXXXXX6999</v>
          </cell>
          <cell r="AO23843">
            <v>37017811</v>
          </cell>
        </row>
        <row r="23844">
          <cell r="A23844">
            <v>8555</v>
          </cell>
          <cell r="D23844">
            <v>558765</v>
          </cell>
          <cell r="AK23844" t="str">
            <v>558765XXXXXX8555</v>
          </cell>
          <cell r="AO23844">
            <v>32827909</v>
          </cell>
        </row>
        <row r="23845">
          <cell r="A23845">
            <v>89</v>
          </cell>
          <cell r="D23845">
            <v>598956</v>
          </cell>
          <cell r="AK23845" t="str">
            <v>598956XXXXXX89</v>
          </cell>
          <cell r="AO23845">
            <v>82341959</v>
          </cell>
        </row>
        <row r="23846">
          <cell r="A23846">
            <v>7957</v>
          </cell>
          <cell r="D23846">
            <v>558766</v>
          </cell>
          <cell r="AK23846" t="str">
            <v>558766XXXXXX7957</v>
          </cell>
          <cell r="AO23846">
            <v>32827909</v>
          </cell>
        </row>
        <row r="23847">
          <cell r="A23847">
            <v>67</v>
          </cell>
          <cell r="D23847">
            <v>589587</v>
          </cell>
          <cell r="AK23847" t="str">
            <v>589587XXXXXX67</v>
          </cell>
          <cell r="AO23847">
            <v>32827909</v>
          </cell>
        </row>
        <row r="23848">
          <cell r="A23848">
            <v>8795</v>
          </cell>
          <cell r="D23848">
            <v>558765</v>
          </cell>
          <cell r="AK23848" t="str">
            <v>558765XXXXXX8795</v>
          </cell>
          <cell r="AO23848">
            <v>37017811</v>
          </cell>
        </row>
        <row r="23849">
          <cell r="A23849">
            <v>6957</v>
          </cell>
          <cell r="D23849">
            <v>586797</v>
          </cell>
          <cell r="AK23849" t="str">
            <v>586797XXXXXX6957</v>
          </cell>
          <cell r="AO23849">
            <v>82341959</v>
          </cell>
        </row>
        <row r="23850">
          <cell r="A23850">
            <v>9985</v>
          </cell>
          <cell r="D23850">
            <v>569888</v>
          </cell>
          <cell r="AK23850" t="str">
            <v>569888XXXXXX9985</v>
          </cell>
          <cell r="AO23850">
            <v>32827909</v>
          </cell>
        </row>
        <row r="23851">
          <cell r="A23851">
            <v>7988</v>
          </cell>
          <cell r="D23851">
            <v>576785</v>
          </cell>
          <cell r="AK23851" t="str">
            <v>576785XXXXXX7988</v>
          </cell>
          <cell r="AO23851">
            <v>37776721</v>
          </cell>
        </row>
        <row r="23852">
          <cell r="A23852">
            <v>6765</v>
          </cell>
          <cell r="D23852">
            <v>588897</v>
          </cell>
          <cell r="AK23852" t="str">
            <v>588897XXXXXX6765</v>
          </cell>
          <cell r="AO23852">
            <v>37017811</v>
          </cell>
        </row>
        <row r="23853">
          <cell r="A23853">
            <v>5967</v>
          </cell>
          <cell r="D23853">
            <v>588897</v>
          </cell>
          <cell r="AK23853" t="str">
            <v>588897XXXXXX5967</v>
          </cell>
          <cell r="AO23853">
            <v>42290882</v>
          </cell>
        </row>
        <row r="23854">
          <cell r="A23854">
            <v>6589</v>
          </cell>
          <cell r="D23854">
            <v>558766</v>
          </cell>
          <cell r="AK23854" t="str">
            <v>558766XXXXXX6589</v>
          </cell>
          <cell r="AO23854">
            <v>32827909</v>
          </cell>
        </row>
        <row r="23855">
          <cell r="A23855">
            <v>986</v>
          </cell>
          <cell r="D23855">
            <v>555769</v>
          </cell>
          <cell r="AK23855" t="str">
            <v>555769XXXXXX986</v>
          </cell>
          <cell r="AO23855">
            <v>82341959</v>
          </cell>
        </row>
        <row r="23856">
          <cell r="A23856">
            <v>5988</v>
          </cell>
          <cell r="D23856">
            <v>558766</v>
          </cell>
          <cell r="AK23856" t="str">
            <v>558766XXXXXX5988</v>
          </cell>
          <cell r="AO23856">
            <v>82341942</v>
          </cell>
        </row>
        <row r="23857">
          <cell r="A23857">
            <v>6998</v>
          </cell>
          <cell r="D23857">
            <v>558769</v>
          </cell>
          <cell r="AK23857" t="str">
            <v>558769XXXXXX6998</v>
          </cell>
          <cell r="AO23857">
            <v>82341942</v>
          </cell>
        </row>
        <row r="23858">
          <cell r="A23858">
            <v>9689</v>
          </cell>
          <cell r="D23858">
            <v>558769</v>
          </cell>
          <cell r="AK23858" t="str">
            <v>558769XXXXXX9689</v>
          </cell>
          <cell r="AO23858">
            <v>37017811</v>
          </cell>
        </row>
        <row r="23859">
          <cell r="A23859">
            <v>6988</v>
          </cell>
          <cell r="D23859">
            <v>595978</v>
          </cell>
          <cell r="AK23859" t="str">
            <v>595978XXXXXX6988</v>
          </cell>
          <cell r="AO23859">
            <v>39725643</v>
          </cell>
        </row>
        <row r="23860">
          <cell r="A23860">
            <v>7889</v>
          </cell>
          <cell r="D23860">
            <v>558765</v>
          </cell>
          <cell r="AK23860" t="str">
            <v>558765XXXXXX7889</v>
          </cell>
          <cell r="AO23860">
            <v>39725643</v>
          </cell>
        </row>
        <row r="23861">
          <cell r="A23861">
            <v>5569</v>
          </cell>
          <cell r="D23861">
            <v>558765</v>
          </cell>
          <cell r="AK23861" t="str">
            <v>558765XXXXXX5569</v>
          </cell>
          <cell r="AO23861">
            <v>82341942</v>
          </cell>
        </row>
        <row r="23862">
          <cell r="A23862">
            <v>9985</v>
          </cell>
          <cell r="D23862">
            <v>578755</v>
          </cell>
          <cell r="AK23862" t="str">
            <v>578755XXXXXX9985</v>
          </cell>
          <cell r="AO23862">
            <v>47838149</v>
          </cell>
        </row>
        <row r="23863">
          <cell r="A23863">
            <v>7978</v>
          </cell>
          <cell r="D23863">
            <v>558758</v>
          </cell>
          <cell r="AK23863" t="str">
            <v>558758XXXXXX7978</v>
          </cell>
          <cell r="AO23863">
            <v>37017811</v>
          </cell>
        </row>
        <row r="23864">
          <cell r="A23864">
            <v>6579</v>
          </cell>
          <cell r="D23864">
            <v>558766</v>
          </cell>
          <cell r="AK23864" t="str">
            <v>558766XXXXXX6579</v>
          </cell>
          <cell r="AO23864">
            <v>37017811</v>
          </cell>
        </row>
        <row r="23865">
          <cell r="A23865">
            <v>5999</v>
          </cell>
          <cell r="D23865">
            <v>596666</v>
          </cell>
          <cell r="AK23865" t="str">
            <v>596666XXXXXX5999</v>
          </cell>
          <cell r="AO23865">
            <v>33106584</v>
          </cell>
        </row>
        <row r="23866">
          <cell r="A23866">
            <v>797</v>
          </cell>
          <cell r="D23866">
            <v>566957</v>
          </cell>
          <cell r="AK23866" t="str">
            <v>566957XXXXXX797</v>
          </cell>
          <cell r="AO23866">
            <v>40326803</v>
          </cell>
        </row>
        <row r="23867">
          <cell r="A23867">
            <v>8976</v>
          </cell>
          <cell r="D23867">
            <v>555976</v>
          </cell>
          <cell r="AK23867" t="str">
            <v>555976XXXXXX8976</v>
          </cell>
          <cell r="AO23867">
            <v>33073313</v>
          </cell>
        </row>
        <row r="23868">
          <cell r="A23868">
            <v>5989</v>
          </cell>
          <cell r="D23868">
            <v>596998</v>
          </cell>
          <cell r="AK23868" t="str">
            <v>596998XXXXXX5989</v>
          </cell>
          <cell r="AO23868">
            <v>32827909</v>
          </cell>
        </row>
        <row r="23869">
          <cell r="A23869">
            <v>8958</v>
          </cell>
          <cell r="D23869">
            <v>558765</v>
          </cell>
          <cell r="AK23869" t="str">
            <v>558765XXXXXX8958</v>
          </cell>
          <cell r="AO23869">
            <v>82341942</v>
          </cell>
        </row>
        <row r="23870">
          <cell r="A23870">
            <v>5568</v>
          </cell>
          <cell r="D23870">
            <v>558758</v>
          </cell>
          <cell r="AK23870" t="str">
            <v>558758XXXXXX5568</v>
          </cell>
          <cell r="AO23870">
            <v>37017811</v>
          </cell>
        </row>
        <row r="23871">
          <cell r="A23871">
            <v>5666</v>
          </cell>
          <cell r="D23871">
            <v>558765</v>
          </cell>
          <cell r="AK23871" t="str">
            <v>558765XXXXXX5666</v>
          </cell>
          <cell r="AO23871">
            <v>82341942</v>
          </cell>
        </row>
        <row r="23872">
          <cell r="A23872">
            <v>7968</v>
          </cell>
          <cell r="D23872">
            <v>558769</v>
          </cell>
          <cell r="AK23872" t="str">
            <v>558769XXXXXX7968</v>
          </cell>
          <cell r="AO23872">
            <v>32827909</v>
          </cell>
        </row>
        <row r="23873">
          <cell r="A23873">
            <v>687</v>
          </cell>
          <cell r="D23873">
            <v>558766</v>
          </cell>
          <cell r="AK23873" t="str">
            <v>558766XXXXXX687</v>
          </cell>
          <cell r="AO23873">
            <v>33073271</v>
          </cell>
        </row>
        <row r="23874">
          <cell r="A23874">
            <v>7976</v>
          </cell>
          <cell r="D23874">
            <v>558768</v>
          </cell>
          <cell r="AK23874" t="str">
            <v>558768XXXXXX7976</v>
          </cell>
          <cell r="AO23874">
            <v>32827909</v>
          </cell>
        </row>
        <row r="23875">
          <cell r="A23875">
            <v>5768</v>
          </cell>
          <cell r="D23875">
            <v>598979</v>
          </cell>
          <cell r="AK23875" t="str">
            <v>598979XXXXXX5768</v>
          </cell>
          <cell r="AO23875">
            <v>45725041</v>
          </cell>
        </row>
        <row r="23876">
          <cell r="A23876">
            <v>5578</v>
          </cell>
          <cell r="D23876">
            <v>588897</v>
          </cell>
          <cell r="AK23876" t="str">
            <v>588897XXXXXX5578</v>
          </cell>
          <cell r="AO23876">
            <v>33106584</v>
          </cell>
        </row>
        <row r="23877">
          <cell r="A23877">
            <v>8998</v>
          </cell>
          <cell r="D23877">
            <v>578755</v>
          </cell>
          <cell r="AK23877" t="str">
            <v>578755XXXXXX8998</v>
          </cell>
          <cell r="AO23877">
            <v>51410900</v>
          </cell>
        </row>
        <row r="23878">
          <cell r="A23878">
            <v>7985</v>
          </cell>
          <cell r="D23878">
            <v>569888</v>
          </cell>
          <cell r="AK23878" t="str">
            <v>569888XXXXXX7985</v>
          </cell>
          <cell r="AO23878">
            <v>37776721</v>
          </cell>
        </row>
        <row r="23879">
          <cell r="A23879">
            <v>9795</v>
          </cell>
          <cell r="D23879">
            <v>558765</v>
          </cell>
          <cell r="AK23879" t="str">
            <v>558765XXXXXX9795</v>
          </cell>
          <cell r="AO23879">
            <v>37017811</v>
          </cell>
        </row>
        <row r="23880">
          <cell r="A23880">
            <v>8589</v>
          </cell>
          <cell r="D23880">
            <v>566558</v>
          </cell>
          <cell r="AK23880" t="str">
            <v>566558XXXXXX8589</v>
          </cell>
          <cell r="AO23880">
            <v>40326803</v>
          </cell>
        </row>
        <row r="23881">
          <cell r="A23881">
            <v>6655</v>
          </cell>
          <cell r="D23881">
            <v>559856</v>
          </cell>
          <cell r="AK23881" t="str">
            <v>559856XXXXXX6655</v>
          </cell>
          <cell r="AO23881">
            <v>31681836</v>
          </cell>
        </row>
        <row r="23882">
          <cell r="A23882">
            <v>697</v>
          </cell>
          <cell r="D23882">
            <v>575776</v>
          </cell>
          <cell r="AK23882" t="str">
            <v>575776XXXXXX697</v>
          </cell>
          <cell r="AO23882">
            <v>40326803</v>
          </cell>
        </row>
        <row r="23883">
          <cell r="A23883">
            <v>7597</v>
          </cell>
          <cell r="D23883">
            <v>558777</v>
          </cell>
          <cell r="AK23883" t="str">
            <v>558777XXXXXX7597</v>
          </cell>
          <cell r="AO23883">
            <v>33073271</v>
          </cell>
        </row>
        <row r="23884">
          <cell r="A23884">
            <v>7699</v>
          </cell>
          <cell r="D23884">
            <v>558765</v>
          </cell>
          <cell r="AK23884" t="str">
            <v>558765XXXXXX7699</v>
          </cell>
          <cell r="AO23884">
            <v>32827909</v>
          </cell>
        </row>
        <row r="23885">
          <cell r="A23885">
            <v>6869</v>
          </cell>
          <cell r="D23885">
            <v>555599</v>
          </cell>
          <cell r="AK23885" t="str">
            <v>555599XXXXXX6869</v>
          </cell>
          <cell r="AO23885">
            <v>37017811</v>
          </cell>
        </row>
        <row r="23886">
          <cell r="A23886">
            <v>7957</v>
          </cell>
          <cell r="D23886">
            <v>558766</v>
          </cell>
          <cell r="AK23886" t="str">
            <v>558766XXXXXX7957</v>
          </cell>
          <cell r="AO23886">
            <v>32827909</v>
          </cell>
        </row>
        <row r="23887">
          <cell r="A23887">
            <v>5666</v>
          </cell>
          <cell r="D23887">
            <v>597988</v>
          </cell>
          <cell r="AK23887" t="str">
            <v>597988XXXXXX5666</v>
          </cell>
          <cell r="AO23887">
            <v>37017811</v>
          </cell>
        </row>
        <row r="23888">
          <cell r="A23888">
            <v>9985</v>
          </cell>
          <cell r="D23888">
            <v>598958</v>
          </cell>
          <cell r="AK23888" t="str">
            <v>598958XXXXXX9985</v>
          </cell>
          <cell r="AO23888">
            <v>82341959</v>
          </cell>
        </row>
        <row r="23889">
          <cell r="A23889">
            <v>9998</v>
          </cell>
          <cell r="D23889">
            <v>558765</v>
          </cell>
          <cell r="AK23889" t="str">
            <v>558765XXXXXX9998</v>
          </cell>
          <cell r="AO23889">
            <v>32827909</v>
          </cell>
        </row>
        <row r="23890">
          <cell r="A23890">
            <v>6978</v>
          </cell>
          <cell r="D23890">
            <v>598958</v>
          </cell>
          <cell r="AK23890" t="str">
            <v>598958XXXXXX6978</v>
          </cell>
          <cell r="AO23890">
            <v>45725041</v>
          </cell>
        </row>
        <row r="23891">
          <cell r="A23891">
            <v>6977</v>
          </cell>
          <cell r="D23891">
            <v>558766</v>
          </cell>
          <cell r="AK23891" t="str">
            <v>558766XXXXXX6977</v>
          </cell>
          <cell r="AO23891">
            <v>32827909</v>
          </cell>
        </row>
        <row r="23892">
          <cell r="A23892">
            <v>9995</v>
          </cell>
          <cell r="D23892">
            <v>558765</v>
          </cell>
          <cell r="AK23892" t="str">
            <v>558765XXXXXX9995</v>
          </cell>
          <cell r="AO23892">
            <v>37017811</v>
          </cell>
        </row>
        <row r="23893">
          <cell r="A23893">
            <v>5887</v>
          </cell>
          <cell r="D23893">
            <v>558766</v>
          </cell>
          <cell r="AK23893" t="str">
            <v>558766XXXXXX5887</v>
          </cell>
          <cell r="AO23893">
            <v>37017811</v>
          </cell>
        </row>
        <row r="23894">
          <cell r="A23894">
            <v>7696</v>
          </cell>
          <cell r="D23894">
            <v>555975</v>
          </cell>
          <cell r="AK23894" t="str">
            <v>555975XXXXXX7696</v>
          </cell>
          <cell r="AO23894">
            <v>39725643</v>
          </cell>
        </row>
        <row r="23895">
          <cell r="A23895">
            <v>8665</v>
          </cell>
          <cell r="D23895">
            <v>558766</v>
          </cell>
          <cell r="AK23895" t="str">
            <v>558766XXXXXX8665</v>
          </cell>
          <cell r="AO23895">
            <v>33073271</v>
          </cell>
        </row>
        <row r="23896">
          <cell r="A23896">
            <v>8578</v>
          </cell>
          <cell r="D23896">
            <v>595586</v>
          </cell>
          <cell r="AK23896" t="str">
            <v>595586XXXXXX8578</v>
          </cell>
          <cell r="AO23896">
            <v>37776721</v>
          </cell>
        </row>
        <row r="23897">
          <cell r="A23897">
            <v>8767</v>
          </cell>
          <cell r="D23897">
            <v>555769</v>
          </cell>
          <cell r="AK23897" t="str">
            <v>555769XXXXXX8767</v>
          </cell>
          <cell r="AO23897">
            <v>47838149</v>
          </cell>
        </row>
        <row r="23898">
          <cell r="A23898">
            <v>8968</v>
          </cell>
          <cell r="D23898">
            <v>588559</v>
          </cell>
          <cell r="AK23898" t="str">
            <v>588559XXXXXX8968</v>
          </cell>
          <cell r="AO23898">
            <v>39725643</v>
          </cell>
        </row>
        <row r="23899">
          <cell r="A23899">
            <v>8985</v>
          </cell>
          <cell r="D23899">
            <v>598958</v>
          </cell>
          <cell r="AK23899" t="str">
            <v>598958XXXXXX8985</v>
          </cell>
          <cell r="AO23899">
            <v>45725041</v>
          </cell>
        </row>
        <row r="23900">
          <cell r="A23900">
            <v>8555</v>
          </cell>
          <cell r="D23900">
            <v>558777</v>
          </cell>
          <cell r="AK23900" t="str">
            <v>558777XXXXXX8555</v>
          </cell>
          <cell r="AO23900">
            <v>32827909</v>
          </cell>
        </row>
        <row r="23901">
          <cell r="A23901">
            <v>6659</v>
          </cell>
          <cell r="D23901">
            <v>558765</v>
          </cell>
          <cell r="AK23901" t="str">
            <v>558765XXXXXX6659</v>
          </cell>
          <cell r="AO23901">
            <v>31681935</v>
          </cell>
        </row>
        <row r="23902">
          <cell r="A23902">
            <v>8798</v>
          </cell>
          <cell r="D23902">
            <v>558765</v>
          </cell>
          <cell r="AK23902" t="str">
            <v>558765XXXXXX8798</v>
          </cell>
          <cell r="AO23902">
            <v>33073271</v>
          </cell>
        </row>
        <row r="23903">
          <cell r="A23903">
            <v>7758</v>
          </cell>
          <cell r="D23903">
            <v>558766</v>
          </cell>
          <cell r="AK23903" t="str">
            <v>558766XXXXXX7758</v>
          </cell>
          <cell r="AO23903">
            <v>33073271</v>
          </cell>
        </row>
        <row r="23904">
          <cell r="A23904">
            <v>7</v>
          </cell>
          <cell r="D23904">
            <v>595896</v>
          </cell>
          <cell r="AK23904" t="str">
            <v>595896XXXXXX7</v>
          </cell>
          <cell r="AO23904">
            <v>32827909</v>
          </cell>
        </row>
        <row r="23905">
          <cell r="A23905">
            <v>78</v>
          </cell>
          <cell r="D23905">
            <v>558677</v>
          </cell>
          <cell r="AK23905" t="str">
            <v>558677XXXXXX78</v>
          </cell>
          <cell r="AO23905">
            <v>39725643</v>
          </cell>
        </row>
        <row r="23906">
          <cell r="A23906">
            <v>8896</v>
          </cell>
          <cell r="D23906">
            <v>576568</v>
          </cell>
          <cell r="AK23906" t="str">
            <v>576568XXXXXX8896</v>
          </cell>
          <cell r="AO23906">
            <v>47838149</v>
          </cell>
        </row>
        <row r="23907">
          <cell r="A23907">
            <v>5865</v>
          </cell>
          <cell r="D23907">
            <v>558765</v>
          </cell>
          <cell r="AK23907" t="str">
            <v>558765XXXXXX5865</v>
          </cell>
          <cell r="AO23907">
            <v>31681935</v>
          </cell>
        </row>
        <row r="23908">
          <cell r="A23908">
            <v>5586</v>
          </cell>
          <cell r="D23908">
            <v>598979</v>
          </cell>
          <cell r="AK23908" t="str">
            <v>598979XXXXXX5586</v>
          </cell>
          <cell r="AO23908">
            <v>45725041</v>
          </cell>
        </row>
        <row r="23909">
          <cell r="A23909">
            <v>6989</v>
          </cell>
          <cell r="D23909">
            <v>558765</v>
          </cell>
          <cell r="AK23909" t="str">
            <v>558765XXXXXX6989</v>
          </cell>
          <cell r="AO23909">
            <v>32827909</v>
          </cell>
        </row>
        <row r="23910">
          <cell r="A23910">
            <v>7688</v>
          </cell>
          <cell r="D23910">
            <v>558766</v>
          </cell>
          <cell r="AK23910" t="str">
            <v>558766XXXXXX7688</v>
          </cell>
          <cell r="AO23910">
            <v>37017811</v>
          </cell>
        </row>
        <row r="23911">
          <cell r="A23911">
            <v>9999</v>
          </cell>
          <cell r="D23911">
            <v>576788</v>
          </cell>
          <cell r="AK23911" t="str">
            <v>576788XXXXXX9999</v>
          </cell>
          <cell r="AO23911">
            <v>37776721</v>
          </cell>
        </row>
        <row r="23912">
          <cell r="A23912">
            <v>9799</v>
          </cell>
          <cell r="D23912">
            <v>586587</v>
          </cell>
          <cell r="AK23912" t="str">
            <v>586587XXXXXX9799</v>
          </cell>
          <cell r="AO23912">
            <v>48830723</v>
          </cell>
        </row>
        <row r="23913">
          <cell r="A23913">
            <v>8769</v>
          </cell>
          <cell r="D23913">
            <v>558766</v>
          </cell>
          <cell r="AK23913" t="str">
            <v>558766XXXXXX8769</v>
          </cell>
          <cell r="AO23913">
            <v>33073271</v>
          </cell>
        </row>
        <row r="23914">
          <cell r="A23914">
            <v>6988</v>
          </cell>
          <cell r="D23914">
            <v>569888</v>
          </cell>
          <cell r="AK23914" t="str">
            <v>569888XXXXXX6988</v>
          </cell>
          <cell r="AO23914">
            <v>32827909</v>
          </cell>
        </row>
        <row r="23915">
          <cell r="A23915">
            <v>5999</v>
          </cell>
          <cell r="D23915">
            <v>558677</v>
          </cell>
          <cell r="AK23915" t="str">
            <v>558677XXXXXX5999</v>
          </cell>
          <cell r="AO23915">
            <v>82341942</v>
          </cell>
        </row>
        <row r="23916">
          <cell r="A23916">
            <v>8969</v>
          </cell>
          <cell r="D23916">
            <v>558765</v>
          </cell>
          <cell r="AK23916" t="str">
            <v>558765XXXXXX8969</v>
          </cell>
          <cell r="AO23916">
            <v>82341942</v>
          </cell>
        </row>
        <row r="23917">
          <cell r="A23917">
            <v>9997</v>
          </cell>
          <cell r="D23917">
            <v>558769</v>
          </cell>
          <cell r="AK23917" t="str">
            <v>558769XXXXXX9997</v>
          </cell>
          <cell r="AO23917">
            <v>32827909</v>
          </cell>
        </row>
        <row r="23918">
          <cell r="A23918">
            <v>5959</v>
          </cell>
          <cell r="D23918">
            <v>558765</v>
          </cell>
          <cell r="AK23918" t="str">
            <v>558765XXXXXX5959</v>
          </cell>
          <cell r="AO23918">
            <v>32827909</v>
          </cell>
        </row>
        <row r="23919">
          <cell r="A23919">
            <v>8597</v>
          </cell>
          <cell r="D23919">
            <v>558757</v>
          </cell>
          <cell r="AK23919" t="str">
            <v>558757XXXXXX8597</v>
          </cell>
          <cell r="AO23919">
            <v>82341942</v>
          </cell>
        </row>
        <row r="23920">
          <cell r="A23920">
            <v>5978</v>
          </cell>
          <cell r="D23920">
            <v>598958</v>
          </cell>
          <cell r="AK23920" t="str">
            <v>598958XXXXXX5978</v>
          </cell>
          <cell r="AO23920">
            <v>45725041</v>
          </cell>
        </row>
        <row r="23921">
          <cell r="A23921">
            <v>6976</v>
          </cell>
          <cell r="D23921">
            <v>598958</v>
          </cell>
          <cell r="AK23921" t="str">
            <v>598958XXXXXX6976</v>
          </cell>
          <cell r="AO23921">
            <v>45725041</v>
          </cell>
        </row>
        <row r="23922">
          <cell r="A23922">
            <v>7986</v>
          </cell>
          <cell r="D23922">
            <v>588897</v>
          </cell>
          <cell r="AK23922" t="str">
            <v>588897XXXXXX7986</v>
          </cell>
          <cell r="AO23922">
            <v>37017811</v>
          </cell>
        </row>
        <row r="23923">
          <cell r="A23923">
            <v>6559</v>
          </cell>
          <cell r="D23923">
            <v>558766</v>
          </cell>
          <cell r="AK23923" t="str">
            <v>558766XXXXXX6559</v>
          </cell>
          <cell r="AO23923">
            <v>82341942</v>
          </cell>
        </row>
        <row r="23924">
          <cell r="A23924">
            <v>8998</v>
          </cell>
          <cell r="D23924">
            <v>599859</v>
          </cell>
          <cell r="AK23924" t="str">
            <v>599859XXXXXX8998</v>
          </cell>
          <cell r="AO23924">
            <v>37017811</v>
          </cell>
        </row>
        <row r="23925">
          <cell r="A23925">
            <v>7995</v>
          </cell>
          <cell r="D23925">
            <v>569888</v>
          </cell>
          <cell r="AK23925" t="str">
            <v>569888XXXXXX7995</v>
          </cell>
          <cell r="AO23925">
            <v>37776721</v>
          </cell>
        </row>
        <row r="23926">
          <cell r="A23926">
            <v>8886</v>
          </cell>
          <cell r="D23926">
            <v>558765</v>
          </cell>
          <cell r="AK23926" t="str">
            <v>558765XXXXXX8886</v>
          </cell>
          <cell r="AO23926">
            <v>32827909</v>
          </cell>
        </row>
        <row r="23927">
          <cell r="A23927">
            <v>885</v>
          </cell>
          <cell r="D23927">
            <v>558766</v>
          </cell>
          <cell r="AK23927" t="str">
            <v>558766XXXXXX885</v>
          </cell>
          <cell r="AO23927">
            <v>37017811</v>
          </cell>
        </row>
        <row r="23928">
          <cell r="A23928">
            <v>5798</v>
          </cell>
          <cell r="D23928">
            <v>555975</v>
          </cell>
          <cell r="AK23928" t="str">
            <v>555975XXXXXX5798</v>
          </cell>
          <cell r="AO23928">
            <v>33073313</v>
          </cell>
        </row>
        <row r="23929">
          <cell r="A23929">
            <v>5696</v>
          </cell>
          <cell r="D23929">
            <v>598986</v>
          </cell>
          <cell r="AK23929" t="str">
            <v>598986XXXXXX5696</v>
          </cell>
          <cell r="AO23929">
            <v>45725041</v>
          </cell>
        </row>
        <row r="23930">
          <cell r="A23930">
            <v>5966</v>
          </cell>
          <cell r="D23930">
            <v>558766</v>
          </cell>
          <cell r="AK23930" t="str">
            <v>558766XXXXXX5966</v>
          </cell>
          <cell r="AO23930">
            <v>37017811</v>
          </cell>
        </row>
        <row r="23931">
          <cell r="A23931">
            <v>7998</v>
          </cell>
          <cell r="D23931">
            <v>595896</v>
          </cell>
          <cell r="AK23931" t="str">
            <v>595896XXXXXX7998</v>
          </cell>
          <cell r="AO23931">
            <v>32827909</v>
          </cell>
        </row>
        <row r="23932">
          <cell r="A23932">
            <v>8689</v>
          </cell>
          <cell r="D23932">
            <v>558765</v>
          </cell>
          <cell r="AK23932" t="str">
            <v>558765XXXXXX8689</v>
          </cell>
          <cell r="AO23932">
            <v>32827909</v>
          </cell>
        </row>
        <row r="23933">
          <cell r="A23933">
            <v>8595</v>
          </cell>
          <cell r="D23933">
            <v>558766</v>
          </cell>
          <cell r="AK23933" t="str">
            <v>558766XXXXXX8595</v>
          </cell>
          <cell r="AO23933">
            <v>42290882</v>
          </cell>
        </row>
        <row r="23934">
          <cell r="A23934">
            <v>9996</v>
          </cell>
          <cell r="D23934">
            <v>569888</v>
          </cell>
          <cell r="AK23934" t="str">
            <v>569888XXXXXX9996</v>
          </cell>
          <cell r="AO23934">
            <v>32827909</v>
          </cell>
        </row>
        <row r="23935">
          <cell r="A23935">
            <v>556</v>
          </cell>
          <cell r="D23935">
            <v>558777</v>
          </cell>
          <cell r="AK23935" t="str">
            <v>558777XXXXXX556</v>
          </cell>
          <cell r="AO23935">
            <v>33073271</v>
          </cell>
        </row>
        <row r="23936">
          <cell r="A23936">
            <v>7675</v>
          </cell>
          <cell r="D23936">
            <v>588559</v>
          </cell>
          <cell r="AK23936" t="str">
            <v>588559XXXXXX7675</v>
          </cell>
          <cell r="AO23936">
            <v>32827909</v>
          </cell>
        </row>
        <row r="23937">
          <cell r="A23937">
            <v>8685</v>
          </cell>
          <cell r="D23937">
            <v>558769</v>
          </cell>
          <cell r="AK23937" t="str">
            <v>558769XXXXXX8685</v>
          </cell>
          <cell r="AO23937">
            <v>33073271</v>
          </cell>
        </row>
        <row r="23938">
          <cell r="A23938">
            <v>8698</v>
          </cell>
          <cell r="D23938">
            <v>555657</v>
          </cell>
          <cell r="AK23938" t="str">
            <v>555657XXXXXX8698</v>
          </cell>
          <cell r="AO23938">
            <v>40326803</v>
          </cell>
        </row>
        <row r="23939">
          <cell r="A23939">
            <v>7959</v>
          </cell>
          <cell r="D23939">
            <v>596799</v>
          </cell>
          <cell r="AK23939" t="str">
            <v>596799XXXXXX7959</v>
          </cell>
          <cell r="AO23939">
            <v>32827909</v>
          </cell>
        </row>
        <row r="23940">
          <cell r="A23940">
            <v>5786</v>
          </cell>
          <cell r="D23940">
            <v>555975</v>
          </cell>
          <cell r="AK23940" t="str">
            <v>555975XXXXXX5786</v>
          </cell>
          <cell r="AO23940">
            <v>33073313</v>
          </cell>
        </row>
        <row r="23941">
          <cell r="A23941">
            <v>9658</v>
          </cell>
          <cell r="D23941">
            <v>557558</v>
          </cell>
          <cell r="AK23941" t="str">
            <v>557558XXXXXX9658</v>
          </cell>
          <cell r="AO23941">
            <v>82341942</v>
          </cell>
        </row>
        <row r="23942">
          <cell r="A23942">
            <v>7775</v>
          </cell>
          <cell r="D23942">
            <v>588559</v>
          </cell>
          <cell r="AK23942" t="str">
            <v>588559XXXXXX7775</v>
          </cell>
          <cell r="AO23942">
            <v>37017811</v>
          </cell>
        </row>
        <row r="23943">
          <cell r="A23943">
            <v>7688</v>
          </cell>
          <cell r="D23943">
            <v>555889</v>
          </cell>
          <cell r="AK23943" t="str">
            <v>555889XXXXXX7688</v>
          </cell>
          <cell r="AO23943">
            <v>60601218</v>
          </cell>
        </row>
        <row r="23944">
          <cell r="A23944">
            <v>5977</v>
          </cell>
          <cell r="D23944">
            <v>558677</v>
          </cell>
          <cell r="AK23944" t="str">
            <v>558677XXXXXX5977</v>
          </cell>
          <cell r="AO23944">
            <v>31654007</v>
          </cell>
        </row>
        <row r="23945">
          <cell r="A23945">
            <v>7975</v>
          </cell>
          <cell r="D23945">
            <v>558677</v>
          </cell>
          <cell r="AK23945" t="str">
            <v>558677XXXXXX7975</v>
          </cell>
          <cell r="AO23945">
            <v>37776721</v>
          </cell>
        </row>
        <row r="23946">
          <cell r="A23946">
            <v>7757</v>
          </cell>
          <cell r="D23946">
            <v>558766</v>
          </cell>
          <cell r="AK23946" t="str">
            <v>558766XXXXXX7757</v>
          </cell>
          <cell r="AO23946">
            <v>37017811</v>
          </cell>
        </row>
        <row r="23947">
          <cell r="A23947">
            <v>6889</v>
          </cell>
          <cell r="D23947">
            <v>555889</v>
          </cell>
          <cell r="AK23947" t="str">
            <v>555889XXXXXX6889</v>
          </cell>
          <cell r="AO23947">
            <v>45725041</v>
          </cell>
        </row>
        <row r="23948">
          <cell r="A23948">
            <v>8985</v>
          </cell>
          <cell r="D23948">
            <v>558765</v>
          </cell>
          <cell r="AK23948" t="str">
            <v>558765XXXXXX8985</v>
          </cell>
          <cell r="AO23948">
            <v>82341942</v>
          </cell>
        </row>
        <row r="23949">
          <cell r="A23949">
            <v>7786</v>
          </cell>
          <cell r="D23949">
            <v>569875</v>
          </cell>
          <cell r="AK23949" t="str">
            <v>569875XXXXXX7786</v>
          </cell>
          <cell r="AO23949">
            <v>37017811</v>
          </cell>
        </row>
        <row r="23950">
          <cell r="A23950">
            <v>6985</v>
          </cell>
          <cell r="D23950">
            <v>555765</v>
          </cell>
          <cell r="AK23950" t="str">
            <v>555765XXXXXX6985</v>
          </cell>
          <cell r="AO23950">
            <v>82341959</v>
          </cell>
        </row>
        <row r="23951">
          <cell r="A23951">
            <v>655</v>
          </cell>
          <cell r="D23951">
            <v>558765</v>
          </cell>
          <cell r="AK23951" t="str">
            <v>558765XXXXXX655</v>
          </cell>
          <cell r="AO23951">
            <v>82341942</v>
          </cell>
        </row>
        <row r="23952">
          <cell r="A23952">
            <v>8678</v>
          </cell>
          <cell r="D23952">
            <v>558765</v>
          </cell>
          <cell r="AK23952" t="str">
            <v>558765XXXXXX8678</v>
          </cell>
          <cell r="AO23952">
            <v>33073271</v>
          </cell>
        </row>
        <row r="23953">
          <cell r="A23953">
            <v>7575</v>
          </cell>
          <cell r="D23953">
            <v>555976</v>
          </cell>
          <cell r="AK23953" t="str">
            <v>555976XXXXXX7575</v>
          </cell>
          <cell r="AO23953">
            <v>39725643</v>
          </cell>
        </row>
        <row r="23954">
          <cell r="A23954">
            <v>8977</v>
          </cell>
          <cell r="D23954">
            <v>558677</v>
          </cell>
          <cell r="AK23954" t="str">
            <v>558677XXXXXX8977</v>
          </cell>
          <cell r="AO23954">
            <v>31654007</v>
          </cell>
        </row>
        <row r="23955">
          <cell r="A23955">
            <v>9689</v>
          </cell>
          <cell r="D23955">
            <v>558769</v>
          </cell>
          <cell r="AK23955" t="str">
            <v>558769XXXXXX9689</v>
          </cell>
          <cell r="AO23955">
            <v>37017811</v>
          </cell>
        </row>
        <row r="23956">
          <cell r="A23956">
            <v>7889</v>
          </cell>
          <cell r="D23956">
            <v>558765</v>
          </cell>
          <cell r="AK23956" t="str">
            <v>558765XXXXXX7889</v>
          </cell>
          <cell r="AO23956">
            <v>39725643</v>
          </cell>
        </row>
        <row r="23957">
          <cell r="A23957">
            <v>7888</v>
          </cell>
          <cell r="D23957">
            <v>558769</v>
          </cell>
          <cell r="AK23957" t="str">
            <v>558769XXXXXX7888</v>
          </cell>
          <cell r="AO23957">
            <v>37017811</v>
          </cell>
        </row>
        <row r="23958">
          <cell r="A23958">
            <v>9998</v>
          </cell>
          <cell r="D23958">
            <v>596998</v>
          </cell>
          <cell r="AK23958" t="str">
            <v>596998XXXXXX9998</v>
          </cell>
          <cell r="AO23958">
            <v>37017811</v>
          </cell>
        </row>
        <row r="23959">
          <cell r="A23959">
            <v>655</v>
          </cell>
          <cell r="D23959">
            <v>557558</v>
          </cell>
          <cell r="AK23959" t="str">
            <v>557558XXXXXX655</v>
          </cell>
          <cell r="AO23959">
            <v>82341942</v>
          </cell>
        </row>
        <row r="23960">
          <cell r="A23960">
            <v>5966</v>
          </cell>
          <cell r="D23960">
            <v>558768</v>
          </cell>
          <cell r="AK23960" t="str">
            <v>558768XXXXXX5966</v>
          </cell>
          <cell r="AO23960">
            <v>37776721</v>
          </cell>
        </row>
        <row r="23961">
          <cell r="A23961">
            <v>6986</v>
          </cell>
          <cell r="D23961">
            <v>558765</v>
          </cell>
          <cell r="AK23961" t="str">
            <v>558765XXXXXX6986</v>
          </cell>
          <cell r="AO23961">
            <v>82341942</v>
          </cell>
        </row>
        <row r="23962">
          <cell r="A23962">
            <v>7779</v>
          </cell>
          <cell r="D23962">
            <v>558769</v>
          </cell>
          <cell r="AK23962" t="str">
            <v>558769XXXXXX7779</v>
          </cell>
          <cell r="AO23962">
            <v>33106584</v>
          </cell>
        </row>
        <row r="23963">
          <cell r="A23963">
            <v>8597</v>
          </cell>
          <cell r="D23963">
            <v>558757</v>
          </cell>
          <cell r="AK23963" t="str">
            <v>558757XXXXXX8597</v>
          </cell>
          <cell r="AO23963">
            <v>82341942</v>
          </cell>
        </row>
        <row r="23964">
          <cell r="A23964">
            <v>5798</v>
          </cell>
          <cell r="D23964">
            <v>557558</v>
          </cell>
          <cell r="AK23964" t="str">
            <v>557558XXXXXX5798</v>
          </cell>
          <cell r="AO23964">
            <v>82341942</v>
          </cell>
        </row>
        <row r="23965">
          <cell r="A23965">
            <v>5987</v>
          </cell>
          <cell r="D23965">
            <v>569888</v>
          </cell>
          <cell r="AK23965" t="str">
            <v>569888XXXXXX5987</v>
          </cell>
          <cell r="AO23965">
            <v>32827909</v>
          </cell>
        </row>
        <row r="23966">
          <cell r="A23966">
            <v>5978</v>
          </cell>
          <cell r="D23966">
            <v>598958</v>
          </cell>
          <cell r="AK23966" t="str">
            <v>598958XXXXXX5978</v>
          </cell>
          <cell r="AO23966">
            <v>45725041</v>
          </cell>
        </row>
        <row r="23967">
          <cell r="A23967">
            <v>9958</v>
          </cell>
          <cell r="D23967">
            <v>558768</v>
          </cell>
          <cell r="AK23967" t="str">
            <v>558768XXXXXX9958</v>
          </cell>
          <cell r="AO23967">
            <v>32827909</v>
          </cell>
        </row>
        <row r="23968">
          <cell r="A23968">
            <v>8999</v>
          </cell>
          <cell r="D23968">
            <v>596666</v>
          </cell>
          <cell r="AK23968" t="str">
            <v>596666XXXXXX8999</v>
          </cell>
          <cell r="AO23968">
            <v>32827909</v>
          </cell>
        </row>
        <row r="23969">
          <cell r="A23969">
            <v>7986</v>
          </cell>
          <cell r="D23969">
            <v>588897</v>
          </cell>
          <cell r="AK23969" t="str">
            <v>588897XXXXXX7986</v>
          </cell>
          <cell r="AO23969">
            <v>37017811</v>
          </cell>
        </row>
        <row r="23970">
          <cell r="A23970">
            <v>679</v>
          </cell>
          <cell r="D23970">
            <v>555975</v>
          </cell>
          <cell r="AK23970" t="str">
            <v>555975XXXXXX679</v>
          </cell>
          <cell r="AO23970">
            <v>40326803</v>
          </cell>
        </row>
        <row r="23971">
          <cell r="A23971">
            <v>6956</v>
          </cell>
          <cell r="D23971">
            <v>558758</v>
          </cell>
          <cell r="AK23971" t="str">
            <v>558758XXXXXX6956</v>
          </cell>
          <cell r="AO23971">
            <v>39725643</v>
          </cell>
        </row>
        <row r="23972">
          <cell r="A23972">
            <v>6996</v>
          </cell>
          <cell r="D23972">
            <v>558765</v>
          </cell>
          <cell r="AK23972" t="str">
            <v>558765XXXXXX6996</v>
          </cell>
          <cell r="AO23972">
            <v>32827909</v>
          </cell>
        </row>
        <row r="23973">
          <cell r="A23973">
            <v>5998</v>
          </cell>
          <cell r="D23973">
            <v>596799</v>
          </cell>
          <cell r="AK23973" t="str">
            <v>596799XXXXXX5998</v>
          </cell>
          <cell r="AO23973">
            <v>82341942</v>
          </cell>
        </row>
        <row r="23974">
          <cell r="A23974">
            <v>6598</v>
          </cell>
          <cell r="D23974">
            <v>558769</v>
          </cell>
          <cell r="AK23974" t="str">
            <v>558769XXXXXX6598</v>
          </cell>
          <cell r="AO23974">
            <v>32827909</v>
          </cell>
        </row>
        <row r="23975">
          <cell r="A23975">
            <v>6597</v>
          </cell>
          <cell r="D23975">
            <v>558765</v>
          </cell>
          <cell r="AK23975" t="str">
            <v>558765XXXXXX6597</v>
          </cell>
          <cell r="AO23975">
            <v>37017811</v>
          </cell>
        </row>
        <row r="23976">
          <cell r="A23976">
            <v>7999</v>
          </cell>
          <cell r="D23976">
            <v>595586</v>
          </cell>
          <cell r="AK23976" t="str">
            <v>595586XXXXXX7999</v>
          </cell>
          <cell r="AO23976">
            <v>32827909</v>
          </cell>
        </row>
        <row r="23977">
          <cell r="A23977">
            <v>9977</v>
          </cell>
          <cell r="D23977">
            <v>558677</v>
          </cell>
          <cell r="AK23977" t="str">
            <v>558677XXXXXX9977</v>
          </cell>
          <cell r="AO23977">
            <v>32827909</v>
          </cell>
        </row>
        <row r="23978">
          <cell r="A23978">
            <v>7985</v>
          </cell>
          <cell r="D23978">
            <v>558766</v>
          </cell>
          <cell r="AK23978" t="str">
            <v>558766XXXXXX7985</v>
          </cell>
          <cell r="AO23978">
            <v>33073271</v>
          </cell>
        </row>
        <row r="23979">
          <cell r="A23979">
            <v>8889</v>
          </cell>
          <cell r="D23979">
            <v>558765</v>
          </cell>
          <cell r="AK23979" t="str">
            <v>558765XXXXXX8889</v>
          </cell>
          <cell r="AO23979">
            <v>32827909</v>
          </cell>
        </row>
        <row r="23980">
          <cell r="A23980">
            <v>8988</v>
          </cell>
          <cell r="D23980">
            <v>558677</v>
          </cell>
          <cell r="AK23980" t="str">
            <v>558677XXXXXX8988</v>
          </cell>
          <cell r="AO23980">
            <v>37776721</v>
          </cell>
        </row>
        <row r="23981">
          <cell r="A23981">
            <v>9687</v>
          </cell>
          <cell r="D23981">
            <v>577658</v>
          </cell>
          <cell r="AK23981" t="str">
            <v>577658XXXXXX9687</v>
          </cell>
          <cell r="AO23981">
            <v>51970960</v>
          </cell>
        </row>
        <row r="23982">
          <cell r="A23982">
            <v>779</v>
          </cell>
          <cell r="D23982">
            <v>558766</v>
          </cell>
          <cell r="AK23982" t="str">
            <v>558766XXXXXX779</v>
          </cell>
          <cell r="AO23982">
            <v>32827909</v>
          </cell>
        </row>
        <row r="23983">
          <cell r="A23983">
            <v>6968</v>
          </cell>
          <cell r="D23983">
            <v>558766</v>
          </cell>
          <cell r="AK23983" t="str">
            <v>558766XXXXXX6968</v>
          </cell>
          <cell r="AO23983">
            <v>32827909</v>
          </cell>
        </row>
        <row r="23984">
          <cell r="A23984">
            <v>6698</v>
          </cell>
          <cell r="D23984">
            <v>558765</v>
          </cell>
          <cell r="AK23984" t="str">
            <v>558765XXXXXX6698</v>
          </cell>
          <cell r="AO23984">
            <v>82341942</v>
          </cell>
        </row>
        <row r="23985">
          <cell r="A23985">
            <v>7998</v>
          </cell>
          <cell r="D23985">
            <v>567989</v>
          </cell>
          <cell r="AK23985" t="str">
            <v>567989XXXXXX7998</v>
          </cell>
          <cell r="AO23985">
            <v>40326803</v>
          </cell>
        </row>
        <row r="23986">
          <cell r="A23986">
            <v>8665</v>
          </cell>
          <cell r="D23986">
            <v>558766</v>
          </cell>
          <cell r="AK23986" t="str">
            <v>558766XXXXXX8665</v>
          </cell>
          <cell r="AO23986">
            <v>33073271</v>
          </cell>
        </row>
        <row r="23987">
          <cell r="A23987">
            <v>797</v>
          </cell>
          <cell r="D23987">
            <v>566957</v>
          </cell>
          <cell r="AK23987" t="str">
            <v>566957XXXXXX797</v>
          </cell>
          <cell r="AO23987">
            <v>40326803</v>
          </cell>
        </row>
        <row r="23988">
          <cell r="A23988">
            <v>7669</v>
          </cell>
          <cell r="D23988">
            <v>559655</v>
          </cell>
          <cell r="AK23988" t="str">
            <v>559655XXXXXX7669</v>
          </cell>
          <cell r="AO23988">
            <v>40326803</v>
          </cell>
        </row>
        <row r="23989">
          <cell r="A23989">
            <v>885</v>
          </cell>
          <cell r="D23989">
            <v>558766</v>
          </cell>
          <cell r="AK23989" t="str">
            <v>558766XXXXXX885</v>
          </cell>
          <cell r="AO23989">
            <v>37017811</v>
          </cell>
        </row>
        <row r="23990">
          <cell r="A23990">
            <v>5895</v>
          </cell>
          <cell r="D23990">
            <v>556777</v>
          </cell>
          <cell r="AK23990" t="str">
            <v>556777XXXXXX5895</v>
          </cell>
          <cell r="AO23990">
            <v>82341959</v>
          </cell>
        </row>
        <row r="23991">
          <cell r="A23991">
            <v>8968</v>
          </cell>
          <cell r="D23991">
            <v>588559</v>
          </cell>
          <cell r="AK23991" t="str">
            <v>588559XXXXXX8968</v>
          </cell>
          <cell r="AO23991">
            <v>39725643</v>
          </cell>
        </row>
        <row r="23992">
          <cell r="A23992">
            <v>6688</v>
          </cell>
          <cell r="D23992">
            <v>556679</v>
          </cell>
          <cell r="AK23992" t="str">
            <v>556679XXXXXX6688</v>
          </cell>
          <cell r="AO23992">
            <v>47838149</v>
          </cell>
        </row>
        <row r="23993">
          <cell r="A23993">
            <v>8976</v>
          </cell>
          <cell r="D23993">
            <v>555976</v>
          </cell>
          <cell r="AK23993" t="str">
            <v>555976XXXXXX8976</v>
          </cell>
          <cell r="AO23993">
            <v>33073313</v>
          </cell>
        </row>
        <row r="23994">
          <cell r="A23994">
            <v>7598</v>
          </cell>
          <cell r="D23994">
            <v>555769</v>
          </cell>
          <cell r="AK23994" t="str">
            <v>555769XXXXXX7598</v>
          </cell>
          <cell r="AO23994">
            <v>47838149</v>
          </cell>
        </row>
        <row r="23995">
          <cell r="A23995">
            <v>8786</v>
          </cell>
          <cell r="D23995">
            <v>558769</v>
          </cell>
          <cell r="AK23995" t="str">
            <v>558769XXXXXX8786</v>
          </cell>
          <cell r="AO23995">
            <v>32827909</v>
          </cell>
        </row>
        <row r="23996">
          <cell r="A23996">
            <v>7799</v>
          </cell>
          <cell r="D23996">
            <v>555769</v>
          </cell>
          <cell r="AK23996" t="str">
            <v>555769XXXXXX7799</v>
          </cell>
          <cell r="AO23996">
            <v>47838149</v>
          </cell>
        </row>
        <row r="23997">
          <cell r="A23997">
            <v>8555</v>
          </cell>
          <cell r="D23997">
            <v>558777</v>
          </cell>
          <cell r="AK23997" t="str">
            <v>558777XXXXXX8555</v>
          </cell>
          <cell r="AO23997">
            <v>32827909</v>
          </cell>
        </row>
        <row r="23998">
          <cell r="A23998">
            <v>6669</v>
          </cell>
          <cell r="D23998">
            <v>555657</v>
          </cell>
          <cell r="AK23998" t="str">
            <v>555657XXXXXX6669</v>
          </cell>
          <cell r="AO23998">
            <v>82341959</v>
          </cell>
        </row>
        <row r="23999">
          <cell r="A23999">
            <v>5989</v>
          </cell>
          <cell r="D23999">
            <v>596998</v>
          </cell>
          <cell r="AK23999" t="str">
            <v>596998XXXXXX5989</v>
          </cell>
          <cell r="AO23999">
            <v>32827909</v>
          </cell>
        </row>
        <row r="24000">
          <cell r="A24000">
            <v>8579</v>
          </cell>
          <cell r="D24000">
            <v>558777</v>
          </cell>
          <cell r="AK24000" t="str">
            <v>558777XXXXXX8579</v>
          </cell>
          <cell r="AO24000">
            <v>33073271</v>
          </cell>
        </row>
        <row r="24001">
          <cell r="A24001">
            <v>7998</v>
          </cell>
          <cell r="D24001">
            <v>595896</v>
          </cell>
          <cell r="AK24001" t="str">
            <v>595896XXXXXX7998</v>
          </cell>
          <cell r="AO24001">
            <v>32827909</v>
          </cell>
        </row>
        <row r="24002">
          <cell r="A24002">
            <v>8958</v>
          </cell>
          <cell r="D24002">
            <v>558765</v>
          </cell>
          <cell r="AK24002" t="str">
            <v>558765XXXXXX8958</v>
          </cell>
          <cell r="AO24002">
            <v>82341942</v>
          </cell>
        </row>
        <row r="24003">
          <cell r="A24003">
            <v>8689</v>
          </cell>
          <cell r="D24003">
            <v>558765</v>
          </cell>
          <cell r="AK24003" t="str">
            <v>558765XXXXXX8689</v>
          </cell>
          <cell r="AO24003">
            <v>32827909</v>
          </cell>
        </row>
        <row r="24004">
          <cell r="A24004">
            <v>6676</v>
          </cell>
          <cell r="D24004">
            <v>558766</v>
          </cell>
          <cell r="AK24004" t="str">
            <v>558766XXXXXX6676</v>
          </cell>
          <cell r="AO24004">
            <v>82341942</v>
          </cell>
        </row>
        <row r="24005">
          <cell r="A24005">
            <v>965</v>
          </cell>
          <cell r="D24005">
            <v>555975</v>
          </cell>
          <cell r="AK24005" t="str">
            <v>555975XXXXXX965</v>
          </cell>
          <cell r="AO24005">
            <v>40326803</v>
          </cell>
        </row>
        <row r="24006">
          <cell r="A24006">
            <v>6995</v>
          </cell>
          <cell r="D24006">
            <v>596666</v>
          </cell>
          <cell r="AK24006" t="str">
            <v>596666XXXXXX6995</v>
          </cell>
          <cell r="AO24006">
            <v>31681935</v>
          </cell>
        </row>
        <row r="24007">
          <cell r="A24007">
            <v>9996</v>
          </cell>
          <cell r="D24007">
            <v>596666</v>
          </cell>
          <cell r="AK24007" t="str">
            <v>596666XXXXXX9996</v>
          </cell>
          <cell r="AO24007">
            <v>37776721</v>
          </cell>
        </row>
        <row r="24008">
          <cell r="A24008">
            <v>7857</v>
          </cell>
          <cell r="D24008">
            <v>558777</v>
          </cell>
          <cell r="AK24008" t="str">
            <v>558777XXXXXX7857</v>
          </cell>
          <cell r="AO24008">
            <v>32827909</v>
          </cell>
        </row>
        <row r="24009">
          <cell r="A24009">
            <v>7</v>
          </cell>
          <cell r="D24009">
            <v>595896</v>
          </cell>
          <cell r="AK24009" t="str">
            <v>595896XXXXXX7</v>
          </cell>
          <cell r="AO24009">
            <v>32827909</v>
          </cell>
        </row>
        <row r="24010">
          <cell r="A24010">
            <v>875</v>
          </cell>
          <cell r="D24010">
            <v>589587</v>
          </cell>
          <cell r="AK24010" t="str">
            <v>589587XXXXXX875</v>
          </cell>
          <cell r="AO24010">
            <v>82341942</v>
          </cell>
        </row>
        <row r="24011">
          <cell r="A24011">
            <v>8985</v>
          </cell>
          <cell r="D24011">
            <v>558677</v>
          </cell>
          <cell r="AK24011" t="str">
            <v>558677XXXXXX8985</v>
          </cell>
          <cell r="AO24011">
            <v>39725643</v>
          </cell>
        </row>
        <row r="24012">
          <cell r="A24012">
            <v>8996</v>
          </cell>
          <cell r="D24012">
            <v>558677</v>
          </cell>
          <cell r="AK24012" t="str">
            <v>558677XXXXXX8996</v>
          </cell>
          <cell r="AO24012">
            <v>42290882</v>
          </cell>
        </row>
        <row r="24013">
          <cell r="A24013">
            <v>655</v>
          </cell>
          <cell r="D24013">
            <v>558765</v>
          </cell>
          <cell r="AK24013" t="str">
            <v>558765XXXXXX655</v>
          </cell>
          <cell r="AO24013">
            <v>82341942</v>
          </cell>
        </row>
        <row r="24014">
          <cell r="A24014">
            <v>7575</v>
          </cell>
          <cell r="D24014">
            <v>555976</v>
          </cell>
          <cell r="AK24014" t="str">
            <v>555976XXXXXX7575</v>
          </cell>
          <cell r="AO24014">
            <v>39725643</v>
          </cell>
        </row>
        <row r="24015">
          <cell r="A24015">
            <v>6795</v>
          </cell>
          <cell r="D24015">
            <v>558766</v>
          </cell>
          <cell r="AK24015" t="str">
            <v>558766XXXXXX6795</v>
          </cell>
          <cell r="AO24015">
            <v>32827909</v>
          </cell>
        </row>
        <row r="24016">
          <cell r="A24016">
            <v>5988</v>
          </cell>
          <cell r="D24016">
            <v>558766</v>
          </cell>
          <cell r="AK24016" t="str">
            <v>558766XXXXXX5988</v>
          </cell>
          <cell r="AO24016">
            <v>82341942</v>
          </cell>
        </row>
        <row r="24017">
          <cell r="A24017">
            <v>7687</v>
          </cell>
          <cell r="D24017">
            <v>586679</v>
          </cell>
          <cell r="AK24017" t="str">
            <v>586679XXXXXX7687</v>
          </cell>
          <cell r="AO24017">
            <v>37017811</v>
          </cell>
        </row>
        <row r="24018">
          <cell r="A24018">
            <v>8</v>
          </cell>
          <cell r="D24018">
            <v>596666</v>
          </cell>
          <cell r="AK24018" t="str">
            <v>596666XXXXXX8</v>
          </cell>
          <cell r="AO24018">
            <v>32827909</v>
          </cell>
        </row>
        <row r="24019">
          <cell r="A24019">
            <v>9958</v>
          </cell>
          <cell r="D24019">
            <v>558768</v>
          </cell>
          <cell r="AK24019" t="str">
            <v>558768XXXXXX9958</v>
          </cell>
          <cell r="AO24019">
            <v>32827909</v>
          </cell>
        </row>
        <row r="24020">
          <cell r="A24020">
            <v>8977</v>
          </cell>
          <cell r="D24020">
            <v>555599</v>
          </cell>
          <cell r="AK24020" t="str">
            <v>555599XXXXXX8977</v>
          </cell>
          <cell r="AO24020">
            <v>33073271</v>
          </cell>
        </row>
        <row r="24021">
          <cell r="A24021">
            <v>6675</v>
          </cell>
          <cell r="D24021">
            <v>558769</v>
          </cell>
          <cell r="AK24021" t="str">
            <v>558769XXXXXX6675</v>
          </cell>
          <cell r="AO24021">
            <v>37017811</v>
          </cell>
        </row>
        <row r="24022">
          <cell r="A24022">
            <v>9996</v>
          </cell>
          <cell r="D24022">
            <v>596666</v>
          </cell>
          <cell r="AK24022" t="str">
            <v>596666XXXXXX9996</v>
          </cell>
          <cell r="AO24022">
            <v>82341942</v>
          </cell>
        </row>
        <row r="24023">
          <cell r="A24023">
            <v>7955</v>
          </cell>
          <cell r="D24023">
            <v>588897</v>
          </cell>
          <cell r="AK24023" t="str">
            <v>588897XXXXXX7955</v>
          </cell>
          <cell r="AO24023">
            <v>31681935</v>
          </cell>
        </row>
        <row r="24024">
          <cell r="A24024">
            <v>5757</v>
          </cell>
          <cell r="D24024">
            <v>558769</v>
          </cell>
          <cell r="AK24024" t="str">
            <v>558769XXXXXX5757</v>
          </cell>
          <cell r="AO24024">
            <v>32827909</v>
          </cell>
        </row>
        <row r="24025">
          <cell r="A24025">
            <v>696</v>
          </cell>
          <cell r="D24025">
            <v>555769</v>
          </cell>
          <cell r="AK24025" t="str">
            <v>555769XXXXXX696</v>
          </cell>
          <cell r="AO24025">
            <v>82341959</v>
          </cell>
        </row>
        <row r="24026">
          <cell r="A24026">
            <v>9687</v>
          </cell>
          <cell r="D24026">
            <v>577658</v>
          </cell>
          <cell r="AK24026" t="str">
            <v>577658XXXXXX9687</v>
          </cell>
          <cell r="AO24026">
            <v>51970960</v>
          </cell>
        </row>
        <row r="24027">
          <cell r="A24027">
            <v>7665</v>
          </cell>
          <cell r="D24027">
            <v>558765</v>
          </cell>
          <cell r="AK24027" t="str">
            <v>558765XXXXXX7665</v>
          </cell>
          <cell r="AO24027">
            <v>37017811</v>
          </cell>
        </row>
        <row r="24028">
          <cell r="A24028">
            <v>6</v>
          </cell>
          <cell r="D24028">
            <v>558797</v>
          </cell>
          <cell r="AK24028" t="str">
            <v>558797XXXXXX6</v>
          </cell>
          <cell r="AO24028">
            <v>82341959</v>
          </cell>
        </row>
        <row r="24029">
          <cell r="A24029">
            <v>9897</v>
          </cell>
          <cell r="D24029">
            <v>598958</v>
          </cell>
          <cell r="AK24029" t="str">
            <v>598958XXXXXX9897</v>
          </cell>
          <cell r="AO24029">
            <v>45725041</v>
          </cell>
        </row>
        <row r="24030">
          <cell r="A24030">
            <v>7985</v>
          </cell>
          <cell r="D24030">
            <v>558768</v>
          </cell>
          <cell r="AK24030" t="str">
            <v>558768XXXXXX7985</v>
          </cell>
          <cell r="AO24030">
            <v>32827909</v>
          </cell>
        </row>
        <row r="24031">
          <cell r="A24031">
            <v>6956</v>
          </cell>
          <cell r="D24031">
            <v>558766</v>
          </cell>
          <cell r="AK24031" t="str">
            <v>558766XXXXXX6956</v>
          </cell>
          <cell r="AO24031">
            <v>37017811</v>
          </cell>
        </row>
        <row r="24032">
          <cell r="A24032">
            <v>8859</v>
          </cell>
          <cell r="D24032">
            <v>588559</v>
          </cell>
          <cell r="AK24032" t="str">
            <v>588559XXXXXX8859</v>
          </cell>
          <cell r="AO24032">
            <v>37776721</v>
          </cell>
        </row>
        <row r="24033">
          <cell r="A24033">
            <v>5999</v>
          </cell>
          <cell r="D24033">
            <v>558677</v>
          </cell>
          <cell r="AK24033" t="str">
            <v>558677XXXXXX5999</v>
          </cell>
          <cell r="AO24033">
            <v>32827909</v>
          </cell>
        </row>
        <row r="24034">
          <cell r="A24034">
            <v>599</v>
          </cell>
          <cell r="D24034">
            <v>558757</v>
          </cell>
          <cell r="AK24034" t="str">
            <v>558757XXXXXX599</v>
          </cell>
          <cell r="AO24034">
            <v>82341942</v>
          </cell>
        </row>
        <row r="24035">
          <cell r="A24035">
            <v>6575</v>
          </cell>
          <cell r="D24035">
            <v>555975</v>
          </cell>
          <cell r="AK24035" t="str">
            <v>555975XXXXXX6575</v>
          </cell>
          <cell r="AO24035">
            <v>33073313</v>
          </cell>
        </row>
        <row r="24036">
          <cell r="A24036">
            <v>985</v>
          </cell>
          <cell r="D24036">
            <v>588897</v>
          </cell>
          <cell r="AK24036" t="str">
            <v>588897XXXXXX985</v>
          </cell>
          <cell r="AO24036">
            <v>82341942</v>
          </cell>
        </row>
        <row r="24037">
          <cell r="A24037">
            <v>855</v>
          </cell>
          <cell r="D24037">
            <v>589587</v>
          </cell>
          <cell r="AK24037" t="str">
            <v>589587XXXXXX855</v>
          </cell>
          <cell r="AO24037">
            <v>32827909</v>
          </cell>
        </row>
        <row r="24038">
          <cell r="A24038">
            <v>6997</v>
          </cell>
          <cell r="D24038">
            <v>556778</v>
          </cell>
          <cell r="AK24038" t="str">
            <v>556778XXXXXX6997</v>
          </cell>
          <cell r="AO24038">
            <v>47838149</v>
          </cell>
        </row>
        <row r="24039">
          <cell r="A24039">
            <v>9788</v>
          </cell>
          <cell r="D24039">
            <v>558758</v>
          </cell>
          <cell r="AK24039" t="str">
            <v>558758XXXXXX9788</v>
          </cell>
          <cell r="AO24039">
            <v>82341942</v>
          </cell>
        </row>
        <row r="24040">
          <cell r="A24040">
            <v>86</v>
          </cell>
          <cell r="D24040">
            <v>589987</v>
          </cell>
          <cell r="AK24040" t="str">
            <v>589987XXXXXX86</v>
          </cell>
          <cell r="AO24040">
            <v>37776721</v>
          </cell>
        </row>
        <row r="24041">
          <cell r="A24041">
            <v>7657</v>
          </cell>
          <cell r="D24041">
            <v>597789</v>
          </cell>
          <cell r="AK24041" t="str">
            <v>597789XXXXXX7657</v>
          </cell>
          <cell r="AO24041">
            <v>37776721</v>
          </cell>
        </row>
        <row r="24042">
          <cell r="A24042">
            <v>6996</v>
          </cell>
          <cell r="D24042">
            <v>598958</v>
          </cell>
          <cell r="AK24042" t="str">
            <v>598958XXXXXX6996</v>
          </cell>
          <cell r="AO24042">
            <v>45725041</v>
          </cell>
        </row>
        <row r="24043">
          <cell r="A24043">
            <v>8998</v>
          </cell>
          <cell r="D24043">
            <v>578755</v>
          </cell>
          <cell r="AK24043" t="str">
            <v>578755XXXXXX8998</v>
          </cell>
          <cell r="AO24043">
            <v>48869721</v>
          </cell>
        </row>
        <row r="24044">
          <cell r="A24044">
            <v>55</v>
          </cell>
          <cell r="D24044">
            <v>558769</v>
          </cell>
          <cell r="AK24044" t="str">
            <v>558769XXXXXX55</v>
          </cell>
          <cell r="AO24044">
            <v>82341942</v>
          </cell>
        </row>
        <row r="24045">
          <cell r="A24045">
            <v>5977</v>
          </cell>
          <cell r="D24045">
            <v>558677</v>
          </cell>
          <cell r="AK24045" t="str">
            <v>558677XXXXXX5977</v>
          </cell>
          <cell r="AO24045">
            <v>31654007</v>
          </cell>
        </row>
        <row r="24046">
          <cell r="A24046">
            <v>9559</v>
          </cell>
          <cell r="D24046">
            <v>557596</v>
          </cell>
          <cell r="AK24046" t="str">
            <v>557596XXXXXX9559</v>
          </cell>
          <cell r="AO24046">
            <v>32827909</v>
          </cell>
        </row>
        <row r="24047">
          <cell r="A24047">
            <v>679</v>
          </cell>
          <cell r="D24047">
            <v>555975</v>
          </cell>
          <cell r="AK24047" t="str">
            <v>555975XXXXXX679</v>
          </cell>
          <cell r="AO24047">
            <v>40326803</v>
          </cell>
        </row>
        <row r="24048">
          <cell r="A24048">
            <v>5996</v>
          </cell>
          <cell r="D24048">
            <v>569888</v>
          </cell>
          <cell r="AK24048" t="str">
            <v>569888XXXXXX5996</v>
          </cell>
          <cell r="AO24048">
            <v>39725643</v>
          </cell>
        </row>
        <row r="24049">
          <cell r="A24049">
            <v>87</v>
          </cell>
          <cell r="D24049">
            <v>558768</v>
          </cell>
          <cell r="AK24049" t="str">
            <v>558768XXXXXX87</v>
          </cell>
          <cell r="AO24049">
            <v>37776721</v>
          </cell>
        </row>
        <row r="24050">
          <cell r="A24050">
            <v>55</v>
          </cell>
          <cell r="D24050">
            <v>589587</v>
          </cell>
          <cell r="AK24050" t="str">
            <v>589587XXXXXX55</v>
          </cell>
          <cell r="AO24050">
            <v>32827909</v>
          </cell>
        </row>
        <row r="24051">
          <cell r="A24051">
            <v>8598</v>
          </cell>
          <cell r="D24051">
            <v>577658</v>
          </cell>
          <cell r="AK24051" t="str">
            <v>577658XXXXXX8598</v>
          </cell>
          <cell r="AO24051">
            <v>51970960</v>
          </cell>
        </row>
        <row r="24052">
          <cell r="A24052">
            <v>6698</v>
          </cell>
          <cell r="D24052">
            <v>558765</v>
          </cell>
          <cell r="AK24052" t="str">
            <v>558765XXXXXX6698</v>
          </cell>
          <cell r="AO24052">
            <v>82341942</v>
          </cell>
        </row>
        <row r="24053">
          <cell r="A24053">
            <v>7988</v>
          </cell>
          <cell r="D24053">
            <v>596799</v>
          </cell>
          <cell r="AK24053" t="str">
            <v>596799XXXXXX7988</v>
          </cell>
          <cell r="AO24053">
            <v>32827909</v>
          </cell>
        </row>
        <row r="24054">
          <cell r="A24054">
            <v>7598</v>
          </cell>
          <cell r="D24054">
            <v>555769</v>
          </cell>
          <cell r="AK24054" t="str">
            <v>555769XXXXXX7598</v>
          </cell>
          <cell r="AO24054">
            <v>47838149</v>
          </cell>
        </row>
        <row r="24055">
          <cell r="A24055">
            <v>788</v>
          </cell>
          <cell r="D24055">
            <v>556779</v>
          </cell>
          <cell r="AK24055" t="str">
            <v>556779XXXXXX788</v>
          </cell>
          <cell r="AO24055">
            <v>32827909</v>
          </cell>
        </row>
        <row r="24056">
          <cell r="A24056">
            <v>9955</v>
          </cell>
          <cell r="D24056">
            <v>555898</v>
          </cell>
          <cell r="AK24056" t="str">
            <v>555898XXXXXX9955</v>
          </cell>
          <cell r="AO24056">
            <v>40326803</v>
          </cell>
        </row>
        <row r="24057">
          <cell r="A24057">
            <v>7995</v>
          </cell>
          <cell r="D24057">
            <v>569888</v>
          </cell>
          <cell r="AK24057" t="str">
            <v>569888XXXXXX7995</v>
          </cell>
          <cell r="AO24057">
            <v>32827909</v>
          </cell>
        </row>
        <row r="24058">
          <cell r="A24058">
            <v>8985</v>
          </cell>
          <cell r="D24058">
            <v>558769</v>
          </cell>
          <cell r="AK24058" t="str">
            <v>558769XXXXXX8985</v>
          </cell>
          <cell r="AO24058">
            <v>32827909</v>
          </cell>
        </row>
        <row r="24059">
          <cell r="A24059">
            <v>6995</v>
          </cell>
          <cell r="D24059">
            <v>596666</v>
          </cell>
          <cell r="AK24059" t="str">
            <v>596666XXXXXX6995</v>
          </cell>
          <cell r="AO24059">
            <v>31681935</v>
          </cell>
        </row>
        <row r="24060">
          <cell r="A24060">
            <v>9996</v>
          </cell>
          <cell r="D24060">
            <v>596666</v>
          </cell>
          <cell r="AK24060" t="str">
            <v>596666XXXXXX9996</v>
          </cell>
          <cell r="AO24060">
            <v>37776721</v>
          </cell>
        </row>
        <row r="24061">
          <cell r="A24061">
            <v>6565</v>
          </cell>
          <cell r="D24061">
            <v>558766</v>
          </cell>
          <cell r="AK24061" t="str">
            <v>558766XXXXXX6565</v>
          </cell>
          <cell r="AO24061">
            <v>37017811</v>
          </cell>
        </row>
        <row r="24062">
          <cell r="A24062">
            <v>7998</v>
          </cell>
          <cell r="D24062">
            <v>598958</v>
          </cell>
          <cell r="AK24062" t="str">
            <v>598958XXXXXX7998</v>
          </cell>
          <cell r="AO24062">
            <v>45725041</v>
          </cell>
        </row>
        <row r="24063">
          <cell r="A24063">
            <v>78</v>
          </cell>
          <cell r="D24063">
            <v>589987</v>
          </cell>
          <cell r="AK24063" t="str">
            <v>589987XXXXXX78</v>
          </cell>
          <cell r="AO24063">
            <v>82341942</v>
          </cell>
        </row>
        <row r="24064">
          <cell r="A24064">
            <v>7889</v>
          </cell>
          <cell r="D24064">
            <v>597789</v>
          </cell>
          <cell r="AK24064" t="str">
            <v>597789XXXXXX7889</v>
          </cell>
          <cell r="AO24064">
            <v>32827909</v>
          </cell>
        </row>
        <row r="24065">
          <cell r="A24065">
            <v>5997</v>
          </cell>
          <cell r="D24065">
            <v>599685</v>
          </cell>
          <cell r="AK24065" t="str">
            <v>599685XXXXXX5997</v>
          </cell>
          <cell r="AO24065">
            <v>32827909</v>
          </cell>
        </row>
        <row r="24066">
          <cell r="A24066">
            <v>5757</v>
          </cell>
          <cell r="D24066">
            <v>558757</v>
          </cell>
          <cell r="AK24066" t="str">
            <v>558757XXXXXX5757</v>
          </cell>
          <cell r="AO24066">
            <v>37017811</v>
          </cell>
        </row>
        <row r="24067">
          <cell r="A24067">
            <v>8875</v>
          </cell>
          <cell r="D24067">
            <v>588559</v>
          </cell>
          <cell r="AK24067" t="str">
            <v>588559XXXXXX8875</v>
          </cell>
          <cell r="AO24067">
            <v>82341942</v>
          </cell>
        </row>
        <row r="24068">
          <cell r="A24068">
            <v>685</v>
          </cell>
          <cell r="D24068">
            <v>577698</v>
          </cell>
          <cell r="AK24068" t="str">
            <v>577698XXXXXX685</v>
          </cell>
          <cell r="AO24068">
            <v>47838149</v>
          </cell>
        </row>
        <row r="24069">
          <cell r="A24069">
            <v>5995</v>
          </cell>
          <cell r="D24069">
            <v>598958</v>
          </cell>
          <cell r="AK24069" t="str">
            <v>598958XXXXXX5995</v>
          </cell>
          <cell r="AO24069">
            <v>82341959</v>
          </cell>
        </row>
        <row r="24070">
          <cell r="A24070">
            <v>8998</v>
          </cell>
          <cell r="D24070">
            <v>558765</v>
          </cell>
          <cell r="AK24070" t="str">
            <v>558765XXXXXX8998</v>
          </cell>
          <cell r="AO24070">
            <v>33073271</v>
          </cell>
        </row>
        <row r="24071">
          <cell r="A24071">
            <v>8769</v>
          </cell>
          <cell r="D24071">
            <v>599769</v>
          </cell>
          <cell r="AK24071" t="str">
            <v>599769XXXXXX8769</v>
          </cell>
          <cell r="AO24071">
            <v>39725643</v>
          </cell>
        </row>
        <row r="24072">
          <cell r="A24072">
            <v>8976</v>
          </cell>
          <cell r="D24072">
            <v>558677</v>
          </cell>
          <cell r="AK24072" t="str">
            <v>558677XXXXXX8976</v>
          </cell>
          <cell r="AO24072">
            <v>32827909</v>
          </cell>
        </row>
        <row r="24073">
          <cell r="A24073">
            <v>89</v>
          </cell>
          <cell r="D24073">
            <v>558765</v>
          </cell>
          <cell r="AK24073" t="str">
            <v>558765XXXXXX89</v>
          </cell>
          <cell r="AO24073">
            <v>33073271</v>
          </cell>
        </row>
        <row r="24074">
          <cell r="A24074">
            <v>7999</v>
          </cell>
          <cell r="D24074">
            <v>569888</v>
          </cell>
          <cell r="AK24074" t="str">
            <v>569888XXXXXX7999</v>
          </cell>
          <cell r="AO24074">
            <v>32827909</v>
          </cell>
        </row>
        <row r="24075">
          <cell r="A24075">
            <v>9778</v>
          </cell>
          <cell r="D24075">
            <v>558769</v>
          </cell>
          <cell r="AK24075" t="str">
            <v>558769XXXXXX9778</v>
          </cell>
          <cell r="AO24075">
            <v>33073271</v>
          </cell>
        </row>
        <row r="24076">
          <cell r="A24076">
            <v>6996</v>
          </cell>
          <cell r="D24076">
            <v>589877</v>
          </cell>
          <cell r="AK24076" t="str">
            <v>589877XXXXXX6996</v>
          </cell>
          <cell r="AO24076">
            <v>82341942</v>
          </cell>
        </row>
        <row r="24077">
          <cell r="A24077">
            <v>8788</v>
          </cell>
          <cell r="D24077">
            <v>558766</v>
          </cell>
          <cell r="AK24077" t="str">
            <v>558766XXXXXX8788</v>
          </cell>
          <cell r="AO24077">
            <v>32827909</v>
          </cell>
        </row>
        <row r="24078">
          <cell r="A24078">
            <v>5588</v>
          </cell>
          <cell r="D24078">
            <v>558765</v>
          </cell>
          <cell r="AK24078" t="str">
            <v>558765XXXXXX5588</v>
          </cell>
          <cell r="AO24078">
            <v>37017811</v>
          </cell>
        </row>
        <row r="24079">
          <cell r="A24079">
            <v>879</v>
          </cell>
          <cell r="D24079">
            <v>589587</v>
          </cell>
          <cell r="AK24079" t="str">
            <v>589587XXXXXX879</v>
          </cell>
          <cell r="AO24079">
            <v>32827909</v>
          </cell>
        </row>
        <row r="24080">
          <cell r="A24080">
            <v>8555</v>
          </cell>
          <cell r="D24080">
            <v>558757</v>
          </cell>
          <cell r="AK24080" t="str">
            <v>558757XXXXXX8555</v>
          </cell>
          <cell r="AO24080">
            <v>32827909</v>
          </cell>
        </row>
        <row r="24081">
          <cell r="A24081">
            <v>5997</v>
          </cell>
          <cell r="D24081">
            <v>558766</v>
          </cell>
          <cell r="AK24081" t="str">
            <v>558766XXXXXX5997</v>
          </cell>
          <cell r="AO24081">
            <v>37017811</v>
          </cell>
        </row>
        <row r="24082">
          <cell r="A24082">
            <v>6999</v>
          </cell>
          <cell r="D24082">
            <v>588559</v>
          </cell>
          <cell r="AK24082" t="str">
            <v>588559XXXXXX6999</v>
          </cell>
          <cell r="AO24082">
            <v>37017811</v>
          </cell>
        </row>
        <row r="24083">
          <cell r="A24083">
            <v>89</v>
          </cell>
          <cell r="D24083">
            <v>598956</v>
          </cell>
          <cell r="AK24083" t="str">
            <v>598956XXXXXX89</v>
          </cell>
          <cell r="AO24083">
            <v>82341959</v>
          </cell>
        </row>
        <row r="24084">
          <cell r="A24084">
            <v>8795</v>
          </cell>
          <cell r="D24084">
            <v>558765</v>
          </cell>
          <cell r="AK24084" t="str">
            <v>558765XXXXXX8795</v>
          </cell>
          <cell r="AO24084">
            <v>37017811</v>
          </cell>
        </row>
        <row r="24085">
          <cell r="A24085">
            <v>8977</v>
          </cell>
          <cell r="D24085">
            <v>558677</v>
          </cell>
          <cell r="AK24085" t="str">
            <v>558677XXXXXX8977</v>
          </cell>
          <cell r="AO24085">
            <v>31654007</v>
          </cell>
        </row>
        <row r="24086">
          <cell r="A24086">
            <v>7987</v>
          </cell>
          <cell r="D24086">
            <v>598958</v>
          </cell>
          <cell r="AK24086" t="str">
            <v>598958XXXXXX7987</v>
          </cell>
          <cell r="AO24086">
            <v>45725041</v>
          </cell>
        </row>
        <row r="24087">
          <cell r="A24087">
            <v>8897</v>
          </cell>
          <cell r="D24087">
            <v>559867</v>
          </cell>
          <cell r="AK24087" t="str">
            <v>559867XXXXXX8897</v>
          </cell>
          <cell r="AO24087">
            <v>31681828</v>
          </cell>
        </row>
        <row r="24088">
          <cell r="A24088">
            <v>869</v>
          </cell>
          <cell r="D24088">
            <v>589587</v>
          </cell>
          <cell r="AK24088" t="str">
            <v>589587XXXXXX869</v>
          </cell>
          <cell r="AO24088">
            <v>32827909</v>
          </cell>
        </row>
        <row r="24089">
          <cell r="A24089">
            <v>7998</v>
          </cell>
          <cell r="D24089">
            <v>567989</v>
          </cell>
          <cell r="AK24089" t="str">
            <v>567989XXXXXX7998</v>
          </cell>
          <cell r="AO24089">
            <v>40326803</v>
          </cell>
        </row>
        <row r="24090">
          <cell r="A24090">
            <v>7669</v>
          </cell>
          <cell r="D24090">
            <v>559655</v>
          </cell>
          <cell r="AK24090" t="str">
            <v>559655XXXXXX7669</v>
          </cell>
          <cell r="AO24090">
            <v>40326803</v>
          </cell>
        </row>
        <row r="24091">
          <cell r="A24091">
            <v>5758</v>
          </cell>
          <cell r="D24091">
            <v>558769</v>
          </cell>
          <cell r="AK24091" t="str">
            <v>558769XXXXXX5758</v>
          </cell>
          <cell r="AO24091">
            <v>37017811</v>
          </cell>
        </row>
        <row r="24092">
          <cell r="A24092">
            <v>6669</v>
          </cell>
          <cell r="D24092">
            <v>555657</v>
          </cell>
          <cell r="AK24092" t="str">
            <v>555657XXXXXX6669</v>
          </cell>
          <cell r="AO24092">
            <v>82341959</v>
          </cell>
        </row>
        <row r="24093">
          <cell r="A24093">
            <v>7777</v>
          </cell>
          <cell r="D24093">
            <v>598979</v>
          </cell>
          <cell r="AK24093" t="str">
            <v>598979XXXXXX7777</v>
          </cell>
          <cell r="AO24093">
            <v>45725041</v>
          </cell>
        </row>
        <row r="24094">
          <cell r="A24094">
            <v>8578</v>
          </cell>
          <cell r="D24094">
            <v>588897</v>
          </cell>
          <cell r="AK24094" t="str">
            <v>588897XXXXXX8578</v>
          </cell>
          <cell r="AO24094">
            <v>32827909</v>
          </cell>
        </row>
        <row r="24095">
          <cell r="A24095">
            <v>899</v>
          </cell>
          <cell r="D24095">
            <v>558766</v>
          </cell>
          <cell r="AK24095" t="str">
            <v>558766XXXXXX899</v>
          </cell>
          <cell r="AO24095">
            <v>37017811</v>
          </cell>
        </row>
        <row r="24096">
          <cell r="A24096">
            <v>9988</v>
          </cell>
          <cell r="D24096">
            <v>598958</v>
          </cell>
          <cell r="AK24096" t="str">
            <v>598958XXXXXX9988</v>
          </cell>
          <cell r="AO24096">
            <v>45725041</v>
          </cell>
        </row>
        <row r="24097">
          <cell r="A24097">
            <v>8786</v>
          </cell>
          <cell r="D24097">
            <v>558766</v>
          </cell>
          <cell r="AK24097" t="str">
            <v>558766XXXXXX8786</v>
          </cell>
          <cell r="AO24097">
            <v>32827909</v>
          </cell>
        </row>
        <row r="24098">
          <cell r="A24098">
            <v>5767</v>
          </cell>
          <cell r="D24098">
            <v>558769</v>
          </cell>
          <cell r="AK24098" t="str">
            <v>558769XXXXXX5767</v>
          </cell>
          <cell r="AO24098">
            <v>32827909</v>
          </cell>
        </row>
        <row r="24099">
          <cell r="A24099">
            <v>6985</v>
          </cell>
          <cell r="D24099">
            <v>559995</v>
          </cell>
          <cell r="AK24099" t="str">
            <v>559995XXXXXX6985</v>
          </cell>
          <cell r="AO24099">
            <v>37017811</v>
          </cell>
        </row>
        <row r="24100">
          <cell r="A24100">
            <v>7999</v>
          </cell>
          <cell r="D24100">
            <v>569888</v>
          </cell>
          <cell r="AK24100" t="str">
            <v>569888XXXXXX7999</v>
          </cell>
          <cell r="AO24100">
            <v>32827909</v>
          </cell>
        </row>
        <row r="24101">
          <cell r="A24101">
            <v>68</v>
          </cell>
          <cell r="D24101">
            <v>589587</v>
          </cell>
          <cell r="AK24101" t="str">
            <v>589587XXXXXX68</v>
          </cell>
          <cell r="AO24101">
            <v>32827909</v>
          </cell>
        </row>
        <row r="24102">
          <cell r="A24102">
            <v>8998</v>
          </cell>
          <cell r="D24102">
            <v>558765</v>
          </cell>
          <cell r="AK24102" t="str">
            <v>558765XXXXXX8998</v>
          </cell>
          <cell r="AO24102">
            <v>33073271</v>
          </cell>
        </row>
        <row r="24103">
          <cell r="A24103">
            <v>67</v>
          </cell>
          <cell r="D24103">
            <v>589587</v>
          </cell>
          <cell r="AK24103" t="str">
            <v>589587XXXXXX67</v>
          </cell>
          <cell r="AO24103">
            <v>82341942</v>
          </cell>
        </row>
        <row r="24104">
          <cell r="A24104">
            <v>8689</v>
          </cell>
          <cell r="D24104">
            <v>559979</v>
          </cell>
          <cell r="AK24104" t="str">
            <v>559979XXXXXX8689</v>
          </cell>
          <cell r="AO24104">
            <v>40326803</v>
          </cell>
        </row>
        <row r="24105">
          <cell r="A24105">
            <v>8888</v>
          </cell>
          <cell r="D24105">
            <v>588897</v>
          </cell>
          <cell r="AK24105" t="str">
            <v>588897XXXXXX8888</v>
          </cell>
          <cell r="AO24105">
            <v>82341942</v>
          </cell>
        </row>
        <row r="24106">
          <cell r="A24106">
            <v>6998</v>
          </cell>
          <cell r="D24106">
            <v>586979</v>
          </cell>
          <cell r="AK24106" t="str">
            <v>586979XXXXXX6998</v>
          </cell>
          <cell r="AO24106">
            <v>31654007</v>
          </cell>
        </row>
        <row r="24107">
          <cell r="A24107">
            <v>7668</v>
          </cell>
          <cell r="D24107">
            <v>588897</v>
          </cell>
          <cell r="AK24107" t="str">
            <v>588897XXXXXX7668</v>
          </cell>
          <cell r="AO24107">
            <v>37017811</v>
          </cell>
        </row>
        <row r="24108">
          <cell r="A24108">
            <v>6899</v>
          </cell>
          <cell r="D24108">
            <v>558769</v>
          </cell>
          <cell r="AK24108" t="str">
            <v>558769XXXXXX6899</v>
          </cell>
          <cell r="AO24108">
            <v>32827909</v>
          </cell>
        </row>
        <row r="24109">
          <cell r="A24109">
            <v>9688</v>
          </cell>
          <cell r="D24109">
            <v>558769</v>
          </cell>
          <cell r="AK24109" t="str">
            <v>558769XXXXXX9688</v>
          </cell>
          <cell r="AO24109">
            <v>32827909</v>
          </cell>
        </row>
        <row r="24110">
          <cell r="A24110">
            <v>7658</v>
          </cell>
          <cell r="D24110">
            <v>558766</v>
          </cell>
          <cell r="AK24110" t="str">
            <v>558766XXXXXX7658</v>
          </cell>
          <cell r="AO24110">
            <v>42290882</v>
          </cell>
        </row>
        <row r="24111">
          <cell r="A24111">
            <v>7799</v>
          </cell>
          <cell r="D24111">
            <v>558757</v>
          </cell>
          <cell r="AK24111" t="str">
            <v>558757XXXXXX7799</v>
          </cell>
          <cell r="AO24111">
            <v>82341942</v>
          </cell>
        </row>
        <row r="24112">
          <cell r="A24112">
            <v>7699</v>
          </cell>
          <cell r="D24112">
            <v>558765</v>
          </cell>
          <cell r="AK24112" t="str">
            <v>558765XXXXXX7699</v>
          </cell>
          <cell r="AO24112">
            <v>32827909</v>
          </cell>
        </row>
        <row r="24113">
          <cell r="A24113">
            <v>6695</v>
          </cell>
          <cell r="D24113">
            <v>599859</v>
          </cell>
          <cell r="AK24113" t="str">
            <v>599859XXXXXX6695</v>
          </cell>
          <cell r="AO24113">
            <v>32827909</v>
          </cell>
        </row>
        <row r="24114">
          <cell r="A24114">
            <v>8998</v>
          </cell>
          <cell r="D24114">
            <v>596666</v>
          </cell>
          <cell r="AK24114" t="str">
            <v>596666XXXXXX8998</v>
          </cell>
          <cell r="AO24114">
            <v>32827909</v>
          </cell>
        </row>
        <row r="24115">
          <cell r="A24115">
            <v>7967</v>
          </cell>
          <cell r="D24115">
            <v>555858</v>
          </cell>
          <cell r="AK24115" t="str">
            <v>555858XXXXXX7967</v>
          </cell>
          <cell r="AO24115">
            <v>37017811</v>
          </cell>
        </row>
        <row r="24116">
          <cell r="A24116">
            <v>6996</v>
          </cell>
          <cell r="D24116">
            <v>596666</v>
          </cell>
          <cell r="AK24116" t="str">
            <v>596666XXXXXX6996</v>
          </cell>
          <cell r="AO24116">
            <v>32827909</v>
          </cell>
        </row>
        <row r="24117">
          <cell r="A24117">
            <v>8958</v>
          </cell>
          <cell r="D24117">
            <v>558777</v>
          </cell>
          <cell r="AK24117" t="str">
            <v>558777XXXXXX8958</v>
          </cell>
          <cell r="AO24117">
            <v>32827909</v>
          </cell>
        </row>
        <row r="24118">
          <cell r="A24118">
            <v>7858</v>
          </cell>
          <cell r="D24118">
            <v>558768</v>
          </cell>
          <cell r="AK24118" t="str">
            <v>558768XXXXXX7858</v>
          </cell>
          <cell r="AO24118">
            <v>37776721</v>
          </cell>
        </row>
        <row r="24119">
          <cell r="A24119">
            <v>8696</v>
          </cell>
          <cell r="D24119">
            <v>579555</v>
          </cell>
          <cell r="AK24119" t="str">
            <v>579555XXXXXX8696</v>
          </cell>
          <cell r="AO24119">
            <v>33073313</v>
          </cell>
        </row>
        <row r="24120">
          <cell r="A24120">
            <v>6869</v>
          </cell>
          <cell r="D24120">
            <v>555599</v>
          </cell>
          <cell r="AK24120" t="str">
            <v>555599XXXXXX6869</v>
          </cell>
          <cell r="AO24120">
            <v>37017811</v>
          </cell>
        </row>
        <row r="24121">
          <cell r="A24121">
            <v>7657</v>
          </cell>
          <cell r="D24121">
            <v>597789</v>
          </cell>
          <cell r="AK24121" t="str">
            <v>597789XXXXXX7657</v>
          </cell>
          <cell r="AO24121">
            <v>82341942</v>
          </cell>
        </row>
        <row r="24122">
          <cell r="A24122">
            <v>6995</v>
          </cell>
          <cell r="D24122">
            <v>598956</v>
          </cell>
          <cell r="AK24122" t="str">
            <v>598956XXXXXX6995</v>
          </cell>
          <cell r="AO24122">
            <v>82341959</v>
          </cell>
        </row>
        <row r="24123">
          <cell r="A24123">
            <v>8969</v>
          </cell>
          <cell r="D24123">
            <v>558765</v>
          </cell>
          <cell r="AK24123" t="str">
            <v>558765XXXXXX8969</v>
          </cell>
          <cell r="AO24123">
            <v>82341942</v>
          </cell>
        </row>
        <row r="24124">
          <cell r="A24124">
            <v>7677</v>
          </cell>
          <cell r="D24124">
            <v>588559</v>
          </cell>
          <cell r="AK24124" t="str">
            <v>588559XXXXXX7677</v>
          </cell>
          <cell r="AO24124">
            <v>82341942</v>
          </cell>
        </row>
        <row r="24125">
          <cell r="A24125">
            <v>55</v>
          </cell>
          <cell r="D24125">
            <v>558769</v>
          </cell>
          <cell r="AK24125" t="str">
            <v>558769XXXXXX55</v>
          </cell>
          <cell r="AO24125">
            <v>82341942</v>
          </cell>
        </row>
        <row r="24126">
          <cell r="A24126">
            <v>566</v>
          </cell>
          <cell r="D24126">
            <v>555659</v>
          </cell>
          <cell r="AK24126" t="str">
            <v>555659XXXXXX566</v>
          </cell>
          <cell r="AO24126">
            <v>18196709</v>
          </cell>
        </row>
        <row r="24127">
          <cell r="A24127">
            <v>5666</v>
          </cell>
          <cell r="D24127">
            <v>597988</v>
          </cell>
          <cell r="AK24127" t="str">
            <v>597988XXXXXX5666</v>
          </cell>
          <cell r="AO24127">
            <v>37017811</v>
          </cell>
        </row>
        <row r="24128">
          <cell r="A24128">
            <v>9557</v>
          </cell>
          <cell r="D24128">
            <v>558765</v>
          </cell>
          <cell r="AK24128" t="str">
            <v>558765XXXXXX9557</v>
          </cell>
          <cell r="AO24128">
            <v>31681935</v>
          </cell>
        </row>
        <row r="24129">
          <cell r="A24129">
            <v>8795</v>
          </cell>
          <cell r="D24129">
            <v>558765</v>
          </cell>
          <cell r="AK24129" t="str">
            <v>558765XXXXXX8795</v>
          </cell>
          <cell r="AO24129">
            <v>37017811</v>
          </cell>
        </row>
        <row r="24130">
          <cell r="A24130">
            <v>9988</v>
          </cell>
          <cell r="D24130">
            <v>595586</v>
          </cell>
          <cell r="AK24130" t="str">
            <v>595586XXXXXX9988</v>
          </cell>
          <cell r="AO24130">
            <v>37017811</v>
          </cell>
        </row>
        <row r="24131">
          <cell r="A24131">
            <v>7996</v>
          </cell>
          <cell r="D24131">
            <v>598958</v>
          </cell>
          <cell r="AK24131" t="str">
            <v>598958XXXXXX7996</v>
          </cell>
          <cell r="AO24131">
            <v>82341959</v>
          </cell>
        </row>
        <row r="24132">
          <cell r="A24132">
            <v>5868</v>
          </cell>
          <cell r="D24132">
            <v>558766</v>
          </cell>
          <cell r="AK24132" t="str">
            <v>558766XXXXXX5868</v>
          </cell>
          <cell r="AO24132">
            <v>37017811</v>
          </cell>
        </row>
        <row r="24133">
          <cell r="A24133">
            <v>8996</v>
          </cell>
          <cell r="D24133">
            <v>558677</v>
          </cell>
          <cell r="AK24133" t="str">
            <v>558677XXXXXX8996</v>
          </cell>
          <cell r="AO24133">
            <v>42290882</v>
          </cell>
        </row>
        <row r="24134">
          <cell r="A24134">
            <v>9998</v>
          </cell>
          <cell r="D24134">
            <v>558765</v>
          </cell>
          <cell r="AK24134" t="str">
            <v>558765XXXXXX9998</v>
          </cell>
          <cell r="AO24134">
            <v>32827909</v>
          </cell>
        </row>
        <row r="24135">
          <cell r="A24135">
            <v>6978</v>
          </cell>
          <cell r="D24135">
            <v>598958</v>
          </cell>
          <cell r="AK24135" t="str">
            <v>598958XXXXXX6978</v>
          </cell>
          <cell r="AO24135">
            <v>45725041</v>
          </cell>
        </row>
        <row r="24136">
          <cell r="A24136">
            <v>6659</v>
          </cell>
          <cell r="D24136">
            <v>558757</v>
          </cell>
          <cell r="AK24136" t="str">
            <v>558757XXXXXX6659</v>
          </cell>
          <cell r="AO24136">
            <v>37017811</v>
          </cell>
        </row>
        <row r="24137">
          <cell r="A24137">
            <v>6968</v>
          </cell>
          <cell r="D24137">
            <v>558677</v>
          </cell>
          <cell r="AK24137" t="str">
            <v>558677XXXXXX6968</v>
          </cell>
          <cell r="AO24137">
            <v>82341942</v>
          </cell>
        </row>
        <row r="24138">
          <cell r="A24138">
            <v>5569</v>
          </cell>
          <cell r="D24138">
            <v>558765</v>
          </cell>
          <cell r="AK24138" t="str">
            <v>558765XXXXXX5569</v>
          </cell>
          <cell r="AO24138">
            <v>82341942</v>
          </cell>
        </row>
        <row r="24139">
          <cell r="A24139">
            <v>9559</v>
          </cell>
          <cell r="D24139">
            <v>557596</v>
          </cell>
          <cell r="AK24139" t="str">
            <v>557596XXXXXX9559</v>
          </cell>
          <cell r="AO24139">
            <v>32827909</v>
          </cell>
        </row>
        <row r="24140">
          <cell r="A24140">
            <v>6899</v>
          </cell>
          <cell r="D24140">
            <v>558765</v>
          </cell>
          <cell r="AK24140" t="str">
            <v>558765XXXXXX6899</v>
          </cell>
          <cell r="AO24140">
            <v>31681935</v>
          </cell>
        </row>
        <row r="24141">
          <cell r="A24141">
            <v>7998</v>
          </cell>
          <cell r="D24141">
            <v>598988</v>
          </cell>
          <cell r="AK24141" t="str">
            <v>598988XXXXXX7998</v>
          </cell>
          <cell r="AO24141">
            <v>45725041</v>
          </cell>
        </row>
        <row r="24142">
          <cell r="A24142">
            <v>6986</v>
          </cell>
          <cell r="D24142">
            <v>558765</v>
          </cell>
          <cell r="AK24142" t="str">
            <v>558765XXXXXX6986</v>
          </cell>
          <cell r="AO24142">
            <v>32827909</v>
          </cell>
        </row>
        <row r="24143">
          <cell r="A24143">
            <v>766</v>
          </cell>
          <cell r="D24143">
            <v>555769</v>
          </cell>
          <cell r="AK24143" t="str">
            <v>555769XXXXXX766</v>
          </cell>
          <cell r="AO24143">
            <v>47838149</v>
          </cell>
        </row>
        <row r="24144">
          <cell r="A24144">
            <v>7987</v>
          </cell>
          <cell r="D24144">
            <v>598958</v>
          </cell>
          <cell r="AK24144" t="str">
            <v>598958XXXXXX7987</v>
          </cell>
          <cell r="AO24144">
            <v>45725041</v>
          </cell>
        </row>
        <row r="24145">
          <cell r="A24145">
            <v>869</v>
          </cell>
          <cell r="D24145">
            <v>589587</v>
          </cell>
          <cell r="AK24145" t="str">
            <v>589587XXXXXX869</v>
          </cell>
          <cell r="AO24145">
            <v>32827909</v>
          </cell>
        </row>
        <row r="24146">
          <cell r="A24146">
            <v>6</v>
          </cell>
          <cell r="D24146">
            <v>556778</v>
          </cell>
          <cell r="AK24146" t="str">
            <v>556778XXXXXX6</v>
          </cell>
          <cell r="AO24146">
            <v>47838149</v>
          </cell>
        </row>
        <row r="24147">
          <cell r="A24147">
            <v>87</v>
          </cell>
          <cell r="D24147">
            <v>558768</v>
          </cell>
          <cell r="AK24147" t="str">
            <v>558768XXXXXX87</v>
          </cell>
          <cell r="AO24147">
            <v>37776721</v>
          </cell>
        </row>
        <row r="24148">
          <cell r="A24148">
            <v>8867</v>
          </cell>
          <cell r="D24148">
            <v>557596</v>
          </cell>
          <cell r="AK24148" t="str">
            <v>557596XXXXXX8867</v>
          </cell>
          <cell r="AO24148">
            <v>37776721</v>
          </cell>
        </row>
        <row r="24149">
          <cell r="A24149">
            <v>6559</v>
          </cell>
          <cell r="D24149">
            <v>558766</v>
          </cell>
          <cell r="AK24149" t="str">
            <v>558766XXXXXX6559</v>
          </cell>
          <cell r="AO24149">
            <v>82341942</v>
          </cell>
        </row>
        <row r="24150">
          <cell r="A24150">
            <v>7599</v>
          </cell>
          <cell r="D24150">
            <v>598969</v>
          </cell>
          <cell r="AK24150" t="str">
            <v>598969XXXXXX7599</v>
          </cell>
          <cell r="AO24150">
            <v>45725041</v>
          </cell>
        </row>
        <row r="24151">
          <cell r="A24151">
            <v>7956</v>
          </cell>
          <cell r="D24151">
            <v>558768</v>
          </cell>
          <cell r="AK24151" t="str">
            <v>558768XXXXXX7956</v>
          </cell>
          <cell r="AO24151">
            <v>39725643</v>
          </cell>
        </row>
        <row r="24152">
          <cell r="A24152">
            <v>5887</v>
          </cell>
          <cell r="D24152">
            <v>558766</v>
          </cell>
          <cell r="AK24152" t="str">
            <v>558766XXXXXX5887</v>
          </cell>
          <cell r="AO24152">
            <v>37017811</v>
          </cell>
        </row>
        <row r="24153">
          <cell r="A24153">
            <v>5587</v>
          </cell>
          <cell r="D24153">
            <v>586679</v>
          </cell>
          <cell r="AK24153" t="str">
            <v>586679XXXXXX5587</v>
          </cell>
          <cell r="AO24153">
            <v>32827909</v>
          </cell>
        </row>
        <row r="24154">
          <cell r="A24154">
            <v>7955</v>
          </cell>
          <cell r="D24154">
            <v>588897</v>
          </cell>
          <cell r="AK24154" t="str">
            <v>588897XXXXXX7955</v>
          </cell>
          <cell r="AO24154">
            <v>31681935</v>
          </cell>
        </row>
        <row r="24155">
          <cell r="A24155">
            <v>6988</v>
          </cell>
          <cell r="D24155">
            <v>558765</v>
          </cell>
          <cell r="AK24155" t="str">
            <v>558765XXXXXX6988</v>
          </cell>
          <cell r="AO24155">
            <v>82341942</v>
          </cell>
        </row>
        <row r="24156">
          <cell r="A24156">
            <v>5977</v>
          </cell>
          <cell r="D24156">
            <v>555975</v>
          </cell>
          <cell r="AK24156" t="str">
            <v>555975XXXXXX5977</v>
          </cell>
          <cell r="AO24156">
            <v>33073271</v>
          </cell>
        </row>
        <row r="24157">
          <cell r="A24157">
            <v>7995</v>
          </cell>
          <cell r="D24157">
            <v>569888</v>
          </cell>
          <cell r="AK24157" t="str">
            <v>569888XXXXXX7995</v>
          </cell>
          <cell r="AO24157">
            <v>37776721</v>
          </cell>
        </row>
        <row r="24158">
          <cell r="A24158">
            <v>5989</v>
          </cell>
          <cell r="D24158">
            <v>558766</v>
          </cell>
          <cell r="AK24158" t="str">
            <v>558766XXXXXX5989</v>
          </cell>
          <cell r="AO24158">
            <v>37017811</v>
          </cell>
        </row>
        <row r="24159">
          <cell r="A24159">
            <v>5558</v>
          </cell>
          <cell r="D24159">
            <v>557797</v>
          </cell>
          <cell r="AK24159" t="str">
            <v>557797XXXXXX5558</v>
          </cell>
          <cell r="AO24159">
            <v>47838149</v>
          </cell>
        </row>
        <row r="24160">
          <cell r="A24160">
            <v>9655</v>
          </cell>
          <cell r="D24160">
            <v>558765</v>
          </cell>
          <cell r="AK24160" t="str">
            <v>558765XXXXXX9655</v>
          </cell>
          <cell r="AO24160">
            <v>33073271</v>
          </cell>
        </row>
        <row r="24161">
          <cell r="A24161">
            <v>696</v>
          </cell>
          <cell r="D24161">
            <v>555769</v>
          </cell>
          <cell r="AK24161" t="str">
            <v>555769XXXXXX696</v>
          </cell>
          <cell r="AO24161">
            <v>82341959</v>
          </cell>
        </row>
        <row r="24162">
          <cell r="A24162">
            <v>7998</v>
          </cell>
          <cell r="D24162">
            <v>558677</v>
          </cell>
          <cell r="AK24162" t="str">
            <v>558677XXXXXX7998</v>
          </cell>
          <cell r="AO24162">
            <v>32827909</v>
          </cell>
        </row>
        <row r="24163">
          <cell r="A24163">
            <v>5758</v>
          </cell>
          <cell r="D24163">
            <v>558769</v>
          </cell>
          <cell r="AK24163" t="str">
            <v>558769XXXXXX5758</v>
          </cell>
          <cell r="AO24163">
            <v>37017811</v>
          </cell>
        </row>
        <row r="24164">
          <cell r="A24164">
            <v>7988</v>
          </cell>
          <cell r="D24164">
            <v>598958</v>
          </cell>
          <cell r="AK24164" t="str">
            <v>598958XXXXXX7988</v>
          </cell>
          <cell r="AO24164">
            <v>45725041</v>
          </cell>
        </row>
        <row r="24165">
          <cell r="A24165">
            <v>5696</v>
          </cell>
          <cell r="D24165">
            <v>598986</v>
          </cell>
          <cell r="AK24165" t="str">
            <v>598986XXXXXX5696</v>
          </cell>
          <cell r="AO24165">
            <v>45725041</v>
          </cell>
        </row>
        <row r="24166">
          <cell r="A24166">
            <v>5559</v>
          </cell>
          <cell r="D24166">
            <v>555599</v>
          </cell>
          <cell r="AK24166" t="str">
            <v>555599XXXXXX5559</v>
          </cell>
          <cell r="AO24166">
            <v>18196709</v>
          </cell>
        </row>
        <row r="24167">
          <cell r="A24167">
            <v>6</v>
          </cell>
          <cell r="D24167">
            <v>558797</v>
          </cell>
          <cell r="AK24167" t="str">
            <v>558797XXXXXX6</v>
          </cell>
          <cell r="AO24167">
            <v>82341959</v>
          </cell>
        </row>
        <row r="24168">
          <cell r="A24168">
            <v>5675</v>
          </cell>
          <cell r="D24168">
            <v>558766</v>
          </cell>
          <cell r="AK24168" t="str">
            <v>558766XXXXXX5675</v>
          </cell>
          <cell r="AO24168">
            <v>32827909</v>
          </cell>
        </row>
        <row r="24169">
          <cell r="A24169">
            <v>6957</v>
          </cell>
          <cell r="D24169">
            <v>558757</v>
          </cell>
          <cell r="AK24169" t="str">
            <v>558757XXXXXX6957</v>
          </cell>
          <cell r="AO24169">
            <v>82341942</v>
          </cell>
        </row>
        <row r="24170">
          <cell r="A24170">
            <v>977</v>
          </cell>
          <cell r="D24170">
            <v>558777</v>
          </cell>
          <cell r="AK24170" t="str">
            <v>558777XXXXXX977</v>
          </cell>
          <cell r="AO24170">
            <v>33073271</v>
          </cell>
        </row>
        <row r="24171">
          <cell r="A24171">
            <v>7579</v>
          </cell>
          <cell r="D24171">
            <v>598988</v>
          </cell>
          <cell r="AK24171" t="str">
            <v>598988XXXXXX7579</v>
          </cell>
          <cell r="AO24171">
            <v>45725041</v>
          </cell>
        </row>
        <row r="24172">
          <cell r="A24172">
            <v>5568</v>
          </cell>
          <cell r="D24172">
            <v>558758</v>
          </cell>
          <cell r="AK24172" t="str">
            <v>558758XXXXXX5568</v>
          </cell>
          <cell r="AO24172">
            <v>37017811</v>
          </cell>
        </row>
        <row r="24173">
          <cell r="A24173">
            <v>7796</v>
          </cell>
          <cell r="D24173">
            <v>558769</v>
          </cell>
          <cell r="AK24173" t="str">
            <v>558769XXXXXX7796</v>
          </cell>
          <cell r="AO24173">
            <v>37017811</v>
          </cell>
        </row>
        <row r="24174">
          <cell r="A24174">
            <v>8567</v>
          </cell>
          <cell r="D24174">
            <v>559898</v>
          </cell>
          <cell r="AK24174" t="str">
            <v>559898XXXXXX8567</v>
          </cell>
          <cell r="AO24174">
            <v>82341959</v>
          </cell>
        </row>
        <row r="24175">
          <cell r="A24175">
            <v>8798</v>
          </cell>
          <cell r="D24175">
            <v>558765</v>
          </cell>
          <cell r="AK24175" t="str">
            <v>558765XXXXXX8798</v>
          </cell>
          <cell r="AO24175">
            <v>33073271</v>
          </cell>
        </row>
        <row r="24176">
          <cell r="A24176">
            <v>6565</v>
          </cell>
          <cell r="D24176">
            <v>558766</v>
          </cell>
          <cell r="AK24176" t="str">
            <v>558766XXXXXX6565</v>
          </cell>
          <cell r="AO24176">
            <v>37017811</v>
          </cell>
        </row>
        <row r="24177">
          <cell r="A24177">
            <v>5998</v>
          </cell>
          <cell r="D24177">
            <v>569888</v>
          </cell>
          <cell r="AK24177" t="str">
            <v>569888XXXXXX5998</v>
          </cell>
          <cell r="AO24177">
            <v>32827909</v>
          </cell>
        </row>
        <row r="24178">
          <cell r="A24178">
            <v>78</v>
          </cell>
          <cell r="D24178">
            <v>558677</v>
          </cell>
          <cell r="AK24178" t="str">
            <v>558677XXXXXX78</v>
          </cell>
          <cell r="AO24178">
            <v>39725643</v>
          </cell>
        </row>
        <row r="24179">
          <cell r="A24179">
            <v>7699</v>
          </cell>
          <cell r="D24179">
            <v>599859</v>
          </cell>
          <cell r="AK24179" t="str">
            <v>599859XXXXXX7699</v>
          </cell>
          <cell r="AO24179">
            <v>32827909</v>
          </cell>
        </row>
        <row r="24180">
          <cell r="A24180">
            <v>7986</v>
          </cell>
          <cell r="D24180">
            <v>558765</v>
          </cell>
          <cell r="AK24180" t="str">
            <v>558765XXXXXX7986</v>
          </cell>
          <cell r="AO24180">
            <v>82341942</v>
          </cell>
        </row>
        <row r="24181">
          <cell r="A24181">
            <v>6986</v>
          </cell>
          <cell r="D24181">
            <v>558677</v>
          </cell>
          <cell r="AK24181" t="str">
            <v>558677XXXXXX6986</v>
          </cell>
          <cell r="AO24181">
            <v>32827909</v>
          </cell>
        </row>
        <row r="24182">
          <cell r="A24182">
            <v>8789</v>
          </cell>
          <cell r="D24182">
            <v>555898</v>
          </cell>
          <cell r="AK24182" t="str">
            <v>555898XXXXXX8789</v>
          </cell>
          <cell r="AO24182">
            <v>40326803</v>
          </cell>
        </row>
        <row r="24183">
          <cell r="A24183">
            <v>7889</v>
          </cell>
          <cell r="D24183">
            <v>597789</v>
          </cell>
          <cell r="AK24183" t="str">
            <v>597789XXXXXX7889</v>
          </cell>
          <cell r="AO24183">
            <v>32827909</v>
          </cell>
        </row>
        <row r="24184">
          <cell r="A24184">
            <v>9897</v>
          </cell>
          <cell r="D24184">
            <v>598958</v>
          </cell>
          <cell r="AK24184" t="str">
            <v>598958XXXXXX9897</v>
          </cell>
          <cell r="AO24184">
            <v>45725041</v>
          </cell>
        </row>
        <row r="24185">
          <cell r="A24185">
            <v>5996</v>
          </cell>
          <cell r="D24185">
            <v>596666</v>
          </cell>
          <cell r="AK24185" t="str">
            <v>596666XXXXXX5996</v>
          </cell>
          <cell r="AO24185">
            <v>33106584</v>
          </cell>
        </row>
        <row r="24186">
          <cell r="A24186">
            <v>6997</v>
          </cell>
          <cell r="D24186">
            <v>595896</v>
          </cell>
          <cell r="AK24186" t="str">
            <v>595896XXXXXX6997</v>
          </cell>
          <cell r="AO24186">
            <v>82341942</v>
          </cell>
        </row>
        <row r="24187">
          <cell r="A24187">
            <v>687</v>
          </cell>
          <cell r="D24187">
            <v>558766</v>
          </cell>
          <cell r="AK24187" t="str">
            <v>558766XXXXXX687</v>
          </cell>
          <cell r="AO24187">
            <v>33073271</v>
          </cell>
        </row>
        <row r="24188">
          <cell r="A24188">
            <v>8896</v>
          </cell>
          <cell r="D24188">
            <v>576568</v>
          </cell>
          <cell r="AK24188" t="str">
            <v>576568XXXXXX8896</v>
          </cell>
          <cell r="AO24188">
            <v>47838149</v>
          </cell>
        </row>
        <row r="24189">
          <cell r="A24189">
            <v>7977</v>
          </cell>
          <cell r="D24189">
            <v>558768</v>
          </cell>
          <cell r="AK24189" t="str">
            <v>558768XXXXXX7977</v>
          </cell>
          <cell r="AO24189">
            <v>32827909</v>
          </cell>
        </row>
        <row r="24190">
          <cell r="A24190">
            <v>5768</v>
          </cell>
          <cell r="D24190">
            <v>598979</v>
          </cell>
          <cell r="AK24190" t="str">
            <v>598979XXXXXX5768</v>
          </cell>
          <cell r="AO24190">
            <v>45725041</v>
          </cell>
        </row>
        <row r="24191">
          <cell r="A24191">
            <v>6997</v>
          </cell>
          <cell r="D24191">
            <v>596666</v>
          </cell>
          <cell r="AK24191" t="str">
            <v>596666XXXXXX6997</v>
          </cell>
          <cell r="AO24191">
            <v>82341942</v>
          </cell>
        </row>
        <row r="24192">
          <cell r="A24192">
            <v>6776</v>
          </cell>
          <cell r="D24192">
            <v>586587</v>
          </cell>
          <cell r="AK24192" t="str">
            <v>586587XXXXXX6776</v>
          </cell>
          <cell r="AO24192">
            <v>37017811</v>
          </cell>
        </row>
        <row r="24193">
          <cell r="A24193">
            <v>5686</v>
          </cell>
          <cell r="D24193">
            <v>575855</v>
          </cell>
          <cell r="AK24193" t="str">
            <v>575855XXXXXX5686</v>
          </cell>
          <cell r="AO24193">
            <v>82341959</v>
          </cell>
        </row>
        <row r="24194">
          <cell r="A24194">
            <v>5597</v>
          </cell>
          <cell r="D24194">
            <v>558758</v>
          </cell>
          <cell r="AK24194" t="str">
            <v>558758XXXXXX5597</v>
          </cell>
          <cell r="AO24194">
            <v>37017811</v>
          </cell>
        </row>
        <row r="24195">
          <cell r="A24195">
            <v>758</v>
          </cell>
          <cell r="D24195">
            <v>576565</v>
          </cell>
          <cell r="AK24195" t="str">
            <v>576565XXXXXX758</v>
          </cell>
          <cell r="AO24195">
            <v>82341942</v>
          </cell>
        </row>
        <row r="24196">
          <cell r="A24196">
            <v>6957</v>
          </cell>
          <cell r="D24196">
            <v>558757</v>
          </cell>
          <cell r="AK24196" t="str">
            <v>558757XXXXXX6957</v>
          </cell>
          <cell r="AO24196">
            <v>82341942</v>
          </cell>
        </row>
        <row r="24197">
          <cell r="A24197">
            <v>6676</v>
          </cell>
          <cell r="D24197">
            <v>558766</v>
          </cell>
          <cell r="AK24197" t="str">
            <v>558766XXXXXX6676</v>
          </cell>
          <cell r="AO24197">
            <v>82341942</v>
          </cell>
        </row>
        <row r="24198">
          <cell r="A24198">
            <v>5786</v>
          </cell>
          <cell r="D24198">
            <v>558757</v>
          </cell>
          <cell r="AK24198" t="str">
            <v>558757XXXXXX5786</v>
          </cell>
          <cell r="AO24198">
            <v>32827909</v>
          </cell>
        </row>
        <row r="24199">
          <cell r="A24199">
            <v>6997</v>
          </cell>
          <cell r="D24199">
            <v>595896</v>
          </cell>
          <cell r="AK24199" t="str">
            <v>595896XXXXXX6997</v>
          </cell>
          <cell r="AO24199">
            <v>82341942</v>
          </cell>
        </row>
        <row r="24200">
          <cell r="A24200">
            <v>6765</v>
          </cell>
          <cell r="D24200">
            <v>555769</v>
          </cell>
          <cell r="AK24200" t="str">
            <v>555769XXXXXX6765</v>
          </cell>
          <cell r="AO24200">
            <v>82341959</v>
          </cell>
        </row>
        <row r="24201">
          <cell r="A24201">
            <v>8557</v>
          </cell>
          <cell r="D24201">
            <v>558777</v>
          </cell>
          <cell r="AK24201" t="str">
            <v>558777XXXXXX8557</v>
          </cell>
          <cell r="AO24201">
            <v>32827909</v>
          </cell>
        </row>
        <row r="24202">
          <cell r="A24202">
            <v>9577</v>
          </cell>
          <cell r="D24202">
            <v>558765</v>
          </cell>
          <cell r="AK24202" t="str">
            <v>558765XXXXXX9577</v>
          </cell>
          <cell r="AO24202">
            <v>37017811</v>
          </cell>
        </row>
        <row r="24203">
          <cell r="A24203">
            <v>5997</v>
          </cell>
          <cell r="D24203">
            <v>558765</v>
          </cell>
          <cell r="AK24203" t="str">
            <v>558765XXXXXX5997</v>
          </cell>
          <cell r="AO24203">
            <v>32827909</v>
          </cell>
        </row>
        <row r="24204">
          <cell r="A24204">
            <v>5987</v>
          </cell>
          <cell r="D24204">
            <v>558777</v>
          </cell>
          <cell r="AK24204" t="str">
            <v>558777XXXXXX5987</v>
          </cell>
          <cell r="AO24204">
            <v>33073271</v>
          </cell>
        </row>
        <row r="24205">
          <cell r="A24205">
            <v>5989</v>
          </cell>
          <cell r="D24205">
            <v>598958</v>
          </cell>
          <cell r="AK24205" t="str">
            <v>598958XXXXXX5989</v>
          </cell>
          <cell r="AO24205">
            <v>45725041</v>
          </cell>
        </row>
        <row r="24206">
          <cell r="A24206">
            <v>5979</v>
          </cell>
          <cell r="D24206">
            <v>558768</v>
          </cell>
          <cell r="AK24206" t="str">
            <v>558768XXXXXX5979</v>
          </cell>
          <cell r="AO24206">
            <v>82341942</v>
          </cell>
        </row>
        <row r="24207">
          <cell r="A24207">
            <v>5798</v>
          </cell>
          <cell r="D24207">
            <v>558766</v>
          </cell>
          <cell r="AK24207" t="str">
            <v>558766XXXXXX5798</v>
          </cell>
          <cell r="AO24207">
            <v>31681802</v>
          </cell>
        </row>
        <row r="24208">
          <cell r="A24208">
            <v>8555</v>
          </cell>
          <cell r="D24208">
            <v>558765</v>
          </cell>
          <cell r="AK24208" t="str">
            <v>558765XXXXXX8555</v>
          </cell>
          <cell r="AO24208">
            <v>32827909</v>
          </cell>
        </row>
        <row r="24209">
          <cell r="A24209">
            <v>7657</v>
          </cell>
          <cell r="D24209">
            <v>597789</v>
          </cell>
          <cell r="AK24209" t="str">
            <v>597789XXXXXX7657</v>
          </cell>
          <cell r="AO24209">
            <v>82341942</v>
          </cell>
        </row>
        <row r="24210">
          <cell r="A24210">
            <v>5869</v>
          </cell>
          <cell r="D24210">
            <v>598978</v>
          </cell>
          <cell r="AK24210" t="str">
            <v>598978XXXXXX5869</v>
          </cell>
          <cell r="AO24210">
            <v>82341959</v>
          </cell>
        </row>
        <row r="24211">
          <cell r="A24211">
            <v>76</v>
          </cell>
          <cell r="D24211">
            <v>569888</v>
          </cell>
          <cell r="AK24211" t="str">
            <v>569888XXXXXX76</v>
          </cell>
          <cell r="AO24211">
            <v>39725643</v>
          </cell>
        </row>
        <row r="24212">
          <cell r="A24212">
            <v>6956</v>
          </cell>
          <cell r="D24212">
            <v>558758</v>
          </cell>
          <cell r="AK24212" t="str">
            <v>558758XXXXXX6956</v>
          </cell>
          <cell r="AO24212">
            <v>39725643</v>
          </cell>
        </row>
        <row r="24213">
          <cell r="A24213">
            <v>9997</v>
          </cell>
          <cell r="D24213">
            <v>598958</v>
          </cell>
          <cell r="AK24213" t="str">
            <v>598958XXXXXX9997</v>
          </cell>
          <cell r="AO24213">
            <v>45725041</v>
          </cell>
        </row>
        <row r="24214">
          <cell r="A24214">
            <v>5787</v>
          </cell>
          <cell r="D24214">
            <v>558757</v>
          </cell>
          <cell r="AK24214" t="str">
            <v>558757XXXXXX5787</v>
          </cell>
          <cell r="AO24214">
            <v>39725643</v>
          </cell>
        </row>
        <row r="24215">
          <cell r="A24215">
            <v>5989</v>
          </cell>
          <cell r="D24215">
            <v>558766</v>
          </cell>
          <cell r="AK24215" t="str">
            <v>558766XXXXXX5989</v>
          </cell>
          <cell r="AO24215">
            <v>37017811</v>
          </cell>
        </row>
        <row r="24216">
          <cell r="A24216">
            <v>766</v>
          </cell>
          <cell r="D24216">
            <v>576696</v>
          </cell>
          <cell r="AK24216" t="str">
            <v>576696XXXXXX766</v>
          </cell>
          <cell r="AO24216">
            <v>37017811</v>
          </cell>
        </row>
        <row r="24217">
          <cell r="A24217">
            <v>7998</v>
          </cell>
          <cell r="D24217">
            <v>558677</v>
          </cell>
          <cell r="AK24217" t="str">
            <v>558677XXXXXX7998</v>
          </cell>
          <cell r="AO24217">
            <v>32827909</v>
          </cell>
        </row>
        <row r="24218">
          <cell r="A24218">
            <v>5559</v>
          </cell>
          <cell r="D24218">
            <v>555599</v>
          </cell>
          <cell r="AK24218" t="str">
            <v>555599XXXXXX5559</v>
          </cell>
          <cell r="AO24218">
            <v>18196709</v>
          </cell>
        </row>
        <row r="24219">
          <cell r="A24219">
            <v>5995</v>
          </cell>
          <cell r="D24219">
            <v>598958</v>
          </cell>
          <cell r="AK24219" t="str">
            <v>598958XXXXXX5995</v>
          </cell>
          <cell r="AO24219">
            <v>45725041</v>
          </cell>
        </row>
        <row r="24220">
          <cell r="A24220">
            <v>75</v>
          </cell>
          <cell r="D24220">
            <v>598958</v>
          </cell>
          <cell r="AK24220" t="str">
            <v>598958XXXXXX75</v>
          </cell>
          <cell r="AO24220">
            <v>82341959</v>
          </cell>
        </row>
        <row r="24221">
          <cell r="A24221">
            <v>8567</v>
          </cell>
          <cell r="D24221">
            <v>559898</v>
          </cell>
          <cell r="AK24221" t="str">
            <v>559898XXXXXX8567</v>
          </cell>
          <cell r="AO24221">
            <v>82341959</v>
          </cell>
        </row>
        <row r="24222">
          <cell r="A24222">
            <v>7857</v>
          </cell>
          <cell r="D24222">
            <v>558777</v>
          </cell>
          <cell r="AK24222" t="str">
            <v>558777XXXXXX7857</v>
          </cell>
          <cell r="AO24222">
            <v>32827909</v>
          </cell>
        </row>
        <row r="24223">
          <cell r="A24223">
            <v>8989</v>
          </cell>
          <cell r="D24223">
            <v>555599</v>
          </cell>
          <cell r="AK24223" t="str">
            <v>555599XXXXXX8989</v>
          </cell>
          <cell r="AO24223">
            <v>37017811</v>
          </cell>
        </row>
        <row r="24224">
          <cell r="A24224">
            <v>7988</v>
          </cell>
          <cell r="D24224">
            <v>598956</v>
          </cell>
          <cell r="AK24224" t="str">
            <v>598956XXXXXX7988</v>
          </cell>
          <cell r="AO24224">
            <v>82341959</v>
          </cell>
        </row>
        <row r="24225">
          <cell r="A24225">
            <v>7967</v>
          </cell>
          <cell r="D24225">
            <v>569888</v>
          </cell>
          <cell r="AK24225" t="str">
            <v>569888XXXXXX7967</v>
          </cell>
          <cell r="AO24225">
            <v>37776721</v>
          </cell>
        </row>
        <row r="24226">
          <cell r="A24226">
            <v>7567</v>
          </cell>
          <cell r="D24226">
            <v>558758</v>
          </cell>
          <cell r="AK24226" t="str">
            <v>558758XXXXXX7567</v>
          </cell>
          <cell r="AO24226">
            <v>37776721</v>
          </cell>
        </row>
        <row r="24227">
          <cell r="A24227">
            <v>7677</v>
          </cell>
          <cell r="D24227">
            <v>558769</v>
          </cell>
          <cell r="AK24227" t="str">
            <v>558769XXXXXX7677</v>
          </cell>
          <cell r="AO24227">
            <v>31681802</v>
          </cell>
        </row>
        <row r="24228">
          <cell r="A24228">
            <v>5855</v>
          </cell>
          <cell r="D24228">
            <v>558766</v>
          </cell>
          <cell r="AK24228" t="str">
            <v>558766XXXXXX5855</v>
          </cell>
          <cell r="AO24228">
            <v>33106584</v>
          </cell>
        </row>
        <row r="24229">
          <cell r="A24229">
            <v>5669</v>
          </cell>
          <cell r="D24229">
            <v>557596</v>
          </cell>
          <cell r="AK24229" t="str">
            <v>557596XXXXXX5669</v>
          </cell>
          <cell r="AO24229">
            <v>37017811</v>
          </cell>
        </row>
        <row r="24230">
          <cell r="A24230">
            <v>9858</v>
          </cell>
          <cell r="D24230">
            <v>558769</v>
          </cell>
          <cell r="AK24230" t="str">
            <v>558769XXXXXX9858</v>
          </cell>
          <cell r="AO24230">
            <v>33073271</v>
          </cell>
        </row>
        <row r="24231">
          <cell r="A24231">
            <v>5969</v>
          </cell>
          <cell r="D24231">
            <v>558766</v>
          </cell>
          <cell r="AK24231" t="str">
            <v>558766XXXXXX5969</v>
          </cell>
          <cell r="AO24231">
            <v>33073271</v>
          </cell>
        </row>
        <row r="24232">
          <cell r="A24232">
            <v>8996</v>
          </cell>
          <cell r="D24232">
            <v>598956</v>
          </cell>
          <cell r="AK24232" t="str">
            <v>598956XXXXXX8996</v>
          </cell>
          <cell r="AO24232">
            <v>45725041</v>
          </cell>
        </row>
        <row r="24233">
          <cell r="A24233">
            <v>8979</v>
          </cell>
          <cell r="D24233">
            <v>588559</v>
          </cell>
          <cell r="AK24233" t="str">
            <v>588559XXXXXX8979</v>
          </cell>
          <cell r="AO24233">
            <v>82341942</v>
          </cell>
        </row>
        <row r="24234">
          <cell r="A24234">
            <v>6595</v>
          </cell>
          <cell r="D24234">
            <v>558765</v>
          </cell>
          <cell r="AK24234" t="str">
            <v>558765XXXXXX6595</v>
          </cell>
          <cell r="AO24234">
            <v>31681935</v>
          </cell>
        </row>
        <row r="24235">
          <cell r="A24235">
            <v>8976</v>
          </cell>
          <cell r="D24235">
            <v>558766</v>
          </cell>
          <cell r="AK24235" t="str">
            <v>558766XXXXXX8976</v>
          </cell>
          <cell r="AO24235">
            <v>32827909</v>
          </cell>
        </row>
        <row r="24236">
          <cell r="A24236">
            <v>657</v>
          </cell>
          <cell r="D24236">
            <v>558766</v>
          </cell>
          <cell r="AK24236" t="str">
            <v>558766XXXXXX657</v>
          </cell>
          <cell r="AO24236">
            <v>33106584</v>
          </cell>
        </row>
        <row r="24237">
          <cell r="A24237">
            <v>9969</v>
          </cell>
          <cell r="D24237">
            <v>558769</v>
          </cell>
          <cell r="AK24237" t="str">
            <v>558769XXXXXX9969</v>
          </cell>
          <cell r="AO24237">
            <v>32827909</v>
          </cell>
        </row>
        <row r="24238">
          <cell r="A24238">
            <v>9769</v>
          </cell>
          <cell r="D24238">
            <v>555897</v>
          </cell>
          <cell r="AK24238" t="str">
            <v>555897XXXXXX9769</v>
          </cell>
          <cell r="AO24238">
            <v>37017811</v>
          </cell>
        </row>
        <row r="24239">
          <cell r="A24239">
            <v>8999</v>
          </cell>
          <cell r="D24239">
            <v>558765</v>
          </cell>
          <cell r="AK24239" t="str">
            <v>558765XXXXXX8999</v>
          </cell>
          <cell r="AO24239">
            <v>32827909</v>
          </cell>
        </row>
        <row r="24240">
          <cell r="A24240">
            <v>6966</v>
          </cell>
          <cell r="D24240">
            <v>557558</v>
          </cell>
          <cell r="AK24240" t="str">
            <v>557558XXXXXX6966</v>
          </cell>
          <cell r="AO24240">
            <v>31681935</v>
          </cell>
        </row>
        <row r="24241">
          <cell r="A24241">
            <v>9</v>
          </cell>
          <cell r="D24241">
            <v>596666</v>
          </cell>
          <cell r="AK24241" t="str">
            <v>596666XXXXXX9</v>
          </cell>
          <cell r="AO24241">
            <v>82341942</v>
          </cell>
        </row>
        <row r="24242">
          <cell r="A24242">
            <v>6997</v>
          </cell>
          <cell r="D24242">
            <v>558765</v>
          </cell>
          <cell r="AK24242" t="str">
            <v>558765XXXXXX6997</v>
          </cell>
          <cell r="AO24242">
            <v>33073271</v>
          </cell>
        </row>
        <row r="24243">
          <cell r="A24243">
            <v>6896</v>
          </cell>
          <cell r="D24243">
            <v>558677</v>
          </cell>
          <cell r="AK24243" t="str">
            <v>558677XXXXXX6896</v>
          </cell>
          <cell r="AO24243">
            <v>39725643</v>
          </cell>
        </row>
        <row r="24244">
          <cell r="A24244">
            <v>8985</v>
          </cell>
          <cell r="D24244">
            <v>589987</v>
          </cell>
          <cell r="AK24244" t="str">
            <v>589987XXXXXX8985</v>
          </cell>
          <cell r="AO24244">
            <v>32827909</v>
          </cell>
        </row>
        <row r="24245">
          <cell r="A24245">
            <v>57</v>
          </cell>
          <cell r="D24245">
            <v>559995</v>
          </cell>
          <cell r="AK24245" t="str">
            <v>559995XXXXXX57</v>
          </cell>
          <cell r="AO24245">
            <v>31681828</v>
          </cell>
        </row>
        <row r="24246">
          <cell r="A24246">
            <v>7989</v>
          </cell>
          <cell r="D24246">
            <v>598958</v>
          </cell>
          <cell r="AK24246" t="str">
            <v>598958XXXXXX7989</v>
          </cell>
          <cell r="AO24246">
            <v>51410900</v>
          </cell>
        </row>
        <row r="24247">
          <cell r="A24247">
            <v>88</v>
          </cell>
          <cell r="D24247">
            <v>577658</v>
          </cell>
          <cell r="AK24247" t="str">
            <v>577658XXXXXX88</v>
          </cell>
          <cell r="AO24247">
            <v>51970960</v>
          </cell>
        </row>
        <row r="24248">
          <cell r="A24248">
            <v>7688</v>
          </cell>
          <cell r="D24248">
            <v>555889</v>
          </cell>
          <cell r="AK24248" t="str">
            <v>555889XXXXXX7688</v>
          </cell>
          <cell r="AO24248">
            <v>60601218</v>
          </cell>
        </row>
        <row r="24249">
          <cell r="A24249">
            <v>6659</v>
          </cell>
          <cell r="D24249">
            <v>558757</v>
          </cell>
          <cell r="AK24249" t="str">
            <v>558757XXXXXX6659</v>
          </cell>
          <cell r="AO24249">
            <v>37017811</v>
          </cell>
        </row>
        <row r="24250">
          <cell r="A24250">
            <v>6589</v>
          </cell>
          <cell r="D24250">
            <v>558766</v>
          </cell>
          <cell r="AK24250" t="str">
            <v>558766XXXXXX6589</v>
          </cell>
          <cell r="AO24250">
            <v>32827909</v>
          </cell>
        </row>
        <row r="24251">
          <cell r="A24251">
            <v>7976</v>
          </cell>
          <cell r="D24251">
            <v>598958</v>
          </cell>
          <cell r="AK24251" t="str">
            <v>598958XXXXXX7976</v>
          </cell>
          <cell r="AO24251">
            <v>82336652</v>
          </cell>
        </row>
        <row r="24252">
          <cell r="A24252">
            <v>5577</v>
          </cell>
          <cell r="D24252">
            <v>598969</v>
          </cell>
          <cell r="AK24252" t="str">
            <v>598969XXXXXX5577</v>
          </cell>
          <cell r="AO24252">
            <v>45725041</v>
          </cell>
        </row>
        <row r="24253">
          <cell r="A24253">
            <v>5798</v>
          </cell>
          <cell r="D24253">
            <v>557558</v>
          </cell>
          <cell r="AK24253" t="str">
            <v>557558XXXXXX5798</v>
          </cell>
          <cell r="AO24253">
            <v>82341942</v>
          </cell>
        </row>
        <row r="24254">
          <cell r="A24254">
            <v>5987</v>
          </cell>
          <cell r="D24254">
            <v>569888</v>
          </cell>
          <cell r="AK24254" t="str">
            <v>569888XXXXXX5987</v>
          </cell>
          <cell r="AO24254">
            <v>32827909</v>
          </cell>
        </row>
        <row r="24255">
          <cell r="A24255">
            <v>8899</v>
          </cell>
          <cell r="D24255">
            <v>558777</v>
          </cell>
          <cell r="AK24255" t="str">
            <v>558777XXXXXX8899</v>
          </cell>
          <cell r="AO24255">
            <v>33073271</v>
          </cell>
        </row>
        <row r="24256">
          <cell r="A24256">
            <v>8586</v>
          </cell>
          <cell r="D24256">
            <v>579758</v>
          </cell>
          <cell r="AK24256" t="str">
            <v>579758XXXXXX8586</v>
          </cell>
          <cell r="AO24256">
            <v>82341942</v>
          </cell>
        </row>
        <row r="24257">
          <cell r="A24257">
            <v>5895</v>
          </cell>
          <cell r="D24257">
            <v>556777</v>
          </cell>
          <cell r="AK24257" t="str">
            <v>556777XXXXXX5895</v>
          </cell>
          <cell r="AO24257">
            <v>82341959</v>
          </cell>
        </row>
        <row r="24258">
          <cell r="A24258">
            <v>6988</v>
          </cell>
          <cell r="D24258">
            <v>596666</v>
          </cell>
          <cell r="AK24258" t="str">
            <v>596666XXXXXX6988</v>
          </cell>
          <cell r="AO24258">
            <v>39725643</v>
          </cell>
        </row>
        <row r="24259">
          <cell r="A24259">
            <v>7689</v>
          </cell>
          <cell r="D24259">
            <v>558769</v>
          </cell>
          <cell r="AK24259" t="str">
            <v>558769XXXXXX7689</v>
          </cell>
          <cell r="AO24259">
            <v>37017811</v>
          </cell>
        </row>
        <row r="24260">
          <cell r="A24260">
            <v>8579</v>
          </cell>
          <cell r="D24260">
            <v>558777</v>
          </cell>
          <cell r="AK24260" t="str">
            <v>558777XXXXXX8579</v>
          </cell>
          <cell r="AO24260">
            <v>33073271</v>
          </cell>
        </row>
        <row r="24261">
          <cell r="A24261">
            <v>8985</v>
          </cell>
          <cell r="D24261">
            <v>558677</v>
          </cell>
          <cell r="AK24261" t="str">
            <v>558677XXXXXX8985</v>
          </cell>
          <cell r="AO24261">
            <v>32827909</v>
          </cell>
        </row>
        <row r="24262">
          <cell r="A24262">
            <v>6986</v>
          </cell>
          <cell r="D24262">
            <v>596799</v>
          </cell>
          <cell r="AK24262" t="str">
            <v>596799XXXXXX6986</v>
          </cell>
          <cell r="AO24262">
            <v>37776721</v>
          </cell>
        </row>
        <row r="24263">
          <cell r="A24263">
            <v>8866</v>
          </cell>
          <cell r="D24263">
            <v>558769</v>
          </cell>
          <cell r="AK24263" t="str">
            <v>558769XXXXXX8866</v>
          </cell>
          <cell r="AO24263">
            <v>37017811</v>
          </cell>
        </row>
        <row r="24264">
          <cell r="A24264">
            <v>8999</v>
          </cell>
          <cell r="D24264">
            <v>596799</v>
          </cell>
          <cell r="AK24264" t="str">
            <v>596799XXXXXX8999</v>
          </cell>
          <cell r="AO24264">
            <v>32827909</v>
          </cell>
        </row>
        <row r="24265">
          <cell r="A24265">
            <v>6665</v>
          </cell>
          <cell r="D24265">
            <v>558765</v>
          </cell>
          <cell r="AK24265" t="str">
            <v>558765XXXXXX6665</v>
          </cell>
          <cell r="AO24265">
            <v>32827909</v>
          </cell>
        </row>
        <row r="24266">
          <cell r="A24266">
            <v>9976</v>
          </cell>
          <cell r="D24266">
            <v>598958</v>
          </cell>
          <cell r="AK24266" t="str">
            <v>598958XXXXXX9976</v>
          </cell>
          <cell r="AO24266">
            <v>45725041</v>
          </cell>
        </row>
        <row r="24267">
          <cell r="A24267">
            <v>65</v>
          </cell>
          <cell r="D24267">
            <v>589587</v>
          </cell>
          <cell r="AK24267" t="str">
            <v>589587XXXXXX65</v>
          </cell>
          <cell r="AO24267">
            <v>32827909</v>
          </cell>
        </row>
        <row r="24268">
          <cell r="A24268">
            <v>6988</v>
          </cell>
          <cell r="D24268">
            <v>558777</v>
          </cell>
          <cell r="AK24268" t="str">
            <v>558777XXXXXX6988</v>
          </cell>
          <cell r="AO24268">
            <v>37017811</v>
          </cell>
        </row>
        <row r="24269">
          <cell r="A24269">
            <v>5755</v>
          </cell>
          <cell r="D24269">
            <v>595586</v>
          </cell>
          <cell r="AK24269" t="str">
            <v>595586XXXXXX5755</v>
          </cell>
          <cell r="AO24269">
            <v>82341942</v>
          </cell>
        </row>
        <row r="24270">
          <cell r="A24270">
            <v>6698</v>
          </cell>
          <cell r="D24270">
            <v>558765</v>
          </cell>
          <cell r="AK24270" t="str">
            <v>558765XXXXXX6698</v>
          </cell>
          <cell r="AO24270">
            <v>82341942</v>
          </cell>
        </row>
        <row r="24271">
          <cell r="A24271">
            <v>7989</v>
          </cell>
          <cell r="D24271">
            <v>558765</v>
          </cell>
          <cell r="AK24271" t="str">
            <v>558765XXXXXX7989</v>
          </cell>
          <cell r="AO24271">
            <v>33073271</v>
          </cell>
        </row>
        <row r="24272">
          <cell r="A24272">
            <v>7875</v>
          </cell>
          <cell r="D24272">
            <v>569597</v>
          </cell>
          <cell r="AK24272" t="str">
            <v>569597XXXXXX7875</v>
          </cell>
          <cell r="AO24272">
            <v>42418913</v>
          </cell>
        </row>
        <row r="24273">
          <cell r="A24273">
            <v>5988</v>
          </cell>
          <cell r="D24273">
            <v>596666</v>
          </cell>
          <cell r="AK24273" t="str">
            <v>596666XXXXXX5988</v>
          </cell>
          <cell r="AO24273">
            <v>82341942</v>
          </cell>
        </row>
        <row r="24274">
          <cell r="A24274">
            <v>7889</v>
          </cell>
          <cell r="D24274">
            <v>588897</v>
          </cell>
          <cell r="AK24274" t="str">
            <v>588897XXXXXX7889</v>
          </cell>
          <cell r="AO24274">
            <v>32827909</v>
          </cell>
        </row>
        <row r="24275">
          <cell r="A24275">
            <v>88</v>
          </cell>
          <cell r="D24275">
            <v>577658</v>
          </cell>
          <cell r="AK24275" t="str">
            <v>577658XXXXXX88</v>
          </cell>
          <cell r="AO24275">
            <v>51970960</v>
          </cell>
        </row>
        <row r="24276">
          <cell r="A24276">
            <v>8687</v>
          </cell>
          <cell r="D24276">
            <v>595586</v>
          </cell>
          <cell r="AK24276" t="str">
            <v>595586XXXXXX8687</v>
          </cell>
          <cell r="AO24276">
            <v>37776721</v>
          </cell>
        </row>
        <row r="24277">
          <cell r="A24277">
            <v>8666</v>
          </cell>
          <cell r="D24277">
            <v>558765</v>
          </cell>
          <cell r="AK24277" t="str">
            <v>558765XXXXXX8666</v>
          </cell>
          <cell r="AO24277">
            <v>32827909</v>
          </cell>
        </row>
        <row r="24278">
          <cell r="A24278">
            <v>8998</v>
          </cell>
          <cell r="D24278">
            <v>578755</v>
          </cell>
          <cell r="AK24278" t="str">
            <v>578755XXXXXX8998</v>
          </cell>
          <cell r="AO24278">
            <v>48869721</v>
          </cell>
        </row>
        <row r="24279">
          <cell r="A24279">
            <v>657</v>
          </cell>
          <cell r="D24279">
            <v>558758</v>
          </cell>
          <cell r="AK24279" t="str">
            <v>558758XXXXXX657</v>
          </cell>
          <cell r="AO24279">
            <v>37776721</v>
          </cell>
        </row>
        <row r="24280">
          <cell r="A24280">
            <v>6995</v>
          </cell>
          <cell r="D24280">
            <v>558677</v>
          </cell>
          <cell r="AK24280" t="str">
            <v>558677XXXXXX6995</v>
          </cell>
          <cell r="AO24280">
            <v>82341942</v>
          </cell>
        </row>
        <row r="24281">
          <cell r="A24281">
            <v>9985</v>
          </cell>
          <cell r="D24281">
            <v>598958</v>
          </cell>
          <cell r="AK24281" t="str">
            <v>598958XXXXXX9985</v>
          </cell>
          <cell r="AO24281">
            <v>82341959</v>
          </cell>
        </row>
        <row r="24282">
          <cell r="A24282">
            <v>7996</v>
          </cell>
          <cell r="D24282">
            <v>558677</v>
          </cell>
          <cell r="AK24282" t="str">
            <v>558677XXXXXX7996</v>
          </cell>
          <cell r="AO24282">
            <v>42290882</v>
          </cell>
        </row>
        <row r="24283">
          <cell r="A24283">
            <v>7958</v>
          </cell>
          <cell r="D24283">
            <v>558765</v>
          </cell>
          <cell r="AK24283" t="str">
            <v>558765XXXXXX7958</v>
          </cell>
          <cell r="AO24283">
            <v>37017811</v>
          </cell>
        </row>
        <row r="24284">
          <cell r="A24284">
            <v>6988</v>
          </cell>
          <cell r="D24284">
            <v>595978</v>
          </cell>
          <cell r="AK24284" t="str">
            <v>595978XXXXXX6988</v>
          </cell>
          <cell r="AO24284">
            <v>39725643</v>
          </cell>
        </row>
        <row r="24285">
          <cell r="A24285">
            <v>5966</v>
          </cell>
          <cell r="D24285">
            <v>598969</v>
          </cell>
          <cell r="AK24285" t="str">
            <v>598969XXXXXX5966</v>
          </cell>
          <cell r="AO24285">
            <v>45725041</v>
          </cell>
        </row>
        <row r="24286">
          <cell r="A24286">
            <v>7976</v>
          </cell>
          <cell r="D24286">
            <v>598958</v>
          </cell>
          <cell r="AK24286" t="str">
            <v>598958XXXXXX7976</v>
          </cell>
          <cell r="AO24286">
            <v>82336652</v>
          </cell>
        </row>
        <row r="24287">
          <cell r="A24287">
            <v>5958</v>
          </cell>
          <cell r="D24287">
            <v>558766</v>
          </cell>
          <cell r="AK24287" t="str">
            <v>558766XXXXXX5958</v>
          </cell>
          <cell r="AO24287">
            <v>37017811</v>
          </cell>
        </row>
        <row r="24288">
          <cell r="A24288">
            <v>5959</v>
          </cell>
          <cell r="D24288">
            <v>558765</v>
          </cell>
          <cell r="AK24288" t="str">
            <v>558765XXXXXX5959</v>
          </cell>
          <cell r="AO24288">
            <v>32827909</v>
          </cell>
        </row>
        <row r="24289">
          <cell r="A24289">
            <v>9998</v>
          </cell>
          <cell r="D24289">
            <v>558677</v>
          </cell>
          <cell r="AK24289" t="str">
            <v>558677XXXXXX9998</v>
          </cell>
          <cell r="AO24289">
            <v>32827909</v>
          </cell>
        </row>
        <row r="24290">
          <cell r="A24290">
            <v>5869</v>
          </cell>
          <cell r="D24290">
            <v>598978</v>
          </cell>
          <cell r="AK24290" t="str">
            <v>598978XXXXXX5869</v>
          </cell>
          <cell r="AO24290">
            <v>82341959</v>
          </cell>
        </row>
        <row r="24291">
          <cell r="A24291">
            <v>7679</v>
          </cell>
          <cell r="D24291">
            <v>558769</v>
          </cell>
          <cell r="AK24291" t="str">
            <v>558769XXXXXX7679</v>
          </cell>
          <cell r="AO24291">
            <v>37017811</v>
          </cell>
        </row>
        <row r="24292">
          <cell r="A24292">
            <v>6765</v>
          </cell>
          <cell r="D24292">
            <v>558769</v>
          </cell>
          <cell r="AK24292" t="str">
            <v>558769XXXXXX6765</v>
          </cell>
          <cell r="AO24292">
            <v>32827909</v>
          </cell>
        </row>
        <row r="24293">
          <cell r="A24293">
            <v>8</v>
          </cell>
          <cell r="D24293">
            <v>596666</v>
          </cell>
          <cell r="AK24293" t="str">
            <v>596666XXXXXX8</v>
          </cell>
          <cell r="AO24293">
            <v>32827909</v>
          </cell>
        </row>
        <row r="24294">
          <cell r="A24294">
            <v>8996</v>
          </cell>
          <cell r="D24294">
            <v>558765</v>
          </cell>
          <cell r="AK24294" t="str">
            <v>558765XXXXXX8996</v>
          </cell>
          <cell r="AO24294">
            <v>32827909</v>
          </cell>
        </row>
        <row r="24295">
          <cell r="A24295">
            <v>5995</v>
          </cell>
          <cell r="D24295">
            <v>558765</v>
          </cell>
          <cell r="AK24295" t="str">
            <v>558765XXXXXX5995</v>
          </cell>
          <cell r="AO24295">
            <v>32827909</v>
          </cell>
        </row>
        <row r="24296">
          <cell r="A24296">
            <v>8555</v>
          </cell>
          <cell r="D24296">
            <v>576789</v>
          </cell>
          <cell r="AK24296" t="str">
            <v>576789XXXXXX8555</v>
          </cell>
          <cell r="AO24296">
            <v>37776721</v>
          </cell>
        </row>
        <row r="24297">
          <cell r="A24297">
            <v>76</v>
          </cell>
          <cell r="D24297">
            <v>569888</v>
          </cell>
          <cell r="AK24297" t="str">
            <v>569888XXXXXX76</v>
          </cell>
          <cell r="AO24297">
            <v>39725643</v>
          </cell>
        </row>
        <row r="24298">
          <cell r="A24298">
            <v>7875</v>
          </cell>
          <cell r="D24298">
            <v>558766</v>
          </cell>
          <cell r="AK24298" t="str">
            <v>558766XXXXXX7875</v>
          </cell>
          <cell r="AO24298">
            <v>33073271</v>
          </cell>
        </row>
        <row r="24299">
          <cell r="A24299">
            <v>5996</v>
          </cell>
          <cell r="D24299">
            <v>569888</v>
          </cell>
          <cell r="AK24299" t="str">
            <v>569888XXXXXX5996</v>
          </cell>
          <cell r="AO24299">
            <v>39725643</v>
          </cell>
        </row>
        <row r="24300">
          <cell r="A24300">
            <v>7875</v>
          </cell>
          <cell r="D24300">
            <v>597988</v>
          </cell>
          <cell r="AK24300" t="str">
            <v>597988XXXXXX7875</v>
          </cell>
          <cell r="AO24300">
            <v>40326803</v>
          </cell>
        </row>
        <row r="24301">
          <cell r="A24301">
            <v>5989</v>
          </cell>
          <cell r="D24301">
            <v>598958</v>
          </cell>
          <cell r="AK24301" t="str">
            <v>598958XXXXXX5989</v>
          </cell>
          <cell r="AO24301">
            <v>45725041</v>
          </cell>
        </row>
        <row r="24302">
          <cell r="A24302">
            <v>7775</v>
          </cell>
          <cell r="D24302">
            <v>586585</v>
          </cell>
          <cell r="AK24302" t="str">
            <v>586585XXXXXX7775</v>
          </cell>
          <cell r="AO24302">
            <v>82341959</v>
          </cell>
        </row>
        <row r="24303">
          <cell r="A24303">
            <v>9997</v>
          </cell>
          <cell r="D24303">
            <v>598958</v>
          </cell>
          <cell r="AK24303" t="str">
            <v>598958XXXXXX9997</v>
          </cell>
          <cell r="AO24303">
            <v>45725041</v>
          </cell>
        </row>
        <row r="24304">
          <cell r="A24304">
            <v>8899</v>
          </cell>
          <cell r="D24304">
            <v>558777</v>
          </cell>
          <cell r="AK24304" t="str">
            <v>558777XXXXXX8899</v>
          </cell>
          <cell r="AO24304">
            <v>33073271</v>
          </cell>
        </row>
        <row r="24305">
          <cell r="A24305">
            <v>5999</v>
          </cell>
          <cell r="D24305">
            <v>596666</v>
          </cell>
          <cell r="AK24305" t="str">
            <v>596666XXXXXX5999</v>
          </cell>
          <cell r="AO24305">
            <v>33106584</v>
          </cell>
        </row>
        <row r="24306">
          <cell r="A24306">
            <v>5856</v>
          </cell>
          <cell r="D24306">
            <v>558766</v>
          </cell>
          <cell r="AK24306" t="str">
            <v>558766XXXXXX5856</v>
          </cell>
          <cell r="AO24306">
            <v>37017811</v>
          </cell>
        </row>
        <row r="24307">
          <cell r="A24307">
            <v>8886</v>
          </cell>
          <cell r="D24307">
            <v>558765</v>
          </cell>
          <cell r="AK24307" t="str">
            <v>558765XXXXXX8886</v>
          </cell>
          <cell r="AO24307">
            <v>32827909</v>
          </cell>
        </row>
        <row r="24308">
          <cell r="A24308">
            <v>8679</v>
          </cell>
          <cell r="D24308">
            <v>588897</v>
          </cell>
          <cell r="AK24308" t="str">
            <v>588897XXXXXX8679</v>
          </cell>
          <cell r="AO24308">
            <v>39725643</v>
          </cell>
        </row>
        <row r="24309">
          <cell r="A24309">
            <v>8999</v>
          </cell>
          <cell r="D24309">
            <v>585665</v>
          </cell>
          <cell r="AK24309" t="str">
            <v>585665XXXXXX8999</v>
          </cell>
          <cell r="AO24309">
            <v>82341959</v>
          </cell>
        </row>
        <row r="24310">
          <cell r="A24310">
            <v>7689</v>
          </cell>
          <cell r="D24310">
            <v>558766</v>
          </cell>
          <cell r="AK24310" t="str">
            <v>558766XXXXXX7689</v>
          </cell>
          <cell r="AO24310">
            <v>33073271</v>
          </cell>
        </row>
        <row r="24311">
          <cell r="A24311">
            <v>8767</v>
          </cell>
          <cell r="D24311">
            <v>555769</v>
          </cell>
          <cell r="AK24311" t="str">
            <v>555769XXXXXX8767</v>
          </cell>
          <cell r="AO24311">
            <v>47838149</v>
          </cell>
        </row>
        <row r="24312">
          <cell r="A24312">
            <v>7988</v>
          </cell>
          <cell r="D24312">
            <v>596799</v>
          </cell>
          <cell r="AK24312" t="str">
            <v>596799XXXXXX7988</v>
          </cell>
          <cell r="AO24312">
            <v>32827909</v>
          </cell>
        </row>
        <row r="24313">
          <cell r="A24313">
            <v>6686</v>
          </cell>
          <cell r="D24313">
            <v>575855</v>
          </cell>
          <cell r="AK24313" t="str">
            <v>575855XXXXXX6686</v>
          </cell>
          <cell r="AO24313">
            <v>47838149</v>
          </cell>
        </row>
        <row r="24314">
          <cell r="A24314">
            <v>9688</v>
          </cell>
          <cell r="D24314">
            <v>599859</v>
          </cell>
          <cell r="AK24314" t="str">
            <v>599859XXXXXX9688</v>
          </cell>
          <cell r="AO24314">
            <v>82341942</v>
          </cell>
        </row>
        <row r="24315">
          <cell r="A24315">
            <v>877</v>
          </cell>
          <cell r="D24315">
            <v>569778</v>
          </cell>
          <cell r="AK24315" t="str">
            <v>569778XXXXXX877</v>
          </cell>
          <cell r="AO24315">
            <v>33073271</v>
          </cell>
        </row>
        <row r="24316">
          <cell r="A24316">
            <v>5957</v>
          </cell>
          <cell r="D24316">
            <v>596799</v>
          </cell>
          <cell r="AK24316" t="str">
            <v>596799XXXXXX5957</v>
          </cell>
          <cell r="AO24316">
            <v>82341942</v>
          </cell>
        </row>
        <row r="24317">
          <cell r="A24317">
            <v>7665</v>
          </cell>
          <cell r="D24317">
            <v>558765</v>
          </cell>
          <cell r="AK24317" t="str">
            <v>558765XXXXXX7665</v>
          </cell>
          <cell r="AO24317">
            <v>37017811</v>
          </cell>
        </row>
        <row r="24318">
          <cell r="A24318">
            <v>9987</v>
          </cell>
          <cell r="D24318">
            <v>597889</v>
          </cell>
          <cell r="AK24318" t="str">
            <v>597889XXXXXX9987</v>
          </cell>
          <cell r="AO24318">
            <v>40326803</v>
          </cell>
        </row>
        <row r="24319">
          <cell r="A24319">
            <v>5578</v>
          </cell>
          <cell r="D24319">
            <v>585768</v>
          </cell>
          <cell r="AK24319" t="str">
            <v>585768XXXXXX5578</v>
          </cell>
          <cell r="AO24319">
            <v>40326803</v>
          </cell>
        </row>
        <row r="24320">
          <cell r="A24320">
            <v>5995</v>
          </cell>
          <cell r="D24320">
            <v>598958</v>
          </cell>
          <cell r="AK24320" t="str">
            <v>598958XXXXXX5995</v>
          </cell>
          <cell r="AO24320">
            <v>45725041</v>
          </cell>
        </row>
        <row r="24321">
          <cell r="A24321">
            <v>788</v>
          </cell>
          <cell r="D24321">
            <v>556779</v>
          </cell>
          <cell r="AK24321" t="str">
            <v>556779XXXXXX788</v>
          </cell>
          <cell r="AO24321">
            <v>32827909</v>
          </cell>
        </row>
        <row r="24322">
          <cell r="A24322">
            <v>5677</v>
          </cell>
          <cell r="D24322">
            <v>558766</v>
          </cell>
          <cell r="AK24322" t="str">
            <v>558766XXXXXX5677</v>
          </cell>
          <cell r="AO24322">
            <v>82341942</v>
          </cell>
        </row>
        <row r="24323">
          <cell r="A24323">
            <v>5998</v>
          </cell>
          <cell r="D24323">
            <v>558677</v>
          </cell>
          <cell r="AK24323" t="str">
            <v>558677XXXXXX5998</v>
          </cell>
          <cell r="AO24323">
            <v>37776721</v>
          </cell>
        </row>
        <row r="24324">
          <cell r="A24324">
            <v>5666</v>
          </cell>
          <cell r="D24324">
            <v>558765</v>
          </cell>
          <cell r="AK24324" t="str">
            <v>558765XXXXXX5666</v>
          </cell>
          <cell r="AO24324">
            <v>82341942</v>
          </cell>
        </row>
        <row r="24325">
          <cell r="A24325">
            <v>6659</v>
          </cell>
          <cell r="D24325">
            <v>558765</v>
          </cell>
          <cell r="AK24325" t="str">
            <v>558765XXXXXX6659</v>
          </cell>
          <cell r="AO24325">
            <v>31681935</v>
          </cell>
        </row>
        <row r="24326">
          <cell r="A24326">
            <v>66</v>
          </cell>
          <cell r="D24326">
            <v>588779</v>
          </cell>
          <cell r="AK24326" t="str">
            <v>588779XXXXXX66</v>
          </cell>
          <cell r="AO24326">
            <v>45725041</v>
          </cell>
        </row>
        <row r="24327">
          <cell r="A24327">
            <v>8769</v>
          </cell>
          <cell r="D24327">
            <v>558765</v>
          </cell>
          <cell r="AK24327" t="str">
            <v>558765XXXXXX8769</v>
          </cell>
          <cell r="AO24327">
            <v>82341942</v>
          </cell>
        </row>
        <row r="24328">
          <cell r="A24328">
            <v>8996</v>
          </cell>
          <cell r="D24328">
            <v>558677</v>
          </cell>
          <cell r="AK24328" t="str">
            <v>558677XXXXXX8996</v>
          </cell>
          <cell r="AO24328">
            <v>39725643</v>
          </cell>
        </row>
        <row r="24329">
          <cell r="A24329">
            <v>7998</v>
          </cell>
          <cell r="D24329">
            <v>598958</v>
          </cell>
          <cell r="AK24329" t="str">
            <v>598958XXXXXX7998</v>
          </cell>
          <cell r="AO24329">
            <v>45725041</v>
          </cell>
        </row>
        <row r="24330">
          <cell r="A24330">
            <v>78</v>
          </cell>
          <cell r="D24330">
            <v>589987</v>
          </cell>
          <cell r="AK24330" t="str">
            <v>589987XXXXXX78</v>
          </cell>
          <cell r="AO24330">
            <v>82341942</v>
          </cell>
        </row>
        <row r="24331">
          <cell r="A24331">
            <v>7598</v>
          </cell>
          <cell r="D24331">
            <v>558765</v>
          </cell>
          <cell r="AK24331" t="str">
            <v>558765XXXXXX7598</v>
          </cell>
          <cell r="AO24331">
            <v>32827909</v>
          </cell>
        </row>
        <row r="24332">
          <cell r="A24332">
            <v>8978</v>
          </cell>
          <cell r="D24332">
            <v>557596</v>
          </cell>
          <cell r="AK24332" t="str">
            <v>557596XXXXXX8978</v>
          </cell>
          <cell r="AO24332">
            <v>37017811</v>
          </cell>
        </row>
        <row r="24333">
          <cell r="A24333">
            <v>9686</v>
          </cell>
          <cell r="D24333">
            <v>588559</v>
          </cell>
          <cell r="AK24333" t="str">
            <v>588559XXXXXX9686</v>
          </cell>
          <cell r="AO24333">
            <v>37776721</v>
          </cell>
        </row>
        <row r="24334">
          <cell r="A24334">
            <v>9988</v>
          </cell>
          <cell r="D24334">
            <v>598958</v>
          </cell>
          <cell r="AK24334" t="str">
            <v>598958XXXXXX9988</v>
          </cell>
          <cell r="AO24334">
            <v>45725041</v>
          </cell>
        </row>
        <row r="24335">
          <cell r="A24335">
            <v>7976</v>
          </cell>
          <cell r="D24335">
            <v>558768</v>
          </cell>
          <cell r="AK24335" t="str">
            <v>558768XXXXXX7976</v>
          </cell>
          <cell r="AO24335">
            <v>32827909</v>
          </cell>
        </row>
        <row r="24336">
          <cell r="A24336">
            <v>5857</v>
          </cell>
          <cell r="D24336">
            <v>598969</v>
          </cell>
          <cell r="AK24336" t="str">
            <v>598969XXXXXX5857</v>
          </cell>
          <cell r="AO24336">
            <v>45725041</v>
          </cell>
        </row>
        <row r="24337">
          <cell r="A24337">
            <v>6995</v>
          </cell>
          <cell r="D24337">
            <v>598958</v>
          </cell>
          <cell r="AK24337" t="str">
            <v>598958XXXXXX6995</v>
          </cell>
          <cell r="AO24337">
            <v>82341959</v>
          </cell>
        </row>
        <row r="24338">
          <cell r="A24338">
            <v>8676</v>
          </cell>
          <cell r="D24338">
            <v>558766</v>
          </cell>
          <cell r="AK24338" t="str">
            <v>558766XXXXXX8676</v>
          </cell>
          <cell r="AO24338">
            <v>82341942</v>
          </cell>
        </row>
        <row r="24339">
          <cell r="A24339">
            <v>5997</v>
          </cell>
          <cell r="D24339">
            <v>558765</v>
          </cell>
          <cell r="AK24339" t="str">
            <v>558765XXXXXX5997</v>
          </cell>
          <cell r="AO24339">
            <v>32827909</v>
          </cell>
        </row>
        <row r="24340">
          <cell r="A24340">
            <v>8966</v>
          </cell>
          <cell r="D24340">
            <v>596998</v>
          </cell>
          <cell r="AK24340" t="str">
            <v>596998XXXXXX8966</v>
          </cell>
          <cell r="AO24340">
            <v>82341942</v>
          </cell>
        </row>
        <row r="24341">
          <cell r="A24341">
            <v>8786</v>
          </cell>
          <cell r="D24341">
            <v>558766</v>
          </cell>
          <cell r="AK24341" t="str">
            <v>558766XXXXXX8786</v>
          </cell>
          <cell r="AO24341">
            <v>32827909</v>
          </cell>
        </row>
        <row r="24342">
          <cell r="A24342">
            <v>8866</v>
          </cell>
          <cell r="D24342">
            <v>558769</v>
          </cell>
          <cell r="AK24342" t="str">
            <v>558769XXXXXX8866</v>
          </cell>
          <cell r="AO24342">
            <v>37017811</v>
          </cell>
        </row>
        <row r="24343">
          <cell r="A24343">
            <v>5586</v>
          </cell>
          <cell r="D24343">
            <v>598979</v>
          </cell>
          <cell r="AK24343" t="str">
            <v>598979XXXXXX5586</v>
          </cell>
          <cell r="AO24343">
            <v>45725041</v>
          </cell>
        </row>
        <row r="24344">
          <cell r="A24344">
            <v>5789</v>
          </cell>
          <cell r="D24344">
            <v>558757</v>
          </cell>
          <cell r="AK24344" t="str">
            <v>558757XXXXXX5789</v>
          </cell>
          <cell r="AO24344">
            <v>82341942</v>
          </cell>
        </row>
        <row r="24345">
          <cell r="A24345">
            <v>9998</v>
          </cell>
          <cell r="D24345">
            <v>558677</v>
          </cell>
          <cell r="AK24345" t="str">
            <v>558677XXXXXX9998</v>
          </cell>
          <cell r="AO24345">
            <v>82341942</v>
          </cell>
        </row>
        <row r="24346">
          <cell r="A24346">
            <v>6988</v>
          </cell>
          <cell r="D24346">
            <v>569888</v>
          </cell>
          <cell r="AK24346" t="str">
            <v>569888XXXXXX6988</v>
          </cell>
          <cell r="AO24346">
            <v>37017811</v>
          </cell>
        </row>
        <row r="24347">
          <cell r="A24347">
            <v>8797</v>
          </cell>
          <cell r="D24347">
            <v>558766</v>
          </cell>
          <cell r="AK24347" t="str">
            <v>558766XXXXXX8797</v>
          </cell>
          <cell r="AO24347">
            <v>82341942</v>
          </cell>
        </row>
        <row r="24348">
          <cell r="A24348">
            <v>5988</v>
          </cell>
          <cell r="D24348">
            <v>598958</v>
          </cell>
          <cell r="AK24348" t="str">
            <v>598958XXXXXX5988</v>
          </cell>
          <cell r="AO24348">
            <v>45725041</v>
          </cell>
        </row>
        <row r="24349">
          <cell r="A24349">
            <v>6988</v>
          </cell>
          <cell r="D24349">
            <v>558677</v>
          </cell>
          <cell r="AK24349" t="str">
            <v>558677XXXXXX6988</v>
          </cell>
          <cell r="AO24349">
            <v>37776721</v>
          </cell>
        </row>
        <row r="24350">
          <cell r="A24350">
            <v>7986</v>
          </cell>
          <cell r="D24350">
            <v>598956</v>
          </cell>
          <cell r="AK24350" t="str">
            <v>598956XXXXXX7986</v>
          </cell>
          <cell r="AO24350">
            <v>82341959</v>
          </cell>
        </row>
        <row r="24351">
          <cell r="A24351">
            <v>6675</v>
          </cell>
          <cell r="D24351">
            <v>558769</v>
          </cell>
          <cell r="AK24351" t="str">
            <v>558769XXXXXX6675</v>
          </cell>
          <cell r="AO24351">
            <v>37017811</v>
          </cell>
        </row>
        <row r="24352">
          <cell r="A24352">
            <v>6959</v>
          </cell>
          <cell r="D24352">
            <v>558768</v>
          </cell>
          <cell r="AK24352" t="str">
            <v>558768XXXXXX6959</v>
          </cell>
          <cell r="AO24352">
            <v>42290882</v>
          </cell>
        </row>
        <row r="24353">
          <cell r="A24353">
            <v>6976</v>
          </cell>
          <cell r="D24353">
            <v>598958</v>
          </cell>
          <cell r="AK24353" t="str">
            <v>598958XXXXXX6976</v>
          </cell>
          <cell r="AO24353">
            <v>45725041</v>
          </cell>
        </row>
        <row r="24354">
          <cell r="A24354">
            <v>6977</v>
          </cell>
          <cell r="D24354">
            <v>558766</v>
          </cell>
          <cell r="AK24354" t="str">
            <v>558766XXXXXX6977</v>
          </cell>
          <cell r="AO24354">
            <v>32827909</v>
          </cell>
        </row>
        <row r="24355">
          <cell r="A24355">
            <v>6989</v>
          </cell>
          <cell r="D24355">
            <v>558768</v>
          </cell>
          <cell r="AK24355" t="str">
            <v>558768XXXXXX6989</v>
          </cell>
          <cell r="AO24355">
            <v>39725643</v>
          </cell>
        </row>
        <row r="24356">
          <cell r="A24356">
            <v>9988</v>
          </cell>
          <cell r="D24356">
            <v>558769</v>
          </cell>
          <cell r="AK24356" t="str">
            <v>558769XXXXXX9988</v>
          </cell>
          <cell r="AO24356">
            <v>37017811</v>
          </cell>
        </row>
        <row r="24357">
          <cell r="A24357">
            <v>6995</v>
          </cell>
          <cell r="D24357">
            <v>558677</v>
          </cell>
          <cell r="AK24357" t="str">
            <v>558677XXXXXX6995</v>
          </cell>
          <cell r="AO24357">
            <v>33106584</v>
          </cell>
        </row>
        <row r="24358">
          <cell r="A24358">
            <v>8579</v>
          </cell>
          <cell r="D24358">
            <v>558765</v>
          </cell>
          <cell r="AK24358" t="str">
            <v>558765XXXXXX8579</v>
          </cell>
          <cell r="AO24358">
            <v>33106584</v>
          </cell>
        </row>
        <row r="24359">
          <cell r="A24359">
            <v>6577</v>
          </cell>
          <cell r="D24359">
            <v>559995</v>
          </cell>
          <cell r="AK24359" t="str">
            <v>559995XXXXXX6577</v>
          </cell>
          <cell r="AO24359">
            <v>39725643</v>
          </cell>
        </row>
        <row r="24360">
          <cell r="A24360">
            <v>797</v>
          </cell>
          <cell r="D24360">
            <v>566868</v>
          </cell>
          <cell r="AK24360" t="str">
            <v>566868XXXXXX797</v>
          </cell>
          <cell r="AO24360">
            <v>37017811</v>
          </cell>
        </row>
        <row r="24361">
          <cell r="A24361">
            <v>8998</v>
          </cell>
          <cell r="D24361">
            <v>599859</v>
          </cell>
          <cell r="AK24361" t="str">
            <v>599859XXXXXX8998</v>
          </cell>
          <cell r="AO24361">
            <v>37017811</v>
          </cell>
        </row>
        <row r="24362">
          <cell r="A24362">
            <v>7999</v>
          </cell>
          <cell r="D24362">
            <v>558769</v>
          </cell>
          <cell r="AK24362" t="str">
            <v>558769XXXXXX7999</v>
          </cell>
          <cell r="AO24362">
            <v>32827909</v>
          </cell>
        </row>
        <row r="24363">
          <cell r="A24363">
            <v>5757</v>
          </cell>
          <cell r="D24363">
            <v>558769</v>
          </cell>
          <cell r="AK24363" t="str">
            <v>558769XXXXXX5757</v>
          </cell>
          <cell r="AO24363">
            <v>32827909</v>
          </cell>
        </row>
        <row r="24364">
          <cell r="A24364">
            <v>766</v>
          </cell>
          <cell r="D24364">
            <v>576696</v>
          </cell>
          <cell r="AK24364" t="str">
            <v>576696XXXXXX766</v>
          </cell>
          <cell r="AO24364">
            <v>37017811</v>
          </cell>
        </row>
        <row r="24365">
          <cell r="A24365">
            <v>8985</v>
          </cell>
          <cell r="D24365">
            <v>598958</v>
          </cell>
          <cell r="AK24365" t="str">
            <v>598958XXXXXX8985</v>
          </cell>
          <cell r="AO24365">
            <v>45725041</v>
          </cell>
        </row>
        <row r="24366">
          <cell r="A24366">
            <v>5998</v>
          </cell>
          <cell r="D24366">
            <v>556778</v>
          </cell>
          <cell r="AK24366" t="str">
            <v>556778XXXXXX5998</v>
          </cell>
          <cell r="AO24366">
            <v>47838149</v>
          </cell>
        </row>
        <row r="24367">
          <cell r="A24367">
            <v>5798</v>
          </cell>
          <cell r="D24367">
            <v>555975</v>
          </cell>
          <cell r="AK24367" t="str">
            <v>555975XXXXXX5798</v>
          </cell>
          <cell r="AO24367">
            <v>33073313</v>
          </cell>
        </row>
        <row r="24368">
          <cell r="A24368">
            <v>6988</v>
          </cell>
          <cell r="D24368">
            <v>596666</v>
          </cell>
          <cell r="AK24368" t="str">
            <v>596666XXXXXX6988</v>
          </cell>
          <cell r="AO24368">
            <v>39725643</v>
          </cell>
        </row>
        <row r="24369">
          <cell r="A24369">
            <v>7689</v>
          </cell>
          <cell r="D24369">
            <v>558769</v>
          </cell>
          <cell r="AK24369" t="str">
            <v>558769XXXXXX7689</v>
          </cell>
          <cell r="AO24369">
            <v>37017811</v>
          </cell>
        </row>
        <row r="24370">
          <cell r="A24370">
            <v>8797</v>
          </cell>
          <cell r="D24370">
            <v>559995</v>
          </cell>
          <cell r="AK24370" t="str">
            <v>559995XXXXXX8797</v>
          </cell>
          <cell r="AO24370">
            <v>37017811</v>
          </cell>
        </row>
        <row r="24371">
          <cell r="A24371">
            <v>7985</v>
          </cell>
          <cell r="D24371">
            <v>558768</v>
          </cell>
          <cell r="AK24371" t="str">
            <v>558768XXXXXX7985</v>
          </cell>
          <cell r="AO24371">
            <v>32827909</v>
          </cell>
        </row>
        <row r="24372">
          <cell r="A24372">
            <v>8659</v>
          </cell>
          <cell r="D24372">
            <v>558766</v>
          </cell>
          <cell r="AK24372" t="str">
            <v>558766XXXXXX8659</v>
          </cell>
          <cell r="AO24372">
            <v>42290882</v>
          </cell>
        </row>
        <row r="24373">
          <cell r="A24373">
            <v>9866</v>
          </cell>
          <cell r="D24373">
            <v>569597</v>
          </cell>
          <cell r="AK24373" t="str">
            <v>569597XXXXXX9866</v>
          </cell>
          <cell r="AO24373">
            <v>39725643</v>
          </cell>
        </row>
        <row r="24374">
          <cell r="A24374">
            <v>8579</v>
          </cell>
          <cell r="D24374">
            <v>558777</v>
          </cell>
          <cell r="AK24374" t="str">
            <v>558777XXXXXX8579</v>
          </cell>
          <cell r="AO24374">
            <v>33073271</v>
          </cell>
        </row>
        <row r="24375">
          <cell r="A24375">
            <v>758</v>
          </cell>
          <cell r="D24375">
            <v>576565</v>
          </cell>
          <cell r="AK24375" t="str">
            <v>576565XXXXXX758</v>
          </cell>
          <cell r="AO24375">
            <v>82341942</v>
          </cell>
        </row>
        <row r="24376">
          <cell r="A24376">
            <v>7777</v>
          </cell>
          <cell r="D24376">
            <v>598979</v>
          </cell>
          <cell r="AK24376" t="str">
            <v>598979XXXXXX7777</v>
          </cell>
          <cell r="AO24376">
            <v>45725041</v>
          </cell>
        </row>
        <row r="24377">
          <cell r="A24377">
            <v>8985</v>
          </cell>
          <cell r="D24377">
            <v>558677</v>
          </cell>
          <cell r="AK24377" t="str">
            <v>558677XXXXXX8985</v>
          </cell>
          <cell r="AO24377">
            <v>32827909</v>
          </cell>
        </row>
        <row r="24378">
          <cell r="A24378">
            <v>8578</v>
          </cell>
          <cell r="D24378">
            <v>588897</v>
          </cell>
          <cell r="AK24378" t="str">
            <v>588897XXXXXX8578</v>
          </cell>
          <cell r="AO24378">
            <v>32827909</v>
          </cell>
        </row>
        <row r="24379">
          <cell r="A24379">
            <v>899</v>
          </cell>
          <cell r="D24379">
            <v>558766</v>
          </cell>
          <cell r="AK24379" t="str">
            <v>558766XXXXXX899</v>
          </cell>
          <cell r="AO24379">
            <v>37017811</v>
          </cell>
        </row>
        <row r="24380">
          <cell r="A24380">
            <v>9</v>
          </cell>
          <cell r="D24380">
            <v>558677</v>
          </cell>
          <cell r="AK24380" t="str">
            <v>558677XXXXXX9</v>
          </cell>
          <cell r="AO24380">
            <v>32827909</v>
          </cell>
        </row>
        <row r="24381">
          <cell r="A24381">
            <v>7995</v>
          </cell>
          <cell r="D24381">
            <v>569888</v>
          </cell>
          <cell r="AK24381" t="str">
            <v>569888XXXXXX7995</v>
          </cell>
          <cell r="AO24381">
            <v>32827909</v>
          </cell>
        </row>
        <row r="24382">
          <cell r="A24382">
            <v>8985</v>
          </cell>
          <cell r="D24382">
            <v>558769</v>
          </cell>
          <cell r="AK24382" t="str">
            <v>558769XXXXXX8985</v>
          </cell>
          <cell r="AO24382">
            <v>32827909</v>
          </cell>
        </row>
        <row r="24383">
          <cell r="A24383">
            <v>5688</v>
          </cell>
          <cell r="D24383">
            <v>576789</v>
          </cell>
          <cell r="AK24383" t="str">
            <v>576789XXXXXX5688</v>
          </cell>
          <cell r="AO24383">
            <v>37776721</v>
          </cell>
        </row>
        <row r="24384">
          <cell r="A24384">
            <v>788</v>
          </cell>
          <cell r="D24384">
            <v>558758</v>
          </cell>
          <cell r="AK24384" t="str">
            <v>558758XXXXXX788</v>
          </cell>
          <cell r="AO24384">
            <v>37017811</v>
          </cell>
        </row>
        <row r="24385">
          <cell r="A24385">
            <v>6995</v>
          </cell>
          <cell r="D24385">
            <v>558766</v>
          </cell>
          <cell r="AK24385" t="str">
            <v>558766XXXXXX6995</v>
          </cell>
          <cell r="AO24385">
            <v>37017811</v>
          </cell>
        </row>
        <row r="24386">
          <cell r="A24386">
            <v>6999</v>
          </cell>
          <cell r="D24386">
            <v>598958</v>
          </cell>
          <cell r="AK24386" t="str">
            <v>598958XXXXXX6999</v>
          </cell>
          <cell r="AO24386">
            <v>82341959</v>
          </cell>
        </row>
        <row r="24387">
          <cell r="A24387">
            <v>65</v>
          </cell>
          <cell r="D24387">
            <v>555599</v>
          </cell>
          <cell r="AK24387" t="str">
            <v>555599XXXXXX65</v>
          </cell>
          <cell r="AO24387">
            <v>33073578</v>
          </cell>
        </row>
        <row r="24388">
          <cell r="A24388">
            <v>7665</v>
          </cell>
          <cell r="D24388">
            <v>558766</v>
          </cell>
          <cell r="AK24388" t="str">
            <v>558766XXXXXX7665</v>
          </cell>
          <cell r="AO24388">
            <v>37017811</v>
          </cell>
        </row>
        <row r="24389">
          <cell r="A24389">
            <v>6966</v>
          </cell>
          <cell r="D24389">
            <v>589987</v>
          </cell>
          <cell r="AK24389" t="str">
            <v>589987XXXXXX6966</v>
          </cell>
          <cell r="AO24389">
            <v>37776721</v>
          </cell>
        </row>
        <row r="24390">
          <cell r="A24390">
            <v>6956</v>
          </cell>
          <cell r="D24390">
            <v>558766</v>
          </cell>
          <cell r="AK24390" t="str">
            <v>558766XXXXXX6956</v>
          </cell>
          <cell r="AO24390">
            <v>37017811</v>
          </cell>
        </row>
        <row r="24391">
          <cell r="A24391">
            <v>6988</v>
          </cell>
          <cell r="D24391">
            <v>598958</v>
          </cell>
          <cell r="AK24391" t="str">
            <v>598958XXXXXX6988</v>
          </cell>
          <cell r="AO24391">
            <v>45725041</v>
          </cell>
        </row>
        <row r="24392">
          <cell r="A24392">
            <v>8595</v>
          </cell>
          <cell r="D24392">
            <v>558766</v>
          </cell>
          <cell r="AK24392" t="str">
            <v>558766XXXXXX8595</v>
          </cell>
          <cell r="AO24392">
            <v>42290882</v>
          </cell>
        </row>
        <row r="24393">
          <cell r="A24393">
            <v>9577</v>
          </cell>
          <cell r="D24393">
            <v>558765</v>
          </cell>
          <cell r="AK24393" t="str">
            <v>558765XXXXXX9577</v>
          </cell>
          <cell r="AO24393">
            <v>37017811</v>
          </cell>
        </row>
        <row r="24394">
          <cell r="A24394">
            <v>8998</v>
          </cell>
          <cell r="D24394">
            <v>578755</v>
          </cell>
          <cell r="AK24394" t="str">
            <v>578755XXXXXX8998</v>
          </cell>
          <cell r="AO24394">
            <v>51410900</v>
          </cell>
        </row>
        <row r="24395">
          <cell r="A24395">
            <v>7985</v>
          </cell>
          <cell r="D24395">
            <v>595896</v>
          </cell>
          <cell r="AK24395" t="str">
            <v>595896XXXXXX7985</v>
          </cell>
          <cell r="AO24395">
            <v>32827909</v>
          </cell>
        </row>
        <row r="24396">
          <cell r="A24396">
            <v>5997</v>
          </cell>
          <cell r="D24396">
            <v>599685</v>
          </cell>
          <cell r="AK24396" t="str">
            <v>599685XXXXXX5997</v>
          </cell>
          <cell r="AO24396">
            <v>32827909</v>
          </cell>
        </row>
        <row r="24397">
          <cell r="A24397">
            <v>5757</v>
          </cell>
          <cell r="D24397">
            <v>558757</v>
          </cell>
          <cell r="AK24397" t="str">
            <v>558757XXXXXX5757</v>
          </cell>
          <cell r="AO24397">
            <v>37017811</v>
          </cell>
        </row>
        <row r="24398">
          <cell r="A24398">
            <v>8977</v>
          </cell>
          <cell r="D24398">
            <v>558677</v>
          </cell>
          <cell r="AK24398" t="str">
            <v>558677XXXXXX8977</v>
          </cell>
          <cell r="AO24398">
            <v>31654007</v>
          </cell>
        </row>
        <row r="24399">
          <cell r="A24399">
            <v>685</v>
          </cell>
          <cell r="D24399">
            <v>577698</v>
          </cell>
          <cell r="AK24399" t="str">
            <v>577698XXXXXX685</v>
          </cell>
          <cell r="AO24399">
            <v>47838149</v>
          </cell>
        </row>
        <row r="24400">
          <cell r="A24400">
            <v>5767</v>
          </cell>
          <cell r="D24400">
            <v>558769</v>
          </cell>
          <cell r="AK24400" t="str">
            <v>558769XXXXXX5767</v>
          </cell>
          <cell r="AO24400">
            <v>32827909</v>
          </cell>
        </row>
        <row r="24401">
          <cell r="A24401">
            <v>6996</v>
          </cell>
          <cell r="D24401">
            <v>596799</v>
          </cell>
          <cell r="AK24401" t="str">
            <v>596799XXXXXX6996</v>
          </cell>
          <cell r="AO24401">
            <v>37776721</v>
          </cell>
        </row>
        <row r="24402">
          <cell r="A24402">
            <v>9679</v>
          </cell>
          <cell r="D24402">
            <v>557558</v>
          </cell>
          <cell r="AK24402" t="str">
            <v>557558XXXXXX9679</v>
          </cell>
          <cell r="AO24402">
            <v>37017811</v>
          </cell>
        </row>
        <row r="24403">
          <cell r="A24403">
            <v>5855</v>
          </cell>
          <cell r="D24403">
            <v>558766</v>
          </cell>
          <cell r="AK24403" t="str">
            <v>558766XXXXXX5855</v>
          </cell>
          <cell r="AO24403">
            <v>33106584</v>
          </cell>
        </row>
        <row r="24404">
          <cell r="A24404">
            <v>5996</v>
          </cell>
          <cell r="D24404">
            <v>598956</v>
          </cell>
          <cell r="AK24404" t="str">
            <v>598956XXXXXX5996</v>
          </cell>
          <cell r="AO24404">
            <v>45725041</v>
          </cell>
        </row>
        <row r="24405">
          <cell r="A24405">
            <v>9557</v>
          </cell>
          <cell r="D24405">
            <v>558765</v>
          </cell>
          <cell r="AK24405" t="str">
            <v>558765XXXXXX9557</v>
          </cell>
          <cell r="AO24405">
            <v>32827909</v>
          </cell>
        </row>
        <row r="24406">
          <cell r="A24406">
            <v>68</v>
          </cell>
          <cell r="D24406">
            <v>589587</v>
          </cell>
          <cell r="AK24406" t="str">
            <v>589587XXXXXX68</v>
          </cell>
          <cell r="AO24406">
            <v>32827909</v>
          </cell>
        </row>
        <row r="24407">
          <cell r="A24407">
            <v>8998</v>
          </cell>
          <cell r="D24407">
            <v>558765</v>
          </cell>
          <cell r="AK24407" t="str">
            <v>558765XXXXXX8998</v>
          </cell>
          <cell r="AO24407">
            <v>33073271</v>
          </cell>
        </row>
        <row r="24408">
          <cell r="A24408">
            <v>8995</v>
          </cell>
          <cell r="D24408">
            <v>558677</v>
          </cell>
          <cell r="AK24408" t="str">
            <v>558677XXXXXX8995</v>
          </cell>
          <cell r="AO24408">
            <v>82341942</v>
          </cell>
        </row>
        <row r="24409">
          <cell r="A24409">
            <v>7586</v>
          </cell>
          <cell r="D24409">
            <v>577658</v>
          </cell>
          <cell r="AK24409" t="str">
            <v>577658XXXXXX7586</v>
          </cell>
          <cell r="AO24409">
            <v>51970960</v>
          </cell>
        </row>
        <row r="24410">
          <cell r="A24410">
            <v>8976</v>
          </cell>
          <cell r="D24410">
            <v>558677</v>
          </cell>
          <cell r="AK24410" t="str">
            <v>558677XXXXXX8976</v>
          </cell>
          <cell r="AO24410">
            <v>32827909</v>
          </cell>
        </row>
        <row r="24411">
          <cell r="A24411">
            <v>7688</v>
          </cell>
          <cell r="D24411">
            <v>558766</v>
          </cell>
          <cell r="AK24411" t="str">
            <v>558766XXXXXX7688</v>
          </cell>
          <cell r="AO24411">
            <v>37017811</v>
          </cell>
        </row>
        <row r="24412">
          <cell r="A24412">
            <v>7999</v>
          </cell>
          <cell r="D24412">
            <v>569888</v>
          </cell>
          <cell r="AK24412" t="str">
            <v>569888XXXXXX7999</v>
          </cell>
          <cell r="AO24412">
            <v>32827909</v>
          </cell>
        </row>
        <row r="24413">
          <cell r="A24413">
            <v>6685</v>
          </cell>
          <cell r="D24413">
            <v>558766</v>
          </cell>
          <cell r="AK24413" t="str">
            <v>558766XXXXXX6685</v>
          </cell>
          <cell r="AO24413">
            <v>37017811</v>
          </cell>
        </row>
        <row r="24414">
          <cell r="A24414">
            <v>5987</v>
          </cell>
          <cell r="D24414">
            <v>569888</v>
          </cell>
          <cell r="AK24414" t="str">
            <v>569888XXXXXX5987</v>
          </cell>
          <cell r="AO24414">
            <v>32827909</v>
          </cell>
        </row>
        <row r="24415">
          <cell r="A24415">
            <v>9976</v>
          </cell>
          <cell r="D24415">
            <v>598958</v>
          </cell>
          <cell r="AK24415" t="str">
            <v>598958XXXXXX9976</v>
          </cell>
          <cell r="AO24415">
            <v>45725041</v>
          </cell>
        </row>
        <row r="24416">
          <cell r="A24416">
            <v>9997</v>
          </cell>
          <cell r="D24416">
            <v>558769</v>
          </cell>
          <cell r="AK24416" t="str">
            <v>558769XXXXXX9997</v>
          </cell>
          <cell r="AO24416">
            <v>32827909</v>
          </cell>
        </row>
        <row r="24417">
          <cell r="A24417">
            <v>8989</v>
          </cell>
          <cell r="D24417">
            <v>579555</v>
          </cell>
          <cell r="AK24417" t="str">
            <v>579555XXXXXX8989</v>
          </cell>
          <cell r="AO24417">
            <v>33073313</v>
          </cell>
        </row>
        <row r="24418">
          <cell r="A24418">
            <v>9868</v>
          </cell>
          <cell r="D24418">
            <v>588559</v>
          </cell>
          <cell r="AK24418" t="str">
            <v>588559XXXXXX9868</v>
          </cell>
          <cell r="AO24418">
            <v>37776721</v>
          </cell>
        </row>
        <row r="24419">
          <cell r="A24419">
            <v>698</v>
          </cell>
          <cell r="D24419">
            <v>558766</v>
          </cell>
          <cell r="AK24419" t="str">
            <v>558766XXXXXX698</v>
          </cell>
          <cell r="AO24419">
            <v>37017811</v>
          </cell>
        </row>
        <row r="24420">
          <cell r="A24420">
            <v>755</v>
          </cell>
          <cell r="D24420">
            <v>575965</v>
          </cell>
          <cell r="AK24420" t="str">
            <v>575965XXXXXX755</v>
          </cell>
          <cell r="AO24420">
            <v>37017811</v>
          </cell>
        </row>
        <row r="24421">
          <cell r="A24421">
            <v>8996</v>
          </cell>
          <cell r="D24421">
            <v>558765</v>
          </cell>
          <cell r="AK24421" t="str">
            <v>558765XXXXXX8996</v>
          </cell>
          <cell r="AO24421">
            <v>32827909</v>
          </cell>
        </row>
        <row r="24422">
          <cell r="A24422">
            <v>6797</v>
          </cell>
          <cell r="D24422">
            <v>558766</v>
          </cell>
          <cell r="AK24422" t="str">
            <v>558766XXXXXX6797</v>
          </cell>
          <cell r="AO24422">
            <v>39725643</v>
          </cell>
        </row>
        <row r="24423">
          <cell r="A24423">
            <v>7556</v>
          </cell>
          <cell r="D24423">
            <v>588559</v>
          </cell>
          <cell r="AK24423" t="str">
            <v>588559XXXXXX7556</v>
          </cell>
          <cell r="AO24423">
            <v>82341942</v>
          </cell>
        </row>
        <row r="24424">
          <cell r="A24424">
            <v>6795</v>
          </cell>
          <cell r="D24424">
            <v>558766</v>
          </cell>
          <cell r="AK24424" t="str">
            <v>558766XXXXXX6795</v>
          </cell>
          <cell r="AO24424">
            <v>32827909</v>
          </cell>
        </row>
        <row r="24425">
          <cell r="A24425">
            <v>5577</v>
          </cell>
          <cell r="D24425">
            <v>598969</v>
          </cell>
          <cell r="AK24425" t="str">
            <v>598969XXXXXX5577</v>
          </cell>
          <cell r="AO24425">
            <v>45725041</v>
          </cell>
        </row>
        <row r="24426">
          <cell r="A24426">
            <v>6969</v>
          </cell>
          <cell r="D24426">
            <v>558677</v>
          </cell>
          <cell r="AK24426" t="str">
            <v>558677XXXXXX6969</v>
          </cell>
          <cell r="AO24426">
            <v>37776721</v>
          </cell>
        </row>
        <row r="24427">
          <cell r="A24427">
            <v>6587</v>
          </cell>
          <cell r="D24427">
            <v>586679</v>
          </cell>
          <cell r="AK24427" t="str">
            <v>586679XXXXXX6587</v>
          </cell>
          <cell r="AO24427">
            <v>32827909</v>
          </cell>
        </row>
        <row r="24428">
          <cell r="A24428">
            <v>7987</v>
          </cell>
          <cell r="D24428">
            <v>558677</v>
          </cell>
          <cell r="AK24428" t="str">
            <v>558677XXXXXX7987</v>
          </cell>
          <cell r="AO24428">
            <v>32827909</v>
          </cell>
        </row>
        <row r="24429">
          <cell r="A24429">
            <v>6998</v>
          </cell>
          <cell r="D24429">
            <v>598956</v>
          </cell>
          <cell r="AK24429" t="str">
            <v>598956XXXXXX6998</v>
          </cell>
          <cell r="AO24429">
            <v>82341959</v>
          </cell>
        </row>
        <row r="24430">
          <cell r="A24430">
            <v>9985</v>
          </cell>
          <cell r="D24430">
            <v>578755</v>
          </cell>
          <cell r="AK24430" t="str">
            <v>578755XXXXXX9985</v>
          </cell>
          <cell r="AO24430">
            <v>47838149</v>
          </cell>
        </row>
        <row r="24431">
          <cell r="A24431">
            <v>7687</v>
          </cell>
          <cell r="D24431">
            <v>586679</v>
          </cell>
          <cell r="AK24431" t="str">
            <v>586679XXXXXX7687</v>
          </cell>
          <cell r="AO24431">
            <v>37017811</v>
          </cell>
        </row>
        <row r="24432">
          <cell r="A24432">
            <v>8977</v>
          </cell>
          <cell r="D24432">
            <v>555599</v>
          </cell>
          <cell r="AK24432" t="str">
            <v>555599XXXXXX8977</v>
          </cell>
          <cell r="AO24432">
            <v>33073271</v>
          </cell>
        </row>
        <row r="24433">
          <cell r="A24433">
            <v>8897</v>
          </cell>
          <cell r="D24433">
            <v>559867</v>
          </cell>
          <cell r="AK24433" t="str">
            <v>559867XXXXXX8897</v>
          </cell>
          <cell r="AO24433">
            <v>31681828</v>
          </cell>
        </row>
        <row r="24434">
          <cell r="A24434">
            <v>7965</v>
          </cell>
          <cell r="D24434">
            <v>589987</v>
          </cell>
          <cell r="AK24434" t="str">
            <v>589987XXXXXX7965</v>
          </cell>
          <cell r="AO24434">
            <v>32827909</v>
          </cell>
        </row>
        <row r="24435">
          <cell r="A24435">
            <v>5888</v>
          </cell>
          <cell r="D24435">
            <v>586679</v>
          </cell>
          <cell r="AK24435" t="str">
            <v>586679XXXXXX5888</v>
          </cell>
          <cell r="AO24435">
            <v>32827909</v>
          </cell>
        </row>
        <row r="24436">
          <cell r="A24436">
            <v>7978</v>
          </cell>
          <cell r="D24436">
            <v>558758</v>
          </cell>
          <cell r="AK24436" t="str">
            <v>558758XXXXXX7978</v>
          </cell>
          <cell r="AO24436">
            <v>37017811</v>
          </cell>
        </row>
        <row r="24437">
          <cell r="A24437">
            <v>6579</v>
          </cell>
          <cell r="D24437">
            <v>558766</v>
          </cell>
          <cell r="AK24437" t="str">
            <v>558766XXXXXX6579</v>
          </cell>
          <cell r="AO24437">
            <v>37017811</v>
          </cell>
        </row>
        <row r="24438">
          <cell r="A24438">
            <v>6759</v>
          </cell>
          <cell r="D24438">
            <v>597789</v>
          </cell>
          <cell r="AK24438" t="str">
            <v>597789XXXXXX6759</v>
          </cell>
          <cell r="AO24438">
            <v>32827909</v>
          </cell>
        </row>
        <row r="24439">
          <cell r="A24439">
            <v>9995</v>
          </cell>
          <cell r="D24439">
            <v>558765</v>
          </cell>
          <cell r="AK24439" t="str">
            <v>558765XXXXXX9995</v>
          </cell>
          <cell r="AO24439">
            <v>37017811</v>
          </cell>
        </row>
        <row r="24440">
          <cell r="A24440">
            <v>7988</v>
          </cell>
          <cell r="D24440">
            <v>569888</v>
          </cell>
          <cell r="AK24440" t="str">
            <v>569888XXXXXX7988</v>
          </cell>
          <cell r="AO24440">
            <v>82341942</v>
          </cell>
        </row>
        <row r="24441">
          <cell r="A24441">
            <v>55</v>
          </cell>
          <cell r="D24441">
            <v>589587</v>
          </cell>
          <cell r="AK24441" t="str">
            <v>589587XXXXXX55</v>
          </cell>
          <cell r="AO24441">
            <v>32827909</v>
          </cell>
        </row>
        <row r="24442">
          <cell r="A24442">
            <v>7996</v>
          </cell>
          <cell r="D24442">
            <v>558677</v>
          </cell>
          <cell r="AK24442" t="str">
            <v>558677XXXXXX7996</v>
          </cell>
          <cell r="AO24442">
            <v>32827909</v>
          </cell>
        </row>
        <row r="24443">
          <cell r="A24443">
            <v>8685</v>
          </cell>
          <cell r="D24443">
            <v>558769</v>
          </cell>
          <cell r="AK24443" t="str">
            <v>558769XXXXXX8685</v>
          </cell>
          <cell r="AO24443">
            <v>82341942</v>
          </cell>
        </row>
        <row r="24444">
          <cell r="A24444">
            <v>5589</v>
          </cell>
          <cell r="D24444">
            <v>586795</v>
          </cell>
          <cell r="AK24444" t="str">
            <v>586795XXXXXX5589</v>
          </cell>
          <cell r="AO24444">
            <v>47838149</v>
          </cell>
        </row>
        <row r="24445">
          <cell r="A24445">
            <v>7758</v>
          </cell>
          <cell r="D24445">
            <v>558765</v>
          </cell>
          <cell r="AK24445" t="str">
            <v>558765XXXXXX7758</v>
          </cell>
          <cell r="AO24445">
            <v>37017811</v>
          </cell>
        </row>
        <row r="24446">
          <cell r="A24446">
            <v>8598</v>
          </cell>
          <cell r="D24446">
            <v>577658</v>
          </cell>
          <cell r="AK24446" t="str">
            <v>577658XXXXXX8598</v>
          </cell>
          <cell r="AO24446">
            <v>51970960</v>
          </cell>
        </row>
        <row r="24447">
          <cell r="A24447">
            <v>9996</v>
          </cell>
          <cell r="D24447">
            <v>596666</v>
          </cell>
          <cell r="AK24447" t="str">
            <v>596666XXXXXX9996</v>
          </cell>
          <cell r="AO24447">
            <v>82341942</v>
          </cell>
        </row>
        <row r="24448">
          <cell r="A24448">
            <v>5787</v>
          </cell>
          <cell r="D24448">
            <v>558757</v>
          </cell>
          <cell r="AK24448" t="str">
            <v>558757XXXXXX5787</v>
          </cell>
          <cell r="AO24448">
            <v>39725643</v>
          </cell>
        </row>
        <row r="24449">
          <cell r="A24449">
            <v>7696</v>
          </cell>
          <cell r="D24449">
            <v>555975</v>
          </cell>
          <cell r="AK24449" t="str">
            <v>555975XXXXXX7696</v>
          </cell>
          <cell r="AO24449">
            <v>39725643</v>
          </cell>
        </row>
        <row r="24450">
          <cell r="A24450">
            <v>5999</v>
          </cell>
          <cell r="D24450">
            <v>569888</v>
          </cell>
          <cell r="AK24450" t="str">
            <v>569888XXXXXX5999</v>
          </cell>
          <cell r="AO24450">
            <v>32827909</v>
          </cell>
        </row>
        <row r="24451">
          <cell r="A24451">
            <v>769</v>
          </cell>
          <cell r="D24451">
            <v>598988</v>
          </cell>
          <cell r="AK24451" t="str">
            <v>598988XXXXXX769</v>
          </cell>
          <cell r="AO24451">
            <v>45725041</v>
          </cell>
        </row>
        <row r="24452">
          <cell r="A24452">
            <v>5595</v>
          </cell>
          <cell r="D24452">
            <v>558766</v>
          </cell>
          <cell r="AK24452" t="str">
            <v>558766XXXXXX5595</v>
          </cell>
          <cell r="AO24452">
            <v>82341942</v>
          </cell>
        </row>
        <row r="24453">
          <cell r="A24453">
            <v>8586</v>
          </cell>
          <cell r="D24453">
            <v>579758</v>
          </cell>
          <cell r="AK24453" t="str">
            <v>579758XXXXXX8586</v>
          </cell>
          <cell r="AO24453">
            <v>82341942</v>
          </cell>
        </row>
        <row r="24454">
          <cell r="A24454">
            <v>8578</v>
          </cell>
          <cell r="D24454">
            <v>595586</v>
          </cell>
          <cell r="AK24454" t="str">
            <v>595586XXXXXX8578</v>
          </cell>
          <cell r="AO24454">
            <v>37776721</v>
          </cell>
        </row>
        <row r="24455">
          <cell r="A24455">
            <v>6997</v>
          </cell>
          <cell r="D24455">
            <v>596666</v>
          </cell>
          <cell r="AK24455" t="str">
            <v>596666XXXXXX6997</v>
          </cell>
          <cell r="AO24455">
            <v>82341942</v>
          </cell>
        </row>
        <row r="24456">
          <cell r="A24456">
            <v>5995</v>
          </cell>
          <cell r="D24456">
            <v>558677</v>
          </cell>
          <cell r="AK24456" t="str">
            <v>558677XXXXXX5995</v>
          </cell>
          <cell r="AO24456">
            <v>31654007</v>
          </cell>
        </row>
        <row r="24457">
          <cell r="A24457">
            <v>6865</v>
          </cell>
          <cell r="D24457">
            <v>555657</v>
          </cell>
          <cell r="AK24457" t="str">
            <v>555657XXXXXX6865</v>
          </cell>
          <cell r="AO24457">
            <v>39725643</v>
          </cell>
        </row>
        <row r="24458">
          <cell r="A24458">
            <v>6776</v>
          </cell>
          <cell r="D24458">
            <v>586587</v>
          </cell>
          <cell r="AK24458" t="str">
            <v>586587XXXXXX6776</v>
          </cell>
          <cell r="AO24458">
            <v>37017811</v>
          </cell>
        </row>
        <row r="24459">
          <cell r="A24459">
            <v>5955</v>
          </cell>
          <cell r="D24459">
            <v>558765</v>
          </cell>
          <cell r="AK24459" t="str">
            <v>558765XXXXXX5955</v>
          </cell>
          <cell r="AO24459">
            <v>32827909</v>
          </cell>
        </row>
        <row r="24460">
          <cell r="A24460">
            <v>5686</v>
          </cell>
          <cell r="D24460">
            <v>575855</v>
          </cell>
          <cell r="AK24460" t="str">
            <v>575855XXXXXX5686</v>
          </cell>
          <cell r="AO24460">
            <v>82341959</v>
          </cell>
        </row>
        <row r="24461">
          <cell r="A24461">
            <v>9778</v>
          </cell>
          <cell r="D24461">
            <v>558765</v>
          </cell>
          <cell r="AK24461" t="str">
            <v>558765XXXXXX9778</v>
          </cell>
          <cell r="AO24461">
            <v>33073271</v>
          </cell>
        </row>
        <row r="24462">
          <cell r="A24462">
            <v>5997</v>
          </cell>
          <cell r="D24462">
            <v>576775</v>
          </cell>
          <cell r="AK24462" t="str">
            <v>576775XXXXXX5997</v>
          </cell>
          <cell r="AO24462">
            <v>39725643</v>
          </cell>
        </row>
        <row r="24463">
          <cell r="A24463">
            <v>9955</v>
          </cell>
          <cell r="D24463">
            <v>555898</v>
          </cell>
          <cell r="AK24463" t="str">
            <v>555898XXXXXX9955</v>
          </cell>
          <cell r="AO24463">
            <v>40326803</v>
          </cell>
        </row>
        <row r="24464">
          <cell r="A24464">
            <v>5597</v>
          </cell>
          <cell r="D24464">
            <v>558758</v>
          </cell>
          <cell r="AK24464" t="str">
            <v>558758XXXXXX5597</v>
          </cell>
          <cell r="AO24464">
            <v>37017811</v>
          </cell>
        </row>
        <row r="24465">
          <cell r="A24465">
            <v>5966</v>
          </cell>
          <cell r="D24465">
            <v>558766</v>
          </cell>
          <cell r="AK24465" t="str">
            <v>558766XXXXXX5966</v>
          </cell>
          <cell r="AO24465">
            <v>37017811</v>
          </cell>
        </row>
        <row r="24466">
          <cell r="A24466">
            <v>6989</v>
          </cell>
          <cell r="D24466">
            <v>558677</v>
          </cell>
          <cell r="AK24466" t="str">
            <v>558677XXXXXX6989</v>
          </cell>
          <cell r="AO24466">
            <v>82341942</v>
          </cell>
        </row>
        <row r="24467">
          <cell r="A24467">
            <v>6996</v>
          </cell>
          <cell r="D24467">
            <v>598958</v>
          </cell>
          <cell r="AK24467" t="str">
            <v>598958XXXXXX6996</v>
          </cell>
          <cell r="AO24467">
            <v>45725041</v>
          </cell>
        </row>
        <row r="24468">
          <cell r="A24468">
            <v>977</v>
          </cell>
          <cell r="D24468">
            <v>558777</v>
          </cell>
          <cell r="AK24468" t="str">
            <v>558777XXXXXX977</v>
          </cell>
          <cell r="AO24468">
            <v>33073271</v>
          </cell>
        </row>
        <row r="24469">
          <cell r="A24469">
            <v>6999</v>
          </cell>
          <cell r="D24469">
            <v>558758</v>
          </cell>
          <cell r="AK24469" t="str">
            <v>558758XXXXXX6999</v>
          </cell>
          <cell r="AO24469">
            <v>82341942</v>
          </cell>
        </row>
        <row r="24470">
          <cell r="A24470">
            <v>6755</v>
          </cell>
          <cell r="D24470">
            <v>558757</v>
          </cell>
          <cell r="AK24470" t="str">
            <v>558757XXXXXX6755</v>
          </cell>
          <cell r="AO24470">
            <v>33073271</v>
          </cell>
        </row>
        <row r="24471">
          <cell r="A24471">
            <v>75</v>
          </cell>
          <cell r="D24471">
            <v>598958</v>
          </cell>
          <cell r="AK24471" t="str">
            <v>598958XXXXXX75</v>
          </cell>
          <cell r="AO24471">
            <v>82341959</v>
          </cell>
        </row>
        <row r="24472">
          <cell r="A24472">
            <v>6999</v>
          </cell>
          <cell r="D24472">
            <v>598958</v>
          </cell>
          <cell r="AK24472" t="str">
            <v>598958XXXXXX6999</v>
          </cell>
          <cell r="AO24472">
            <v>45725041</v>
          </cell>
        </row>
        <row r="24473">
          <cell r="A24473">
            <v>7968</v>
          </cell>
          <cell r="D24473">
            <v>558769</v>
          </cell>
          <cell r="AK24473" t="str">
            <v>558769XXXXXX7968</v>
          </cell>
          <cell r="AO24473">
            <v>32827909</v>
          </cell>
        </row>
        <row r="24474">
          <cell r="A24474">
            <v>7758</v>
          </cell>
          <cell r="D24474">
            <v>558766</v>
          </cell>
          <cell r="AK24474" t="str">
            <v>558766XXXXXX7758</v>
          </cell>
          <cell r="AO24474">
            <v>33073271</v>
          </cell>
        </row>
        <row r="24475">
          <cell r="A24475">
            <v>5975</v>
          </cell>
          <cell r="D24475">
            <v>595896</v>
          </cell>
          <cell r="AK24475" t="str">
            <v>595896XXXXXX5975</v>
          </cell>
          <cell r="AO24475">
            <v>37776721</v>
          </cell>
        </row>
        <row r="24476">
          <cell r="A24476">
            <v>8989</v>
          </cell>
          <cell r="D24476">
            <v>555599</v>
          </cell>
          <cell r="AK24476" t="str">
            <v>555599XXXXXX8989</v>
          </cell>
          <cell r="AO24476">
            <v>37017811</v>
          </cell>
        </row>
        <row r="24477">
          <cell r="A24477">
            <v>6999</v>
          </cell>
          <cell r="D24477">
            <v>558765</v>
          </cell>
          <cell r="AK24477" t="str">
            <v>558765XXXXXX6999</v>
          </cell>
          <cell r="AO24477">
            <v>39725643</v>
          </cell>
        </row>
        <row r="24478">
          <cell r="A24478">
            <v>5997</v>
          </cell>
          <cell r="D24478">
            <v>596666</v>
          </cell>
          <cell r="AK24478" t="str">
            <v>596666XXXXXX5997</v>
          </cell>
          <cell r="AO24478">
            <v>82341942</v>
          </cell>
        </row>
        <row r="24479">
          <cell r="A24479">
            <v>5875</v>
          </cell>
          <cell r="D24479">
            <v>577658</v>
          </cell>
          <cell r="AK24479" t="str">
            <v>577658XXXXXX5875</v>
          </cell>
          <cell r="AO24479">
            <v>51970960</v>
          </cell>
        </row>
        <row r="24480">
          <cell r="A24480">
            <v>5786</v>
          </cell>
          <cell r="D24480">
            <v>558757</v>
          </cell>
          <cell r="AK24480" t="str">
            <v>558757XXXXXX5786</v>
          </cell>
          <cell r="AO24480">
            <v>32827909</v>
          </cell>
        </row>
        <row r="24481">
          <cell r="A24481">
            <v>6</v>
          </cell>
          <cell r="D24481">
            <v>598958</v>
          </cell>
          <cell r="AK24481" t="str">
            <v>598958XXXXXX6</v>
          </cell>
          <cell r="AO24481">
            <v>45725041</v>
          </cell>
        </row>
        <row r="24482">
          <cell r="A24482">
            <v>5697</v>
          </cell>
          <cell r="D24482">
            <v>558757</v>
          </cell>
          <cell r="AK24482" t="str">
            <v>558757XXXXXX5697</v>
          </cell>
          <cell r="AO24482">
            <v>32827909</v>
          </cell>
        </row>
        <row r="24483">
          <cell r="A24483">
            <v>7985</v>
          </cell>
          <cell r="D24483">
            <v>558768</v>
          </cell>
          <cell r="AK24483" t="str">
            <v>558768XXXXXX7985</v>
          </cell>
          <cell r="AO24483">
            <v>32827909</v>
          </cell>
        </row>
        <row r="24484">
          <cell r="A24484">
            <v>7988</v>
          </cell>
          <cell r="D24484">
            <v>598956</v>
          </cell>
          <cell r="AK24484" t="str">
            <v>598956XXXXXX7988</v>
          </cell>
          <cell r="AO24484">
            <v>82341959</v>
          </cell>
        </row>
        <row r="24485">
          <cell r="A24485">
            <v>6765</v>
          </cell>
          <cell r="D24485">
            <v>555769</v>
          </cell>
          <cell r="AK24485" t="str">
            <v>555769XXXXXX6765</v>
          </cell>
          <cell r="AO24485">
            <v>82341959</v>
          </cell>
        </row>
        <row r="24486">
          <cell r="A24486">
            <v>8557</v>
          </cell>
          <cell r="D24486">
            <v>558777</v>
          </cell>
          <cell r="AK24486" t="str">
            <v>558777XXXXXX8557</v>
          </cell>
          <cell r="AO24486">
            <v>32827909</v>
          </cell>
        </row>
        <row r="24487">
          <cell r="A24487">
            <v>578</v>
          </cell>
          <cell r="D24487">
            <v>577658</v>
          </cell>
          <cell r="AK24487" t="str">
            <v>577658XXXXXX578</v>
          </cell>
          <cell r="AO24487">
            <v>51970960</v>
          </cell>
        </row>
        <row r="24488">
          <cell r="A24488">
            <v>7557</v>
          </cell>
          <cell r="D24488">
            <v>558766</v>
          </cell>
          <cell r="AK24488" t="str">
            <v>558766XXXXXX7557</v>
          </cell>
          <cell r="AO24488">
            <v>82341942</v>
          </cell>
        </row>
        <row r="24489">
          <cell r="A24489">
            <v>8997</v>
          </cell>
          <cell r="D24489">
            <v>558765</v>
          </cell>
          <cell r="AK24489" t="str">
            <v>558765XXXXXX8997</v>
          </cell>
          <cell r="AO24489">
            <v>82341942</v>
          </cell>
        </row>
        <row r="24490">
          <cell r="A24490">
            <v>8869</v>
          </cell>
          <cell r="D24490">
            <v>558766</v>
          </cell>
          <cell r="AK24490" t="str">
            <v>558766XXXXXX8869</v>
          </cell>
          <cell r="AO24490">
            <v>37017811</v>
          </cell>
        </row>
        <row r="24491">
          <cell r="A24491">
            <v>5965</v>
          </cell>
          <cell r="D24491">
            <v>558768</v>
          </cell>
          <cell r="AK24491" t="str">
            <v>558768XXXXXX5965</v>
          </cell>
          <cell r="AO24491">
            <v>82341942</v>
          </cell>
        </row>
        <row r="24492">
          <cell r="A24492">
            <v>9687</v>
          </cell>
          <cell r="D24492">
            <v>586679</v>
          </cell>
          <cell r="AK24492" t="str">
            <v>586679XXXXXX9687</v>
          </cell>
          <cell r="AO24492">
            <v>31654007</v>
          </cell>
        </row>
        <row r="24493">
          <cell r="A24493">
            <v>8786</v>
          </cell>
          <cell r="D24493">
            <v>586679</v>
          </cell>
          <cell r="AK24493" t="str">
            <v>586679XXXXXX8786</v>
          </cell>
          <cell r="AO24493">
            <v>32827909</v>
          </cell>
        </row>
        <row r="24494">
          <cell r="A24494">
            <v>5669</v>
          </cell>
          <cell r="D24494">
            <v>557596</v>
          </cell>
          <cell r="AK24494" t="str">
            <v>557596XXXXXX5669</v>
          </cell>
          <cell r="AO24494">
            <v>37017811</v>
          </cell>
        </row>
        <row r="24495">
          <cell r="A24495">
            <v>6989</v>
          </cell>
          <cell r="D24495">
            <v>558765</v>
          </cell>
          <cell r="AK24495" t="str">
            <v>558765XXXXXX6989</v>
          </cell>
          <cell r="AO24495">
            <v>32827909</v>
          </cell>
        </row>
        <row r="24496">
          <cell r="A24496">
            <v>9987</v>
          </cell>
          <cell r="D24496">
            <v>558766</v>
          </cell>
          <cell r="AK24496" t="str">
            <v>558766XXXXXX9987</v>
          </cell>
          <cell r="AO24496">
            <v>37017811</v>
          </cell>
        </row>
        <row r="24497">
          <cell r="A24497">
            <v>7687</v>
          </cell>
          <cell r="D24497">
            <v>555889</v>
          </cell>
          <cell r="AK24497" t="str">
            <v>555889XXXXXX7687</v>
          </cell>
          <cell r="AO24497">
            <v>45725041</v>
          </cell>
        </row>
        <row r="24498">
          <cell r="A24498">
            <v>7995</v>
          </cell>
          <cell r="D24498">
            <v>569888</v>
          </cell>
          <cell r="AK24498" t="str">
            <v>569888XXXXXX7995</v>
          </cell>
          <cell r="AO24498">
            <v>33106584</v>
          </cell>
        </row>
        <row r="24499">
          <cell r="A24499">
            <v>7577</v>
          </cell>
          <cell r="D24499">
            <v>577658</v>
          </cell>
          <cell r="AK24499" t="str">
            <v>577658XXXXXX7577</v>
          </cell>
          <cell r="AO24499">
            <v>51282002</v>
          </cell>
        </row>
        <row r="24500">
          <cell r="A24500">
            <v>6668</v>
          </cell>
          <cell r="D24500">
            <v>558758</v>
          </cell>
          <cell r="AK24500" t="str">
            <v>558758XXXXXX6668</v>
          </cell>
          <cell r="AO24500">
            <v>32827909</v>
          </cell>
        </row>
        <row r="24501">
          <cell r="A24501">
            <v>5999</v>
          </cell>
          <cell r="D24501">
            <v>558677</v>
          </cell>
          <cell r="AK24501" t="str">
            <v>558677XXXXXX5999</v>
          </cell>
          <cell r="AO24501">
            <v>32827909</v>
          </cell>
        </row>
        <row r="24502">
          <cell r="A24502">
            <v>6988</v>
          </cell>
          <cell r="D24502">
            <v>569888</v>
          </cell>
          <cell r="AK24502" t="str">
            <v>569888XXXXXX6988</v>
          </cell>
          <cell r="AO24502">
            <v>39725643</v>
          </cell>
        </row>
        <row r="24503">
          <cell r="A24503">
            <v>8996</v>
          </cell>
          <cell r="D24503">
            <v>598956</v>
          </cell>
          <cell r="AK24503" t="str">
            <v>598956XXXXXX8996</v>
          </cell>
          <cell r="AO24503">
            <v>45725041</v>
          </cell>
        </row>
        <row r="24504">
          <cell r="A24504">
            <v>599</v>
          </cell>
          <cell r="D24504">
            <v>558757</v>
          </cell>
          <cell r="AK24504" t="str">
            <v>558757XXXXXX599</v>
          </cell>
          <cell r="AO24504">
            <v>82341942</v>
          </cell>
        </row>
        <row r="24505">
          <cell r="A24505">
            <v>9978</v>
          </cell>
          <cell r="D24505">
            <v>598958</v>
          </cell>
          <cell r="AK24505" t="str">
            <v>598958XXXXXX9978</v>
          </cell>
          <cell r="AO24505">
            <v>82341959</v>
          </cell>
        </row>
        <row r="24506">
          <cell r="A24506">
            <v>8979</v>
          </cell>
          <cell r="D24506">
            <v>588559</v>
          </cell>
          <cell r="AK24506" t="str">
            <v>588559XXXXXX8979</v>
          </cell>
          <cell r="AO24506">
            <v>82341942</v>
          </cell>
        </row>
        <row r="24507">
          <cell r="A24507">
            <v>8976</v>
          </cell>
          <cell r="D24507">
            <v>558766</v>
          </cell>
          <cell r="AK24507" t="str">
            <v>558766XXXXXX8976</v>
          </cell>
          <cell r="AO24507">
            <v>32827909</v>
          </cell>
        </row>
        <row r="24508">
          <cell r="A24508">
            <v>657</v>
          </cell>
          <cell r="D24508">
            <v>558766</v>
          </cell>
          <cell r="AK24508" t="str">
            <v>558766XXXXXX657</v>
          </cell>
          <cell r="AO24508">
            <v>33106584</v>
          </cell>
        </row>
        <row r="24509">
          <cell r="A24509">
            <v>8858</v>
          </cell>
          <cell r="D24509">
            <v>558769</v>
          </cell>
          <cell r="AK24509" t="str">
            <v>558769XXXXXX8858</v>
          </cell>
          <cell r="AO24509">
            <v>37017811</v>
          </cell>
        </row>
        <row r="24510">
          <cell r="A24510">
            <v>8898</v>
          </cell>
          <cell r="D24510">
            <v>558766</v>
          </cell>
          <cell r="AK24510" t="str">
            <v>558766XXXXXX8898</v>
          </cell>
          <cell r="AO24510">
            <v>82341942</v>
          </cell>
        </row>
        <row r="24511">
          <cell r="A24511">
            <v>9769</v>
          </cell>
          <cell r="D24511">
            <v>555897</v>
          </cell>
          <cell r="AK24511" t="str">
            <v>555897XXXXXX9769</v>
          </cell>
          <cell r="AO24511">
            <v>37017811</v>
          </cell>
        </row>
        <row r="24512">
          <cell r="A24512">
            <v>8688</v>
          </cell>
          <cell r="D24512">
            <v>586679</v>
          </cell>
          <cell r="AK24512" t="str">
            <v>586679XXXXXX8688</v>
          </cell>
          <cell r="AO24512">
            <v>32827909</v>
          </cell>
        </row>
        <row r="24513">
          <cell r="A24513">
            <v>65</v>
          </cell>
          <cell r="D24513">
            <v>589587</v>
          </cell>
          <cell r="AK24513" t="str">
            <v>589587XXXXXX65</v>
          </cell>
          <cell r="AO24513">
            <v>32827909</v>
          </cell>
        </row>
        <row r="24514">
          <cell r="A24514">
            <v>6975</v>
          </cell>
          <cell r="D24514">
            <v>555769</v>
          </cell>
          <cell r="AK24514" t="str">
            <v>555769XXXXXX6975</v>
          </cell>
          <cell r="AO24514">
            <v>82341959</v>
          </cell>
        </row>
        <row r="24515">
          <cell r="A24515">
            <v>6988</v>
          </cell>
          <cell r="D24515">
            <v>558777</v>
          </cell>
          <cell r="AK24515" t="str">
            <v>558777XXXXXX6988</v>
          </cell>
          <cell r="AO24515">
            <v>37017811</v>
          </cell>
        </row>
        <row r="24516">
          <cell r="A24516">
            <v>5979</v>
          </cell>
          <cell r="D24516">
            <v>558768</v>
          </cell>
          <cell r="AK24516" t="str">
            <v>558768XXXXXX5979</v>
          </cell>
          <cell r="AO24516">
            <v>82341942</v>
          </cell>
        </row>
        <row r="24517">
          <cell r="A24517">
            <v>8995</v>
          </cell>
          <cell r="D24517">
            <v>596666</v>
          </cell>
          <cell r="AK24517" t="str">
            <v>596666XXXXXX8995</v>
          </cell>
          <cell r="AO24517">
            <v>32827909</v>
          </cell>
        </row>
        <row r="24518">
          <cell r="A24518">
            <v>9969</v>
          </cell>
          <cell r="D24518">
            <v>558766</v>
          </cell>
          <cell r="AK24518" t="str">
            <v>558766XXXXXX9969</v>
          </cell>
          <cell r="AO24518">
            <v>32827909</v>
          </cell>
        </row>
        <row r="24519">
          <cell r="A24519">
            <v>6896</v>
          </cell>
          <cell r="D24519">
            <v>558765</v>
          </cell>
          <cell r="AK24519" t="str">
            <v>558765XXXXXX6896</v>
          </cell>
          <cell r="AO24519">
            <v>32827909</v>
          </cell>
        </row>
        <row r="24520">
          <cell r="A24520">
            <v>5987</v>
          </cell>
          <cell r="D24520">
            <v>558765</v>
          </cell>
          <cell r="AK24520" t="str">
            <v>558765XXXXXX5987</v>
          </cell>
          <cell r="AO24520">
            <v>33073271</v>
          </cell>
        </row>
        <row r="24521">
          <cell r="A24521">
            <v>8686</v>
          </cell>
          <cell r="D24521">
            <v>588897</v>
          </cell>
          <cell r="AK24521" t="str">
            <v>588897XXXXXX8686</v>
          </cell>
          <cell r="AO24521">
            <v>37017811</v>
          </cell>
        </row>
        <row r="24522">
          <cell r="A24522">
            <v>9979</v>
          </cell>
          <cell r="D24522">
            <v>558765</v>
          </cell>
          <cell r="AK24522" t="str">
            <v>558765XXXXXX9979</v>
          </cell>
          <cell r="AO24522">
            <v>82341942</v>
          </cell>
        </row>
        <row r="24523">
          <cell r="A24523">
            <v>9797</v>
          </cell>
          <cell r="D24523">
            <v>558765</v>
          </cell>
          <cell r="AK24523" t="str">
            <v>558765XXXXXX9797</v>
          </cell>
          <cell r="AO24523">
            <v>82341942</v>
          </cell>
        </row>
        <row r="24524">
          <cell r="A24524">
            <v>6966</v>
          </cell>
          <cell r="D24524">
            <v>569888</v>
          </cell>
          <cell r="AK24524" t="str">
            <v>569888XXXXXX6966</v>
          </cell>
          <cell r="AO24524">
            <v>37776721</v>
          </cell>
        </row>
        <row r="24525">
          <cell r="A24525">
            <v>7586</v>
          </cell>
          <cell r="D24525">
            <v>558766</v>
          </cell>
          <cell r="AK24525" t="str">
            <v>558766XXXXXX7586</v>
          </cell>
          <cell r="AO24525">
            <v>82341942</v>
          </cell>
        </row>
        <row r="24526">
          <cell r="A24526">
            <v>8875</v>
          </cell>
          <cell r="D24526">
            <v>597889</v>
          </cell>
          <cell r="AK24526" t="str">
            <v>597889XXXXXX8875</v>
          </cell>
          <cell r="AO24526">
            <v>40326803</v>
          </cell>
        </row>
        <row r="24527">
          <cell r="A24527">
            <v>6778</v>
          </cell>
          <cell r="D24527">
            <v>598988</v>
          </cell>
          <cell r="AK24527" t="str">
            <v>598988XXXXXX6778</v>
          </cell>
          <cell r="AO24527">
            <v>45725041</v>
          </cell>
        </row>
        <row r="24528">
          <cell r="A24528">
            <v>5996</v>
          </cell>
          <cell r="D24528">
            <v>598958</v>
          </cell>
          <cell r="AK24528" t="str">
            <v>598958XXXXXX5996</v>
          </cell>
          <cell r="AO24528">
            <v>45725041</v>
          </cell>
        </row>
        <row r="24529">
          <cell r="A24529">
            <v>9798</v>
          </cell>
          <cell r="D24529">
            <v>557558</v>
          </cell>
          <cell r="AK24529" t="str">
            <v>557558XXXXXX9798</v>
          </cell>
          <cell r="AO24529">
            <v>31681802</v>
          </cell>
        </row>
        <row r="24530">
          <cell r="A24530">
            <v>5965</v>
          </cell>
          <cell r="D24530">
            <v>558768</v>
          </cell>
          <cell r="AK24530" t="str">
            <v>558768XXXXXX5965</v>
          </cell>
          <cell r="AO24530">
            <v>82341942</v>
          </cell>
        </row>
        <row r="24531">
          <cell r="A24531">
            <v>9985</v>
          </cell>
          <cell r="D24531">
            <v>558766</v>
          </cell>
          <cell r="AK24531" t="str">
            <v>558766XXXXXX9985</v>
          </cell>
          <cell r="AO24531">
            <v>31681935</v>
          </cell>
        </row>
        <row r="24532">
          <cell r="A24532">
            <v>7585</v>
          </cell>
          <cell r="D24532">
            <v>599859</v>
          </cell>
          <cell r="AK24532" t="str">
            <v>599859XXXXXX7585</v>
          </cell>
          <cell r="AO24532">
            <v>37017811</v>
          </cell>
        </row>
        <row r="24533">
          <cell r="A24533">
            <v>5969</v>
          </cell>
          <cell r="D24533">
            <v>558677</v>
          </cell>
          <cell r="AK24533" t="str">
            <v>558677XXXXXX5969</v>
          </cell>
          <cell r="AO24533">
            <v>32827909</v>
          </cell>
        </row>
        <row r="24534">
          <cell r="A24534">
            <v>7758</v>
          </cell>
          <cell r="D24534">
            <v>558757</v>
          </cell>
          <cell r="AK24534" t="str">
            <v>558757XXXXXX7758</v>
          </cell>
          <cell r="AO24534">
            <v>37017811</v>
          </cell>
        </row>
        <row r="24535">
          <cell r="A24535">
            <v>8597</v>
          </cell>
          <cell r="D24535">
            <v>558765</v>
          </cell>
          <cell r="AK24535" t="str">
            <v>558765XXXXXX8597</v>
          </cell>
          <cell r="AO24535">
            <v>32827909</v>
          </cell>
        </row>
        <row r="24536">
          <cell r="A24536">
            <v>5768</v>
          </cell>
          <cell r="D24536">
            <v>558769</v>
          </cell>
          <cell r="AK24536" t="str">
            <v>558769XXXXXX5768</v>
          </cell>
          <cell r="AO24536">
            <v>82341942</v>
          </cell>
        </row>
        <row r="24537">
          <cell r="A24537">
            <v>5865</v>
          </cell>
          <cell r="D24537">
            <v>558765</v>
          </cell>
          <cell r="AK24537" t="str">
            <v>558765XXXXXX5865</v>
          </cell>
          <cell r="AO24537">
            <v>31681935</v>
          </cell>
        </row>
        <row r="24538">
          <cell r="A24538">
            <v>86</v>
          </cell>
          <cell r="D24538">
            <v>589987</v>
          </cell>
          <cell r="AK24538" t="str">
            <v>589987XXXXXX86</v>
          </cell>
          <cell r="AO24538">
            <v>37776721</v>
          </cell>
        </row>
        <row r="24539">
          <cell r="A24539">
            <v>5578</v>
          </cell>
          <cell r="D24539">
            <v>588897</v>
          </cell>
          <cell r="AK24539" t="str">
            <v>588897XXXXXX5578</v>
          </cell>
          <cell r="AO24539">
            <v>33106584</v>
          </cell>
        </row>
        <row r="24540">
          <cell r="A24540">
            <v>559</v>
          </cell>
          <cell r="D24540">
            <v>558766</v>
          </cell>
          <cell r="AK24540" t="str">
            <v>558766XXXXXX559</v>
          </cell>
          <cell r="AO24540">
            <v>82341942</v>
          </cell>
        </row>
        <row r="24541">
          <cell r="A24541">
            <v>8868</v>
          </cell>
          <cell r="D24541">
            <v>559979</v>
          </cell>
          <cell r="AK24541" t="str">
            <v>559979XXXXXX8868</v>
          </cell>
          <cell r="AO24541">
            <v>37017811</v>
          </cell>
        </row>
        <row r="24542">
          <cell r="A24542">
            <v>9996</v>
          </cell>
          <cell r="D24542">
            <v>569888</v>
          </cell>
          <cell r="AK24542" t="str">
            <v>569888XXXXXX9996</v>
          </cell>
          <cell r="AO24542">
            <v>32827909</v>
          </cell>
        </row>
        <row r="24543">
          <cell r="A24543">
            <v>8859</v>
          </cell>
          <cell r="D24543">
            <v>588559</v>
          </cell>
          <cell r="AK24543" t="str">
            <v>588559XXXXXX8859</v>
          </cell>
          <cell r="AO24543">
            <v>37776721</v>
          </cell>
        </row>
        <row r="24544">
          <cell r="A24544">
            <v>8685</v>
          </cell>
          <cell r="D24544">
            <v>558769</v>
          </cell>
          <cell r="AK24544" t="str">
            <v>558769XXXXXX8685</v>
          </cell>
          <cell r="AO24544">
            <v>33073271</v>
          </cell>
        </row>
        <row r="24545">
          <cell r="A24545">
            <v>7677</v>
          </cell>
          <cell r="D24545">
            <v>558769</v>
          </cell>
          <cell r="AK24545" t="str">
            <v>558769XXXXXX7677</v>
          </cell>
          <cell r="AO24545">
            <v>31681802</v>
          </cell>
        </row>
        <row r="24546">
          <cell r="A24546">
            <v>5987</v>
          </cell>
          <cell r="D24546">
            <v>558777</v>
          </cell>
          <cell r="AK24546" t="str">
            <v>558777XXXXXX5987</v>
          </cell>
          <cell r="AO24546">
            <v>33073271</v>
          </cell>
        </row>
        <row r="24547">
          <cell r="A24547">
            <v>5995</v>
          </cell>
          <cell r="D24547">
            <v>598958</v>
          </cell>
          <cell r="AK24547" t="str">
            <v>598958XXXXXX5995</v>
          </cell>
          <cell r="AO24547">
            <v>82341959</v>
          </cell>
        </row>
        <row r="24548">
          <cell r="A24548">
            <v>6985</v>
          </cell>
          <cell r="D24548">
            <v>559995</v>
          </cell>
          <cell r="AK24548" t="str">
            <v>559995XXXXXX6985</v>
          </cell>
          <cell r="AO24548">
            <v>37017811</v>
          </cell>
        </row>
        <row r="24549">
          <cell r="A24549">
            <v>7998</v>
          </cell>
          <cell r="D24549">
            <v>576788</v>
          </cell>
          <cell r="AK24549" t="str">
            <v>576788XXXXXX7998</v>
          </cell>
          <cell r="AO24549">
            <v>37017811</v>
          </cell>
        </row>
        <row r="24550">
          <cell r="A24550">
            <v>5979</v>
          </cell>
          <cell r="D24550">
            <v>558765</v>
          </cell>
          <cell r="AK24550" t="str">
            <v>558765XXXXXX5979</v>
          </cell>
          <cell r="AO24550">
            <v>37017811</v>
          </cell>
        </row>
        <row r="24551">
          <cell r="A24551">
            <v>77</v>
          </cell>
          <cell r="D24551">
            <v>558677</v>
          </cell>
          <cell r="AK24551" t="str">
            <v>558677XXXXXX77</v>
          </cell>
          <cell r="AO24551">
            <v>32827909</v>
          </cell>
        </row>
        <row r="24552">
          <cell r="A24552">
            <v>5855</v>
          </cell>
          <cell r="D24552">
            <v>558777</v>
          </cell>
          <cell r="AK24552" t="str">
            <v>558777XXXXXX5855</v>
          </cell>
          <cell r="AO24552">
            <v>32827909</v>
          </cell>
        </row>
        <row r="24553">
          <cell r="A24553">
            <v>89</v>
          </cell>
          <cell r="D24553">
            <v>558765</v>
          </cell>
          <cell r="AK24553" t="str">
            <v>558765XXXXXX89</v>
          </cell>
          <cell r="AO24553">
            <v>33073271</v>
          </cell>
        </row>
        <row r="24554">
          <cell r="A24554">
            <v>6979</v>
          </cell>
          <cell r="D24554">
            <v>598958</v>
          </cell>
          <cell r="AK24554" t="str">
            <v>598958XXXXXX6979</v>
          </cell>
          <cell r="AO24554">
            <v>82341959</v>
          </cell>
        </row>
        <row r="24555">
          <cell r="A24555">
            <v>9669</v>
          </cell>
          <cell r="D24555">
            <v>558766</v>
          </cell>
          <cell r="AK24555" t="str">
            <v>558766XXXXXX9669</v>
          </cell>
          <cell r="AO24555">
            <v>32827909</v>
          </cell>
        </row>
        <row r="24556">
          <cell r="A24556">
            <v>6997</v>
          </cell>
          <cell r="D24556">
            <v>598958</v>
          </cell>
          <cell r="AK24556" t="str">
            <v>598958XXXXXX6997</v>
          </cell>
          <cell r="AO24556">
            <v>45725041</v>
          </cell>
        </row>
        <row r="24557">
          <cell r="A24557">
            <v>5989</v>
          </cell>
          <cell r="D24557">
            <v>598958</v>
          </cell>
          <cell r="AK24557" t="str">
            <v>598958XXXXXX5989</v>
          </cell>
          <cell r="AO24557">
            <v>45725041</v>
          </cell>
        </row>
        <row r="24558">
          <cell r="A24558">
            <v>8995</v>
          </cell>
          <cell r="D24558">
            <v>588859</v>
          </cell>
          <cell r="AK24558" t="str">
            <v>588859XXXXXX8995</v>
          </cell>
          <cell r="AO24558">
            <v>48869721</v>
          </cell>
        </row>
        <row r="24559">
          <cell r="A24559">
            <v>7987</v>
          </cell>
          <cell r="D24559">
            <v>569888</v>
          </cell>
          <cell r="AK24559" t="str">
            <v>569888XXXXXX7987</v>
          </cell>
          <cell r="AO24559">
            <v>33106584</v>
          </cell>
        </row>
        <row r="24560">
          <cell r="A24560">
            <v>7996</v>
          </cell>
          <cell r="D24560">
            <v>558765</v>
          </cell>
          <cell r="AK24560" t="str">
            <v>558765XXXXXX7996</v>
          </cell>
          <cell r="AO24560">
            <v>82341942</v>
          </cell>
        </row>
        <row r="24561">
          <cell r="A24561">
            <v>9798</v>
          </cell>
          <cell r="D24561">
            <v>558769</v>
          </cell>
          <cell r="AK24561" t="str">
            <v>558769XXXXXX9798</v>
          </cell>
          <cell r="AO24561">
            <v>37017811</v>
          </cell>
        </row>
        <row r="24562">
          <cell r="A24562">
            <v>5755</v>
          </cell>
          <cell r="D24562">
            <v>595586</v>
          </cell>
          <cell r="AK24562" t="str">
            <v>595586XXXXXX5755</v>
          </cell>
          <cell r="AO24562">
            <v>82341942</v>
          </cell>
        </row>
        <row r="24563">
          <cell r="A24563">
            <v>8995</v>
          </cell>
          <cell r="D24563">
            <v>558677</v>
          </cell>
          <cell r="AK24563" t="str">
            <v>558677XXXXXX8995</v>
          </cell>
          <cell r="AO24563">
            <v>32827909</v>
          </cell>
        </row>
        <row r="24564">
          <cell r="A24564">
            <v>5557</v>
          </cell>
          <cell r="D24564">
            <v>555599</v>
          </cell>
          <cell r="AK24564" t="str">
            <v>555599XXXXXX5557</v>
          </cell>
          <cell r="AO24564">
            <v>33073578</v>
          </cell>
        </row>
        <row r="24565">
          <cell r="A24565">
            <v>5567</v>
          </cell>
          <cell r="D24565">
            <v>588897</v>
          </cell>
          <cell r="AK24565" t="str">
            <v>588897XXXXXX5567</v>
          </cell>
          <cell r="AO24565">
            <v>32827909</v>
          </cell>
        </row>
        <row r="24566">
          <cell r="A24566">
            <v>7977</v>
          </cell>
          <cell r="D24566">
            <v>558769</v>
          </cell>
          <cell r="AK24566" t="str">
            <v>558769XXXXXX7977</v>
          </cell>
          <cell r="AO24566">
            <v>37017811</v>
          </cell>
        </row>
        <row r="24567">
          <cell r="A24567">
            <v>7986</v>
          </cell>
          <cell r="D24567">
            <v>596998</v>
          </cell>
          <cell r="AK24567" t="str">
            <v>596998XXXXXX7986</v>
          </cell>
          <cell r="AO24567">
            <v>82341942</v>
          </cell>
        </row>
        <row r="24568">
          <cell r="A24568">
            <v>8589</v>
          </cell>
          <cell r="D24568">
            <v>555975</v>
          </cell>
          <cell r="AK24568" t="str">
            <v>555975XXXXXX8589</v>
          </cell>
          <cell r="AO24568">
            <v>33073313</v>
          </cell>
        </row>
        <row r="24569">
          <cell r="A24569">
            <v>5995</v>
          </cell>
          <cell r="D24569">
            <v>558677</v>
          </cell>
          <cell r="AK24569" t="str">
            <v>558677XXXXXX5995</v>
          </cell>
          <cell r="AO24569">
            <v>32827909</v>
          </cell>
        </row>
        <row r="24570">
          <cell r="A24570">
            <v>8579</v>
          </cell>
          <cell r="D24570">
            <v>558766</v>
          </cell>
          <cell r="AK24570" t="str">
            <v>558766XXXXXX8579</v>
          </cell>
          <cell r="AO24570">
            <v>32827909</v>
          </cell>
        </row>
        <row r="24571">
          <cell r="A24571">
            <v>7979</v>
          </cell>
          <cell r="D24571">
            <v>588897</v>
          </cell>
          <cell r="AK24571" t="str">
            <v>588897XXXXXX7979</v>
          </cell>
          <cell r="AO24571">
            <v>32827909</v>
          </cell>
        </row>
        <row r="24572">
          <cell r="A24572">
            <v>5998</v>
          </cell>
          <cell r="D24572">
            <v>598987</v>
          </cell>
          <cell r="AK24572" t="str">
            <v>598987XXXXXX5998</v>
          </cell>
          <cell r="AO24572">
            <v>82341959</v>
          </cell>
        </row>
        <row r="24573">
          <cell r="A24573">
            <v>8589</v>
          </cell>
          <cell r="D24573">
            <v>557558</v>
          </cell>
          <cell r="AK24573" t="str">
            <v>557558XXXXXX8589</v>
          </cell>
          <cell r="AO24573">
            <v>82341942</v>
          </cell>
        </row>
        <row r="24574">
          <cell r="A24574">
            <v>8689</v>
          </cell>
          <cell r="D24574">
            <v>558766</v>
          </cell>
          <cell r="AK24574" t="str">
            <v>558766XXXXXX8689</v>
          </cell>
          <cell r="AO24574">
            <v>32827909</v>
          </cell>
        </row>
        <row r="24575">
          <cell r="A24575">
            <v>8985</v>
          </cell>
          <cell r="D24575">
            <v>595675</v>
          </cell>
          <cell r="AK24575" t="str">
            <v>595675XXXXXX8985</v>
          </cell>
          <cell r="AO24575">
            <v>37776721</v>
          </cell>
        </row>
        <row r="24576">
          <cell r="A24576">
            <v>8657</v>
          </cell>
          <cell r="D24576">
            <v>558757</v>
          </cell>
          <cell r="AK24576" t="str">
            <v>558757XXXXXX8657</v>
          </cell>
          <cell r="AO24576">
            <v>37017811</v>
          </cell>
        </row>
        <row r="24577">
          <cell r="A24577">
            <v>8868</v>
          </cell>
          <cell r="D24577">
            <v>558766</v>
          </cell>
          <cell r="AK24577" t="str">
            <v>558766XXXXXX8868</v>
          </cell>
          <cell r="AO24577">
            <v>37017811</v>
          </cell>
        </row>
        <row r="24578">
          <cell r="A24578">
            <v>6889</v>
          </cell>
          <cell r="D24578">
            <v>555769</v>
          </cell>
          <cell r="AK24578" t="str">
            <v>555769XXXXXX6889</v>
          </cell>
          <cell r="AO24578">
            <v>82341959</v>
          </cell>
        </row>
        <row r="24579">
          <cell r="A24579">
            <v>7999</v>
          </cell>
          <cell r="D24579">
            <v>596666</v>
          </cell>
          <cell r="AK24579" t="str">
            <v>596666XXXXXX7999</v>
          </cell>
          <cell r="AO24579">
            <v>82341942</v>
          </cell>
        </row>
        <row r="24580">
          <cell r="A24580">
            <v>5596</v>
          </cell>
          <cell r="D24580">
            <v>558765</v>
          </cell>
          <cell r="AK24580" t="str">
            <v>558765XXXXXX5596</v>
          </cell>
          <cell r="AO24580">
            <v>82341942</v>
          </cell>
        </row>
        <row r="24581">
          <cell r="A24581">
            <v>86</v>
          </cell>
          <cell r="D24581">
            <v>589987</v>
          </cell>
          <cell r="AK24581" t="str">
            <v>589987XXXXXX86</v>
          </cell>
          <cell r="AO24581">
            <v>37776721</v>
          </cell>
        </row>
        <row r="24582">
          <cell r="A24582">
            <v>8866</v>
          </cell>
          <cell r="D24582">
            <v>558766</v>
          </cell>
          <cell r="AK24582" t="str">
            <v>558766XXXXXX8866</v>
          </cell>
          <cell r="AO24582">
            <v>37017811</v>
          </cell>
        </row>
        <row r="24583">
          <cell r="A24583">
            <v>6889</v>
          </cell>
          <cell r="D24583">
            <v>558765</v>
          </cell>
          <cell r="AK24583" t="str">
            <v>558765XXXXXX6889</v>
          </cell>
          <cell r="AO24583">
            <v>37017811</v>
          </cell>
        </row>
        <row r="24584">
          <cell r="A24584">
            <v>7988</v>
          </cell>
          <cell r="D24584">
            <v>598958</v>
          </cell>
          <cell r="AK24584" t="str">
            <v>598958XXXXXX7988</v>
          </cell>
          <cell r="AO24584">
            <v>82341959</v>
          </cell>
        </row>
        <row r="24585">
          <cell r="A24585">
            <v>7968</v>
          </cell>
          <cell r="D24585">
            <v>558765</v>
          </cell>
          <cell r="AK24585" t="str">
            <v>558765XXXXXX7968</v>
          </cell>
          <cell r="AO24585">
            <v>33073271</v>
          </cell>
        </row>
        <row r="24586">
          <cell r="A24586">
            <v>669</v>
          </cell>
          <cell r="D24586">
            <v>588897</v>
          </cell>
          <cell r="AK24586" t="str">
            <v>588897XXXXXX669</v>
          </cell>
          <cell r="AO24586">
            <v>37017811</v>
          </cell>
        </row>
        <row r="24587">
          <cell r="A24587">
            <v>7859</v>
          </cell>
          <cell r="D24587">
            <v>597988</v>
          </cell>
          <cell r="AK24587" t="str">
            <v>597988XXXXXX7859</v>
          </cell>
          <cell r="AO24587">
            <v>37017811</v>
          </cell>
        </row>
        <row r="24588">
          <cell r="A24588">
            <v>769</v>
          </cell>
          <cell r="D24588">
            <v>598988</v>
          </cell>
          <cell r="AK24588" t="str">
            <v>598988XXXXXX769</v>
          </cell>
          <cell r="AO24588">
            <v>45725041</v>
          </cell>
        </row>
        <row r="24589">
          <cell r="A24589">
            <v>5878</v>
          </cell>
          <cell r="D24589">
            <v>558769</v>
          </cell>
          <cell r="AK24589" t="str">
            <v>558769XXXXXX5878</v>
          </cell>
          <cell r="AO24589">
            <v>33073271</v>
          </cell>
        </row>
        <row r="24590">
          <cell r="A24590">
            <v>7595</v>
          </cell>
          <cell r="D24590">
            <v>558777</v>
          </cell>
          <cell r="AK24590" t="str">
            <v>558777XXXXXX7595</v>
          </cell>
          <cell r="AO24590">
            <v>42290882</v>
          </cell>
        </row>
        <row r="24591">
          <cell r="A24591">
            <v>9958</v>
          </cell>
          <cell r="D24591">
            <v>596799</v>
          </cell>
          <cell r="AK24591" t="str">
            <v>596799XXXXXX9958</v>
          </cell>
          <cell r="AO24591">
            <v>82341942</v>
          </cell>
        </row>
        <row r="24592">
          <cell r="A24592">
            <v>9997</v>
          </cell>
          <cell r="D24592">
            <v>578755</v>
          </cell>
          <cell r="AK24592" t="str">
            <v>578755XXXXXX9997</v>
          </cell>
          <cell r="AO24592">
            <v>82341959</v>
          </cell>
        </row>
        <row r="24593">
          <cell r="A24593">
            <v>8955</v>
          </cell>
          <cell r="D24593">
            <v>558765</v>
          </cell>
          <cell r="AK24593" t="str">
            <v>558765XXXXXX8955</v>
          </cell>
          <cell r="AO24593">
            <v>33106584</v>
          </cell>
        </row>
        <row r="24594">
          <cell r="A24594">
            <v>7585</v>
          </cell>
          <cell r="D24594">
            <v>558769</v>
          </cell>
          <cell r="AK24594" t="str">
            <v>558769XXXXXX7585</v>
          </cell>
          <cell r="AO24594">
            <v>32827909</v>
          </cell>
        </row>
        <row r="24595">
          <cell r="A24595">
            <v>9987</v>
          </cell>
          <cell r="D24595">
            <v>598958</v>
          </cell>
          <cell r="AK24595" t="str">
            <v>598958XXXXXX9987</v>
          </cell>
          <cell r="AO24595">
            <v>45725041</v>
          </cell>
        </row>
        <row r="24596">
          <cell r="A24596">
            <v>6999</v>
          </cell>
          <cell r="D24596">
            <v>578755</v>
          </cell>
          <cell r="AK24596" t="str">
            <v>578755XXXXXX6999</v>
          </cell>
          <cell r="AO24596">
            <v>82341959</v>
          </cell>
        </row>
        <row r="24597">
          <cell r="A24597">
            <v>9997</v>
          </cell>
          <cell r="D24597">
            <v>558677</v>
          </cell>
          <cell r="AK24597" t="str">
            <v>558677XXXXXX9997</v>
          </cell>
          <cell r="AO24597">
            <v>32827909</v>
          </cell>
        </row>
        <row r="24598">
          <cell r="A24598">
            <v>6995</v>
          </cell>
          <cell r="D24598">
            <v>599859</v>
          </cell>
          <cell r="AK24598" t="str">
            <v>599859XXXXXX6995</v>
          </cell>
          <cell r="AO24598">
            <v>37776721</v>
          </cell>
        </row>
        <row r="24599">
          <cell r="A24599">
            <v>8957</v>
          </cell>
          <cell r="D24599">
            <v>598958</v>
          </cell>
          <cell r="AK24599" t="str">
            <v>598958XXXXXX8957</v>
          </cell>
          <cell r="AO24599">
            <v>45725041</v>
          </cell>
        </row>
        <row r="24600">
          <cell r="A24600">
            <v>577</v>
          </cell>
          <cell r="D24600">
            <v>558769</v>
          </cell>
          <cell r="AK24600" t="str">
            <v>558769XXXXXX577</v>
          </cell>
          <cell r="AO24600">
            <v>37017811</v>
          </cell>
        </row>
        <row r="24601">
          <cell r="A24601">
            <v>9565</v>
          </cell>
          <cell r="D24601">
            <v>555769</v>
          </cell>
          <cell r="AK24601" t="str">
            <v>555769XXXXXX9565</v>
          </cell>
          <cell r="AO24601">
            <v>82341959</v>
          </cell>
        </row>
        <row r="24602">
          <cell r="A24602">
            <v>7995</v>
          </cell>
          <cell r="D24602">
            <v>569888</v>
          </cell>
          <cell r="AK24602" t="str">
            <v>569888XXXXXX7995</v>
          </cell>
          <cell r="AO24602">
            <v>37017811</v>
          </cell>
        </row>
        <row r="24603">
          <cell r="A24603">
            <v>7965</v>
          </cell>
          <cell r="D24603">
            <v>558765</v>
          </cell>
          <cell r="AK24603" t="str">
            <v>558765XXXXXX7965</v>
          </cell>
          <cell r="AO24603">
            <v>33073271</v>
          </cell>
        </row>
        <row r="24604">
          <cell r="A24604">
            <v>7776</v>
          </cell>
          <cell r="D24604">
            <v>558765</v>
          </cell>
          <cell r="AK24604" t="str">
            <v>558765XXXXXX7776</v>
          </cell>
          <cell r="AO24604">
            <v>37017811</v>
          </cell>
        </row>
        <row r="24605">
          <cell r="A24605">
            <v>8997</v>
          </cell>
          <cell r="D24605">
            <v>596998</v>
          </cell>
          <cell r="AK24605" t="str">
            <v>596998XXXXXX8997</v>
          </cell>
          <cell r="AO24605">
            <v>37776721</v>
          </cell>
        </row>
        <row r="24606">
          <cell r="A24606">
            <v>6755</v>
          </cell>
          <cell r="D24606">
            <v>555889</v>
          </cell>
          <cell r="AK24606" t="str">
            <v>555889XXXXXX6755</v>
          </cell>
          <cell r="AO24606">
            <v>60601218</v>
          </cell>
        </row>
        <row r="24607">
          <cell r="A24607">
            <v>9786</v>
          </cell>
          <cell r="D24607">
            <v>555975</v>
          </cell>
          <cell r="AK24607" t="str">
            <v>555975XXXXXX9786</v>
          </cell>
          <cell r="AO24607">
            <v>48830723</v>
          </cell>
        </row>
        <row r="24608">
          <cell r="A24608">
            <v>8969</v>
          </cell>
          <cell r="D24608">
            <v>576788</v>
          </cell>
          <cell r="AK24608" t="str">
            <v>576788XXXXXX8969</v>
          </cell>
          <cell r="AO24608">
            <v>37017811</v>
          </cell>
        </row>
        <row r="24609">
          <cell r="A24609">
            <v>5778</v>
          </cell>
          <cell r="D24609">
            <v>558766</v>
          </cell>
          <cell r="AK24609" t="str">
            <v>558766XXXXXX5778</v>
          </cell>
          <cell r="AO24609">
            <v>32827909</v>
          </cell>
        </row>
        <row r="24610">
          <cell r="A24610">
            <v>7865</v>
          </cell>
          <cell r="D24610">
            <v>566957</v>
          </cell>
          <cell r="AK24610" t="str">
            <v>566957XXXXXX7865</v>
          </cell>
          <cell r="AO24610">
            <v>40326803</v>
          </cell>
        </row>
        <row r="24611">
          <cell r="A24611">
            <v>6995</v>
          </cell>
          <cell r="D24611">
            <v>558765</v>
          </cell>
          <cell r="AK24611" t="str">
            <v>558765XXXXXX6995</v>
          </cell>
          <cell r="AO24611">
            <v>32827909</v>
          </cell>
        </row>
        <row r="24612">
          <cell r="A24612">
            <v>8566</v>
          </cell>
          <cell r="D24612">
            <v>588897</v>
          </cell>
          <cell r="AK24612" t="str">
            <v>588897XXXXXX8566</v>
          </cell>
          <cell r="AO24612">
            <v>82341942</v>
          </cell>
        </row>
        <row r="24613">
          <cell r="A24613">
            <v>7776</v>
          </cell>
          <cell r="D24613">
            <v>555889</v>
          </cell>
          <cell r="AK24613" t="str">
            <v>555889XXXXXX7776</v>
          </cell>
          <cell r="AO24613">
            <v>45725041</v>
          </cell>
        </row>
        <row r="24614">
          <cell r="A24614">
            <v>5999</v>
          </cell>
          <cell r="D24614">
            <v>596998</v>
          </cell>
          <cell r="AK24614" t="str">
            <v>596998XXXXXX5999</v>
          </cell>
          <cell r="AO24614">
            <v>37776721</v>
          </cell>
        </row>
        <row r="24615">
          <cell r="A24615">
            <v>8859</v>
          </cell>
          <cell r="D24615">
            <v>559979</v>
          </cell>
          <cell r="AK24615" t="str">
            <v>559979XXXXXX8859</v>
          </cell>
          <cell r="AO24615">
            <v>40326803</v>
          </cell>
        </row>
        <row r="24616">
          <cell r="A24616">
            <v>6598</v>
          </cell>
          <cell r="D24616">
            <v>558769</v>
          </cell>
          <cell r="AK24616" t="str">
            <v>558769XXXXXX6598</v>
          </cell>
          <cell r="AO24616">
            <v>37017811</v>
          </cell>
        </row>
        <row r="24617">
          <cell r="A24617">
            <v>5977</v>
          </cell>
          <cell r="D24617">
            <v>558765</v>
          </cell>
          <cell r="AK24617" t="str">
            <v>558765XXXXXX5977</v>
          </cell>
          <cell r="AO24617">
            <v>33073271</v>
          </cell>
        </row>
        <row r="24618">
          <cell r="A24618">
            <v>9577</v>
          </cell>
          <cell r="D24618">
            <v>555979</v>
          </cell>
          <cell r="AK24618" t="str">
            <v>555979XXXXXX9577</v>
          </cell>
          <cell r="AO24618">
            <v>33106584</v>
          </cell>
        </row>
        <row r="24619">
          <cell r="A24619">
            <v>6995</v>
          </cell>
          <cell r="D24619">
            <v>558677</v>
          </cell>
          <cell r="AK24619" t="str">
            <v>558677XXXXXX6995</v>
          </cell>
          <cell r="AO24619">
            <v>32827909</v>
          </cell>
        </row>
        <row r="24620">
          <cell r="A24620">
            <v>5868</v>
          </cell>
          <cell r="D24620">
            <v>558765</v>
          </cell>
          <cell r="AK24620" t="str">
            <v>558765XXXXXX5868</v>
          </cell>
          <cell r="AO24620">
            <v>82341942</v>
          </cell>
        </row>
        <row r="24621">
          <cell r="A24621">
            <v>8976</v>
          </cell>
          <cell r="D24621">
            <v>558677</v>
          </cell>
          <cell r="AK24621" t="str">
            <v>558677XXXXXX8976</v>
          </cell>
          <cell r="AO24621">
            <v>37776721</v>
          </cell>
        </row>
        <row r="24622">
          <cell r="A24622">
            <v>5896</v>
          </cell>
          <cell r="D24622">
            <v>598958</v>
          </cell>
          <cell r="AK24622" t="str">
            <v>598958XXXXXX5896</v>
          </cell>
          <cell r="AO24622">
            <v>45725041</v>
          </cell>
        </row>
        <row r="24623">
          <cell r="A24623">
            <v>9957</v>
          </cell>
          <cell r="D24623">
            <v>558677</v>
          </cell>
          <cell r="AK24623" t="str">
            <v>558677XXXXXX9957</v>
          </cell>
          <cell r="AO24623">
            <v>82341942</v>
          </cell>
        </row>
        <row r="24624">
          <cell r="A24624">
            <v>9999</v>
          </cell>
          <cell r="D24624">
            <v>569888</v>
          </cell>
          <cell r="AK24624" t="str">
            <v>569888XXXXXX9999</v>
          </cell>
          <cell r="AO24624">
            <v>82341942</v>
          </cell>
        </row>
        <row r="24625">
          <cell r="A24625">
            <v>8976</v>
          </cell>
          <cell r="D24625">
            <v>558768</v>
          </cell>
          <cell r="AK24625" t="str">
            <v>558768XXXXXX8976</v>
          </cell>
          <cell r="AO24625">
            <v>37776721</v>
          </cell>
        </row>
        <row r="24626">
          <cell r="A24626">
            <v>9965</v>
          </cell>
          <cell r="D24626">
            <v>588559</v>
          </cell>
          <cell r="AK24626" t="str">
            <v>588559XXXXXX9965</v>
          </cell>
          <cell r="AO24626">
            <v>37776721</v>
          </cell>
        </row>
        <row r="24627">
          <cell r="A24627">
            <v>6986</v>
          </cell>
          <cell r="D24627">
            <v>558765</v>
          </cell>
          <cell r="AK24627" t="str">
            <v>558765XXXXXX6986</v>
          </cell>
          <cell r="AO24627">
            <v>32827909</v>
          </cell>
        </row>
        <row r="24628">
          <cell r="A24628">
            <v>57</v>
          </cell>
          <cell r="D24628">
            <v>558677</v>
          </cell>
          <cell r="AK24628" t="str">
            <v>558677XXXXXX57</v>
          </cell>
          <cell r="AO24628">
            <v>82341942</v>
          </cell>
        </row>
        <row r="24629">
          <cell r="A24629">
            <v>789</v>
          </cell>
          <cell r="D24629">
            <v>566868</v>
          </cell>
          <cell r="AK24629" t="str">
            <v>566868XXXXXX789</v>
          </cell>
          <cell r="AO24629">
            <v>33073313</v>
          </cell>
        </row>
        <row r="24630">
          <cell r="A24630">
            <v>6986</v>
          </cell>
          <cell r="D24630">
            <v>596799</v>
          </cell>
          <cell r="AK24630" t="str">
            <v>596799XXXXXX6986</v>
          </cell>
          <cell r="AO24630">
            <v>37776721</v>
          </cell>
        </row>
        <row r="24631">
          <cell r="A24631">
            <v>7967</v>
          </cell>
          <cell r="D24631">
            <v>569888</v>
          </cell>
          <cell r="AK24631" t="str">
            <v>569888XXXXXX7967</v>
          </cell>
          <cell r="AO24631">
            <v>37776721</v>
          </cell>
        </row>
        <row r="24632">
          <cell r="A24632">
            <v>8869</v>
          </cell>
          <cell r="D24632">
            <v>558765</v>
          </cell>
          <cell r="AK24632" t="str">
            <v>558765XXXXXX8869</v>
          </cell>
          <cell r="AO24632">
            <v>31654007</v>
          </cell>
        </row>
        <row r="24633">
          <cell r="A24633">
            <v>977</v>
          </cell>
          <cell r="D24633">
            <v>558758</v>
          </cell>
          <cell r="AK24633" t="str">
            <v>558758XXXXXX977</v>
          </cell>
          <cell r="AO24633">
            <v>39725643</v>
          </cell>
        </row>
        <row r="24634">
          <cell r="A24634">
            <v>7567</v>
          </cell>
          <cell r="D24634">
            <v>558758</v>
          </cell>
          <cell r="AK24634" t="str">
            <v>558758XXXXXX7567</v>
          </cell>
          <cell r="AO24634">
            <v>37776721</v>
          </cell>
        </row>
        <row r="24635">
          <cell r="A24635">
            <v>8875</v>
          </cell>
          <cell r="D24635">
            <v>588559</v>
          </cell>
          <cell r="AK24635" t="str">
            <v>588559XXXXXX8875</v>
          </cell>
          <cell r="AO24635">
            <v>82341942</v>
          </cell>
        </row>
        <row r="24636">
          <cell r="A24636">
            <v>89</v>
          </cell>
          <cell r="D24636">
            <v>555976</v>
          </cell>
          <cell r="AK24636" t="str">
            <v>555976XXXXXX89</v>
          </cell>
          <cell r="AO24636">
            <v>40326803</v>
          </cell>
        </row>
        <row r="24637">
          <cell r="A24637">
            <v>576</v>
          </cell>
          <cell r="D24637">
            <v>555889</v>
          </cell>
          <cell r="AK24637" t="str">
            <v>555889XXXXXX576</v>
          </cell>
          <cell r="AO24637">
            <v>45725041</v>
          </cell>
        </row>
        <row r="24638">
          <cell r="A24638">
            <v>7985</v>
          </cell>
          <cell r="D24638">
            <v>569888</v>
          </cell>
          <cell r="AK24638" t="str">
            <v>569888XXXXXX7985</v>
          </cell>
          <cell r="AO24638">
            <v>37776721</v>
          </cell>
        </row>
        <row r="24639">
          <cell r="A24639">
            <v>7999</v>
          </cell>
          <cell r="D24639">
            <v>569888</v>
          </cell>
          <cell r="AK24639" t="str">
            <v>569888XXXXXX7999</v>
          </cell>
          <cell r="AO24639">
            <v>32827909</v>
          </cell>
        </row>
        <row r="24640">
          <cell r="A24640">
            <v>5998</v>
          </cell>
          <cell r="D24640">
            <v>595897</v>
          </cell>
          <cell r="AK24640" t="str">
            <v>595897XXXXXX5998</v>
          </cell>
          <cell r="AO24640">
            <v>37776721</v>
          </cell>
        </row>
        <row r="24641">
          <cell r="A24641">
            <v>5976</v>
          </cell>
          <cell r="D24641">
            <v>596998</v>
          </cell>
          <cell r="AK24641" t="str">
            <v>596998XXXXXX5976</v>
          </cell>
          <cell r="AO24641">
            <v>32827909</v>
          </cell>
        </row>
        <row r="24642">
          <cell r="A24642">
            <v>6996</v>
          </cell>
          <cell r="D24642">
            <v>558677</v>
          </cell>
          <cell r="AK24642" t="str">
            <v>558677XXXXXX6996</v>
          </cell>
          <cell r="AO24642">
            <v>37017811</v>
          </cell>
        </row>
        <row r="24643">
          <cell r="A24643">
            <v>5558</v>
          </cell>
          <cell r="D24643">
            <v>559979</v>
          </cell>
          <cell r="AK24643" t="str">
            <v>559979XXXXXX5558</v>
          </cell>
          <cell r="AO24643">
            <v>39725643</v>
          </cell>
        </row>
        <row r="24644">
          <cell r="A24644">
            <v>8568</v>
          </cell>
          <cell r="D24644">
            <v>595978</v>
          </cell>
          <cell r="AK24644" t="str">
            <v>595978XXXXXX8568</v>
          </cell>
          <cell r="AO24644">
            <v>37017811</v>
          </cell>
        </row>
        <row r="24645">
          <cell r="A24645">
            <v>5975</v>
          </cell>
          <cell r="D24645">
            <v>569888</v>
          </cell>
          <cell r="AK24645" t="str">
            <v>569888XXXXXX5975</v>
          </cell>
          <cell r="AO24645">
            <v>82341942</v>
          </cell>
        </row>
        <row r="24646">
          <cell r="A24646">
            <v>7887</v>
          </cell>
          <cell r="D24646">
            <v>555769</v>
          </cell>
          <cell r="AK24646" t="str">
            <v>555769XXXXXX7887</v>
          </cell>
          <cell r="AO24646">
            <v>82341959</v>
          </cell>
        </row>
        <row r="24647">
          <cell r="A24647">
            <v>8769</v>
          </cell>
          <cell r="D24647">
            <v>599769</v>
          </cell>
          <cell r="AK24647" t="str">
            <v>599769XXXXXX8769</v>
          </cell>
          <cell r="AO24647">
            <v>39725643</v>
          </cell>
        </row>
        <row r="24648">
          <cell r="A24648">
            <v>8987</v>
          </cell>
          <cell r="D24648">
            <v>598956</v>
          </cell>
          <cell r="AK24648" t="str">
            <v>598956XXXXXX8987</v>
          </cell>
          <cell r="AO24648">
            <v>45725041</v>
          </cell>
        </row>
        <row r="24649">
          <cell r="A24649">
            <v>6989</v>
          </cell>
          <cell r="D24649">
            <v>598958</v>
          </cell>
          <cell r="AK24649" t="str">
            <v>598958XXXXXX6989</v>
          </cell>
          <cell r="AO24649">
            <v>45725041</v>
          </cell>
        </row>
        <row r="24650">
          <cell r="A24650">
            <v>6595</v>
          </cell>
          <cell r="D24650">
            <v>558765</v>
          </cell>
          <cell r="AK24650" t="str">
            <v>558765XXXXXX6595</v>
          </cell>
          <cell r="AO24650">
            <v>31681935</v>
          </cell>
        </row>
        <row r="24651">
          <cell r="A24651">
            <v>8998</v>
          </cell>
          <cell r="D24651">
            <v>558765</v>
          </cell>
          <cell r="AK24651" t="str">
            <v>558765XXXXXX8998</v>
          </cell>
          <cell r="AO24651">
            <v>33073271</v>
          </cell>
        </row>
        <row r="24652">
          <cell r="A24652">
            <v>7986</v>
          </cell>
          <cell r="D24652">
            <v>558765</v>
          </cell>
          <cell r="AK24652" t="str">
            <v>558765XXXXXX7986</v>
          </cell>
          <cell r="AO24652">
            <v>37017811</v>
          </cell>
        </row>
        <row r="24653">
          <cell r="A24653">
            <v>9778</v>
          </cell>
          <cell r="D24653">
            <v>558769</v>
          </cell>
          <cell r="AK24653" t="str">
            <v>558769XXXXXX9778</v>
          </cell>
          <cell r="AO24653">
            <v>33073271</v>
          </cell>
        </row>
        <row r="24654">
          <cell r="A24654">
            <v>7996</v>
          </cell>
          <cell r="D24654">
            <v>595896</v>
          </cell>
          <cell r="AK24654" t="str">
            <v>595896XXXXXX7996</v>
          </cell>
          <cell r="AO24654">
            <v>37776721</v>
          </cell>
        </row>
        <row r="24655">
          <cell r="A24655">
            <v>8689</v>
          </cell>
          <cell r="D24655">
            <v>559979</v>
          </cell>
          <cell r="AK24655" t="str">
            <v>559979XXXXXX8689</v>
          </cell>
          <cell r="AO24655">
            <v>40326803</v>
          </cell>
        </row>
        <row r="24656">
          <cell r="A24656">
            <v>8969</v>
          </cell>
          <cell r="D24656">
            <v>558768</v>
          </cell>
          <cell r="AK24656" t="str">
            <v>558768XXXXXX8969</v>
          </cell>
          <cell r="AO24656">
            <v>31654007</v>
          </cell>
        </row>
        <row r="24657">
          <cell r="A24657">
            <v>8866</v>
          </cell>
          <cell r="D24657">
            <v>588897</v>
          </cell>
          <cell r="AK24657" t="str">
            <v>588897XXXXXX8866</v>
          </cell>
          <cell r="AO24657">
            <v>32827909</v>
          </cell>
        </row>
        <row r="24658">
          <cell r="A24658">
            <v>578</v>
          </cell>
          <cell r="D24658">
            <v>557558</v>
          </cell>
          <cell r="AK24658" t="str">
            <v>557558XXXXXX578</v>
          </cell>
          <cell r="AO24658">
            <v>82341942</v>
          </cell>
        </row>
        <row r="24659">
          <cell r="A24659">
            <v>7776</v>
          </cell>
          <cell r="D24659">
            <v>558757</v>
          </cell>
          <cell r="AK24659" t="str">
            <v>558757XXXXXX7776</v>
          </cell>
          <cell r="AO24659">
            <v>32827909</v>
          </cell>
        </row>
        <row r="24660">
          <cell r="A24660">
            <v>8999</v>
          </cell>
          <cell r="D24660">
            <v>598958</v>
          </cell>
          <cell r="AK24660" t="str">
            <v>598958XXXXXX8999</v>
          </cell>
          <cell r="AO24660">
            <v>45725041</v>
          </cell>
        </row>
        <row r="24661">
          <cell r="A24661">
            <v>6685</v>
          </cell>
          <cell r="D24661">
            <v>558766</v>
          </cell>
          <cell r="AK24661" t="str">
            <v>558766XXXXXX6685</v>
          </cell>
          <cell r="AO24661">
            <v>32827909</v>
          </cell>
        </row>
        <row r="24662">
          <cell r="A24662">
            <v>5988</v>
          </cell>
          <cell r="D24662">
            <v>569888</v>
          </cell>
          <cell r="AK24662" t="str">
            <v>569888XXXXXX5988</v>
          </cell>
          <cell r="AO24662">
            <v>32827909</v>
          </cell>
        </row>
        <row r="24663">
          <cell r="A24663">
            <v>8887</v>
          </cell>
          <cell r="D24663">
            <v>558765</v>
          </cell>
          <cell r="AK24663" t="str">
            <v>558765XXXXXX8887</v>
          </cell>
          <cell r="AO24663">
            <v>37017811</v>
          </cell>
        </row>
        <row r="24664">
          <cell r="A24664">
            <v>7997</v>
          </cell>
          <cell r="D24664">
            <v>558765</v>
          </cell>
          <cell r="AK24664" t="str">
            <v>558765XXXXXX7997</v>
          </cell>
          <cell r="AO24664">
            <v>33073271</v>
          </cell>
        </row>
        <row r="24665">
          <cell r="A24665">
            <v>6598</v>
          </cell>
          <cell r="D24665">
            <v>599859</v>
          </cell>
          <cell r="AK24665" t="str">
            <v>599859XXXXXX6598</v>
          </cell>
          <cell r="AO24665">
            <v>37776721</v>
          </cell>
        </row>
        <row r="24666">
          <cell r="A24666">
            <v>7699</v>
          </cell>
          <cell r="D24666">
            <v>597885</v>
          </cell>
          <cell r="AK24666" t="str">
            <v>597885XXXXXX7699</v>
          </cell>
          <cell r="AO24666">
            <v>82341942</v>
          </cell>
        </row>
        <row r="24667">
          <cell r="A24667">
            <v>8977</v>
          </cell>
          <cell r="D24667">
            <v>598958</v>
          </cell>
          <cell r="AK24667" t="str">
            <v>598958XXXXXX8977</v>
          </cell>
          <cell r="AO24667">
            <v>82336652</v>
          </cell>
        </row>
        <row r="24668">
          <cell r="A24668">
            <v>6575</v>
          </cell>
          <cell r="D24668">
            <v>558777</v>
          </cell>
          <cell r="AK24668" t="str">
            <v>558777XXXXXX6575</v>
          </cell>
          <cell r="AO24668">
            <v>82341942</v>
          </cell>
        </row>
        <row r="24669">
          <cell r="A24669">
            <v>6989</v>
          </cell>
          <cell r="D24669">
            <v>558766</v>
          </cell>
          <cell r="AK24669" t="str">
            <v>558766XXXXXX6989</v>
          </cell>
          <cell r="AO24669">
            <v>82341942</v>
          </cell>
        </row>
        <row r="24670">
          <cell r="A24670">
            <v>6569</v>
          </cell>
          <cell r="D24670">
            <v>558757</v>
          </cell>
          <cell r="AK24670" t="str">
            <v>558757XXXXXX6569</v>
          </cell>
          <cell r="AO24670">
            <v>33073271</v>
          </cell>
        </row>
        <row r="24671">
          <cell r="A24671">
            <v>7587</v>
          </cell>
          <cell r="D24671">
            <v>558758</v>
          </cell>
          <cell r="AK24671" t="str">
            <v>558758XXXXXX7587</v>
          </cell>
          <cell r="AO24671">
            <v>37017811</v>
          </cell>
        </row>
        <row r="24672">
          <cell r="A24672">
            <v>8788</v>
          </cell>
          <cell r="D24672">
            <v>577956</v>
          </cell>
          <cell r="AK24672" t="str">
            <v>577956XXXXXX8788</v>
          </cell>
          <cell r="AO24672">
            <v>37776721</v>
          </cell>
        </row>
        <row r="24673">
          <cell r="A24673">
            <v>6885</v>
          </cell>
          <cell r="D24673">
            <v>558765</v>
          </cell>
          <cell r="AK24673" t="str">
            <v>558765XXXXXX6885</v>
          </cell>
          <cell r="AO24673">
            <v>31681802</v>
          </cell>
        </row>
        <row r="24674">
          <cell r="A24674">
            <v>5987</v>
          </cell>
          <cell r="D24674">
            <v>598958</v>
          </cell>
          <cell r="AK24674" t="str">
            <v>598958XXXXXX5987</v>
          </cell>
          <cell r="AO24674">
            <v>82341959</v>
          </cell>
        </row>
        <row r="24675">
          <cell r="A24675">
            <v>5999</v>
          </cell>
          <cell r="D24675">
            <v>558677</v>
          </cell>
          <cell r="AK24675" t="str">
            <v>558677XXXXXX5999</v>
          </cell>
          <cell r="AO24675">
            <v>32827909</v>
          </cell>
        </row>
        <row r="24676">
          <cell r="A24676">
            <v>9866</v>
          </cell>
          <cell r="D24676">
            <v>586585</v>
          </cell>
          <cell r="AK24676" t="str">
            <v>586585XXXXXX9866</v>
          </cell>
          <cell r="AO24676">
            <v>82341959</v>
          </cell>
        </row>
        <row r="24677">
          <cell r="A24677">
            <v>9676</v>
          </cell>
          <cell r="D24677">
            <v>558777</v>
          </cell>
          <cell r="AK24677" t="str">
            <v>558777XXXXXX9676</v>
          </cell>
          <cell r="AO24677">
            <v>33073271</v>
          </cell>
        </row>
        <row r="24678">
          <cell r="A24678">
            <v>7955</v>
          </cell>
          <cell r="D24678">
            <v>558766</v>
          </cell>
          <cell r="AK24678" t="str">
            <v>558766XXXXXX7955</v>
          </cell>
          <cell r="AO24678">
            <v>82341942</v>
          </cell>
        </row>
        <row r="24679">
          <cell r="A24679">
            <v>7765</v>
          </cell>
          <cell r="D24679">
            <v>558769</v>
          </cell>
          <cell r="AK24679" t="str">
            <v>558769XXXXXX7765</v>
          </cell>
          <cell r="AO24679">
            <v>33073271</v>
          </cell>
        </row>
        <row r="24680">
          <cell r="A24680">
            <v>7875</v>
          </cell>
          <cell r="D24680">
            <v>558765</v>
          </cell>
          <cell r="AK24680" t="str">
            <v>558765XXXXXX7875</v>
          </cell>
          <cell r="AO24680">
            <v>32827909</v>
          </cell>
        </row>
        <row r="24681">
          <cell r="A24681">
            <v>7975</v>
          </cell>
          <cell r="D24681">
            <v>555769</v>
          </cell>
          <cell r="AK24681" t="str">
            <v>555769XXXXXX7975</v>
          </cell>
          <cell r="AO24681">
            <v>82341959</v>
          </cell>
        </row>
        <row r="24682">
          <cell r="A24682">
            <v>5</v>
          </cell>
          <cell r="D24682">
            <v>569888</v>
          </cell>
          <cell r="AK24682" t="str">
            <v>569888XXXXXX5</v>
          </cell>
          <cell r="AO24682">
            <v>82341942</v>
          </cell>
        </row>
        <row r="24683">
          <cell r="A24683">
            <v>8996</v>
          </cell>
          <cell r="D24683">
            <v>558765</v>
          </cell>
          <cell r="AK24683" t="str">
            <v>558765XXXXXX8996</v>
          </cell>
          <cell r="AO24683">
            <v>33073271</v>
          </cell>
        </row>
        <row r="24684">
          <cell r="A24684">
            <v>5589</v>
          </cell>
          <cell r="D24684">
            <v>588897</v>
          </cell>
          <cell r="AK24684" t="str">
            <v>588897XXXXXX5589</v>
          </cell>
          <cell r="AO24684">
            <v>42290882</v>
          </cell>
        </row>
        <row r="24685">
          <cell r="A24685">
            <v>8659</v>
          </cell>
          <cell r="D24685">
            <v>558766</v>
          </cell>
          <cell r="AK24685" t="str">
            <v>558766XXXXXX8659</v>
          </cell>
          <cell r="AO24685">
            <v>42290882</v>
          </cell>
        </row>
        <row r="24686">
          <cell r="A24686">
            <v>8968</v>
          </cell>
          <cell r="D24686">
            <v>558768</v>
          </cell>
          <cell r="AK24686" t="str">
            <v>558768XXXXXX8968</v>
          </cell>
          <cell r="AO24686">
            <v>37776721</v>
          </cell>
        </row>
        <row r="24687">
          <cell r="A24687">
            <v>8679</v>
          </cell>
          <cell r="D24687">
            <v>579555</v>
          </cell>
          <cell r="AK24687" t="str">
            <v>579555XXXXXX8679</v>
          </cell>
          <cell r="AO24687">
            <v>33073313</v>
          </cell>
        </row>
        <row r="24688">
          <cell r="A24688">
            <v>8995</v>
          </cell>
          <cell r="D24688">
            <v>556778</v>
          </cell>
          <cell r="AK24688" t="str">
            <v>556778XXXXXX8995</v>
          </cell>
          <cell r="AO24688">
            <v>82341959</v>
          </cell>
        </row>
        <row r="24689">
          <cell r="A24689">
            <v>5985</v>
          </cell>
          <cell r="D24689">
            <v>598956</v>
          </cell>
          <cell r="AK24689" t="str">
            <v>598956XXXXXX5985</v>
          </cell>
          <cell r="AO24689">
            <v>45725041</v>
          </cell>
        </row>
        <row r="24690">
          <cell r="A24690">
            <v>7675</v>
          </cell>
          <cell r="D24690">
            <v>558765</v>
          </cell>
          <cell r="AK24690" t="str">
            <v>558765XXXXXX7675</v>
          </cell>
          <cell r="AO24690">
            <v>32827909</v>
          </cell>
        </row>
        <row r="24691">
          <cell r="A24691">
            <v>85</v>
          </cell>
          <cell r="D24691">
            <v>558677</v>
          </cell>
          <cell r="AK24691" t="str">
            <v>558677XXXXXX85</v>
          </cell>
          <cell r="AO24691">
            <v>37776721</v>
          </cell>
        </row>
        <row r="24692">
          <cell r="A24692">
            <v>9995</v>
          </cell>
          <cell r="D24692">
            <v>558765</v>
          </cell>
          <cell r="AK24692" t="str">
            <v>558765XXXXXX9995</v>
          </cell>
          <cell r="AO24692">
            <v>32827909</v>
          </cell>
        </row>
        <row r="24693">
          <cell r="A24693">
            <v>65</v>
          </cell>
          <cell r="D24693">
            <v>589587</v>
          </cell>
          <cell r="AK24693" t="str">
            <v>589587XXXXXX65</v>
          </cell>
          <cell r="AO24693">
            <v>32827909</v>
          </cell>
        </row>
        <row r="24694">
          <cell r="A24694">
            <v>5775</v>
          </cell>
          <cell r="D24694">
            <v>586679</v>
          </cell>
          <cell r="AK24694" t="str">
            <v>586679XXXXXX5775</v>
          </cell>
          <cell r="AO24694">
            <v>32827909</v>
          </cell>
        </row>
        <row r="24695">
          <cell r="A24695">
            <v>5999</v>
          </cell>
          <cell r="D24695">
            <v>596666</v>
          </cell>
          <cell r="AK24695" t="str">
            <v>596666XXXXXX5999</v>
          </cell>
          <cell r="AO24695">
            <v>31654007</v>
          </cell>
        </row>
        <row r="24696">
          <cell r="A24696">
            <v>9778</v>
          </cell>
          <cell r="D24696">
            <v>555769</v>
          </cell>
          <cell r="AK24696" t="str">
            <v>555769XXXXXX9778</v>
          </cell>
          <cell r="AO24696">
            <v>82341959</v>
          </cell>
        </row>
        <row r="24697">
          <cell r="A24697">
            <v>6588</v>
          </cell>
          <cell r="D24697">
            <v>566866</v>
          </cell>
          <cell r="AK24697" t="str">
            <v>566866XXXXXX6588</v>
          </cell>
          <cell r="AO24697">
            <v>33073313</v>
          </cell>
        </row>
        <row r="24698">
          <cell r="A24698">
            <v>5667</v>
          </cell>
          <cell r="D24698">
            <v>558757</v>
          </cell>
          <cell r="AK24698" t="str">
            <v>558757XXXXXX5667</v>
          </cell>
          <cell r="AO24698">
            <v>33073271</v>
          </cell>
        </row>
        <row r="24699">
          <cell r="A24699">
            <v>8678</v>
          </cell>
          <cell r="D24699">
            <v>558766</v>
          </cell>
          <cell r="AK24699" t="str">
            <v>558766XXXXXX8678</v>
          </cell>
          <cell r="AO24699">
            <v>33073271</v>
          </cell>
        </row>
        <row r="24700">
          <cell r="A24700">
            <v>8678</v>
          </cell>
          <cell r="D24700">
            <v>557558</v>
          </cell>
          <cell r="AK24700" t="str">
            <v>557558XXXXXX8678</v>
          </cell>
          <cell r="AO24700">
            <v>32827909</v>
          </cell>
        </row>
        <row r="24701">
          <cell r="A24701">
            <v>567</v>
          </cell>
          <cell r="D24701">
            <v>558766</v>
          </cell>
          <cell r="AK24701" t="str">
            <v>558766XXXXXX567</v>
          </cell>
          <cell r="AO24701">
            <v>32827909</v>
          </cell>
        </row>
        <row r="24702">
          <cell r="A24702">
            <v>7589</v>
          </cell>
          <cell r="D24702">
            <v>558765</v>
          </cell>
          <cell r="AK24702" t="str">
            <v>558765XXXXXX7589</v>
          </cell>
          <cell r="AO24702">
            <v>37017811</v>
          </cell>
        </row>
        <row r="24703">
          <cell r="A24703">
            <v>895</v>
          </cell>
          <cell r="D24703">
            <v>588897</v>
          </cell>
          <cell r="AK24703" t="str">
            <v>588897XXXXXX895</v>
          </cell>
          <cell r="AO24703">
            <v>37017811</v>
          </cell>
        </row>
        <row r="24704">
          <cell r="A24704">
            <v>8899</v>
          </cell>
          <cell r="D24704">
            <v>558777</v>
          </cell>
          <cell r="AK24704" t="str">
            <v>558777XXXXXX8899</v>
          </cell>
          <cell r="AO24704">
            <v>33073271</v>
          </cell>
        </row>
        <row r="24705">
          <cell r="A24705">
            <v>5867</v>
          </cell>
          <cell r="D24705">
            <v>558777</v>
          </cell>
          <cell r="AK24705" t="str">
            <v>558777XXXXXX5867</v>
          </cell>
          <cell r="AO24705">
            <v>32827909</v>
          </cell>
        </row>
        <row r="24706">
          <cell r="A24706">
            <v>5999</v>
          </cell>
          <cell r="D24706">
            <v>558765</v>
          </cell>
          <cell r="AK24706" t="str">
            <v>558765XXXXXX5999</v>
          </cell>
          <cell r="AO24706">
            <v>32827909</v>
          </cell>
        </row>
        <row r="24707">
          <cell r="A24707">
            <v>7995</v>
          </cell>
          <cell r="D24707">
            <v>578755</v>
          </cell>
          <cell r="AK24707" t="str">
            <v>578755XXXXXX7995</v>
          </cell>
          <cell r="AO24707">
            <v>47838149</v>
          </cell>
        </row>
        <row r="24708">
          <cell r="A24708">
            <v>597</v>
          </cell>
          <cell r="D24708">
            <v>555769</v>
          </cell>
          <cell r="AK24708" t="str">
            <v>555769XXXXXX597</v>
          </cell>
          <cell r="AO24708">
            <v>82341959</v>
          </cell>
        </row>
        <row r="24709">
          <cell r="A24709">
            <v>6856</v>
          </cell>
          <cell r="D24709">
            <v>558766</v>
          </cell>
          <cell r="AK24709" t="str">
            <v>558766XXXXXX6856</v>
          </cell>
          <cell r="AO24709">
            <v>32827909</v>
          </cell>
        </row>
        <row r="24710">
          <cell r="A24710">
            <v>5889</v>
          </cell>
          <cell r="D24710">
            <v>588559</v>
          </cell>
          <cell r="AK24710" t="str">
            <v>588559XXXXXX5889</v>
          </cell>
          <cell r="AO24710">
            <v>82341942</v>
          </cell>
        </row>
        <row r="24711">
          <cell r="A24711">
            <v>9775</v>
          </cell>
          <cell r="D24711">
            <v>599859</v>
          </cell>
          <cell r="AK24711" t="str">
            <v>599859XXXXXX9775</v>
          </cell>
          <cell r="AO24711">
            <v>37017811</v>
          </cell>
        </row>
        <row r="24712">
          <cell r="A24712">
            <v>9997</v>
          </cell>
          <cell r="D24712">
            <v>558797</v>
          </cell>
          <cell r="AK24712" t="str">
            <v>558797XXXXXX9997</v>
          </cell>
          <cell r="AO24712">
            <v>82336652</v>
          </cell>
        </row>
        <row r="24713">
          <cell r="A24713">
            <v>5989</v>
          </cell>
          <cell r="D24713">
            <v>596799</v>
          </cell>
          <cell r="AK24713" t="str">
            <v>596799XXXXXX5989</v>
          </cell>
          <cell r="AO24713">
            <v>31654007</v>
          </cell>
        </row>
        <row r="24714">
          <cell r="A24714">
            <v>6797</v>
          </cell>
          <cell r="D24714">
            <v>599859</v>
          </cell>
          <cell r="AK24714" t="str">
            <v>599859XXXXXX6797</v>
          </cell>
          <cell r="AO24714">
            <v>37017811</v>
          </cell>
        </row>
        <row r="24715">
          <cell r="A24715">
            <v>8798</v>
          </cell>
          <cell r="D24715">
            <v>558765</v>
          </cell>
          <cell r="AK24715" t="str">
            <v>558765XXXXXX8798</v>
          </cell>
          <cell r="AO24715">
            <v>42290882</v>
          </cell>
        </row>
        <row r="24716">
          <cell r="A24716">
            <v>7656</v>
          </cell>
          <cell r="D24716">
            <v>558765</v>
          </cell>
          <cell r="AK24716" t="str">
            <v>558765XXXXXX7656</v>
          </cell>
          <cell r="AO24716">
            <v>32827909</v>
          </cell>
        </row>
        <row r="24717">
          <cell r="A24717">
            <v>8996</v>
          </cell>
          <cell r="D24717">
            <v>558765</v>
          </cell>
          <cell r="AK24717" t="str">
            <v>558765XXXXXX8996</v>
          </cell>
          <cell r="AO24717">
            <v>82341942</v>
          </cell>
        </row>
        <row r="24718">
          <cell r="A24718">
            <v>6667</v>
          </cell>
          <cell r="D24718">
            <v>558765</v>
          </cell>
          <cell r="AK24718" t="str">
            <v>558765XXXXXX6667</v>
          </cell>
          <cell r="AO24718">
            <v>37017811</v>
          </cell>
        </row>
        <row r="24719">
          <cell r="A24719">
            <v>8656</v>
          </cell>
          <cell r="D24719">
            <v>588897</v>
          </cell>
          <cell r="AK24719" t="str">
            <v>588897XXXXXX8656</v>
          </cell>
          <cell r="AO24719">
            <v>37017811</v>
          </cell>
        </row>
        <row r="24720">
          <cell r="A24720">
            <v>9996</v>
          </cell>
          <cell r="D24720">
            <v>598958</v>
          </cell>
          <cell r="AK24720" t="str">
            <v>598958XXXXXX9996</v>
          </cell>
          <cell r="AO24720">
            <v>45725041</v>
          </cell>
        </row>
        <row r="24721">
          <cell r="A24721">
            <v>9576</v>
          </cell>
          <cell r="D24721">
            <v>597988</v>
          </cell>
          <cell r="AK24721" t="str">
            <v>597988XXXXXX9576</v>
          </cell>
          <cell r="AO24721">
            <v>37017811</v>
          </cell>
        </row>
        <row r="24722">
          <cell r="A24722">
            <v>65</v>
          </cell>
          <cell r="D24722">
            <v>589587</v>
          </cell>
          <cell r="AK24722" t="str">
            <v>589587XXXXXX65</v>
          </cell>
          <cell r="AO24722">
            <v>37776721</v>
          </cell>
        </row>
        <row r="24723">
          <cell r="A24723">
            <v>6885</v>
          </cell>
          <cell r="D24723">
            <v>558765</v>
          </cell>
          <cell r="AK24723" t="str">
            <v>558765XXXXXX6885</v>
          </cell>
          <cell r="AO24723">
            <v>31654007</v>
          </cell>
        </row>
        <row r="24724">
          <cell r="A24724">
            <v>8555</v>
          </cell>
          <cell r="D24724">
            <v>558766</v>
          </cell>
          <cell r="AK24724" t="str">
            <v>558766XXXXXX8555</v>
          </cell>
          <cell r="AO24724">
            <v>37017811</v>
          </cell>
        </row>
        <row r="24725">
          <cell r="A24725">
            <v>5666</v>
          </cell>
          <cell r="D24725">
            <v>558766</v>
          </cell>
          <cell r="AK24725" t="str">
            <v>558766XXXXXX5666</v>
          </cell>
          <cell r="AO24725">
            <v>82341942</v>
          </cell>
        </row>
        <row r="24726">
          <cell r="A24726">
            <v>6995</v>
          </cell>
          <cell r="D24726">
            <v>598958</v>
          </cell>
          <cell r="AK24726" t="str">
            <v>598958XXXXXX6995</v>
          </cell>
          <cell r="AO24726">
            <v>45725041</v>
          </cell>
        </row>
        <row r="24727">
          <cell r="A24727">
            <v>789</v>
          </cell>
          <cell r="D24727">
            <v>595586</v>
          </cell>
          <cell r="AK24727" t="str">
            <v>595586XXXXXX789</v>
          </cell>
          <cell r="AO24727">
            <v>31681802</v>
          </cell>
        </row>
        <row r="24728">
          <cell r="A24728">
            <v>8975</v>
          </cell>
          <cell r="D24728">
            <v>597789</v>
          </cell>
          <cell r="AK24728" t="str">
            <v>597789XXXXXX8975</v>
          </cell>
          <cell r="AO24728">
            <v>37017811</v>
          </cell>
        </row>
        <row r="24729">
          <cell r="A24729">
            <v>8779</v>
          </cell>
          <cell r="D24729">
            <v>558769</v>
          </cell>
          <cell r="AK24729" t="str">
            <v>558769XXXXXX8779</v>
          </cell>
          <cell r="AO24729">
            <v>82341942</v>
          </cell>
        </row>
        <row r="24730">
          <cell r="A24730">
            <v>5596</v>
          </cell>
          <cell r="D24730">
            <v>558765</v>
          </cell>
          <cell r="AK24730" t="str">
            <v>558765XXXXXX5596</v>
          </cell>
          <cell r="AO24730">
            <v>37017811</v>
          </cell>
        </row>
        <row r="24731">
          <cell r="A24731">
            <v>8995</v>
          </cell>
          <cell r="D24731">
            <v>558677</v>
          </cell>
          <cell r="AK24731" t="str">
            <v>558677XXXXXX8995</v>
          </cell>
          <cell r="AO24731">
            <v>33106584</v>
          </cell>
        </row>
        <row r="24732">
          <cell r="A24732">
            <v>6699</v>
          </cell>
          <cell r="D24732">
            <v>598988</v>
          </cell>
          <cell r="AK24732" t="str">
            <v>598988XXXXXX6699</v>
          </cell>
          <cell r="AO24732">
            <v>82336652</v>
          </cell>
        </row>
        <row r="24733">
          <cell r="A24733">
            <v>8587</v>
          </cell>
          <cell r="D24733">
            <v>596658</v>
          </cell>
          <cell r="AK24733" t="str">
            <v>596658XXXXXX8587</v>
          </cell>
          <cell r="AO24733">
            <v>32827909</v>
          </cell>
        </row>
        <row r="24734">
          <cell r="A24734">
            <v>7857</v>
          </cell>
          <cell r="D24734">
            <v>558777</v>
          </cell>
          <cell r="AK24734" t="str">
            <v>558777XXXXXX7857</v>
          </cell>
          <cell r="AO24734">
            <v>37017811</v>
          </cell>
        </row>
        <row r="24735">
          <cell r="A24735">
            <v>7979</v>
          </cell>
          <cell r="D24735">
            <v>569888</v>
          </cell>
          <cell r="AK24735" t="str">
            <v>569888XXXXXX7979</v>
          </cell>
          <cell r="AO24735">
            <v>32827909</v>
          </cell>
        </row>
        <row r="24736">
          <cell r="A24736">
            <v>6666</v>
          </cell>
          <cell r="D24736">
            <v>555975</v>
          </cell>
          <cell r="AK24736" t="str">
            <v>555975XXXXXX6666</v>
          </cell>
          <cell r="AO24736">
            <v>33073313</v>
          </cell>
        </row>
        <row r="24737">
          <cell r="A24737">
            <v>9698</v>
          </cell>
          <cell r="D24737">
            <v>558777</v>
          </cell>
          <cell r="AK24737" t="str">
            <v>558777XXXXXX9698</v>
          </cell>
          <cell r="AO24737">
            <v>32827909</v>
          </cell>
        </row>
        <row r="24738">
          <cell r="A24738">
            <v>5996</v>
          </cell>
          <cell r="D24738">
            <v>558769</v>
          </cell>
          <cell r="AK24738" t="str">
            <v>558769XXXXXX5996</v>
          </cell>
          <cell r="AO24738">
            <v>32827909</v>
          </cell>
        </row>
        <row r="24739">
          <cell r="A24739">
            <v>78</v>
          </cell>
          <cell r="D24739">
            <v>589587</v>
          </cell>
          <cell r="AK24739" t="str">
            <v>589587XXXXXX78</v>
          </cell>
          <cell r="AO24739">
            <v>32827909</v>
          </cell>
        </row>
        <row r="24740">
          <cell r="A24740">
            <v>5859</v>
          </cell>
          <cell r="D24740">
            <v>558765</v>
          </cell>
          <cell r="AK24740" t="str">
            <v>558765XXXXXX5859</v>
          </cell>
          <cell r="AO24740">
            <v>37017811</v>
          </cell>
        </row>
        <row r="24741">
          <cell r="A24741">
            <v>5886</v>
          </cell>
          <cell r="D24741">
            <v>579675</v>
          </cell>
          <cell r="AK24741" t="str">
            <v>579675XXXXXX5886</v>
          </cell>
          <cell r="AO24741">
            <v>40326803</v>
          </cell>
        </row>
        <row r="24742">
          <cell r="A24742">
            <v>89</v>
          </cell>
          <cell r="D24742">
            <v>558677</v>
          </cell>
          <cell r="AK24742" t="str">
            <v>558677XXXXXX89</v>
          </cell>
          <cell r="AO24742">
            <v>37017811</v>
          </cell>
        </row>
        <row r="24743">
          <cell r="A24743">
            <v>8589</v>
          </cell>
          <cell r="D24743">
            <v>555975</v>
          </cell>
          <cell r="AK24743" t="str">
            <v>555975XXXXXX8589</v>
          </cell>
          <cell r="AO24743">
            <v>33073313</v>
          </cell>
        </row>
        <row r="24744">
          <cell r="A24744">
            <v>5969</v>
          </cell>
          <cell r="D24744">
            <v>598958</v>
          </cell>
          <cell r="AK24744" t="str">
            <v>598958XXXXXX5969</v>
          </cell>
          <cell r="AO24744">
            <v>45725041</v>
          </cell>
        </row>
        <row r="24745">
          <cell r="A24745">
            <v>8986</v>
          </cell>
          <cell r="D24745">
            <v>586679</v>
          </cell>
          <cell r="AK24745" t="str">
            <v>586679XXXXXX8986</v>
          </cell>
          <cell r="AO24745">
            <v>32827909</v>
          </cell>
        </row>
        <row r="24746">
          <cell r="A24746">
            <v>6595</v>
          </cell>
          <cell r="D24746">
            <v>558765</v>
          </cell>
          <cell r="AK24746" t="str">
            <v>558765XXXXXX6595</v>
          </cell>
          <cell r="AO24746">
            <v>33073271</v>
          </cell>
        </row>
        <row r="24747">
          <cell r="A24747">
            <v>667</v>
          </cell>
          <cell r="D24747">
            <v>558769</v>
          </cell>
          <cell r="AK24747" t="str">
            <v>558769XXXXXX667</v>
          </cell>
          <cell r="AO24747">
            <v>37017811</v>
          </cell>
        </row>
        <row r="24748">
          <cell r="A24748">
            <v>789</v>
          </cell>
          <cell r="D24748">
            <v>598988</v>
          </cell>
          <cell r="AK24748" t="str">
            <v>598988XXXXXX789</v>
          </cell>
          <cell r="AO24748">
            <v>45725041</v>
          </cell>
        </row>
        <row r="24749">
          <cell r="A24749">
            <v>7958</v>
          </cell>
          <cell r="D24749">
            <v>558768</v>
          </cell>
          <cell r="AK24749" t="str">
            <v>558768XXXXXX7958</v>
          </cell>
          <cell r="AO24749">
            <v>32827909</v>
          </cell>
        </row>
        <row r="24750">
          <cell r="A24750">
            <v>8858</v>
          </cell>
          <cell r="D24750">
            <v>558777</v>
          </cell>
          <cell r="AK24750" t="str">
            <v>558777XXXXXX8858</v>
          </cell>
          <cell r="AO24750">
            <v>33073271</v>
          </cell>
        </row>
        <row r="24751">
          <cell r="A24751">
            <v>5975</v>
          </cell>
          <cell r="D24751">
            <v>558677</v>
          </cell>
          <cell r="AK24751" t="str">
            <v>558677XXXXXX5975</v>
          </cell>
          <cell r="AO24751">
            <v>31654007</v>
          </cell>
        </row>
        <row r="24752">
          <cell r="A24752">
            <v>5759</v>
          </cell>
          <cell r="D24752">
            <v>558777</v>
          </cell>
          <cell r="AK24752" t="str">
            <v>558777XXXXXX5759</v>
          </cell>
          <cell r="AO24752">
            <v>33073271</v>
          </cell>
        </row>
        <row r="24753">
          <cell r="A24753">
            <v>9778</v>
          </cell>
          <cell r="D24753">
            <v>555769</v>
          </cell>
          <cell r="AK24753" t="str">
            <v>555769XXXXXX9778</v>
          </cell>
          <cell r="AO24753">
            <v>82341959</v>
          </cell>
        </row>
        <row r="24754">
          <cell r="A24754">
            <v>8697</v>
          </cell>
          <cell r="D24754">
            <v>558766</v>
          </cell>
          <cell r="AK24754" t="str">
            <v>558766XXXXXX8697</v>
          </cell>
          <cell r="AO24754">
            <v>82341942</v>
          </cell>
        </row>
        <row r="24755">
          <cell r="A24755">
            <v>8656</v>
          </cell>
          <cell r="D24755">
            <v>588897</v>
          </cell>
          <cell r="AK24755" t="str">
            <v>588897XXXXXX8656</v>
          </cell>
          <cell r="AO24755">
            <v>37017811</v>
          </cell>
        </row>
        <row r="24756">
          <cell r="A24756">
            <v>7677</v>
          </cell>
          <cell r="D24756">
            <v>558769</v>
          </cell>
          <cell r="AK24756" t="str">
            <v>558769XXXXXX7677</v>
          </cell>
          <cell r="AO24756">
            <v>37017811</v>
          </cell>
        </row>
        <row r="24757">
          <cell r="A24757">
            <v>6566</v>
          </cell>
          <cell r="D24757">
            <v>558765</v>
          </cell>
          <cell r="AK24757" t="str">
            <v>558765XXXXXX6566</v>
          </cell>
          <cell r="AO24757">
            <v>82341942</v>
          </cell>
        </row>
        <row r="24758">
          <cell r="A24758">
            <v>5657</v>
          </cell>
          <cell r="D24758">
            <v>595586</v>
          </cell>
          <cell r="AK24758" t="str">
            <v>595586XXXXXX5657</v>
          </cell>
          <cell r="AO24758">
            <v>37776721</v>
          </cell>
        </row>
        <row r="24759">
          <cell r="A24759">
            <v>6975</v>
          </cell>
          <cell r="D24759">
            <v>558768</v>
          </cell>
          <cell r="AK24759" t="str">
            <v>558768XXXXXX6975</v>
          </cell>
          <cell r="AO24759">
            <v>31654007</v>
          </cell>
        </row>
        <row r="24760">
          <cell r="A24760">
            <v>6</v>
          </cell>
          <cell r="D24760">
            <v>598958</v>
          </cell>
          <cell r="AK24760" t="str">
            <v>598958XXXXXX6</v>
          </cell>
          <cell r="AO24760">
            <v>45725041</v>
          </cell>
        </row>
        <row r="24761">
          <cell r="A24761">
            <v>7576</v>
          </cell>
          <cell r="D24761">
            <v>578768</v>
          </cell>
          <cell r="AK24761" t="str">
            <v>578768XXXXXX7576</v>
          </cell>
          <cell r="AO24761">
            <v>82341942</v>
          </cell>
        </row>
        <row r="24762">
          <cell r="A24762">
            <v>8776</v>
          </cell>
          <cell r="D24762">
            <v>586679</v>
          </cell>
          <cell r="AK24762" t="str">
            <v>586679XXXXXX8776</v>
          </cell>
          <cell r="AO24762">
            <v>32827909</v>
          </cell>
        </row>
        <row r="24763">
          <cell r="A24763">
            <v>6885</v>
          </cell>
          <cell r="D24763">
            <v>558765</v>
          </cell>
          <cell r="AK24763" t="str">
            <v>558765XXXXXX6885</v>
          </cell>
          <cell r="AO24763">
            <v>31654007</v>
          </cell>
        </row>
        <row r="24764">
          <cell r="A24764">
            <v>9997</v>
          </cell>
          <cell r="D24764">
            <v>558677</v>
          </cell>
          <cell r="AK24764" t="str">
            <v>558677XXXXXX9997</v>
          </cell>
          <cell r="AO24764">
            <v>32827909</v>
          </cell>
        </row>
        <row r="24765">
          <cell r="A24765">
            <v>5</v>
          </cell>
          <cell r="D24765">
            <v>558765</v>
          </cell>
          <cell r="AK24765" t="str">
            <v>558765XXXXXX5</v>
          </cell>
          <cell r="AO24765">
            <v>33073271</v>
          </cell>
        </row>
        <row r="24766">
          <cell r="A24766">
            <v>6598</v>
          </cell>
          <cell r="D24766">
            <v>599859</v>
          </cell>
          <cell r="AK24766" t="str">
            <v>599859XXXXXX6598</v>
          </cell>
          <cell r="AO24766">
            <v>37776721</v>
          </cell>
        </row>
        <row r="24767">
          <cell r="A24767">
            <v>5688</v>
          </cell>
          <cell r="D24767">
            <v>566957</v>
          </cell>
          <cell r="AK24767" t="str">
            <v>566957XXXXXX5688</v>
          </cell>
          <cell r="AO24767">
            <v>48830723</v>
          </cell>
        </row>
        <row r="24768">
          <cell r="A24768">
            <v>7969</v>
          </cell>
          <cell r="D24768">
            <v>598958</v>
          </cell>
          <cell r="AK24768" t="str">
            <v>598958XXXXXX7969</v>
          </cell>
          <cell r="AO24768">
            <v>45725041</v>
          </cell>
        </row>
        <row r="24769">
          <cell r="A24769">
            <v>6</v>
          </cell>
          <cell r="D24769">
            <v>576788</v>
          </cell>
          <cell r="AK24769" t="str">
            <v>576788XXXXXX6</v>
          </cell>
          <cell r="AO24769">
            <v>37017811</v>
          </cell>
        </row>
        <row r="24770">
          <cell r="A24770">
            <v>7699</v>
          </cell>
          <cell r="D24770">
            <v>597885</v>
          </cell>
          <cell r="AK24770" t="str">
            <v>597885XXXXXX7699</v>
          </cell>
          <cell r="AO24770">
            <v>82341942</v>
          </cell>
        </row>
        <row r="24771">
          <cell r="A24771">
            <v>5658</v>
          </cell>
          <cell r="D24771">
            <v>558777</v>
          </cell>
          <cell r="AK24771" t="str">
            <v>558777XXXXXX5658</v>
          </cell>
          <cell r="AO24771">
            <v>33073271</v>
          </cell>
        </row>
        <row r="24772">
          <cell r="A24772">
            <v>6989</v>
          </cell>
          <cell r="D24772">
            <v>595896</v>
          </cell>
          <cell r="AK24772" t="str">
            <v>595896XXXXXX6989</v>
          </cell>
          <cell r="AO24772">
            <v>37017811</v>
          </cell>
        </row>
        <row r="24773">
          <cell r="A24773">
            <v>789</v>
          </cell>
          <cell r="D24773">
            <v>595586</v>
          </cell>
          <cell r="AK24773" t="str">
            <v>595586XXXXXX789</v>
          </cell>
          <cell r="AO24773">
            <v>31681802</v>
          </cell>
        </row>
        <row r="24774">
          <cell r="A24774">
            <v>8997</v>
          </cell>
          <cell r="D24774">
            <v>558765</v>
          </cell>
          <cell r="AK24774" t="str">
            <v>558765XXXXXX8997</v>
          </cell>
          <cell r="AO24774">
            <v>32827909</v>
          </cell>
        </row>
        <row r="24775">
          <cell r="A24775">
            <v>5589</v>
          </cell>
          <cell r="D24775">
            <v>558766</v>
          </cell>
          <cell r="AK24775" t="str">
            <v>558766XXXXXX5589</v>
          </cell>
          <cell r="AO24775">
            <v>37017811</v>
          </cell>
        </row>
        <row r="24776">
          <cell r="A24776">
            <v>6778</v>
          </cell>
          <cell r="D24776">
            <v>586679</v>
          </cell>
          <cell r="AK24776" t="str">
            <v>586679XXXXXX6778</v>
          </cell>
          <cell r="AO24776">
            <v>32827909</v>
          </cell>
        </row>
        <row r="24777">
          <cell r="A24777">
            <v>8975</v>
          </cell>
          <cell r="D24777">
            <v>597789</v>
          </cell>
          <cell r="AK24777" t="str">
            <v>597789XXXXXX8975</v>
          </cell>
          <cell r="AO24777">
            <v>37017811</v>
          </cell>
        </row>
        <row r="24778">
          <cell r="A24778">
            <v>5995</v>
          </cell>
          <cell r="D24778">
            <v>558765</v>
          </cell>
          <cell r="AK24778" t="str">
            <v>558765XXXXXX5995</v>
          </cell>
          <cell r="AO24778">
            <v>32827909</v>
          </cell>
        </row>
        <row r="24779">
          <cell r="A24779">
            <v>7988</v>
          </cell>
          <cell r="D24779">
            <v>589987</v>
          </cell>
          <cell r="AK24779" t="str">
            <v>589987XXXXXX7988</v>
          </cell>
          <cell r="AO24779">
            <v>32827909</v>
          </cell>
        </row>
        <row r="24780">
          <cell r="A24780">
            <v>7965</v>
          </cell>
          <cell r="D24780">
            <v>559995</v>
          </cell>
          <cell r="AK24780" t="str">
            <v>559995XXXXXX7965</v>
          </cell>
          <cell r="AO24780">
            <v>48830723</v>
          </cell>
        </row>
        <row r="24781">
          <cell r="A24781">
            <v>6569</v>
          </cell>
          <cell r="D24781">
            <v>558757</v>
          </cell>
          <cell r="AK24781" t="str">
            <v>558757XXXXXX6569</v>
          </cell>
          <cell r="AO24781">
            <v>33073271</v>
          </cell>
        </row>
        <row r="24782">
          <cell r="A24782">
            <v>887</v>
          </cell>
          <cell r="D24782">
            <v>558757</v>
          </cell>
          <cell r="AK24782" t="str">
            <v>558757XXXXXX887</v>
          </cell>
          <cell r="AO24782">
            <v>33073271</v>
          </cell>
        </row>
        <row r="24783">
          <cell r="A24783">
            <v>9899</v>
          </cell>
          <cell r="D24783">
            <v>558777</v>
          </cell>
          <cell r="AK24783" t="str">
            <v>558777XXXXXX9899</v>
          </cell>
          <cell r="AO24783">
            <v>37017811</v>
          </cell>
        </row>
        <row r="24784">
          <cell r="A24784">
            <v>8788</v>
          </cell>
          <cell r="D24784">
            <v>577956</v>
          </cell>
          <cell r="AK24784" t="str">
            <v>577956XXXXXX8788</v>
          </cell>
          <cell r="AO24784">
            <v>37776721</v>
          </cell>
        </row>
        <row r="24785">
          <cell r="A24785">
            <v>6678</v>
          </cell>
          <cell r="D24785">
            <v>577658</v>
          </cell>
          <cell r="AK24785" t="str">
            <v>577658XXXXXX6678</v>
          </cell>
          <cell r="AO24785">
            <v>51970960</v>
          </cell>
        </row>
        <row r="24786">
          <cell r="A24786">
            <v>5998</v>
          </cell>
          <cell r="D24786">
            <v>578755</v>
          </cell>
          <cell r="AK24786" t="str">
            <v>578755XXXXXX5998</v>
          </cell>
          <cell r="AO24786">
            <v>47838149</v>
          </cell>
        </row>
        <row r="24787">
          <cell r="A24787">
            <v>558</v>
          </cell>
          <cell r="D24787">
            <v>558765</v>
          </cell>
          <cell r="AK24787" t="str">
            <v>558765XXXXXX558</v>
          </cell>
          <cell r="AO24787">
            <v>32827909</v>
          </cell>
        </row>
        <row r="24788">
          <cell r="A24788">
            <v>5867</v>
          </cell>
          <cell r="D24788">
            <v>578768</v>
          </cell>
          <cell r="AK24788" t="str">
            <v>578768XXXXXX5867</v>
          </cell>
          <cell r="AO24788">
            <v>82341942</v>
          </cell>
        </row>
        <row r="24789">
          <cell r="A24789">
            <v>6658</v>
          </cell>
          <cell r="D24789">
            <v>558766</v>
          </cell>
          <cell r="AK24789" t="str">
            <v>558766XXXXXX6658</v>
          </cell>
          <cell r="AO24789">
            <v>33073271</v>
          </cell>
        </row>
        <row r="24790">
          <cell r="A24790">
            <v>5598</v>
          </cell>
          <cell r="D24790">
            <v>588897</v>
          </cell>
          <cell r="AK24790" t="str">
            <v>588897XXXXXX5598</v>
          </cell>
          <cell r="AO24790">
            <v>82341942</v>
          </cell>
        </row>
        <row r="24791">
          <cell r="A24791">
            <v>567</v>
          </cell>
          <cell r="D24791">
            <v>558766</v>
          </cell>
          <cell r="AK24791" t="str">
            <v>558766XXXXXX567</v>
          </cell>
          <cell r="AO24791">
            <v>32827909</v>
          </cell>
        </row>
        <row r="24792">
          <cell r="A24792">
            <v>9858</v>
          </cell>
          <cell r="D24792">
            <v>576785</v>
          </cell>
          <cell r="AK24792" t="str">
            <v>576785XXXXXX9858</v>
          </cell>
          <cell r="AO24792">
            <v>82341942</v>
          </cell>
        </row>
        <row r="24793">
          <cell r="A24793">
            <v>6998</v>
          </cell>
          <cell r="D24793">
            <v>558765</v>
          </cell>
          <cell r="AK24793" t="str">
            <v>558765XXXXXX6998</v>
          </cell>
          <cell r="AO24793">
            <v>82341942</v>
          </cell>
        </row>
        <row r="24794">
          <cell r="A24794">
            <v>5988</v>
          </cell>
          <cell r="D24794">
            <v>589987</v>
          </cell>
          <cell r="AK24794" t="str">
            <v>589987XXXXXX5988</v>
          </cell>
          <cell r="AO24794">
            <v>32827909</v>
          </cell>
        </row>
        <row r="24795">
          <cell r="A24795">
            <v>6685</v>
          </cell>
          <cell r="D24795">
            <v>558766</v>
          </cell>
          <cell r="AK24795" t="str">
            <v>558766XXXXXX6685</v>
          </cell>
          <cell r="AO24795">
            <v>37017811</v>
          </cell>
        </row>
        <row r="24796">
          <cell r="A24796">
            <v>9858</v>
          </cell>
          <cell r="D24796">
            <v>558769</v>
          </cell>
          <cell r="AK24796" t="str">
            <v>558769XXXXXX9858</v>
          </cell>
          <cell r="AO24796">
            <v>33073271</v>
          </cell>
        </row>
        <row r="24797">
          <cell r="A24797">
            <v>8595</v>
          </cell>
          <cell r="D24797">
            <v>599859</v>
          </cell>
          <cell r="AK24797" t="str">
            <v>599859XXXXXX8595</v>
          </cell>
          <cell r="AO24797">
            <v>32827909</v>
          </cell>
        </row>
        <row r="24798">
          <cell r="A24798">
            <v>8886</v>
          </cell>
          <cell r="D24798">
            <v>597988</v>
          </cell>
          <cell r="AK24798" t="str">
            <v>597988XXXXXX8886</v>
          </cell>
          <cell r="AO24798">
            <v>37017811</v>
          </cell>
        </row>
        <row r="24799">
          <cell r="A24799">
            <v>5969</v>
          </cell>
          <cell r="D24799">
            <v>558766</v>
          </cell>
          <cell r="AK24799" t="str">
            <v>558766XXXXXX5969</v>
          </cell>
          <cell r="AO24799">
            <v>33073271</v>
          </cell>
        </row>
        <row r="24800">
          <cell r="A24800">
            <v>6</v>
          </cell>
          <cell r="D24800">
            <v>598958</v>
          </cell>
          <cell r="AK24800" t="str">
            <v>598958XXXXXX6</v>
          </cell>
          <cell r="AO24800">
            <v>45725041</v>
          </cell>
        </row>
        <row r="24801">
          <cell r="A24801">
            <v>8887</v>
          </cell>
          <cell r="D24801">
            <v>558757</v>
          </cell>
          <cell r="AK24801" t="str">
            <v>558757XXXXXX8887</v>
          </cell>
          <cell r="AO24801">
            <v>82341942</v>
          </cell>
        </row>
        <row r="24802">
          <cell r="A24802">
            <v>5876</v>
          </cell>
          <cell r="D24802">
            <v>558768</v>
          </cell>
          <cell r="AK24802" t="str">
            <v>558768XXXXXX5876</v>
          </cell>
          <cell r="AO24802">
            <v>37776721</v>
          </cell>
        </row>
        <row r="24803">
          <cell r="A24803">
            <v>8969</v>
          </cell>
          <cell r="D24803">
            <v>558768</v>
          </cell>
          <cell r="AK24803" t="str">
            <v>558768XXXXXX8969</v>
          </cell>
          <cell r="AO24803">
            <v>82341942</v>
          </cell>
        </row>
        <row r="24804">
          <cell r="A24804">
            <v>8976</v>
          </cell>
          <cell r="D24804">
            <v>588559</v>
          </cell>
          <cell r="AK24804" t="str">
            <v>588559XXXXXX8976</v>
          </cell>
          <cell r="AO24804">
            <v>82341942</v>
          </cell>
        </row>
        <row r="24805">
          <cell r="A24805">
            <v>67</v>
          </cell>
          <cell r="D24805">
            <v>589587</v>
          </cell>
          <cell r="AK24805" t="str">
            <v>589587XXXXXX67</v>
          </cell>
          <cell r="AO24805">
            <v>82341942</v>
          </cell>
        </row>
        <row r="24806">
          <cell r="A24806">
            <v>5857</v>
          </cell>
          <cell r="D24806">
            <v>555769</v>
          </cell>
          <cell r="AK24806" t="str">
            <v>555769XXXXXX5857</v>
          </cell>
          <cell r="AO24806">
            <v>82341959</v>
          </cell>
        </row>
        <row r="24807">
          <cell r="A24807">
            <v>5997</v>
          </cell>
          <cell r="D24807">
            <v>569888</v>
          </cell>
          <cell r="AK24807" t="str">
            <v>569888XXXXXX5997</v>
          </cell>
          <cell r="AO24807">
            <v>32827909</v>
          </cell>
        </row>
        <row r="24808">
          <cell r="A24808">
            <v>7996</v>
          </cell>
          <cell r="D24808">
            <v>558765</v>
          </cell>
          <cell r="AK24808" t="str">
            <v>558765XXXXXX7996</v>
          </cell>
          <cell r="AO24808">
            <v>82341942</v>
          </cell>
        </row>
        <row r="24809">
          <cell r="A24809">
            <v>78</v>
          </cell>
          <cell r="D24809">
            <v>598958</v>
          </cell>
          <cell r="AK24809" t="str">
            <v>598958XXXXXX78</v>
          </cell>
          <cell r="AO24809">
            <v>82341959</v>
          </cell>
        </row>
        <row r="24810">
          <cell r="A24810">
            <v>5879</v>
          </cell>
          <cell r="D24810">
            <v>555867</v>
          </cell>
          <cell r="AK24810" t="str">
            <v>555867XXXXXX5879</v>
          </cell>
          <cell r="AO24810">
            <v>48830723</v>
          </cell>
        </row>
        <row r="24811">
          <cell r="A24811">
            <v>5996</v>
          </cell>
          <cell r="D24811">
            <v>599685</v>
          </cell>
          <cell r="AK24811" t="str">
            <v>599685XXXXXX5996</v>
          </cell>
          <cell r="AO24811">
            <v>37017811</v>
          </cell>
        </row>
        <row r="24812">
          <cell r="A24812">
            <v>7989</v>
          </cell>
          <cell r="D24812">
            <v>558765</v>
          </cell>
          <cell r="AK24812" t="str">
            <v>558765XXXXXX7989</v>
          </cell>
          <cell r="AO24812">
            <v>37017811</v>
          </cell>
        </row>
        <row r="24813">
          <cell r="A24813">
            <v>7687</v>
          </cell>
          <cell r="D24813">
            <v>588559</v>
          </cell>
          <cell r="AK24813" t="str">
            <v>588559XXXXXX7687</v>
          </cell>
          <cell r="AO24813">
            <v>32827909</v>
          </cell>
        </row>
        <row r="24814">
          <cell r="A24814">
            <v>6975</v>
          </cell>
          <cell r="D24814">
            <v>577658</v>
          </cell>
          <cell r="AK24814" t="str">
            <v>577658XXXXXX6975</v>
          </cell>
          <cell r="AO24814">
            <v>51281988</v>
          </cell>
        </row>
        <row r="24815">
          <cell r="A24815">
            <v>6666</v>
          </cell>
          <cell r="D24815">
            <v>558765</v>
          </cell>
          <cell r="AK24815" t="str">
            <v>558765XXXXXX6666</v>
          </cell>
          <cell r="AO24815">
            <v>37017811</v>
          </cell>
        </row>
        <row r="24816">
          <cell r="A24816">
            <v>5969</v>
          </cell>
          <cell r="D24816">
            <v>598958</v>
          </cell>
          <cell r="AK24816" t="str">
            <v>598958XXXXXX5969</v>
          </cell>
          <cell r="AO24816">
            <v>45725041</v>
          </cell>
        </row>
        <row r="24817">
          <cell r="A24817">
            <v>7989</v>
          </cell>
          <cell r="D24817">
            <v>596666</v>
          </cell>
          <cell r="AK24817" t="str">
            <v>596666XXXXXX7989</v>
          </cell>
          <cell r="AO24817">
            <v>82341942</v>
          </cell>
        </row>
        <row r="24818">
          <cell r="A24818">
            <v>5656</v>
          </cell>
          <cell r="D24818">
            <v>557596</v>
          </cell>
          <cell r="AK24818" t="str">
            <v>557596XXXXXX5656</v>
          </cell>
          <cell r="AO24818">
            <v>82341942</v>
          </cell>
        </row>
        <row r="24819">
          <cell r="A24819">
            <v>7677</v>
          </cell>
          <cell r="D24819">
            <v>558769</v>
          </cell>
          <cell r="AK24819" t="str">
            <v>558769XXXXXX7677</v>
          </cell>
          <cell r="AO24819">
            <v>37017811</v>
          </cell>
        </row>
        <row r="24820">
          <cell r="A24820">
            <v>889</v>
          </cell>
          <cell r="D24820">
            <v>598986</v>
          </cell>
          <cell r="AK24820" t="str">
            <v>598986XXXXXX889</v>
          </cell>
          <cell r="AO24820">
            <v>45725041</v>
          </cell>
        </row>
        <row r="24821">
          <cell r="A24821">
            <v>5997</v>
          </cell>
          <cell r="D24821">
            <v>558765</v>
          </cell>
          <cell r="AK24821" t="str">
            <v>558765XXXXXX5997</v>
          </cell>
          <cell r="AO24821">
            <v>32827909</v>
          </cell>
        </row>
        <row r="24822">
          <cell r="A24822">
            <v>66</v>
          </cell>
          <cell r="D24822">
            <v>589587</v>
          </cell>
          <cell r="AK24822" t="str">
            <v>589587XXXXXX66</v>
          </cell>
          <cell r="AO24822">
            <v>32827909</v>
          </cell>
        </row>
        <row r="24823">
          <cell r="A24823">
            <v>5778</v>
          </cell>
          <cell r="D24823">
            <v>558769</v>
          </cell>
          <cell r="AK24823" t="str">
            <v>558769XXXXXX5778</v>
          </cell>
          <cell r="AO24823">
            <v>32827909</v>
          </cell>
        </row>
        <row r="24824">
          <cell r="A24824">
            <v>6858</v>
          </cell>
          <cell r="D24824">
            <v>586679</v>
          </cell>
          <cell r="AK24824" t="str">
            <v>586679XXXXXX6858</v>
          </cell>
          <cell r="AO24824">
            <v>32827909</v>
          </cell>
        </row>
        <row r="24825">
          <cell r="A24825">
            <v>5759</v>
          </cell>
          <cell r="D24825">
            <v>558777</v>
          </cell>
          <cell r="AK24825" t="str">
            <v>558777XXXXXX5759</v>
          </cell>
          <cell r="AO24825">
            <v>33073271</v>
          </cell>
        </row>
        <row r="24826">
          <cell r="A24826">
            <v>8877</v>
          </cell>
          <cell r="D24826">
            <v>577658</v>
          </cell>
          <cell r="AK24826" t="str">
            <v>577658XXXXXX8877</v>
          </cell>
          <cell r="AO24826">
            <v>51970960</v>
          </cell>
        </row>
        <row r="24827">
          <cell r="A24827">
            <v>7895</v>
          </cell>
          <cell r="D24827">
            <v>588897</v>
          </cell>
          <cell r="AK24827" t="str">
            <v>588897XXXXXX7895</v>
          </cell>
          <cell r="AO24827">
            <v>82341942</v>
          </cell>
        </row>
        <row r="24828">
          <cell r="A24828">
            <v>8995</v>
          </cell>
          <cell r="D24828">
            <v>558765</v>
          </cell>
          <cell r="AK24828" t="str">
            <v>558765XXXXXX8995</v>
          </cell>
          <cell r="AO24828">
            <v>37017811</v>
          </cell>
        </row>
        <row r="24829">
          <cell r="A24829">
            <v>8669</v>
          </cell>
          <cell r="D24829">
            <v>558765</v>
          </cell>
          <cell r="AK24829" t="str">
            <v>558765XXXXXX8669</v>
          </cell>
          <cell r="AO24829">
            <v>39725643</v>
          </cell>
        </row>
        <row r="24830">
          <cell r="A24830">
            <v>7578</v>
          </cell>
          <cell r="D24830">
            <v>558766</v>
          </cell>
          <cell r="AK24830" t="str">
            <v>558766XXXXXX7578</v>
          </cell>
          <cell r="AO24830">
            <v>32827909</v>
          </cell>
        </row>
        <row r="24831">
          <cell r="A24831">
            <v>5987</v>
          </cell>
          <cell r="D24831">
            <v>558768</v>
          </cell>
          <cell r="AK24831" t="str">
            <v>558768XXXXXX5987</v>
          </cell>
          <cell r="AO24831">
            <v>37776721</v>
          </cell>
        </row>
        <row r="24832">
          <cell r="A24832">
            <v>57</v>
          </cell>
          <cell r="D24832">
            <v>589587</v>
          </cell>
          <cell r="AK24832" t="str">
            <v>589587XXXXXX57</v>
          </cell>
          <cell r="AO24832">
            <v>32827909</v>
          </cell>
        </row>
        <row r="24833">
          <cell r="A24833">
            <v>9856</v>
          </cell>
          <cell r="D24833">
            <v>558766</v>
          </cell>
          <cell r="AK24833" t="str">
            <v>558766XXXXXX9856</v>
          </cell>
          <cell r="AO24833">
            <v>37017811</v>
          </cell>
        </row>
        <row r="24834">
          <cell r="A24834">
            <v>5997</v>
          </cell>
          <cell r="D24834">
            <v>558765</v>
          </cell>
          <cell r="AK24834" t="str">
            <v>558765XXXXXX5997</v>
          </cell>
          <cell r="AO24834">
            <v>32827909</v>
          </cell>
        </row>
        <row r="24835">
          <cell r="A24835">
            <v>6998</v>
          </cell>
          <cell r="D24835">
            <v>596666</v>
          </cell>
          <cell r="AK24835" t="str">
            <v>596666XXXXXX6998</v>
          </cell>
          <cell r="AO24835">
            <v>32827909</v>
          </cell>
        </row>
        <row r="24836">
          <cell r="A24836">
            <v>8566</v>
          </cell>
          <cell r="D24836">
            <v>558766</v>
          </cell>
          <cell r="AK24836" t="str">
            <v>558766XXXXXX8566</v>
          </cell>
          <cell r="AO24836">
            <v>82341942</v>
          </cell>
        </row>
        <row r="24837">
          <cell r="A24837">
            <v>5669</v>
          </cell>
          <cell r="D24837">
            <v>598978</v>
          </cell>
          <cell r="AK24837" t="str">
            <v>598978XXXXXX5669</v>
          </cell>
          <cell r="AO24837">
            <v>82341959</v>
          </cell>
        </row>
        <row r="24838">
          <cell r="A24838">
            <v>6957</v>
          </cell>
          <cell r="D24838">
            <v>558757</v>
          </cell>
          <cell r="AK24838" t="str">
            <v>558757XXXXXX6957</v>
          </cell>
          <cell r="AO24838">
            <v>33073271</v>
          </cell>
        </row>
        <row r="24839">
          <cell r="A24839">
            <v>9858</v>
          </cell>
          <cell r="D24839">
            <v>569875</v>
          </cell>
          <cell r="AK24839" t="str">
            <v>569875XXXXXX9858</v>
          </cell>
          <cell r="AO24839">
            <v>37017811</v>
          </cell>
        </row>
        <row r="24840">
          <cell r="A24840">
            <v>8986</v>
          </cell>
          <cell r="D24840">
            <v>586679</v>
          </cell>
          <cell r="AK24840" t="str">
            <v>586679XXXXXX8986</v>
          </cell>
          <cell r="AO24840">
            <v>32827909</v>
          </cell>
        </row>
        <row r="24841">
          <cell r="A24841">
            <v>8857</v>
          </cell>
          <cell r="D24841">
            <v>558777</v>
          </cell>
          <cell r="AK24841" t="str">
            <v>558777XXXXXX8857</v>
          </cell>
          <cell r="AO24841">
            <v>33073271</v>
          </cell>
        </row>
        <row r="24842">
          <cell r="A24842">
            <v>6655</v>
          </cell>
          <cell r="D24842">
            <v>576979</v>
          </cell>
          <cell r="AK24842" t="str">
            <v>576979XXXXXX6655</v>
          </cell>
          <cell r="AO24842">
            <v>82341959</v>
          </cell>
        </row>
        <row r="24843">
          <cell r="A24843">
            <v>5676</v>
          </cell>
          <cell r="D24843">
            <v>576785</v>
          </cell>
          <cell r="AK24843" t="str">
            <v>576785XXXXXX5676</v>
          </cell>
          <cell r="AO24843">
            <v>37017811</v>
          </cell>
        </row>
        <row r="24844">
          <cell r="A24844">
            <v>7795</v>
          </cell>
          <cell r="D24844">
            <v>588897</v>
          </cell>
          <cell r="AK24844" t="str">
            <v>588897XXXXXX7795</v>
          </cell>
          <cell r="AO24844">
            <v>37776721</v>
          </cell>
        </row>
        <row r="24845">
          <cell r="A24845">
            <v>7799</v>
          </cell>
          <cell r="D24845">
            <v>558757</v>
          </cell>
          <cell r="AK24845" t="str">
            <v>558757XXXXXX7799</v>
          </cell>
          <cell r="AO24845">
            <v>82341942</v>
          </cell>
        </row>
        <row r="24846">
          <cell r="A24846">
            <v>6969</v>
          </cell>
          <cell r="D24846">
            <v>558677</v>
          </cell>
          <cell r="AK24846" t="str">
            <v>558677XXXXXX6969</v>
          </cell>
          <cell r="AO24846">
            <v>32827909</v>
          </cell>
        </row>
        <row r="24847">
          <cell r="A24847">
            <v>7969</v>
          </cell>
          <cell r="D24847">
            <v>598958</v>
          </cell>
          <cell r="AK24847" t="str">
            <v>598958XXXXXX7969</v>
          </cell>
          <cell r="AO24847">
            <v>45725041</v>
          </cell>
        </row>
        <row r="24848">
          <cell r="A24848">
            <v>8669</v>
          </cell>
          <cell r="D24848">
            <v>598979</v>
          </cell>
          <cell r="AK24848" t="str">
            <v>598979XXXXXX8669</v>
          </cell>
          <cell r="AO24848">
            <v>45725041</v>
          </cell>
        </row>
        <row r="24849">
          <cell r="A24849">
            <v>7999</v>
          </cell>
          <cell r="D24849">
            <v>598958</v>
          </cell>
          <cell r="AK24849" t="str">
            <v>598958XXXXXX7999</v>
          </cell>
          <cell r="AO24849">
            <v>45725041</v>
          </cell>
        </row>
        <row r="24850">
          <cell r="A24850">
            <v>558</v>
          </cell>
          <cell r="D24850">
            <v>558765</v>
          </cell>
          <cell r="AK24850" t="str">
            <v>558765XXXXXX558</v>
          </cell>
          <cell r="AO24850">
            <v>32827909</v>
          </cell>
        </row>
        <row r="24851">
          <cell r="A24851">
            <v>6685</v>
          </cell>
          <cell r="D24851">
            <v>558766</v>
          </cell>
          <cell r="AK24851" t="str">
            <v>558766XXXXXX6685</v>
          </cell>
          <cell r="AO24851">
            <v>37017811</v>
          </cell>
        </row>
        <row r="24852">
          <cell r="A24852">
            <v>7996</v>
          </cell>
          <cell r="D24852">
            <v>596666</v>
          </cell>
          <cell r="AK24852" t="str">
            <v>596666XXXXXX7996</v>
          </cell>
          <cell r="AO24852">
            <v>37017811</v>
          </cell>
        </row>
        <row r="24853">
          <cell r="A24853">
            <v>6765</v>
          </cell>
          <cell r="D24853">
            <v>558765</v>
          </cell>
          <cell r="AK24853" t="str">
            <v>558765XXXXXX6765</v>
          </cell>
          <cell r="AO24853">
            <v>32827909</v>
          </cell>
        </row>
        <row r="24854">
          <cell r="A24854">
            <v>6599</v>
          </cell>
          <cell r="D24854">
            <v>558766</v>
          </cell>
          <cell r="AK24854" t="str">
            <v>558766XXXXXX6599</v>
          </cell>
          <cell r="AO24854">
            <v>82341942</v>
          </cell>
        </row>
        <row r="24855">
          <cell r="A24855">
            <v>9688</v>
          </cell>
          <cell r="D24855">
            <v>558769</v>
          </cell>
          <cell r="AK24855" t="str">
            <v>558769XXXXXX9688</v>
          </cell>
          <cell r="AO24855">
            <v>32827909</v>
          </cell>
        </row>
        <row r="24856">
          <cell r="A24856">
            <v>5787</v>
          </cell>
          <cell r="D24856">
            <v>575855</v>
          </cell>
          <cell r="AK24856" t="str">
            <v>575855XXXXXX5787</v>
          </cell>
          <cell r="AO24856">
            <v>82341959</v>
          </cell>
        </row>
        <row r="24857">
          <cell r="A24857">
            <v>8866</v>
          </cell>
          <cell r="D24857">
            <v>588559</v>
          </cell>
          <cell r="AK24857" t="str">
            <v>588559XXXXXX8866</v>
          </cell>
          <cell r="AO24857">
            <v>82341942</v>
          </cell>
        </row>
        <row r="24858">
          <cell r="A24858">
            <v>8666</v>
          </cell>
          <cell r="D24858">
            <v>558758</v>
          </cell>
          <cell r="AK24858" t="str">
            <v>558758XXXXXX8666</v>
          </cell>
          <cell r="AO24858">
            <v>82341942</v>
          </cell>
        </row>
        <row r="24859">
          <cell r="A24859">
            <v>6989</v>
          </cell>
          <cell r="D24859">
            <v>598958</v>
          </cell>
          <cell r="AK24859" t="str">
            <v>598958XXXXXX6989</v>
          </cell>
          <cell r="AO24859">
            <v>45725041</v>
          </cell>
        </row>
        <row r="24860">
          <cell r="A24860">
            <v>5965</v>
          </cell>
          <cell r="D24860">
            <v>588897</v>
          </cell>
          <cell r="AK24860" t="str">
            <v>588897XXXXXX5965</v>
          </cell>
          <cell r="AO24860">
            <v>37017811</v>
          </cell>
        </row>
        <row r="24861">
          <cell r="A24861">
            <v>9986</v>
          </cell>
          <cell r="D24861">
            <v>557596</v>
          </cell>
          <cell r="AK24861" t="str">
            <v>557596XXXXXX9986</v>
          </cell>
          <cell r="AO24861">
            <v>37017811</v>
          </cell>
        </row>
        <row r="24862">
          <cell r="A24862">
            <v>899</v>
          </cell>
          <cell r="D24862">
            <v>589877</v>
          </cell>
          <cell r="AK24862" t="str">
            <v>589877XXXXXX899</v>
          </cell>
          <cell r="AO24862">
            <v>32827909</v>
          </cell>
        </row>
        <row r="24863">
          <cell r="A24863">
            <v>9</v>
          </cell>
          <cell r="D24863">
            <v>598958</v>
          </cell>
          <cell r="AK24863" t="str">
            <v>598958XXXXXX9</v>
          </cell>
          <cell r="AO24863">
            <v>45725041</v>
          </cell>
        </row>
        <row r="24864">
          <cell r="A24864">
            <v>6567</v>
          </cell>
          <cell r="D24864">
            <v>558765</v>
          </cell>
          <cell r="AK24864" t="str">
            <v>558765XXXXXX6567</v>
          </cell>
          <cell r="AO24864">
            <v>37017811</v>
          </cell>
        </row>
        <row r="24865">
          <cell r="A24865">
            <v>7995</v>
          </cell>
          <cell r="D24865">
            <v>596666</v>
          </cell>
          <cell r="AK24865" t="str">
            <v>596666XXXXXX7995</v>
          </cell>
          <cell r="AO24865">
            <v>82341942</v>
          </cell>
        </row>
        <row r="24866">
          <cell r="A24866">
            <v>5759</v>
          </cell>
          <cell r="D24866">
            <v>558777</v>
          </cell>
          <cell r="AK24866" t="str">
            <v>558777XXXXXX5759</v>
          </cell>
          <cell r="AO24866">
            <v>33073271</v>
          </cell>
        </row>
        <row r="24867">
          <cell r="A24867">
            <v>6989</v>
          </cell>
          <cell r="D24867">
            <v>598986</v>
          </cell>
          <cell r="AK24867" t="str">
            <v>598986XXXXXX6989</v>
          </cell>
          <cell r="AO24867">
            <v>45725041</v>
          </cell>
        </row>
        <row r="24868">
          <cell r="A24868">
            <v>5657</v>
          </cell>
          <cell r="D24868">
            <v>595586</v>
          </cell>
          <cell r="AK24868" t="str">
            <v>595586XXXXXX5657</v>
          </cell>
          <cell r="AO24868">
            <v>37776721</v>
          </cell>
        </row>
        <row r="24869">
          <cell r="A24869">
            <v>6975</v>
          </cell>
          <cell r="D24869">
            <v>558768</v>
          </cell>
          <cell r="AK24869" t="str">
            <v>558768XXXXXX6975</v>
          </cell>
          <cell r="AO24869">
            <v>31654007</v>
          </cell>
        </row>
        <row r="24870">
          <cell r="A24870">
            <v>7665</v>
          </cell>
          <cell r="D24870">
            <v>598979</v>
          </cell>
          <cell r="AK24870" t="str">
            <v>598979XXXXXX7665</v>
          </cell>
          <cell r="AO24870">
            <v>45725041</v>
          </cell>
        </row>
        <row r="24871">
          <cell r="A24871">
            <v>9998</v>
          </cell>
          <cell r="D24871">
            <v>558765</v>
          </cell>
          <cell r="AK24871" t="str">
            <v>558765XXXXXX9998</v>
          </cell>
          <cell r="AO24871">
            <v>32827909</v>
          </cell>
        </row>
        <row r="24872">
          <cell r="A24872">
            <v>6885</v>
          </cell>
          <cell r="D24872">
            <v>588897</v>
          </cell>
          <cell r="AK24872" t="str">
            <v>588897XXXXXX6885</v>
          </cell>
          <cell r="AO24872">
            <v>37017811</v>
          </cell>
        </row>
        <row r="24873">
          <cell r="A24873">
            <v>5869</v>
          </cell>
          <cell r="D24873">
            <v>598988</v>
          </cell>
          <cell r="AK24873" t="str">
            <v>598988XXXXXX5869</v>
          </cell>
          <cell r="AO24873">
            <v>45725041</v>
          </cell>
        </row>
        <row r="24874">
          <cell r="A24874">
            <v>8555</v>
          </cell>
          <cell r="D24874">
            <v>558769</v>
          </cell>
          <cell r="AK24874" t="str">
            <v>558769XXXXXX8555</v>
          </cell>
          <cell r="AO24874">
            <v>32827909</v>
          </cell>
        </row>
        <row r="24875">
          <cell r="A24875">
            <v>7966</v>
          </cell>
          <cell r="D24875">
            <v>596998</v>
          </cell>
          <cell r="AK24875" t="str">
            <v>596998XXXXXX7966</v>
          </cell>
          <cell r="AO24875">
            <v>82341942</v>
          </cell>
        </row>
        <row r="24876">
          <cell r="A24876">
            <v>866</v>
          </cell>
          <cell r="D24876">
            <v>558765</v>
          </cell>
          <cell r="AK24876" t="str">
            <v>558765XXXXXX866</v>
          </cell>
          <cell r="AO24876">
            <v>33073271</v>
          </cell>
        </row>
        <row r="24877">
          <cell r="A24877">
            <v>8995</v>
          </cell>
          <cell r="D24877">
            <v>586979</v>
          </cell>
          <cell r="AK24877" t="str">
            <v>586979XXXXXX8995</v>
          </cell>
          <cell r="AO24877">
            <v>32827909</v>
          </cell>
        </row>
        <row r="24878">
          <cell r="A24878">
            <v>8996</v>
          </cell>
          <cell r="D24878">
            <v>558765</v>
          </cell>
          <cell r="AK24878" t="str">
            <v>558765XXXXXX8996</v>
          </cell>
          <cell r="AO24878">
            <v>32827909</v>
          </cell>
        </row>
        <row r="24879">
          <cell r="A24879">
            <v>887</v>
          </cell>
          <cell r="D24879">
            <v>558757</v>
          </cell>
          <cell r="AK24879" t="str">
            <v>558757XXXXXX887</v>
          </cell>
          <cell r="AO24879">
            <v>33073271</v>
          </cell>
        </row>
        <row r="24880">
          <cell r="A24880">
            <v>8779</v>
          </cell>
          <cell r="D24880">
            <v>577658</v>
          </cell>
          <cell r="AK24880" t="str">
            <v>577658XXXXXX8779</v>
          </cell>
          <cell r="AO24880">
            <v>51970960</v>
          </cell>
        </row>
        <row r="24881">
          <cell r="A24881">
            <v>5867</v>
          </cell>
          <cell r="D24881">
            <v>578768</v>
          </cell>
          <cell r="AK24881" t="str">
            <v>578768XXXXXX5867</v>
          </cell>
          <cell r="AO24881">
            <v>82341942</v>
          </cell>
        </row>
        <row r="24882">
          <cell r="A24882">
            <v>6767</v>
          </cell>
          <cell r="D24882">
            <v>577658</v>
          </cell>
          <cell r="AK24882" t="str">
            <v>577658XXXXXX6767</v>
          </cell>
          <cell r="AO24882">
            <v>51970960</v>
          </cell>
        </row>
        <row r="24883">
          <cell r="A24883">
            <v>5758</v>
          </cell>
          <cell r="D24883">
            <v>555788</v>
          </cell>
          <cell r="AK24883" t="str">
            <v>555788XXXXXX5758</v>
          </cell>
          <cell r="AO24883">
            <v>47838149</v>
          </cell>
        </row>
        <row r="24884">
          <cell r="A24884">
            <v>7575</v>
          </cell>
          <cell r="D24884">
            <v>586585</v>
          </cell>
          <cell r="AK24884" t="str">
            <v>586585XXXXXX7575</v>
          </cell>
          <cell r="AO24884">
            <v>47838149</v>
          </cell>
        </row>
        <row r="24885">
          <cell r="A24885">
            <v>6655</v>
          </cell>
          <cell r="D24885">
            <v>555975</v>
          </cell>
          <cell r="AK24885" t="str">
            <v>555975XXXXXX6655</v>
          </cell>
          <cell r="AO24885">
            <v>40326803</v>
          </cell>
        </row>
        <row r="24886">
          <cell r="A24886">
            <v>7596</v>
          </cell>
          <cell r="D24886">
            <v>558765</v>
          </cell>
          <cell r="AK24886" t="str">
            <v>558765XXXXXX7596</v>
          </cell>
          <cell r="AO24886">
            <v>82341942</v>
          </cell>
        </row>
        <row r="24887">
          <cell r="A24887">
            <v>7767</v>
          </cell>
          <cell r="D24887">
            <v>555976</v>
          </cell>
          <cell r="AK24887" t="str">
            <v>555976XXXXXX7767</v>
          </cell>
          <cell r="AO24887">
            <v>33073313</v>
          </cell>
        </row>
        <row r="24888">
          <cell r="A24888">
            <v>9676</v>
          </cell>
          <cell r="D24888">
            <v>558777</v>
          </cell>
          <cell r="AK24888" t="str">
            <v>558777XXXXXX9676</v>
          </cell>
          <cell r="AO24888">
            <v>33073271</v>
          </cell>
        </row>
        <row r="24889">
          <cell r="A24889">
            <v>8585</v>
          </cell>
          <cell r="D24889">
            <v>588559</v>
          </cell>
          <cell r="AK24889" t="str">
            <v>588559XXXXXX8585</v>
          </cell>
          <cell r="AO24889">
            <v>37017811</v>
          </cell>
        </row>
        <row r="24890">
          <cell r="A24890">
            <v>9966</v>
          </cell>
          <cell r="D24890">
            <v>586979</v>
          </cell>
          <cell r="AK24890" t="str">
            <v>586979XXXXXX9966</v>
          </cell>
          <cell r="AO24890">
            <v>82341942</v>
          </cell>
        </row>
        <row r="24891">
          <cell r="A24891">
            <v>7997</v>
          </cell>
          <cell r="D24891">
            <v>598958</v>
          </cell>
          <cell r="AK24891" t="str">
            <v>598958XXXXXX7997</v>
          </cell>
          <cell r="AO24891">
            <v>45725041</v>
          </cell>
        </row>
        <row r="24892">
          <cell r="A24892">
            <v>6688</v>
          </cell>
          <cell r="D24892">
            <v>558777</v>
          </cell>
          <cell r="AK24892" t="str">
            <v>558777XXXXXX6688</v>
          </cell>
          <cell r="AO24892">
            <v>31681802</v>
          </cell>
        </row>
        <row r="24893">
          <cell r="A24893">
            <v>6889</v>
          </cell>
          <cell r="D24893">
            <v>586679</v>
          </cell>
          <cell r="AK24893" t="str">
            <v>586679XXXXXX6889</v>
          </cell>
          <cell r="AO24893">
            <v>31654007</v>
          </cell>
        </row>
        <row r="24894">
          <cell r="A24894">
            <v>7796</v>
          </cell>
          <cell r="D24894">
            <v>558766</v>
          </cell>
          <cell r="AK24894" t="str">
            <v>558766XXXXXX7796</v>
          </cell>
          <cell r="AO24894">
            <v>33073271</v>
          </cell>
        </row>
        <row r="24895">
          <cell r="A24895">
            <v>7885</v>
          </cell>
          <cell r="D24895">
            <v>558765</v>
          </cell>
          <cell r="AK24895" t="str">
            <v>558765XXXXXX7885</v>
          </cell>
          <cell r="AO24895">
            <v>82341942</v>
          </cell>
        </row>
        <row r="24896">
          <cell r="A24896">
            <v>655</v>
          </cell>
          <cell r="D24896">
            <v>588897</v>
          </cell>
          <cell r="AK24896" t="str">
            <v>588897XXXXXX655</v>
          </cell>
          <cell r="AO24896">
            <v>37776721</v>
          </cell>
        </row>
        <row r="24897">
          <cell r="A24897">
            <v>8986</v>
          </cell>
          <cell r="D24897">
            <v>569888</v>
          </cell>
          <cell r="AK24897" t="str">
            <v>569888XXXXXX8986</v>
          </cell>
          <cell r="AO24897">
            <v>32827909</v>
          </cell>
        </row>
        <row r="24898">
          <cell r="A24898">
            <v>869</v>
          </cell>
          <cell r="D24898">
            <v>589587</v>
          </cell>
          <cell r="AK24898" t="str">
            <v>589587XXXXXX869</v>
          </cell>
          <cell r="AO24898">
            <v>32827909</v>
          </cell>
        </row>
        <row r="24899">
          <cell r="A24899">
            <v>7989</v>
          </cell>
          <cell r="D24899">
            <v>596666</v>
          </cell>
          <cell r="AK24899" t="str">
            <v>596666XXXXXX7989</v>
          </cell>
          <cell r="AO24899">
            <v>82341942</v>
          </cell>
        </row>
        <row r="24900">
          <cell r="A24900">
            <v>868</v>
          </cell>
          <cell r="D24900">
            <v>588559</v>
          </cell>
          <cell r="AK24900" t="str">
            <v>588559XXXXXX868</v>
          </cell>
          <cell r="AO24900">
            <v>82341942</v>
          </cell>
        </row>
        <row r="24901">
          <cell r="A24901">
            <v>8857</v>
          </cell>
          <cell r="D24901">
            <v>558777</v>
          </cell>
          <cell r="AK24901" t="str">
            <v>558777XXXXXX8857</v>
          </cell>
          <cell r="AO24901">
            <v>33073271</v>
          </cell>
        </row>
        <row r="24902">
          <cell r="A24902">
            <v>6655</v>
          </cell>
          <cell r="D24902">
            <v>576979</v>
          </cell>
          <cell r="AK24902" t="str">
            <v>576979XXXXXX6655</v>
          </cell>
          <cell r="AO24902">
            <v>82341959</v>
          </cell>
        </row>
        <row r="24903">
          <cell r="A24903">
            <v>57</v>
          </cell>
          <cell r="D24903">
            <v>558677</v>
          </cell>
          <cell r="AK24903" t="str">
            <v>558677XXXXXX57</v>
          </cell>
          <cell r="AO24903">
            <v>37776721</v>
          </cell>
        </row>
        <row r="24904">
          <cell r="A24904">
            <v>5979</v>
          </cell>
          <cell r="D24904">
            <v>575855</v>
          </cell>
          <cell r="AK24904" t="str">
            <v>575855XXXXXX5979</v>
          </cell>
          <cell r="AO24904">
            <v>47838149</v>
          </cell>
        </row>
        <row r="24905">
          <cell r="A24905">
            <v>9576</v>
          </cell>
          <cell r="D24905">
            <v>597988</v>
          </cell>
          <cell r="AK24905" t="str">
            <v>597988XXXXXX9576</v>
          </cell>
          <cell r="AO24905">
            <v>37017811</v>
          </cell>
        </row>
        <row r="24906">
          <cell r="A24906">
            <v>6669</v>
          </cell>
          <cell r="D24906">
            <v>558777</v>
          </cell>
          <cell r="AK24906" t="str">
            <v>558777XXXXXX6669</v>
          </cell>
          <cell r="AO24906">
            <v>32827909</v>
          </cell>
        </row>
        <row r="24907">
          <cell r="A24907">
            <v>5586</v>
          </cell>
          <cell r="D24907">
            <v>557596</v>
          </cell>
          <cell r="AK24907" t="str">
            <v>557596XXXXXX5586</v>
          </cell>
          <cell r="AO24907">
            <v>82341942</v>
          </cell>
        </row>
        <row r="24908">
          <cell r="A24908">
            <v>7665</v>
          </cell>
          <cell r="D24908">
            <v>598979</v>
          </cell>
          <cell r="AK24908" t="str">
            <v>598979XXXXXX7665</v>
          </cell>
          <cell r="AO24908">
            <v>45725041</v>
          </cell>
        </row>
        <row r="24909">
          <cell r="A24909">
            <v>9758</v>
          </cell>
          <cell r="D24909">
            <v>559867</v>
          </cell>
          <cell r="AK24909" t="str">
            <v>559867XXXXXX9758</v>
          </cell>
          <cell r="AO24909">
            <v>31681828</v>
          </cell>
        </row>
        <row r="24910">
          <cell r="A24910">
            <v>875</v>
          </cell>
          <cell r="D24910">
            <v>589587</v>
          </cell>
          <cell r="AK24910" t="str">
            <v>589587XXXXXX875</v>
          </cell>
          <cell r="AO24910">
            <v>32827909</v>
          </cell>
        </row>
        <row r="24911">
          <cell r="A24911">
            <v>8596</v>
          </cell>
          <cell r="D24911">
            <v>579675</v>
          </cell>
          <cell r="AK24911" t="str">
            <v>579675XXXXXX8596</v>
          </cell>
          <cell r="AO24911">
            <v>18196709</v>
          </cell>
        </row>
        <row r="24912">
          <cell r="A24912">
            <v>5787</v>
          </cell>
          <cell r="D24912">
            <v>588897</v>
          </cell>
          <cell r="AK24912" t="str">
            <v>588897XXXXXX5787</v>
          </cell>
          <cell r="AO24912">
            <v>82341942</v>
          </cell>
        </row>
        <row r="24913">
          <cell r="A24913">
            <v>7799</v>
          </cell>
          <cell r="D24913">
            <v>588559</v>
          </cell>
          <cell r="AK24913" t="str">
            <v>588559XXXXXX7799</v>
          </cell>
          <cell r="AO24913">
            <v>32827909</v>
          </cell>
        </row>
        <row r="24914">
          <cell r="A24914">
            <v>7857</v>
          </cell>
          <cell r="D24914">
            <v>558765</v>
          </cell>
          <cell r="AK24914" t="str">
            <v>558765XXXXXX7857</v>
          </cell>
          <cell r="AO24914">
            <v>82341942</v>
          </cell>
        </row>
        <row r="24915">
          <cell r="A24915">
            <v>57</v>
          </cell>
          <cell r="D24915">
            <v>589587</v>
          </cell>
          <cell r="AK24915" t="str">
            <v>589587XXXXXX57</v>
          </cell>
          <cell r="AO24915">
            <v>31681935</v>
          </cell>
        </row>
        <row r="24916">
          <cell r="A24916">
            <v>5667</v>
          </cell>
          <cell r="D24916">
            <v>558757</v>
          </cell>
          <cell r="AK24916" t="str">
            <v>558757XXXXXX5667</v>
          </cell>
          <cell r="AO24916">
            <v>33073271</v>
          </cell>
        </row>
        <row r="24917">
          <cell r="A24917">
            <v>979</v>
          </cell>
          <cell r="D24917">
            <v>558765</v>
          </cell>
          <cell r="AK24917" t="str">
            <v>558765XXXXXX979</v>
          </cell>
          <cell r="AO24917">
            <v>42290882</v>
          </cell>
        </row>
        <row r="24918">
          <cell r="A24918">
            <v>5556</v>
          </cell>
          <cell r="D24918">
            <v>558777</v>
          </cell>
          <cell r="AK24918" t="str">
            <v>558777XXXXXX5556</v>
          </cell>
          <cell r="AO24918">
            <v>37017811</v>
          </cell>
        </row>
        <row r="24919">
          <cell r="A24919">
            <v>6995</v>
          </cell>
          <cell r="D24919">
            <v>598958</v>
          </cell>
          <cell r="AK24919" t="str">
            <v>598958XXXXXX6995</v>
          </cell>
          <cell r="AO24919">
            <v>45725041</v>
          </cell>
        </row>
        <row r="24920">
          <cell r="A24920">
            <v>8977</v>
          </cell>
          <cell r="D24920">
            <v>598958</v>
          </cell>
          <cell r="AK24920" t="str">
            <v>598958XXXXXX8977</v>
          </cell>
          <cell r="AO24920">
            <v>82336652</v>
          </cell>
        </row>
        <row r="24921">
          <cell r="A24921">
            <v>5956</v>
          </cell>
          <cell r="D24921">
            <v>558777</v>
          </cell>
          <cell r="AK24921" t="str">
            <v>558777XXXXXX5956</v>
          </cell>
          <cell r="AO24921">
            <v>32827909</v>
          </cell>
        </row>
        <row r="24922">
          <cell r="A24922">
            <v>566</v>
          </cell>
          <cell r="D24922">
            <v>558765</v>
          </cell>
          <cell r="AK24922" t="str">
            <v>558765XXXXXX566</v>
          </cell>
          <cell r="AO24922">
            <v>37017811</v>
          </cell>
        </row>
        <row r="24923">
          <cell r="A24923">
            <v>5579</v>
          </cell>
          <cell r="D24923">
            <v>555657</v>
          </cell>
          <cell r="AK24923" t="str">
            <v>555657XXXXXX5579</v>
          </cell>
          <cell r="AO24923">
            <v>39725643</v>
          </cell>
        </row>
        <row r="24924">
          <cell r="A24924">
            <v>6786</v>
          </cell>
          <cell r="D24924">
            <v>558765</v>
          </cell>
          <cell r="AK24924" t="str">
            <v>558765XXXXXX6786</v>
          </cell>
          <cell r="AO24924">
            <v>82341942</v>
          </cell>
        </row>
        <row r="24925">
          <cell r="A24925">
            <v>8555</v>
          </cell>
          <cell r="D24925">
            <v>558769</v>
          </cell>
          <cell r="AK24925" t="str">
            <v>558769XXXXXX8555</v>
          </cell>
          <cell r="AO24925">
            <v>32827909</v>
          </cell>
        </row>
        <row r="24926">
          <cell r="A24926">
            <v>5585</v>
          </cell>
          <cell r="D24926">
            <v>558765</v>
          </cell>
          <cell r="AK24926" t="str">
            <v>558765XXXXXX5585</v>
          </cell>
          <cell r="AO24926">
            <v>32827909</v>
          </cell>
        </row>
        <row r="24927">
          <cell r="A24927">
            <v>9997</v>
          </cell>
          <cell r="D24927">
            <v>576778</v>
          </cell>
          <cell r="AK24927" t="str">
            <v>576778XXXXXX9997</v>
          </cell>
          <cell r="AO24927">
            <v>32827909</v>
          </cell>
        </row>
        <row r="24928">
          <cell r="A24928">
            <v>8669</v>
          </cell>
          <cell r="D24928">
            <v>598979</v>
          </cell>
          <cell r="AK24928" t="str">
            <v>598979XXXXXX8669</v>
          </cell>
          <cell r="AO24928">
            <v>45725041</v>
          </cell>
        </row>
        <row r="24929">
          <cell r="A24929">
            <v>9569</v>
          </cell>
          <cell r="D24929">
            <v>558769</v>
          </cell>
          <cell r="AK24929" t="str">
            <v>558769XXXXXX9569</v>
          </cell>
          <cell r="AO24929">
            <v>11484938</v>
          </cell>
        </row>
        <row r="24930">
          <cell r="A24930">
            <v>7995</v>
          </cell>
          <cell r="D24930">
            <v>558766</v>
          </cell>
          <cell r="AK24930" t="str">
            <v>558766XXXXXX7995</v>
          </cell>
          <cell r="AO24930">
            <v>37017811</v>
          </cell>
        </row>
        <row r="24931">
          <cell r="A24931">
            <v>6995</v>
          </cell>
          <cell r="D24931">
            <v>558765</v>
          </cell>
          <cell r="AK24931" t="str">
            <v>558765XXXXXX6995</v>
          </cell>
          <cell r="AO24931">
            <v>32827909</v>
          </cell>
        </row>
        <row r="24932">
          <cell r="A24932">
            <v>6885</v>
          </cell>
          <cell r="D24932">
            <v>558765</v>
          </cell>
          <cell r="AK24932" t="str">
            <v>558765XXXXXX6885</v>
          </cell>
          <cell r="AO24932">
            <v>31681802</v>
          </cell>
        </row>
        <row r="24933">
          <cell r="A24933">
            <v>9795</v>
          </cell>
          <cell r="D24933">
            <v>555976</v>
          </cell>
          <cell r="AK24933" t="str">
            <v>555976XXXXXX9795</v>
          </cell>
          <cell r="AO24933">
            <v>31681828</v>
          </cell>
        </row>
        <row r="24934">
          <cell r="A24934">
            <v>6997</v>
          </cell>
          <cell r="D24934">
            <v>558765</v>
          </cell>
          <cell r="AK24934" t="str">
            <v>558765XXXXXX6997</v>
          </cell>
          <cell r="AO24934">
            <v>32827909</v>
          </cell>
        </row>
        <row r="24935">
          <cell r="A24935">
            <v>5987</v>
          </cell>
          <cell r="D24935">
            <v>598958</v>
          </cell>
          <cell r="AK24935" t="str">
            <v>598958XXXXXX5987</v>
          </cell>
          <cell r="AO24935">
            <v>82341959</v>
          </cell>
        </row>
        <row r="24936">
          <cell r="A24936">
            <v>5878</v>
          </cell>
          <cell r="D24936">
            <v>558769</v>
          </cell>
          <cell r="AK24936" t="str">
            <v>558769XXXXXX5878</v>
          </cell>
          <cell r="AO24936">
            <v>31681935</v>
          </cell>
        </row>
        <row r="24937">
          <cell r="A24937">
            <v>5999</v>
          </cell>
          <cell r="D24937">
            <v>558677</v>
          </cell>
          <cell r="AK24937" t="str">
            <v>558677XXXXXX5999</v>
          </cell>
          <cell r="AO24937">
            <v>32827909</v>
          </cell>
        </row>
        <row r="24938">
          <cell r="A24938">
            <v>5899</v>
          </cell>
          <cell r="D24938">
            <v>558758</v>
          </cell>
          <cell r="AK24938" t="str">
            <v>558758XXXXXX5899</v>
          </cell>
          <cell r="AO24938">
            <v>37017811</v>
          </cell>
        </row>
        <row r="24939">
          <cell r="A24939">
            <v>768</v>
          </cell>
          <cell r="D24939">
            <v>558757</v>
          </cell>
          <cell r="AK24939" t="str">
            <v>558757XXXXXX768</v>
          </cell>
          <cell r="AO24939">
            <v>32827909</v>
          </cell>
        </row>
        <row r="24940">
          <cell r="A24940">
            <v>6786</v>
          </cell>
          <cell r="D24940">
            <v>586679</v>
          </cell>
          <cell r="AK24940" t="str">
            <v>586679XXXXXX6786</v>
          </cell>
          <cell r="AO24940">
            <v>82341942</v>
          </cell>
        </row>
        <row r="24941">
          <cell r="A24941">
            <v>7887</v>
          </cell>
          <cell r="D24941">
            <v>558766</v>
          </cell>
          <cell r="AK24941" t="str">
            <v>558766XXXXXX7887</v>
          </cell>
          <cell r="AO24941">
            <v>32827909</v>
          </cell>
        </row>
        <row r="24942">
          <cell r="A24942">
            <v>7589</v>
          </cell>
          <cell r="D24942">
            <v>558765</v>
          </cell>
          <cell r="AK24942" t="str">
            <v>558765XXXXXX7589</v>
          </cell>
          <cell r="AO24942">
            <v>37017811</v>
          </cell>
        </row>
        <row r="24943">
          <cell r="A24943">
            <v>5758</v>
          </cell>
          <cell r="D24943">
            <v>555788</v>
          </cell>
          <cell r="AK24943" t="str">
            <v>555788XXXXXX5758</v>
          </cell>
          <cell r="AO24943">
            <v>47838149</v>
          </cell>
        </row>
        <row r="24944">
          <cell r="A24944">
            <v>5768</v>
          </cell>
          <cell r="D24944">
            <v>575878</v>
          </cell>
          <cell r="AK24944" t="str">
            <v>575878XXXXXX5768</v>
          </cell>
          <cell r="AO24944">
            <v>37017811</v>
          </cell>
        </row>
        <row r="24945">
          <cell r="A24945">
            <v>9997</v>
          </cell>
          <cell r="D24945">
            <v>569888</v>
          </cell>
          <cell r="AK24945" t="str">
            <v>569888XXXXXX9997</v>
          </cell>
          <cell r="AO24945">
            <v>32827909</v>
          </cell>
        </row>
        <row r="24946">
          <cell r="A24946">
            <v>6699</v>
          </cell>
          <cell r="D24946">
            <v>598988</v>
          </cell>
          <cell r="AK24946" t="str">
            <v>598988XXXXXX6699</v>
          </cell>
          <cell r="AO24946">
            <v>82336652</v>
          </cell>
        </row>
        <row r="24947">
          <cell r="A24947">
            <v>7996</v>
          </cell>
          <cell r="D24947">
            <v>596666</v>
          </cell>
          <cell r="AK24947" t="str">
            <v>596666XXXXXX7996</v>
          </cell>
          <cell r="AO24947">
            <v>37017811</v>
          </cell>
        </row>
        <row r="24948">
          <cell r="A24948">
            <v>8987</v>
          </cell>
          <cell r="D24948">
            <v>558765</v>
          </cell>
          <cell r="AK24948" t="str">
            <v>558765XXXXXX8987</v>
          </cell>
          <cell r="AO24948">
            <v>33073271</v>
          </cell>
        </row>
        <row r="24949">
          <cell r="A24949">
            <v>9688</v>
          </cell>
          <cell r="D24949">
            <v>558769</v>
          </cell>
          <cell r="AK24949" t="str">
            <v>558769XXXXXX9688</v>
          </cell>
          <cell r="AO24949">
            <v>32827909</v>
          </cell>
        </row>
        <row r="24950">
          <cell r="A24950">
            <v>6665</v>
          </cell>
          <cell r="D24950">
            <v>558765</v>
          </cell>
          <cell r="AK24950" t="str">
            <v>558765XXXXXX6665</v>
          </cell>
          <cell r="AO24950">
            <v>32827909</v>
          </cell>
        </row>
        <row r="24951">
          <cell r="A24951">
            <v>8999</v>
          </cell>
          <cell r="D24951">
            <v>596799</v>
          </cell>
          <cell r="AK24951" t="str">
            <v>596799XXXXXX8999</v>
          </cell>
          <cell r="AO24951">
            <v>32827909</v>
          </cell>
        </row>
        <row r="24952">
          <cell r="A24952">
            <v>5989</v>
          </cell>
          <cell r="D24952">
            <v>598958</v>
          </cell>
          <cell r="AK24952" t="str">
            <v>598958XXXXXX5989</v>
          </cell>
          <cell r="AO24952">
            <v>45725041</v>
          </cell>
        </row>
        <row r="24953">
          <cell r="A24953">
            <v>9969</v>
          </cell>
          <cell r="D24953">
            <v>558769</v>
          </cell>
          <cell r="AK24953" t="str">
            <v>558769XXXXXX9969</v>
          </cell>
          <cell r="AO24953">
            <v>32827909</v>
          </cell>
        </row>
        <row r="24954">
          <cell r="A24954">
            <v>8686</v>
          </cell>
          <cell r="D24954">
            <v>558765</v>
          </cell>
          <cell r="AK24954" t="str">
            <v>558765XXXXXX8686</v>
          </cell>
          <cell r="AO24954">
            <v>37017811</v>
          </cell>
        </row>
        <row r="24955">
          <cell r="A24955">
            <v>69</v>
          </cell>
          <cell r="D24955">
            <v>589587</v>
          </cell>
          <cell r="AK24955" t="str">
            <v>589587XXXXXX69</v>
          </cell>
          <cell r="AO24955">
            <v>37017811</v>
          </cell>
        </row>
        <row r="24956">
          <cell r="A24956">
            <v>6997</v>
          </cell>
          <cell r="D24956">
            <v>596998</v>
          </cell>
          <cell r="AK24956" t="str">
            <v>596998XXXXXX6997</v>
          </cell>
          <cell r="AO24956">
            <v>82341942</v>
          </cell>
        </row>
        <row r="24957">
          <cell r="A24957">
            <v>9995</v>
          </cell>
          <cell r="D24957">
            <v>558765</v>
          </cell>
          <cell r="AK24957" t="str">
            <v>558765XXXXXX9995</v>
          </cell>
          <cell r="AO24957">
            <v>32827909</v>
          </cell>
        </row>
        <row r="24958">
          <cell r="A24958">
            <v>6976</v>
          </cell>
          <cell r="D24958">
            <v>558677</v>
          </cell>
          <cell r="AK24958" t="str">
            <v>558677XXXXXX6976</v>
          </cell>
          <cell r="AO24958">
            <v>32827909</v>
          </cell>
        </row>
        <row r="24959">
          <cell r="A24959">
            <v>8977</v>
          </cell>
          <cell r="D24959">
            <v>555889</v>
          </cell>
          <cell r="AK24959" t="str">
            <v>555889XXXXXX8977</v>
          </cell>
          <cell r="AO24959">
            <v>45725041</v>
          </cell>
        </row>
        <row r="24960">
          <cell r="A24960">
            <v>6777</v>
          </cell>
          <cell r="D24960">
            <v>558766</v>
          </cell>
          <cell r="AK24960" t="str">
            <v>558766XXXXXX6777</v>
          </cell>
          <cell r="AO24960">
            <v>37017811</v>
          </cell>
        </row>
        <row r="24961">
          <cell r="A24961">
            <v>57</v>
          </cell>
          <cell r="D24961">
            <v>558677</v>
          </cell>
          <cell r="AK24961" t="str">
            <v>558677XXXXXX57</v>
          </cell>
          <cell r="AO24961">
            <v>37776721</v>
          </cell>
        </row>
        <row r="24962">
          <cell r="A24962">
            <v>6</v>
          </cell>
          <cell r="D24962">
            <v>598958</v>
          </cell>
          <cell r="AK24962" t="str">
            <v>598958XXXXXX6</v>
          </cell>
          <cell r="AO24962">
            <v>45725041</v>
          </cell>
        </row>
        <row r="24963">
          <cell r="A24963">
            <v>756</v>
          </cell>
          <cell r="D24963">
            <v>558769</v>
          </cell>
          <cell r="AK24963" t="str">
            <v>558769XXXXXX756</v>
          </cell>
          <cell r="AO24963">
            <v>37017811</v>
          </cell>
        </row>
        <row r="24964">
          <cell r="A24964">
            <v>5988</v>
          </cell>
          <cell r="D24964">
            <v>558769</v>
          </cell>
          <cell r="AK24964" t="str">
            <v>558769XXXXXX5988</v>
          </cell>
          <cell r="AO24964">
            <v>32827909</v>
          </cell>
        </row>
        <row r="24965">
          <cell r="A24965">
            <v>9788</v>
          </cell>
          <cell r="D24965">
            <v>598956</v>
          </cell>
          <cell r="AK24965" t="str">
            <v>598956XXXXXX9788</v>
          </cell>
          <cell r="AO24965">
            <v>45725041</v>
          </cell>
        </row>
        <row r="24966">
          <cell r="A24966">
            <v>9997</v>
          </cell>
          <cell r="D24966">
            <v>576778</v>
          </cell>
          <cell r="AK24966" t="str">
            <v>576778XXXXXX9997</v>
          </cell>
          <cell r="AO24966">
            <v>32827909</v>
          </cell>
        </row>
        <row r="24967">
          <cell r="A24967">
            <v>7975</v>
          </cell>
          <cell r="D24967">
            <v>566659</v>
          </cell>
          <cell r="AK24967" t="str">
            <v>566659XXXXXX7975</v>
          </cell>
          <cell r="AO24967">
            <v>82341959</v>
          </cell>
        </row>
        <row r="24968">
          <cell r="A24968">
            <v>6995</v>
          </cell>
          <cell r="D24968">
            <v>558765</v>
          </cell>
          <cell r="AK24968" t="str">
            <v>558765XXXXXX6995</v>
          </cell>
          <cell r="AO24968">
            <v>32827909</v>
          </cell>
        </row>
        <row r="24969">
          <cell r="A24969">
            <v>7695</v>
          </cell>
          <cell r="D24969">
            <v>559995</v>
          </cell>
          <cell r="AK24969" t="str">
            <v>559995XXXXXX7695</v>
          </cell>
          <cell r="AO24969">
            <v>37017811</v>
          </cell>
        </row>
        <row r="24970">
          <cell r="A24970">
            <v>5899</v>
          </cell>
          <cell r="D24970">
            <v>558758</v>
          </cell>
          <cell r="AK24970" t="str">
            <v>558758XXXXXX5899</v>
          </cell>
          <cell r="AO24970">
            <v>37017811</v>
          </cell>
        </row>
        <row r="24971">
          <cell r="A24971">
            <v>5999</v>
          </cell>
          <cell r="D24971">
            <v>566957</v>
          </cell>
          <cell r="AK24971" t="str">
            <v>566957XXXXXX5999</v>
          </cell>
          <cell r="AO24971">
            <v>40326803</v>
          </cell>
        </row>
        <row r="24972">
          <cell r="A24972">
            <v>6989</v>
          </cell>
          <cell r="D24972">
            <v>596998</v>
          </cell>
          <cell r="AK24972" t="str">
            <v>596998XXXXXX6989</v>
          </cell>
          <cell r="AO24972">
            <v>37017811</v>
          </cell>
        </row>
        <row r="24973">
          <cell r="A24973">
            <v>6878</v>
          </cell>
          <cell r="D24973">
            <v>555975</v>
          </cell>
          <cell r="AK24973" t="str">
            <v>555975XXXXXX6878</v>
          </cell>
          <cell r="AO24973">
            <v>33073313</v>
          </cell>
        </row>
        <row r="24974">
          <cell r="A24974">
            <v>8888</v>
          </cell>
          <cell r="D24974">
            <v>566866</v>
          </cell>
          <cell r="AK24974" t="str">
            <v>566866XXXXXX8888</v>
          </cell>
          <cell r="AO24974">
            <v>33073313</v>
          </cell>
        </row>
        <row r="24975">
          <cell r="A24975">
            <v>8995</v>
          </cell>
          <cell r="D24975">
            <v>596666</v>
          </cell>
          <cell r="AK24975" t="str">
            <v>596666XXXXXX8995</v>
          </cell>
          <cell r="AO24975">
            <v>31681844</v>
          </cell>
        </row>
        <row r="24976">
          <cell r="A24976">
            <v>5999</v>
          </cell>
          <cell r="D24976">
            <v>558677</v>
          </cell>
          <cell r="AK24976" t="str">
            <v>558677XXXXXX5999</v>
          </cell>
          <cell r="AO24976">
            <v>82341942</v>
          </cell>
        </row>
        <row r="24977">
          <cell r="A24977">
            <v>9975</v>
          </cell>
          <cell r="D24977">
            <v>598958</v>
          </cell>
          <cell r="AK24977" t="str">
            <v>598958XXXXXX9975</v>
          </cell>
          <cell r="AO24977">
            <v>45725041</v>
          </cell>
        </row>
        <row r="24978">
          <cell r="A24978">
            <v>6555</v>
          </cell>
          <cell r="D24978">
            <v>558766</v>
          </cell>
          <cell r="AK24978" t="str">
            <v>558766XXXXXX6555</v>
          </cell>
          <cell r="AO24978">
            <v>37017811</v>
          </cell>
        </row>
        <row r="24979">
          <cell r="A24979">
            <v>885</v>
          </cell>
          <cell r="D24979">
            <v>569596</v>
          </cell>
          <cell r="AK24979" t="str">
            <v>569596XXXXXX885</v>
          </cell>
          <cell r="AO24979">
            <v>42418913</v>
          </cell>
        </row>
        <row r="24980">
          <cell r="A24980">
            <v>6995</v>
          </cell>
          <cell r="D24980">
            <v>558765</v>
          </cell>
          <cell r="AK24980" t="str">
            <v>558765XXXXXX6995</v>
          </cell>
          <cell r="AO24980">
            <v>33073271</v>
          </cell>
        </row>
        <row r="24981">
          <cell r="A24981">
            <v>6957</v>
          </cell>
          <cell r="D24981">
            <v>558757</v>
          </cell>
          <cell r="AK24981" t="str">
            <v>558757XXXXXX6957</v>
          </cell>
          <cell r="AO24981">
            <v>32827909</v>
          </cell>
        </row>
        <row r="24982">
          <cell r="A24982">
            <v>6658</v>
          </cell>
          <cell r="D24982">
            <v>558769</v>
          </cell>
          <cell r="AK24982" t="str">
            <v>558769XXXXXX6658</v>
          </cell>
          <cell r="AO24982">
            <v>33073271</v>
          </cell>
        </row>
        <row r="24983">
          <cell r="A24983">
            <v>5958</v>
          </cell>
          <cell r="D24983">
            <v>558758</v>
          </cell>
          <cell r="AK24983" t="str">
            <v>558758XXXXXX5958</v>
          </cell>
          <cell r="AO24983">
            <v>37776721</v>
          </cell>
        </row>
        <row r="24984">
          <cell r="A24984">
            <v>5657</v>
          </cell>
          <cell r="D24984">
            <v>557596</v>
          </cell>
          <cell r="AK24984" t="str">
            <v>557596XXXXXX5657</v>
          </cell>
          <cell r="AO24984">
            <v>37776721</v>
          </cell>
        </row>
        <row r="24985">
          <cell r="A24985">
            <v>8858</v>
          </cell>
          <cell r="D24985">
            <v>558777</v>
          </cell>
          <cell r="AK24985" t="str">
            <v>558777XXXXXX8858</v>
          </cell>
          <cell r="AO24985">
            <v>33073271</v>
          </cell>
        </row>
        <row r="24986">
          <cell r="A24986">
            <v>8697</v>
          </cell>
          <cell r="D24986">
            <v>558766</v>
          </cell>
          <cell r="AK24986" t="str">
            <v>558766XXXXXX8697</v>
          </cell>
          <cell r="AO24986">
            <v>82341942</v>
          </cell>
        </row>
        <row r="24987">
          <cell r="A24987">
            <v>88</v>
          </cell>
          <cell r="D24987">
            <v>569888</v>
          </cell>
          <cell r="AK24987" t="str">
            <v>569888XXXXXX88</v>
          </cell>
          <cell r="AO24987">
            <v>37776721</v>
          </cell>
        </row>
        <row r="24988">
          <cell r="A24988">
            <v>5658</v>
          </cell>
          <cell r="D24988">
            <v>558777</v>
          </cell>
          <cell r="AK24988" t="str">
            <v>558777XXXXXX5658</v>
          </cell>
          <cell r="AO24988">
            <v>33073271</v>
          </cell>
        </row>
        <row r="24989">
          <cell r="A24989">
            <v>6566</v>
          </cell>
          <cell r="D24989">
            <v>558765</v>
          </cell>
          <cell r="AK24989" t="str">
            <v>558765XXXXXX6566</v>
          </cell>
          <cell r="AO24989">
            <v>82341942</v>
          </cell>
        </row>
        <row r="24990">
          <cell r="A24990">
            <v>9999</v>
          </cell>
          <cell r="D24990">
            <v>558765</v>
          </cell>
          <cell r="AK24990" t="str">
            <v>558765XXXXXX9999</v>
          </cell>
          <cell r="AO24990">
            <v>32827909</v>
          </cell>
        </row>
        <row r="24991">
          <cell r="A24991">
            <v>7987</v>
          </cell>
          <cell r="D24991">
            <v>569888</v>
          </cell>
          <cell r="AK24991" t="str">
            <v>569888XXXXXX7987</v>
          </cell>
          <cell r="AO24991">
            <v>32827909</v>
          </cell>
        </row>
        <row r="24992">
          <cell r="A24992">
            <v>5787</v>
          </cell>
          <cell r="D24992">
            <v>588897</v>
          </cell>
          <cell r="AK24992" t="str">
            <v>588897XXXXXX5787</v>
          </cell>
          <cell r="AO24992">
            <v>82341942</v>
          </cell>
        </row>
        <row r="24993">
          <cell r="A24993">
            <v>5688</v>
          </cell>
          <cell r="D24993">
            <v>566957</v>
          </cell>
          <cell r="AK24993" t="str">
            <v>566957XXXXXX5688</v>
          </cell>
          <cell r="AO24993">
            <v>48830723</v>
          </cell>
        </row>
        <row r="24994">
          <cell r="A24994">
            <v>7995</v>
          </cell>
          <cell r="D24994">
            <v>558766</v>
          </cell>
          <cell r="AK24994" t="str">
            <v>558766XXXXXX7995</v>
          </cell>
          <cell r="AO24994">
            <v>37017811</v>
          </cell>
        </row>
        <row r="24995">
          <cell r="A24995">
            <v>9795</v>
          </cell>
          <cell r="D24995">
            <v>555976</v>
          </cell>
          <cell r="AK24995" t="str">
            <v>555976XXXXXX9795</v>
          </cell>
          <cell r="AO24995">
            <v>31681828</v>
          </cell>
        </row>
        <row r="24996">
          <cell r="A24996">
            <v>8987</v>
          </cell>
          <cell r="D24996">
            <v>558765</v>
          </cell>
          <cell r="AK24996" t="str">
            <v>558765XXXXXX8987</v>
          </cell>
          <cell r="AO24996">
            <v>33073271</v>
          </cell>
        </row>
        <row r="24997">
          <cell r="A24997">
            <v>7986</v>
          </cell>
          <cell r="D24997">
            <v>558768</v>
          </cell>
          <cell r="AK24997" t="str">
            <v>558768XXXXXX7986</v>
          </cell>
          <cell r="AO24997">
            <v>32827909</v>
          </cell>
        </row>
        <row r="24998">
          <cell r="A24998">
            <v>7889</v>
          </cell>
          <cell r="D24998">
            <v>598988</v>
          </cell>
          <cell r="AK24998" t="str">
            <v>598988XXXXXX7889</v>
          </cell>
          <cell r="AO24998">
            <v>51410900</v>
          </cell>
        </row>
        <row r="24999">
          <cell r="A24999">
            <v>768</v>
          </cell>
          <cell r="D24999">
            <v>555769</v>
          </cell>
          <cell r="AK24999" t="str">
            <v>555769XXXXXX768</v>
          </cell>
          <cell r="AO24999">
            <v>47838149</v>
          </cell>
        </row>
        <row r="25000">
          <cell r="A25000">
            <v>7985</v>
          </cell>
          <cell r="D25000">
            <v>595897</v>
          </cell>
          <cell r="AK25000" t="str">
            <v>595897XXXXXX7985</v>
          </cell>
          <cell r="AO25000">
            <v>32827909</v>
          </cell>
        </row>
        <row r="25001">
          <cell r="A25001">
            <v>87</v>
          </cell>
          <cell r="D25001">
            <v>598956</v>
          </cell>
          <cell r="AK25001" t="str">
            <v>598956XXXXXX87</v>
          </cell>
          <cell r="AO25001">
            <v>82341959</v>
          </cell>
        </row>
        <row r="25002">
          <cell r="A25002">
            <v>5578</v>
          </cell>
          <cell r="D25002">
            <v>558777</v>
          </cell>
          <cell r="AK25002" t="str">
            <v>558777XXXXXX5578</v>
          </cell>
          <cell r="AO25002">
            <v>33073271</v>
          </cell>
        </row>
        <row r="25003">
          <cell r="A25003">
            <v>5666</v>
          </cell>
          <cell r="D25003">
            <v>577956</v>
          </cell>
          <cell r="AK25003" t="str">
            <v>577956XXXXXX5666</v>
          </cell>
          <cell r="AO25003">
            <v>33106584</v>
          </cell>
        </row>
        <row r="25004">
          <cell r="A25004">
            <v>575</v>
          </cell>
          <cell r="D25004">
            <v>558766</v>
          </cell>
          <cell r="AK25004" t="str">
            <v>558766XXXXXX575</v>
          </cell>
          <cell r="AO25004">
            <v>37017811</v>
          </cell>
        </row>
        <row r="25005">
          <cell r="A25005">
            <v>6887</v>
          </cell>
          <cell r="D25005">
            <v>558765</v>
          </cell>
          <cell r="AK25005" t="str">
            <v>558765XXXXXX6887</v>
          </cell>
          <cell r="AO25005">
            <v>39725643</v>
          </cell>
        </row>
        <row r="25006">
          <cell r="A25006">
            <v>7999</v>
          </cell>
          <cell r="D25006">
            <v>558766</v>
          </cell>
          <cell r="AK25006" t="str">
            <v>558766XXXXXX7999</v>
          </cell>
          <cell r="AO25006">
            <v>37017811</v>
          </cell>
        </row>
        <row r="25007">
          <cell r="A25007">
            <v>8865</v>
          </cell>
          <cell r="D25007">
            <v>558766</v>
          </cell>
          <cell r="AK25007" t="str">
            <v>558766XXXXXX8865</v>
          </cell>
          <cell r="AO25007">
            <v>32827909</v>
          </cell>
        </row>
        <row r="25008">
          <cell r="A25008">
            <v>5986</v>
          </cell>
          <cell r="D25008">
            <v>586679</v>
          </cell>
          <cell r="AK25008" t="str">
            <v>586679XXXXXX5986</v>
          </cell>
          <cell r="AO25008">
            <v>37017811</v>
          </cell>
        </row>
        <row r="25009">
          <cell r="A25009">
            <v>7799</v>
          </cell>
          <cell r="D25009">
            <v>588559</v>
          </cell>
          <cell r="AK25009" t="str">
            <v>588559XXXXXX7799</v>
          </cell>
          <cell r="AO25009">
            <v>32827909</v>
          </cell>
        </row>
        <row r="25010">
          <cell r="A25010">
            <v>9997</v>
          </cell>
          <cell r="D25010">
            <v>558677</v>
          </cell>
          <cell r="AK25010" t="str">
            <v>558677XXXXXX9997</v>
          </cell>
          <cell r="AO25010">
            <v>32827909</v>
          </cell>
        </row>
        <row r="25011">
          <cell r="A25011">
            <v>979</v>
          </cell>
          <cell r="D25011">
            <v>558765</v>
          </cell>
          <cell r="AK25011" t="str">
            <v>558765XXXXXX979</v>
          </cell>
          <cell r="AO25011">
            <v>42290882</v>
          </cell>
        </row>
        <row r="25012">
          <cell r="A25012">
            <v>8759</v>
          </cell>
          <cell r="D25012">
            <v>566868</v>
          </cell>
          <cell r="AK25012" t="str">
            <v>566868XXXXXX8759</v>
          </cell>
          <cell r="AO25012">
            <v>33073313</v>
          </cell>
        </row>
        <row r="25013">
          <cell r="A25013">
            <v>6786</v>
          </cell>
          <cell r="D25013">
            <v>558765</v>
          </cell>
          <cell r="AK25013" t="str">
            <v>558765XXXXXX6786</v>
          </cell>
          <cell r="AO25013">
            <v>82341942</v>
          </cell>
        </row>
        <row r="25014">
          <cell r="A25014">
            <v>7769</v>
          </cell>
          <cell r="D25014">
            <v>597789</v>
          </cell>
          <cell r="AK25014" t="str">
            <v>597789XXXXXX7769</v>
          </cell>
          <cell r="AO25014">
            <v>32827909</v>
          </cell>
        </row>
        <row r="25015">
          <cell r="A25015">
            <v>5578</v>
          </cell>
          <cell r="D25015">
            <v>576569</v>
          </cell>
          <cell r="AK25015" t="str">
            <v>576569XXXXXX5578</v>
          </cell>
          <cell r="AO25015">
            <v>40326803</v>
          </cell>
        </row>
        <row r="25016">
          <cell r="A25016">
            <v>7988</v>
          </cell>
          <cell r="D25016">
            <v>589987</v>
          </cell>
          <cell r="AK25016" t="str">
            <v>589987XXXXXX7988</v>
          </cell>
          <cell r="AO25016">
            <v>32827909</v>
          </cell>
        </row>
        <row r="25017">
          <cell r="A25017">
            <v>8997</v>
          </cell>
          <cell r="D25017">
            <v>598958</v>
          </cell>
          <cell r="AK25017" t="str">
            <v>598958XXXXXX8997</v>
          </cell>
          <cell r="AO25017">
            <v>45725041</v>
          </cell>
        </row>
        <row r="25018">
          <cell r="A25018">
            <v>768</v>
          </cell>
          <cell r="D25018">
            <v>558757</v>
          </cell>
          <cell r="AK25018" t="str">
            <v>558757XXXXXX768</v>
          </cell>
          <cell r="AO25018">
            <v>32827909</v>
          </cell>
        </row>
        <row r="25019">
          <cell r="A25019">
            <v>9858</v>
          </cell>
          <cell r="D25019">
            <v>576785</v>
          </cell>
          <cell r="AK25019" t="str">
            <v>576785XXXXXX9858</v>
          </cell>
          <cell r="AO25019">
            <v>82341942</v>
          </cell>
        </row>
        <row r="25020">
          <cell r="A25020">
            <v>5995</v>
          </cell>
          <cell r="D25020">
            <v>596666</v>
          </cell>
          <cell r="AK25020" t="str">
            <v>596666XXXXXX5995</v>
          </cell>
          <cell r="AO25020">
            <v>32827909</v>
          </cell>
        </row>
        <row r="25021">
          <cell r="A25021">
            <v>656</v>
          </cell>
          <cell r="D25021">
            <v>558769</v>
          </cell>
          <cell r="AK25021" t="str">
            <v>558769XXXXXX656</v>
          </cell>
          <cell r="AO25021">
            <v>37017811</v>
          </cell>
        </row>
        <row r="25022">
          <cell r="A25022">
            <v>8887</v>
          </cell>
          <cell r="D25022">
            <v>598988</v>
          </cell>
          <cell r="AK25022" t="str">
            <v>598988XXXXXX8887</v>
          </cell>
          <cell r="AO25022">
            <v>45725041</v>
          </cell>
        </row>
        <row r="25023">
          <cell r="A25023">
            <v>86</v>
          </cell>
          <cell r="D25023">
            <v>589987</v>
          </cell>
          <cell r="AK25023" t="str">
            <v>589987XXXXXX86</v>
          </cell>
          <cell r="AO25023">
            <v>32827909</v>
          </cell>
        </row>
        <row r="25024">
          <cell r="A25024">
            <v>5998</v>
          </cell>
          <cell r="D25024">
            <v>598958</v>
          </cell>
          <cell r="AK25024" t="str">
            <v>598958XXXXXX5998</v>
          </cell>
          <cell r="AO25024">
            <v>51410900</v>
          </cell>
        </row>
        <row r="25025">
          <cell r="A25025">
            <v>7997</v>
          </cell>
          <cell r="D25025">
            <v>558765</v>
          </cell>
          <cell r="AK25025" t="str">
            <v>558765XXXXXX7997</v>
          </cell>
          <cell r="AO25025">
            <v>32827909</v>
          </cell>
        </row>
        <row r="25026">
          <cell r="A25026">
            <v>9659</v>
          </cell>
          <cell r="D25026">
            <v>558769</v>
          </cell>
          <cell r="AK25026" t="str">
            <v>558769XXXXXX9659</v>
          </cell>
          <cell r="AO25026">
            <v>42290882</v>
          </cell>
        </row>
        <row r="25027">
          <cell r="A25027">
            <v>9859</v>
          </cell>
          <cell r="D25027">
            <v>558777</v>
          </cell>
          <cell r="AK25027" t="str">
            <v>558777XXXXXX9859</v>
          </cell>
          <cell r="AO25027">
            <v>32827909</v>
          </cell>
        </row>
        <row r="25028">
          <cell r="A25028">
            <v>7969</v>
          </cell>
          <cell r="D25028">
            <v>576788</v>
          </cell>
          <cell r="AK25028" t="str">
            <v>576788XXXXXX7969</v>
          </cell>
          <cell r="AO25028">
            <v>37017811</v>
          </cell>
        </row>
        <row r="25029">
          <cell r="A25029">
            <v>7598</v>
          </cell>
          <cell r="D25029">
            <v>576669</v>
          </cell>
          <cell r="AK25029" t="str">
            <v>576669XXXXXX7598</v>
          </cell>
          <cell r="AO25029">
            <v>39725643</v>
          </cell>
        </row>
        <row r="25030">
          <cell r="A25030">
            <v>6567</v>
          </cell>
          <cell r="D25030">
            <v>558765</v>
          </cell>
          <cell r="AK25030" t="str">
            <v>558765XXXXXX6567</v>
          </cell>
          <cell r="AO25030">
            <v>37017811</v>
          </cell>
        </row>
        <row r="25031">
          <cell r="A25031">
            <v>877</v>
          </cell>
          <cell r="D25031">
            <v>589587</v>
          </cell>
          <cell r="AK25031" t="str">
            <v>589587XXXXXX877</v>
          </cell>
          <cell r="AO25031">
            <v>32827909</v>
          </cell>
        </row>
        <row r="25032">
          <cell r="A25032">
            <v>7965</v>
          </cell>
          <cell r="D25032">
            <v>558766</v>
          </cell>
          <cell r="AK25032" t="str">
            <v>558766XXXXXX7965</v>
          </cell>
          <cell r="AO25032">
            <v>82341942</v>
          </cell>
        </row>
        <row r="25033">
          <cell r="A25033">
            <v>6685</v>
          </cell>
          <cell r="D25033">
            <v>558766</v>
          </cell>
          <cell r="AK25033" t="str">
            <v>558766XXXXXX6685</v>
          </cell>
          <cell r="AO25033">
            <v>32827909</v>
          </cell>
        </row>
        <row r="25034">
          <cell r="A25034">
            <v>6978</v>
          </cell>
          <cell r="D25034">
            <v>588897</v>
          </cell>
          <cell r="AK25034" t="str">
            <v>588897XXXXXX6978</v>
          </cell>
          <cell r="AO25034">
            <v>82341942</v>
          </cell>
        </row>
        <row r="25035">
          <cell r="A25035">
            <v>5676</v>
          </cell>
          <cell r="D25035">
            <v>576785</v>
          </cell>
          <cell r="AK25035" t="str">
            <v>576785XXXXXX5676</v>
          </cell>
          <cell r="AO25035">
            <v>37017811</v>
          </cell>
        </row>
        <row r="25036">
          <cell r="A25036">
            <v>8955</v>
          </cell>
          <cell r="D25036">
            <v>555889</v>
          </cell>
          <cell r="AK25036" t="str">
            <v>555889XXXXXX8955</v>
          </cell>
          <cell r="AO25036">
            <v>45725041</v>
          </cell>
        </row>
        <row r="25037">
          <cell r="A25037">
            <v>6989</v>
          </cell>
          <cell r="D25037">
            <v>598986</v>
          </cell>
          <cell r="AK25037" t="str">
            <v>598986XXXXXX6989</v>
          </cell>
          <cell r="AO25037">
            <v>45725041</v>
          </cell>
        </row>
        <row r="25038">
          <cell r="A25038">
            <v>7995</v>
          </cell>
          <cell r="D25038">
            <v>559889</v>
          </cell>
          <cell r="AK25038" t="str">
            <v>559889XXXXXX7995</v>
          </cell>
          <cell r="AO25038">
            <v>47838149</v>
          </cell>
        </row>
        <row r="25039">
          <cell r="A25039">
            <v>889</v>
          </cell>
          <cell r="D25039">
            <v>598986</v>
          </cell>
          <cell r="AK25039" t="str">
            <v>598986XXXXXX889</v>
          </cell>
          <cell r="AO25039">
            <v>45725041</v>
          </cell>
        </row>
        <row r="25040">
          <cell r="A25040">
            <v>8595</v>
          </cell>
          <cell r="D25040">
            <v>577658</v>
          </cell>
          <cell r="AK25040" t="str">
            <v>577658XXXXXX8595</v>
          </cell>
          <cell r="AO25040">
            <v>51970960</v>
          </cell>
        </row>
        <row r="25041">
          <cell r="A25041">
            <v>9667</v>
          </cell>
          <cell r="D25041">
            <v>588897</v>
          </cell>
          <cell r="AK25041" t="str">
            <v>588897XXXXXX9667</v>
          </cell>
          <cell r="AO25041">
            <v>37776721</v>
          </cell>
        </row>
        <row r="25042">
          <cell r="A25042">
            <v>6878</v>
          </cell>
          <cell r="D25042">
            <v>559995</v>
          </cell>
          <cell r="AK25042" t="str">
            <v>559995XXXXXX6878</v>
          </cell>
          <cell r="AO25042">
            <v>37017811</v>
          </cell>
        </row>
        <row r="25043">
          <cell r="A25043">
            <v>5997</v>
          </cell>
          <cell r="D25043">
            <v>558765</v>
          </cell>
          <cell r="AK25043" t="str">
            <v>558765XXXXXX5997</v>
          </cell>
          <cell r="AO25043">
            <v>32827909</v>
          </cell>
        </row>
        <row r="25044">
          <cell r="A25044">
            <v>7987</v>
          </cell>
          <cell r="D25044">
            <v>569888</v>
          </cell>
          <cell r="AK25044" t="str">
            <v>569888XXXXXX7987</v>
          </cell>
          <cell r="AO25044">
            <v>32827909</v>
          </cell>
        </row>
        <row r="25045">
          <cell r="A25045">
            <v>8887</v>
          </cell>
          <cell r="D25045">
            <v>558765</v>
          </cell>
          <cell r="AK25045" t="str">
            <v>558765XXXXXX8887</v>
          </cell>
          <cell r="AO25045">
            <v>37017811</v>
          </cell>
        </row>
        <row r="25046">
          <cell r="A25046">
            <v>8555</v>
          </cell>
          <cell r="D25046">
            <v>558766</v>
          </cell>
          <cell r="AK25046" t="str">
            <v>558766XXXXXX8555</v>
          </cell>
          <cell r="AO25046">
            <v>37017811</v>
          </cell>
        </row>
        <row r="25047">
          <cell r="A25047">
            <v>6969</v>
          </cell>
          <cell r="D25047">
            <v>558677</v>
          </cell>
          <cell r="AK25047" t="str">
            <v>558677XXXXXX6969</v>
          </cell>
          <cell r="AO25047">
            <v>32827909</v>
          </cell>
        </row>
        <row r="25048">
          <cell r="A25048">
            <v>8999</v>
          </cell>
          <cell r="D25048">
            <v>598958</v>
          </cell>
          <cell r="AK25048" t="str">
            <v>598958XXXXXX8999</v>
          </cell>
          <cell r="AO25048">
            <v>45725041</v>
          </cell>
        </row>
        <row r="25049">
          <cell r="A25049">
            <v>7699</v>
          </cell>
          <cell r="D25049">
            <v>595978</v>
          </cell>
          <cell r="AK25049" t="str">
            <v>595978XXXXXX7699</v>
          </cell>
          <cell r="AO25049">
            <v>37017811</v>
          </cell>
        </row>
        <row r="25050">
          <cell r="A25050">
            <v>9556</v>
          </cell>
          <cell r="D25050">
            <v>558766</v>
          </cell>
          <cell r="AK25050" t="str">
            <v>558766XXXXXX9556</v>
          </cell>
          <cell r="AO25050">
            <v>32827909</v>
          </cell>
        </row>
        <row r="25051">
          <cell r="A25051">
            <v>8698</v>
          </cell>
          <cell r="D25051">
            <v>598969</v>
          </cell>
          <cell r="AK25051" t="str">
            <v>598969XXXXXX8698</v>
          </cell>
          <cell r="AO25051">
            <v>45725041</v>
          </cell>
        </row>
        <row r="25052">
          <cell r="A25052">
            <v>6885</v>
          </cell>
          <cell r="D25052">
            <v>588897</v>
          </cell>
          <cell r="AK25052" t="str">
            <v>588897XXXXXX6885</v>
          </cell>
          <cell r="AO25052">
            <v>37017811</v>
          </cell>
        </row>
        <row r="25053">
          <cell r="A25053">
            <v>6875</v>
          </cell>
          <cell r="D25053">
            <v>588559</v>
          </cell>
          <cell r="AK25053" t="str">
            <v>588559XXXXXX6875</v>
          </cell>
          <cell r="AO25053">
            <v>32827909</v>
          </cell>
        </row>
        <row r="25054">
          <cell r="A25054">
            <v>5869</v>
          </cell>
          <cell r="D25054">
            <v>598988</v>
          </cell>
          <cell r="AK25054" t="str">
            <v>598988XXXXXX5869</v>
          </cell>
          <cell r="AO25054">
            <v>45725041</v>
          </cell>
        </row>
        <row r="25055">
          <cell r="A25055">
            <v>6857</v>
          </cell>
          <cell r="D25055">
            <v>558777</v>
          </cell>
          <cell r="AK25055" t="str">
            <v>558777XXXXXX6857</v>
          </cell>
          <cell r="AO25055">
            <v>32827909</v>
          </cell>
        </row>
        <row r="25056">
          <cell r="A25056">
            <v>7588</v>
          </cell>
          <cell r="D25056">
            <v>586679</v>
          </cell>
          <cell r="AK25056" t="str">
            <v>586679XXXXXX7588</v>
          </cell>
          <cell r="AO25056">
            <v>82341942</v>
          </cell>
        </row>
        <row r="25057">
          <cell r="A25057">
            <v>6575</v>
          </cell>
          <cell r="D25057">
            <v>558777</v>
          </cell>
          <cell r="AK25057" t="str">
            <v>558777XXXXXX6575</v>
          </cell>
          <cell r="AO25057">
            <v>82341942</v>
          </cell>
        </row>
        <row r="25058">
          <cell r="A25058">
            <v>866</v>
          </cell>
          <cell r="D25058">
            <v>558765</v>
          </cell>
          <cell r="AK25058" t="str">
            <v>558765XXXXXX866</v>
          </cell>
          <cell r="AO25058">
            <v>33073271</v>
          </cell>
        </row>
        <row r="25059">
          <cell r="A25059">
            <v>9677</v>
          </cell>
          <cell r="D25059">
            <v>598988</v>
          </cell>
          <cell r="AK25059" t="str">
            <v>598988XXXXXX9677</v>
          </cell>
          <cell r="AO25059">
            <v>82341959</v>
          </cell>
        </row>
        <row r="25060">
          <cell r="A25060">
            <v>58</v>
          </cell>
          <cell r="D25060">
            <v>589587</v>
          </cell>
          <cell r="AK25060" t="str">
            <v>589587XXXXXX58</v>
          </cell>
          <cell r="AO25060">
            <v>32827909</v>
          </cell>
        </row>
        <row r="25061">
          <cell r="A25061">
            <v>8996</v>
          </cell>
          <cell r="D25061">
            <v>558765</v>
          </cell>
          <cell r="AK25061" t="str">
            <v>558765XXXXXX8996</v>
          </cell>
          <cell r="AO25061">
            <v>32827909</v>
          </cell>
        </row>
        <row r="25062">
          <cell r="A25062">
            <v>5999</v>
          </cell>
          <cell r="D25062">
            <v>558677</v>
          </cell>
          <cell r="AK25062" t="str">
            <v>558677XXXXXX5999</v>
          </cell>
          <cell r="AO25062">
            <v>32827909</v>
          </cell>
        </row>
        <row r="25063">
          <cell r="A25063">
            <v>668</v>
          </cell>
          <cell r="D25063">
            <v>576565</v>
          </cell>
          <cell r="AK25063" t="str">
            <v>576565XXXXXX668</v>
          </cell>
          <cell r="AO25063">
            <v>82341942</v>
          </cell>
        </row>
        <row r="25064">
          <cell r="A25064">
            <v>5669</v>
          </cell>
          <cell r="D25064">
            <v>558766</v>
          </cell>
          <cell r="AK25064" t="str">
            <v>558766XXXXXX5669</v>
          </cell>
          <cell r="AO25064">
            <v>82341942</v>
          </cell>
        </row>
        <row r="25065">
          <cell r="A25065">
            <v>7687</v>
          </cell>
          <cell r="D25065">
            <v>558758</v>
          </cell>
          <cell r="AK25065" t="str">
            <v>558758XXXXXX7687</v>
          </cell>
          <cell r="AO25065">
            <v>33106584</v>
          </cell>
        </row>
        <row r="25066">
          <cell r="A25066">
            <v>7697</v>
          </cell>
          <cell r="D25066">
            <v>558758</v>
          </cell>
          <cell r="AK25066" t="str">
            <v>558758XXXXXX7697</v>
          </cell>
          <cell r="AO25066">
            <v>37776721</v>
          </cell>
        </row>
        <row r="25067">
          <cell r="A25067">
            <v>5888</v>
          </cell>
          <cell r="D25067">
            <v>558765</v>
          </cell>
          <cell r="AK25067" t="str">
            <v>558765XXXXXX5888</v>
          </cell>
          <cell r="AO25067">
            <v>42290882</v>
          </cell>
        </row>
        <row r="25068">
          <cell r="A25068">
            <v>886</v>
          </cell>
          <cell r="D25068">
            <v>569875</v>
          </cell>
          <cell r="AK25068" t="str">
            <v>569875XXXXXX886</v>
          </cell>
          <cell r="AO25068">
            <v>37017811</v>
          </cell>
        </row>
        <row r="25069">
          <cell r="A25069">
            <v>7695</v>
          </cell>
          <cell r="D25069">
            <v>559995</v>
          </cell>
          <cell r="AK25069" t="str">
            <v>559995XXXXXX7695</v>
          </cell>
          <cell r="AO25069">
            <v>37017811</v>
          </cell>
        </row>
        <row r="25070">
          <cell r="A25070">
            <v>5856</v>
          </cell>
          <cell r="D25070">
            <v>558757</v>
          </cell>
          <cell r="AK25070" t="str">
            <v>558757XXXXXX5856</v>
          </cell>
          <cell r="AO25070">
            <v>33106584</v>
          </cell>
        </row>
        <row r="25071">
          <cell r="A25071">
            <v>7999</v>
          </cell>
          <cell r="D25071">
            <v>598958</v>
          </cell>
          <cell r="AK25071" t="str">
            <v>598958XXXXXX7999</v>
          </cell>
          <cell r="AO25071">
            <v>45725041</v>
          </cell>
        </row>
        <row r="25072">
          <cell r="A25072">
            <v>888</v>
          </cell>
          <cell r="D25072">
            <v>558765</v>
          </cell>
          <cell r="AK25072" t="str">
            <v>558765XXXXXX888</v>
          </cell>
          <cell r="AO25072">
            <v>82341942</v>
          </cell>
        </row>
        <row r="25073">
          <cell r="A25073">
            <v>8779</v>
          </cell>
          <cell r="D25073">
            <v>558769</v>
          </cell>
          <cell r="AK25073" t="str">
            <v>558769XXXXXX8779</v>
          </cell>
          <cell r="AO25073">
            <v>82341942</v>
          </cell>
        </row>
        <row r="25074">
          <cell r="A25074">
            <v>5999</v>
          </cell>
          <cell r="D25074">
            <v>566957</v>
          </cell>
          <cell r="AK25074" t="str">
            <v>566957XXXXXX5999</v>
          </cell>
          <cell r="AO25074">
            <v>40326803</v>
          </cell>
        </row>
        <row r="25075">
          <cell r="A25075">
            <v>8995</v>
          </cell>
          <cell r="D25075">
            <v>558677</v>
          </cell>
          <cell r="AK25075" t="str">
            <v>558677XXXXXX8995</v>
          </cell>
          <cell r="AO25075">
            <v>33106584</v>
          </cell>
        </row>
        <row r="25076">
          <cell r="A25076">
            <v>9866</v>
          </cell>
          <cell r="D25076">
            <v>586585</v>
          </cell>
          <cell r="AK25076" t="str">
            <v>586585XXXXXX9866</v>
          </cell>
          <cell r="AO25076">
            <v>82341959</v>
          </cell>
        </row>
        <row r="25077">
          <cell r="A25077">
            <v>9676</v>
          </cell>
          <cell r="D25077">
            <v>558777</v>
          </cell>
          <cell r="AK25077" t="str">
            <v>558777XXXXXX9676</v>
          </cell>
          <cell r="AO25077">
            <v>33073271</v>
          </cell>
        </row>
        <row r="25078">
          <cell r="A25078">
            <v>7765</v>
          </cell>
          <cell r="D25078">
            <v>558769</v>
          </cell>
          <cell r="AK25078" t="str">
            <v>558769XXXXXX7765</v>
          </cell>
          <cell r="AO25078">
            <v>33073271</v>
          </cell>
        </row>
        <row r="25079">
          <cell r="A25079">
            <v>6996</v>
          </cell>
          <cell r="D25079">
            <v>578755</v>
          </cell>
          <cell r="AK25079" t="str">
            <v>578755XXXXXX6996</v>
          </cell>
          <cell r="AO25079">
            <v>82341959</v>
          </cell>
        </row>
        <row r="25080">
          <cell r="A25080">
            <v>6878</v>
          </cell>
          <cell r="D25080">
            <v>555975</v>
          </cell>
          <cell r="AK25080" t="str">
            <v>555975XXXXXX6878</v>
          </cell>
          <cell r="AO25080">
            <v>33073313</v>
          </cell>
        </row>
        <row r="25081">
          <cell r="A25081">
            <v>6768</v>
          </cell>
          <cell r="D25081">
            <v>558769</v>
          </cell>
          <cell r="AK25081" t="str">
            <v>558769XXXXXX6768</v>
          </cell>
          <cell r="AO25081">
            <v>33073271</v>
          </cell>
        </row>
        <row r="25082">
          <cell r="A25082">
            <v>7988</v>
          </cell>
          <cell r="D25082">
            <v>588897</v>
          </cell>
          <cell r="AK25082" t="str">
            <v>588897XXXXXX7988</v>
          </cell>
          <cell r="AO25082">
            <v>37776721</v>
          </cell>
        </row>
        <row r="25083">
          <cell r="A25083">
            <v>6765</v>
          </cell>
          <cell r="D25083">
            <v>558765</v>
          </cell>
          <cell r="AK25083" t="str">
            <v>558765XXXXXX6765</v>
          </cell>
          <cell r="AO25083">
            <v>32827909</v>
          </cell>
        </row>
        <row r="25084">
          <cell r="A25084">
            <v>7575</v>
          </cell>
          <cell r="D25084">
            <v>586585</v>
          </cell>
          <cell r="AK25084" t="str">
            <v>586585XXXXXX7575</v>
          </cell>
          <cell r="AO25084">
            <v>47838149</v>
          </cell>
        </row>
        <row r="25085">
          <cell r="A25085">
            <v>7975</v>
          </cell>
          <cell r="D25085">
            <v>555769</v>
          </cell>
          <cell r="AK25085" t="str">
            <v>555769XXXXXX7975</v>
          </cell>
          <cell r="AO25085">
            <v>82341959</v>
          </cell>
        </row>
        <row r="25086">
          <cell r="A25086">
            <v>5787</v>
          </cell>
          <cell r="D25086">
            <v>575855</v>
          </cell>
          <cell r="AK25086" t="str">
            <v>575855XXXXXX5787</v>
          </cell>
          <cell r="AO25086">
            <v>82341959</v>
          </cell>
        </row>
        <row r="25087">
          <cell r="A25087">
            <v>5995</v>
          </cell>
          <cell r="D25087">
            <v>558777</v>
          </cell>
          <cell r="AK25087" t="str">
            <v>558777XXXXXX5995</v>
          </cell>
          <cell r="AO25087">
            <v>33073271</v>
          </cell>
        </row>
        <row r="25088">
          <cell r="A25088">
            <v>7955</v>
          </cell>
          <cell r="D25088">
            <v>558766</v>
          </cell>
          <cell r="AK25088" t="str">
            <v>558766XXXXXX7955</v>
          </cell>
          <cell r="AO25088">
            <v>82341942</v>
          </cell>
        </row>
        <row r="25089">
          <cell r="A25089">
            <v>5859</v>
          </cell>
          <cell r="D25089">
            <v>588897</v>
          </cell>
          <cell r="AK25089" t="str">
            <v>588897XXXXXX5859</v>
          </cell>
          <cell r="AO25089">
            <v>82341942</v>
          </cell>
        </row>
        <row r="25090">
          <cell r="A25090">
            <v>8587</v>
          </cell>
          <cell r="D25090">
            <v>596658</v>
          </cell>
          <cell r="AK25090" t="str">
            <v>596658XXXXXX8587</v>
          </cell>
          <cell r="AO25090">
            <v>32827909</v>
          </cell>
        </row>
        <row r="25091">
          <cell r="A25091">
            <v>7986</v>
          </cell>
          <cell r="D25091">
            <v>558768</v>
          </cell>
          <cell r="AK25091" t="str">
            <v>558768XXXXXX7986</v>
          </cell>
          <cell r="AO25091">
            <v>32827909</v>
          </cell>
        </row>
        <row r="25092">
          <cell r="A25092">
            <v>7889</v>
          </cell>
          <cell r="D25092">
            <v>598988</v>
          </cell>
          <cell r="AK25092" t="str">
            <v>598988XXXXXX7889</v>
          </cell>
          <cell r="AO25092">
            <v>51410900</v>
          </cell>
        </row>
        <row r="25093">
          <cell r="A25093">
            <v>6769</v>
          </cell>
          <cell r="D25093">
            <v>588559</v>
          </cell>
          <cell r="AK25093" t="str">
            <v>588559XXXXXX6769</v>
          </cell>
          <cell r="AO25093">
            <v>37017811</v>
          </cell>
        </row>
        <row r="25094">
          <cell r="A25094">
            <v>5999</v>
          </cell>
          <cell r="D25094">
            <v>558765</v>
          </cell>
          <cell r="AK25094" t="str">
            <v>558765XXXXXX5999</v>
          </cell>
          <cell r="AO25094">
            <v>32827909</v>
          </cell>
        </row>
        <row r="25095">
          <cell r="A25095">
            <v>6995</v>
          </cell>
          <cell r="D25095">
            <v>596998</v>
          </cell>
          <cell r="AK25095" t="str">
            <v>596998XXXXXX6995</v>
          </cell>
          <cell r="AO25095">
            <v>32827909</v>
          </cell>
        </row>
        <row r="25096">
          <cell r="A25096">
            <v>5979</v>
          </cell>
          <cell r="D25096">
            <v>558765</v>
          </cell>
          <cell r="AK25096" t="str">
            <v>558765XXXXXX5979</v>
          </cell>
          <cell r="AO25096">
            <v>33073271</v>
          </cell>
        </row>
        <row r="25097">
          <cell r="A25097">
            <v>8756</v>
          </cell>
          <cell r="D25097">
            <v>555976</v>
          </cell>
          <cell r="AK25097" t="str">
            <v>555976XXXXXX8756</v>
          </cell>
          <cell r="AO25097">
            <v>40326803</v>
          </cell>
        </row>
        <row r="25098">
          <cell r="A25098">
            <v>656</v>
          </cell>
          <cell r="D25098">
            <v>558769</v>
          </cell>
          <cell r="AK25098" t="str">
            <v>558769XXXXXX656</v>
          </cell>
          <cell r="AO25098">
            <v>37017811</v>
          </cell>
        </row>
        <row r="25099">
          <cell r="A25099">
            <v>6999</v>
          </cell>
          <cell r="D25099">
            <v>558677</v>
          </cell>
          <cell r="AK25099" t="str">
            <v>558677XXXXXX6999</v>
          </cell>
          <cell r="AO25099">
            <v>32827909</v>
          </cell>
        </row>
        <row r="25100">
          <cell r="A25100">
            <v>7985</v>
          </cell>
          <cell r="D25100">
            <v>595897</v>
          </cell>
          <cell r="AK25100" t="str">
            <v>595897XXXXXX7985</v>
          </cell>
          <cell r="AO25100">
            <v>32827909</v>
          </cell>
        </row>
        <row r="25101">
          <cell r="A25101">
            <v>89</v>
          </cell>
          <cell r="D25101">
            <v>555976</v>
          </cell>
          <cell r="AK25101" t="str">
            <v>555976XXXXXX89</v>
          </cell>
          <cell r="AO25101">
            <v>40326803</v>
          </cell>
        </row>
        <row r="25102">
          <cell r="A25102">
            <v>8589</v>
          </cell>
          <cell r="D25102">
            <v>597988</v>
          </cell>
          <cell r="AK25102" t="str">
            <v>597988XXXXXX8589</v>
          </cell>
          <cell r="AO25102">
            <v>40326803</v>
          </cell>
        </row>
        <row r="25103">
          <cell r="A25103">
            <v>5985</v>
          </cell>
          <cell r="D25103">
            <v>598987</v>
          </cell>
          <cell r="AK25103" t="str">
            <v>598987XXXXXX5985</v>
          </cell>
          <cell r="AO25103">
            <v>82341959</v>
          </cell>
        </row>
        <row r="25104">
          <cell r="A25104">
            <v>5998</v>
          </cell>
          <cell r="D25104">
            <v>595897</v>
          </cell>
          <cell r="AK25104" t="str">
            <v>595897XXXXXX5998</v>
          </cell>
          <cell r="AO25104">
            <v>37776721</v>
          </cell>
        </row>
        <row r="25105">
          <cell r="A25105">
            <v>6996</v>
          </cell>
          <cell r="D25105">
            <v>558677</v>
          </cell>
          <cell r="AK25105" t="str">
            <v>558677XXXXXX6996</v>
          </cell>
          <cell r="AO25105">
            <v>37017811</v>
          </cell>
        </row>
        <row r="25106">
          <cell r="A25106">
            <v>5876</v>
          </cell>
          <cell r="D25106">
            <v>558768</v>
          </cell>
          <cell r="AK25106" t="str">
            <v>558768XXXXXX5876</v>
          </cell>
          <cell r="AO25106">
            <v>37776721</v>
          </cell>
        </row>
        <row r="25107">
          <cell r="A25107">
            <v>5558</v>
          </cell>
          <cell r="D25107">
            <v>559979</v>
          </cell>
          <cell r="AK25107" t="str">
            <v>559979XXXXXX5558</v>
          </cell>
          <cell r="AO25107">
            <v>39725643</v>
          </cell>
        </row>
        <row r="25108">
          <cell r="A25108">
            <v>7887</v>
          </cell>
          <cell r="D25108">
            <v>555769</v>
          </cell>
          <cell r="AK25108" t="str">
            <v>555769XXXXXX7887</v>
          </cell>
          <cell r="AO25108">
            <v>82341959</v>
          </cell>
        </row>
        <row r="25109">
          <cell r="A25109">
            <v>5788</v>
          </cell>
          <cell r="D25109">
            <v>558765</v>
          </cell>
          <cell r="AK25109" t="str">
            <v>558765XXXXXX5788</v>
          </cell>
          <cell r="AO25109">
            <v>32827909</v>
          </cell>
        </row>
        <row r="25110">
          <cell r="A25110">
            <v>6998</v>
          </cell>
          <cell r="D25110">
            <v>586979</v>
          </cell>
          <cell r="AK25110" t="str">
            <v>586979XXXXXX6998</v>
          </cell>
          <cell r="AO25110">
            <v>37017811</v>
          </cell>
        </row>
        <row r="25111">
          <cell r="A25111">
            <v>7986</v>
          </cell>
          <cell r="D25111">
            <v>558765</v>
          </cell>
          <cell r="AK25111" t="str">
            <v>558765XXXXXX7986</v>
          </cell>
          <cell r="AO25111">
            <v>37017811</v>
          </cell>
        </row>
        <row r="25112">
          <cell r="A25112">
            <v>9886</v>
          </cell>
          <cell r="D25112">
            <v>558769</v>
          </cell>
          <cell r="AK25112" t="str">
            <v>558769XXXXXX9886</v>
          </cell>
          <cell r="AO25112">
            <v>33073271</v>
          </cell>
        </row>
        <row r="25113">
          <cell r="A25113">
            <v>6995</v>
          </cell>
          <cell r="D25113">
            <v>558765</v>
          </cell>
          <cell r="AK25113" t="str">
            <v>558765XXXXXX6995</v>
          </cell>
          <cell r="AO25113">
            <v>32827909</v>
          </cell>
        </row>
        <row r="25114">
          <cell r="A25114">
            <v>9</v>
          </cell>
          <cell r="D25114">
            <v>558677</v>
          </cell>
          <cell r="AK25114" t="str">
            <v>558677XXXXXX9</v>
          </cell>
          <cell r="AO25114">
            <v>32827909</v>
          </cell>
        </row>
        <row r="25115">
          <cell r="A25115">
            <v>5995</v>
          </cell>
          <cell r="D25115">
            <v>598966</v>
          </cell>
          <cell r="AK25115" t="str">
            <v>598966XXXXXX5995</v>
          </cell>
          <cell r="AO25115">
            <v>45725041</v>
          </cell>
        </row>
        <row r="25116">
          <cell r="A25116">
            <v>6565</v>
          </cell>
          <cell r="D25116">
            <v>586679</v>
          </cell>
          <cell r="AK25116" t="str">
            <v>586679XXXXXX6565</v>
          </cell>
          <cell r="AO25116">
            <v>82341942</v>
          </cell>
        </row>
        <row r="25117">
          <cell r="A25117">
            <v>6878</v>
          </cell>
          <cell r="D25117">
            <v>558757</v>
          </cell>
          <cell r="AK25117" t="str">
            <v>558757XXXXXX6878</v>
          </cell>
          <cell r="AO25117">
            <v>33073271</v>
          </cell>
        </row>
        <row r="25118">
          <cell r="A25118">
            <v>7599</v>
          </cell>
          <cell r="D25118">
            <v>558777</v>
          </cell>
          <cell r="AK25118" t="str">
            <v>558777XXXXXX7599</v>
          </cell>
          <cell r="AO25118">
            <v>32827909</v>
          </cell>
        </row>
        <row r="25119">
          <cell r="A25119">
            <v>7576</v>
          </cell>
          <cell r="D25119">
            <v>595586</v>
          </cell>
          <cell r="AK25119" t="str">
            <v>595586XXXXXX7576</v>
          </cell>
          <cell r="AO25119">
            <v>37776721</v>
          </cell>
        </row>
        <row r="25120">
          <cell r="A25120">
            <v>7996</v>
          </cell>
          <cell r="D25120">
            <v>558765</v>
          </cell>
          <cell r="AK25120" t="str">
            <v>558765XXXXXX7996</v>
          </cell>
          <cell r="AO25120">
            <v>82341942</v>
          </cell>
        </row>
        <row r="25121">
          <cell r="A25121">
            <v>5998</v>
          </cell>
          <cell r="D25121">
            <v>558765</v>
          </cell>
          <cell r="AK25121" t="str">
            <v>558765XXXXXX5998</v>
          </cell>
          <cell r="AO25121">
            <v>32827909</v>
          </cell>
        </row>
        <row r="25122">
          <cell r="A25122">
            <v>8889</v>
          </cell>
          <cell r="D25122">
            <v>558777</v>
          </cell>
          <cell r="AK25122" t="str">
            <v>558777XXXXXX8889</v>
          </cell>
          <cell r="AO25122">
            <v>37017811</v>
          </cell>
        </row>
        <row r="25123">
          <cell r="A25123">
            <v>5959</v>
          </cell>
          <cell r="D25123">
            <v>558766</v>
          </cell>
          <cell r="AK25123" t="str">
            <v>558766XXXXXX5959</v>
          </cell>
          <cell r="AO25123">
            <v>33106584</v>
          </cell>
        </row>
        <row r="25124">
          <cell r="A25124">
            <v>8977</v>
          </cell>
          <cell r="D25124">
            <v>555889</v>
          </cell>
          <cell r="AK25124" t="str">
            <v>555889XXXXXX8977</v>
          </cell>
          <cell r="AO25124">
            <v>45725041</v>
          </cell>
        </row>
        <row r="25125">
          <cell r="A25125">
            <v>5986</v>
          </cell>
          <cell r="D25125">
            <v>598958</v>
          </cell>
          <cell r="AK25125" t="str">
            <v>598958XXXXXX5986</v>
          </cell>
          <cell r="AO25125">
            <v>82341959</v>
          </cell>
        </row>
        <row r="25126">
          <cell r="A25126">
            <v>8995</v>
          </cell>
          <cell r="D25126">
            <v>578766</v>
          </cell>
          <cell r="AK25126" t="str">
            <v>578766XXXXXX8995</v>
          </cell>
          <cell r="AO25126">
            <v>47838149</v>
          </cell>
        </row>
        <row r="25127">
          <cell r="A25127">
            <v>7776</v>
          </cell>
          <cell r="D25127">
            <v>558757</v>
          </cell>
          <cell r="AK25127" t="str">
            <v>558757XXXXXX7776</v>
          </cell>
          <cell r="AO25127">
            <v>32827909</v>
          </cell>
        </row>
        <row r="25128">
          <cell r="A25128">
            <v>7998</v>
          </cell>
          <cell r="D25128">
            <v>589987</v>
          </cell>
          <cell r="AK25128" t="str">
            <v>589987XXXXXX7998</v>
          </cell>
          <cell r="AO25128">
            <v>37776721</v>
          </cell>
        </row>
        <row r="25129">
          <cell r="A25129">
            <v>6998</v>
          </cell>
          <cell r="D25129">
            <v>558677</v>
          </cell>
          <cell r="AK25129" t="str">
            <v>558677XXXXXX6998</v>
          </cell>
          <cell r="AO25129">
            <v>82341942</v>
          </cell>
        </row>
        <row r="25130">
          <cell r="A25130">
            <v>6975</v>
          </cell>
          <cell r="D25130">
            <v>577658</v>
          </cell>
          <cell r="AK25130" t="str">
            <v>577658XXXXXX6975</v>
          </cell>
          <cell r="AO25130">
            <v>51281988</v>
          </cell>
        </row>
        <row r="25131">
          <cell r="A25131">
            <v>8988</v>
          </cell>
          <cell r="D25131">
            <v>598958</v>
          </cell>
          <cell r="AK25131" t="str">
            <v>598958XXXXXX8988</v>
          </cell>
          <cell r="AO25131">
            <v>45725041</v>
          </cell>
        </row>
        <row r="25132">
          <cell r="A25132">
            <v>8995</v>
          </cell>
          <cell r="D25132">
            <v>558765</v>
          </cell>
          <cell r="AK25132" t="str">
            <v>558765XXXXXX8995</v>
          </cell>
          <cell r="AO25132">
            <v>37017811</v>
          </cell>
        </row>
        <row r="25133">
          <cell r="A25133">
            <v>8765</v>
          </cell>
          <cell r="D25133">
            <v>598969</v>
          </cell>
          <cell r="AK25133" t="str">
            <v>598969XXXXXX8765</v>
          </cell>
          <cell r="AO25133">
            <v>45725041</v>
          </cell>
        </row>
        <row r="25134">
          <cell r="A25134">
            <v>7578</v>
          </cell>
          <cell r="D25134">
            <v>558766</v>
          </cell>
          <cell r="AK25134" t="str">
            <v>558766XXXXXX7578</v>
          </cell>
          <cell r="AO25134">
            <v>32827909</v>
          </cell>
        </row>
        <row r="25135">
          <cell r="A25135">
            <v>8989</v>
          </cell>
          <cell r="D25135">
            <v>558768</v>
          </cell>
          <cell r="AK25135" t="str">
            <v>558768XXXXXX8989</v>
          </cell>
          <cell r="AO25135">
            <v>37776721</v>
          </cell>
        </row>
        <row r="25136">
          <cell r="A25136">
            <v>9975</v>
          </cell>
          <cell r="D25136">
            <v>598958</v>
          </cell>
          <cell r="AK25136" t="str">
            <v>598958XXXXXX9975</v>
          </cell>
          <cell r="AO25136">
            <v>45725041</v>
          </cell>
        </row>
        <row r="25137">
          <cell r="A25137">
            <v>6996</v>
          </cell>
          <cell r="D25137">
            <v>558766</v>
          </cell>
          <cell r="AK25137" t="str">
            <v>558766XXXXXX6996</v>
          </cell>
          <cell r="AO25137">
            <v>37017811</v>
          </cell>
        </row>
        <row r="25138">
          <cell r="A25138">
            <v>5956</v>
          </cell>
          <cell r="D25138">
            <v>575686</v>
          </cell>
          <cell r="AK25138" t="str">
            <v>575686XXXXXX5956</v>
          </cell>
          <cell r="AO25138">
            <v>47838149</v>
          </cell>
        </row>
        <row r="25139">
          <cell r="A25139">
            <v>5667</v>
          </cell>
          <cell r="D25139">
            <v>558766</v>
          </cell>
          <cell r="AK25139" t="str">
            <v>558766XXXXXX5667</v>
          </cell>
          <cell r="AO25139">
            <v>33106584</v>
          </cell>
        </row>
        <row r="25140">
          <cell r="A25140">
            <v>7767</v>
          </cell>
          <cell r="D25140">
            <v>555976</v>
          </cell>
          <cell r="AK25140" t="str">
            <v>555976XXXXXX7767</v>
          </cell>
          <cell r="AO25140">
            <v>33073313</v>
          </cell>
        </row>
        <row r="25141">
          <cell r="A25141">
            <v>6989</v>
          </cell>
          <cell r="D25141">
            <v>598958</v>
          </cell>
          <cell r="AK25141" t="str">
            <v>598958XXXXXX6989</v>
          </cell>
          <cell r="AO25141">
            <v>45725041</v>
          </cell>
        </row>
        <row r="25142">
          <cell r="A25142">
            <v>6886</v>
          </cell>
          <cell r="D25142">
            <v>597789</v>
          </cell>
          <cell r="AK25142" t="str">
            <v>597789XXXXXX6886</v>
          </cell>
          <cell r="AO25142">
            <v>33106584</v>
          </cell>
        </row>
        <row r="25143">
          <cell r="A25143">
            <v>5999</v>
          </cell>
          <cell r="D25143">
            <v>596666</v>
          </cell>
          <cell r="AK25143" t="str">
            <v>596666XXXXXX5999</v>
          </cell>
          <cell r="AO25143">
            <v>31654007</v>
          </cell>
        </row>
        <row r="25144">
          <cell r="A25144">
            <v>7996</v>
          </cell>
          <cell r="D25144">
            <v>558677</v>
          </cell>
          <cell r="AK25144" t="str">
            <v>558677XXXXXX7996</v>
          </cell>
          <cell r="AO25144">
            <v>82341942</v>
          </cell>
        </row>
        <row r="25145">
          <cell r="A25145">
            <v>7985</v>
          </cell>
          <cell r="D25145">
            <v>569888</v>
          </cell>
          <cell r="AK25145" t="str">
            <v>569888XXXXXX7985</v>
          </cell>
          <cell r="AO25145">
            <v>37776721</v>
          </cell>
        </row>
        <row r="25146">
          <cell r="A25146">
            <v>8887</v>
          </cell>
          <cell r="D25146">
            <v>598988</v>
          </cell>
          <cell r="AK25146" t="str">
            <v>598988XXXXXX8887</v>
          </cell>
          <cell r="AO25146">
            <v>45725041</v>
          </cell>
        </row>
        <row r="25147">
          <cell r="A25147">
            <v>7889</v>
          </cell>
          <cell r="D25147">
            <v>558766</v>
          </cell>
          <cell r="AK25147" t="str">
            <v>558766XXXXXX7889</v>
          </cell>
          <cell r="AO25147">
            <v>32827909</v>
          </cell>
        </row>
        <row r="25148">
          <cell r="A25148">
            <v>977</v>
          </cell>
          <cell r="D25148">
            <v>558777</v>
          </cell>
          <cell r="AK25148" t="str">
            <v>558777XXXXXX977</v>
          </cell>
          <cell r="AO25148">
            <v>33073271</v>
          </cell>
        </row>
        <row r="25149">
          <cell r="A25149">
            <v>86</v>
          </cell>
          <cell r="D25149">
            <v>589987</v>
          </cell>
          <cell r="AK25149" t="str">
            <v>589987XXXXXX86</v>
          </cell>
          <cell r="AO25149">
            <v>32827909</v>
          </cell>
        </row>
        <row r="25150">
          <cell r="A25150">
            <v>9995</v>
          </cell>
          <cell r="D25150">
            <v>598987</v>
          </cell>
          <cell r="AK25150" t="str">
            <v>598987XXXXXX9995</v>
          </cell>
          <cell r="AO25150">
            <v>82341959</v>
          </cell>
        </row>
        <row r="25151">
          <cell r="A25151">
            <v>5857</v>
          </cell>
          <cell r="D25151">
            <v>555769</v>
          </cell>
          <cell r="AK25151" t="str">
            <v>555769XXXXXX5857</v>
          </cell>
          <cell r="AO25151">
            <v>82341959</v>
          </cell>
        </row>
        <row r="25152">
          <cell r="A25152">
            <v>5665</v>
          </cell>
          <cell r="D25152">
            <v>555599</v>
          </cell>
          <cell r="AK25152" t="str">
            <v>555599XXXXXX5665</v>
          </cell>
          <cell r="AO25152">
            <v>40326803</v>
          </cell>
        </row>
        <row r="25153">
          <cell r="A25153">
            <v>8988</v>
          </cell>
          <cell r="D25153">
            <v>585768</v>
          </cell>
          <cell r="AK25153" t="str">
            <v>585768XXXXXX8988</v>
          </cell>
          <cell r="AO25153">
            <v>40326803</v>
          </cell>
        </row>
        <row r="25154">
          <cell r="A25154">
            <v>9887</v>
          </cell>
          <cell r="D25154">
            <v>558766</v>
          </cell>
          <cell r="AK25154" t="str">
            <v>558766XXXXXX9887</v>
          </cell>
          <cell r="AO25154">
            <v>32827909</v>
          </cell>
        </row>
        <row r="25155">
          <cell r="A25155">
            <v>8595</v>
          </cell>
          <cell r="D25155">
            <v>558757</v>
          </cell>
          <cell r="AK25155" t="str">
            <v>558757XXXXXX8595</v>
          </cell>
          <cell r="AO25155">
            <v>37017811</v>
          </cell>
        </row>
        <row r="25156">
          <cell r="A25156">
            <v>779</v>
          </cell>
          <cell r="D25156">
            <v>598988</v>
          </cell>
          <cell r="AK25156" t="str">
            <v>598988XXXXXX779</v>
          </cell>
          <cell r="AO25156">
            <v>45725041</v>
          </cell>
        </row>
        <row r="25157">
          <cell r="A25157">
            <v>6969</v>
          </cell>
          <cell r="D25157">
            <v>558768</v>
          </cell>
          <cell r="AK25157" t="str">
            <v>558768XXXXXX6969</v>
          </cell>
          <cell r="AO25157">
            <v>32827909</v>
          </cell>
        </row>
        <row r="25158">
          <cell r="A25158">
            <v>7985</v>
          </cell>
          <cell r="D25158">
            <v>558677</v>
          </cell>
          <cell r="AK25158" t="str">
            <v>558677XXXXXX7985</v>
          </cell>
          <cell r="AO25158">
            <v>82341942</v>
          </cell>
        </row>
        <row r="25159">
          <cell r="A25159">
            <v>755</v>
          </cell>
          <cell r="D25159">
            <v>558769</v>
          </cell>
          <cell r="AK25159" t="str">
            <v>558769XXXXXX755</v>
          </cell>
          <cell r="AO25159">
            <v>37017811</v>
          </cell>
        </row>
        <row r="25160">
          <cell r="A25160">
            <v>8686</v>
          </cell>
          <cell r="D25160">
            <v>558765</v>
          </cell>
          <cell r="AK25160" t="str">
            <v>558765XXXXXX8686</v>
          </cell>
          <cell r="AO25160">
            <v>37017811</v>
          </cell>
        </row>
        <row r="25161">
          <cell r="A25161">
            <v>5997</v>
          </cell>
          <cell r="D25161">
            <v>558765</v>
          </cell>
          <cell r="AK25161" t="str">
            <v>558765XXXXXX5997</v>
          </cell>
          <cell r="AO25161">
            <v>37017811</v>
          </cell>
        </row>
        <row r="25162">
          <cell r="A25162">
            <v>5995</v>
          </cell>
          <cell r="D25162">
            <v>558677</v>
          </cell>
          <cell r="AK25162" t="str">
            <v>558677XXXXXX5995</v>
          </cell>
          <cell r="AO25162">
            <v>82341942</v>
          </cell>
        </row>
        <row r="25163">
          <cell r="A25163">
            <v>8968</v>
          </cell>
          <cell r="D25163">
            <v>558777</v>
          </cell>
          <cell r="AK25163" t="str">
            <v>558777XXXXXX8968</v>
          </cell>
          <cell r="AO25163">
            <v>82341942</v>
          </cell>
        </row>
        <row r="25164">
          <cell r="A25164">
            <v>6579</v>
          </cell>
          <cell r="D25164">
            <v>558766</v>
          </cell>
          <cell r="AK25164" t="str">
            <v>558766XXXXXX6579</v>
          </cell>
          <cell r="AO25164">
            <v>32827909</v>
          </cell>
        </row>
        <row r="25165">
          <cell r="A25165">
            <v>6976</v>
          </cell>
          <cell r="D25165">
            <v>558677</v>
          </cell>
          <cell r="AK25165" t="str">
            <v>558677XXXXXX6976</v>
          </cell>
          <cell r="AO25165">
            <v>32827909</v>
          </cell>
        </row>
        <row r="25166">
          <cell r="A25166">
            <v>8969</v>
          </cell>
          <cell r="D25166">
            <v>558768</v>
          </cell>
          <cell r="AK25166" t="str">
            <v>558768XXXXXX8969</v>
          </cell>
          <cell r="AO25166">
            <v>31654007</v>
          </cell>
        </row>
        <row r="25167">
          <cell r="A25167">
            <v>9995</v>
          </cell>
          <cell r="D25167">
            <v>558765</v>
          </cell>
          <cell r="AK25167" t="str">
            <v>558765XXXXXX9995</v>
          </cell>
          <cell r="AO25167">
            <v>32827909</v>
          </cell>
        </row>
        <row r="25168">
          <cell r="A25168">
            <v>8976</v>
          </cell>
          <cell r="D25168">
            <v>569888</v>
          </cell>
          <cell r="AK25168" t="str">
            <v>569888XXXXXX8976</v>
          </cell>
          <cell r="AO25168">
            <v>32827909</v>
          </cell>
        </row>
        <row r="25169">
          <cell r="A25169">
            <v>8866</v>
          </cell>
          <cell r="D25169">
            <v>588897</v>
          </cell>
          <cell r="AK25169" t="str">
            <v>588897XXXXXX8866</v>
          </cell>
          <cell r="AO25169">
            <v>32827909</v>
          </cell>
        </row>
        <row r="25170">
          <cell r="A25170">
            <v>6668</v>
          </cell>
          <cell r="D25170">
            <v>558766</v>
          </cell>
          <cell r="AK25170" t="str">
            <v>558766XXXXXX6668</v>
          </cell>
          <cell r="AO25170">
            <v>37017811</v>
          </cell>
        </row>
        <row r="25171">
          <cell r="A25171">
            <v>8587</v>
          </cell>
          <cell r="D25171">
            <v>575855</v>
          </cell>
          <cell r="AK25171" t="str">
            <v>575855XXXXXX8587</v>
          </cell>
          <cell r="AO25171">
            <v>82341959</v>
          </cell>
        </row>
        <row r="25172">
          <cell r="A25172">
            <v>578</v>
          </cell>
          <cell r="D25172">
            <v>557558</v>
          </cell>
          <cell r="AK25172" t="str">
            <v>557558XXXXXX578</v>
          </cell>
          <cell r="AO25172">
            <v>82341942</v>
          </cell>
        </row>
        <row r="25173">
          <cell r="A25173">
            <v>7977</v>
          </cell>
          <cell r="D25173">
            <v>558769</v>
          </cell>
          <cell r="AK25173" t="str">
            <v>558769XXXXXX7977</v>
          </cell>
          <cell r="AO25173">
            <v>37017811</v>
          </cell>
        </row>
        <row r="25174">
          <cell r="A25174">
            <v>7687</v>
          </cell>
          <cell r="D25174">
            <v>588559</v>
          </cell>
          <cell r="AK25174" t="str">
            <v>588559XXXXXX7687</v>
          </cell>
          <cell r="AO25174">
            <v>32827909</v>
          </cell>
        </row>
        <row r="25175">
          <cell r="A25175">
            <v>8999</v>
          </cell>
          <cell r="D25175">
            <v>598958</v>
          </cell>
          <cell r="AK25175" t="str">
            <v>598958XXXXXX8999</v>
          </cell>
          <cell r="AO25175">
            <v>45725041</v>
          </cell>
        </row>
        <row r="25176">
          <cell r="A25176">
            <v>855</v>
          </cell>
          <cell r="D25176">
            <v>589587</v>
          </cell>
          <cell r="AK25176" t="str">
            <v>589587XXXXXX855</v>
          </cell>
          <cell r="AO25176">
            <v>82341942</v>
          </cell>
        </row>
        <row r="25177">
          <cell r="A25177">
            <v>9955</v>
          </cell>
          <cell r="D25177">
            <v>558768</v>
          </cell>
          <cell r="AK25177" t="str">
            <v>558768XXXXXX9955</v>
          </cell>
          <cell r="AO25177">
            <v>37776721</v>
          </cell>
        </row>
        <row r="25178">
          <cell r="A25178">
            <v>6997</v>
          </cell>
          <cell r="D25178">
            <v>588598</v>
          </cell>
          <cell r="AK25178" t="str">
            <v>588598XXXXXX6997</v>
          </cell>
          <cell r="AO25178">
            <v>32827909</v>
          </cell>
        </row>
        <row r="25179">
          <cell r="A25179">
            <v>8955</v>
          </cell>
          <cell r="D25179">
            <v>555889</v>
          </cell>
          <cell r="AK25179" t="str">
            <v>555889XXXXXX8955</v>
          </cell>
          <cell r="AO25179">
            <v>45725041</v>
          </cell>
        </row>
        <row r="25180">
          <cell r="A25180">
            <v>6669</v>
          </cell>
          <cell r="D25180">
            <v>558777</v>
          </cell>
          <cell r="AK25180" t="str">
            <v>558777XXXXXX6669</v>
          </cell>
          <cell r="AO25180">
            <v>32827909</v>
          </cell>
        </row>
        <row r="25181">
          <cell r="A25181">
            <v>5957</v>
          </cell>
          <cell r="D25181">
            <v>558677</v>
          </cell>
          <cell r="AK25181" t="str">
            <v>558677XXXXXX5957</v>
          </cell>
          <cell r="AO25181">
            <v>32827909</v>
          </cell>
        </row>
        <row r="25182">
          <cell r="A25182">
            <v>8998</v>
          </cell>
          <cell r="D25182">
            <v>558769</v>
          </cell>
          <cell r="AK25182" t="str">
            <v>558769XXXXXX8998</v>
          </cell>
          <cell r="AO25182">
            <v>37017811</v>
          </cell>
        </row>
        <row r="25183">
          <cell r="A25183">
            <v>7576</v>
          </cell>
          <cell r="D25183">
            <v>578768</v>
          </cell>
          <cell r="AK25183" t="str">
            <v>578768XXXXXX7576</v>
          </cell>
          <cell r="AO25183">
            <v>82341942</v>
          </cell>
        </row>
        <row r="25184">
          <cell r="A25184">
            <v>8986</v>
          </cell>
          <cell r="D25184">
            <v>598958</v>
          </cell>
          <cell r="AK25184" t="str">
            <v>598958XXXXXX8986</v>
          </cell>
          <cell r="AO25184">
            <v>45725041</v>
          </cell>
        </row>
        <row r="25185">
          <cell r="A25185">
            <v>5789</v>
          </cell>
          <cell r="D25185">
            <v>558766</v>
          </cell>
          <cell r="AK25185" t="str">
            <v>558766XXXXXX5789</v>
          </cell>
          <cell r="AO25185">
            <v>82341942</v>
          </cell>
        </row>
        <row r="25186">
          <cell r="A25186">
            <v>7699</v>
          </cell>
          <cell r="D25186">
            <v>595978</v>
          </cell>
          <cell r="AK25186" t="str">
            <v>595978XXXXXX7699</v>
          </cell>
          <cell r="AO25186">
            <v>37017811</v>
          </cell>
        </row>
        <row r="25187">
          <cell r="A25187">
            <v>9977</v>
          </cell>
          <cell r="D25187">
            <v>558765</v>
          </cell>
          <cell r="AK25187" t="str">
            <v>558765XXXXXX9977</v>
          </cell>
          <cell r="AO25187">
            <v>82341942</v>
          </cell>
        </row>
        <row r="25188">
          <cell r="A25188">
            <v>8698</v>
          </cell>
          <cell r="D25188">
            <v>598969</v>
          </cell>
          <cell r="AK25188" t="str">
            <v>598969XXXXXX8698</v>
          </cell>
          <cell r="AO25188">
            <v>45725041</v>
          </cell>
        </row>
        <row r="25189">
          <cell r="A25189">
            <v>6696</v>
          </cell>
          <cell r="D25189">
            <v>558766</v>
          </cell>
          <cell r="AK25189" t="str">
            <v>558766XXXXXX6696</v>
          </cell>
          <cell r="AO25189">
            <v>32827909</v>
          </cell>
        </row>
        <row r="25190">
          <cell r="A25190">
            <v>9699</v>
          </cell>
          <cell r="D25190">
            <v>558757</v>
          </cell>
          <cell r="AK25190" t="str">
            <v>558757XXXXXX9699</v>
          </cell>
          <cell r="AO25190">
            <v>82341942</v>
          </cell>
        </row>
        <row r="25191">
          <cell r="A25191">
            <v>875</v>
          </cell>
          <cell r="D25191">
            <v>589587</v>
          </cell>
          <cell r="AK25191" t="str">
            <v>589587XXXXXX875</v>
          </cell>
          <cell r="AO25191">
            <v>37017811</v>
          </cell>
        </row>
        <row r="25192">
          <cell r="A25192">
            <v>5998</v>
          </cell>
          <cell r="D25192">
            <v>578755</v>
          </cell>
          <cell r="AK25192" t="str">
            <v>578755XXXXXX5998</v>
          </cell>
          <cell r="AO25192">
            <v>47838149</v>
          </cell>
        </row>
        <row r="25193">
          <cell r="A25193">
            <v>6998</v>
          </cell>
          <cell r="D25193">
            <v>586979</v>
          </cell>
          <cell r="AK25193" t="str">
            <v>586979XXXXXX6998</v>
          </cell>
          <cell r="AO25193">
            <v>31654007</v>
          </cell>
        </row>
        <row r="25194">
          <cell r="A25194">
            <v>6996</v>
          </cell>
          <cell r="D25194">
            <v>578755</v>
          </cell>
          <cell r="AK25194" t="str">
            <v>578755XXXXXX6996</v>
          </cell>
          <cell r="AO25194">
            <v>82341959</v>
          </cell>
        </row>
        <row r="25195">
          <cell r="A25195">
            <v>8995</v>
          </cell>
          <cell r="D25195">
            <v>569888</v>
          </cell>
          <cell r="AK25195" t="str">
            <v>569888XXXXXX8995</v>
          </cell>
          <cell r="AO25195">
            <v>37017811</v>
          </cell>
        </row>
        <row r="25196">
          <cell r="A25196">
            <v>9996</v>
          </cell>
          <cell r="D25196">
            <v>598987</v>
          </cell>
          <cell r="AK25196" t="str">
            <v>598987XXXXXX9996</v>
          </cell>
          <cell r="AO25196">
            <v>82341959</v>
          </cell>
        </row>
        <row r="25197">
          <cell r="A25197">
            <v>7988</v>
          </cell>
          <cell r="D25197">
            <v>598956</v>
          </cell>
          <cell r="AK25197" t="str">
            <v>598956XXXXXX7988</v>
          </cell>
          <cell r="AO25197">
            <v>82341959</v>
          </cell>
        </row>
        <row r="25198">
          <cell r="A25198">
            <v>6975</v>
          </cell>
          <cell r="D25198">
            <v>558765</v>
          </cell>
          <cell r="AK25198" t="str">
            <v>558765XXXXXX6975</v>
          </cell>
          <cell r="AO25198">
            <v>33073271</v>
          </cell>
        </row>
        <row r="25199">
          <cell r="A25199">
            <v>5557</v>
          </cell>
          <cell r="D25199">
            <v>559979</v>
          </cell>
          <cell r="AK25199" t="str">
            <v>559979XXXXXX5557</v>
          </cell>
          <cell r="AO25199">
            <v>39725643</v>
          </cell>
        </row>
        <row r="25200">
          <cell r="A25200">
            <v>9995</v>
          </cell>
          <cell r="D25200">
            <v>598987</v>
          </cell>
          <cell r="AK25200" t="str">
            <v>598987XXXXXX9995</v>
          </cell>
          <cell r="AO25200">
            <v>82341959</v>
          </cell>
        </row>
        <row r="25201">
          <cell r="A25201">
            <v>6579</v>
          </cell>
          <cell r="D25201">
            <v>558766</v>
          </cell>
          <cell r="AK25201" t="str">
            <v>558766XXXXXX6579</v>
          </cell>
          <cell r="AO25201">
            <v>32827909</v>
          </cell>
        </row>
        <row r="25202">
          <cell r="A25202">
            <v>5989</v>
          </cell>
          <cell r="D25202">
            <v>597789</v>
          </cell>
          <cell r="AK25202" t="str">
            <v>597789XXXXXX5989</v>
          </cell>
          <cell r="AO25202">
            <v>37776721</v>
          </cell>
        </row>
        <row r="25203">
          <cell r="A25203">
            <v>8889</v>
          </cell>
          <cell r="D25203">
            <v>558777</v>
          </cell>
          <cell r="AK25203" t="str">
            <v>558777XXXXXX8889</v>
          </cell>
          <cell r="AO25203">
            <v>37017811</v>
          </cell>
        </row>
        <row r="25204">
          <cell r="A25204">
            <v>8995</v>
          </cell>
          <cell r="D25204">
            <v>578766</v>
          </cell>
          <cell r="AK25204" t="str">
            <v>578766XXXXXX8995</v>
          </cell>
          <cell r="AO25204">
            <v>47838149</v>
          </cell>
        </row>
        <row r="25205">
          <cell r="A25205">
            <v>655</v>
          </cell>
          <cell r="D25205">
            <v>588897</v>
          </cell>
          <cell r="AK25205" t="str">
            <v>588897XXXXXX655</v>
          </cell>
          <cell r="AO25205">
            <v>37776721</v>
          </cell>
        </row>
        <row r="25206">
          <cell r="A25206">
            <v>9775</v>
          </cell>
          <cell r="D25206">
            <v>577969</v>
          </cell>
          <cell r="AK25206" t="str">
            <v>577969XXXXXX9775</v>
          </cell>
          <cell r="AO25206">
            <v>31681828</v>
          </cell>
        </row>
        <row r="25207">
          <cell r="A25207">
            <v>5975</v>
          </cell>
          <cell r="D25207">
            <v>558677</v>
          </cell>
          <cell r="AK25207" t="str">
            <v>558677XXXXXX5975</v>
          </cell>
          <cell r="AO25207">
            <v>31654007</v>
          </cell>
        </row>
        <row r="25208">
          <cell r="A25208">
            <v>5979</v>
          </cell>
          <cell r="D25208">
            <v>575855</v>
          </cell>
          <cell r="AK25208" t="str">
            <v>575855XXXXXX5979</v>
          </cell>
          <cell r="AO25208">
            <v>47838149</v>
          </cell>
        </row>
        <row r="25209">
          <cell r="A25209">
            <v>8869</v>
          </cell>
          <cell r="D25209">
            <v>558765</v>
          </cell>
          <cell r="AK25209" t="str">
            <v>558765XXXXXX8869</v>
          </cell>
          <cell r="AO25209">
            <v>37017811</v>
          </cell>
        </row>
        <row r="25210">
          <cell r="A25210">
            <v>57</v>
          </cell>
          <cell r="D25210">
            <v>589587</v>
          </cell>
          <cell r="AK25210" t="str">
            <v>589587XXXXXX57</v>
          </cell>
          <cell r="AO25210">
            <v>31681935</v>
          </cell>
        </row>
        <row r="25211">
          <cell r="A25211">
            <v>6</v>
          </cell>
          <cell r="D25211">
            <v>576788</v>
          </cell>
          <cell r="AK25211" t="str">
            <v>576788XXXXXX6</v>
          </cell>
          <cell r="AO25211">
            <v>37017811</v>
          </cell>
        </row>
        <row r="25212">
          <cell r="A25212">
            <v>6875</v>
          </cell>
          <cell r="D25212">
            <v>588559</v>
          </cell>
          <cell r="AK25212" t="str">
            <v>588559XXXXXX6875</v>
          </cell>
          <cell r="AO25212">
            <v>32827909</v>
          </cell>
        </row>
        <row r="25213">
          <cell r="A25213">
            <v>899</v>
          </cell>
          <cell r="D25213">
            <v>558766</v>
          </cell>
          <cell r="AK25213" t="str">
            <v>558766XXXXXX899</v>
          </cell>
          <cell r="AO25213">
            <v>82341942</v>
          </cell>
        </row>
        <row r="25214">
          <cell r="A25214">
            <v>5585</v>
          </cell>
          <cell r="D25214">
            <v>558765</v>
          </cell>
          <cell r="AK25214" t="str">
            <v>558765XXXXXX5585</v>
          </cell>
          <cell r="AO25214">
            <v>32827909</v>
          </cell>
        </row>
        <row r="25215">
          <cell r="A25215">
            <v>58</v>
          </cell>
          <cell r="D25215">
            <v>589587</v>
          </cell>
          <cell r="AK25215" t="str">
            <v>589587XXXXXX58</v>
          </cell>
          <cell r="AO25215">
            <v>32827909</v>
          </cell>
        </row>
        <row r="25216">
          <cell r="A25216">
            <v>668</v>
          </cell>
          <cell r="D25216">
            <v>576565</v>
          </cell>
          <cell r="AK25216" t="str">
            <v>576565XXXXXX668</v>
          </cell>
          <cell r="AO25216">
            <v>82341942</v>
          </cell>
        </row>
        <row r="25217">
          <cell r="A25217">
            <v>7697</v>
          </cell>
          <cell r="D25217">
            <v>558758</v>
          </cell>
          <cell r="AK25217" t="str">
            <v>558758XXXXXX7697</v>
          </cell>
          <cell r="AO25217">
            <v>37776721</v>
          </cell>
        </row>
        <row r="25218">
          <cell r="A25218">
            <v>5888</v>
          </cell>
          <cell r="D25218">
            <v>558765</v>
          </cell>
          <cell r="AK25218" t="str">
            <v>558765XXXXXX5888</v>
          </cell>
          <cell r="AO25218">
            <v>42290882</v>
          </cell>
        </row>
        <row r="25219">
          <cell r="A25219">
            <v>5598</v>
          </cell>
          <cell r="D25219">
            <v>588897</v>
          </cell>
          <cell r="AK25219" t="str">
            <v>588897XXXXXX5598</v>
          </cell>
          <cell r="AO25219">
            <v>82341942</v>
          </cell>
        </row>
        <row r="25220">
          <cell r="A25220">
            <v>5955</v>
          </cell>
          <cell r="D25220">
            <v>569888</v>
          </cell>
          <cell r="AK25220" t="str">
            <v>569888XXXXXX5955</v>
          </cell>
          <cell r="AO25220">
            <v>37017811</v>
          </cell>
        </row>
        <row r="25221">
          <cell r="A25221">
            <v>6679</v>
          </cell>
          <cell r="D25221">
            <v>558769</v>
          </cell>
          <cell r="AK25221" t="str">
            <v>558769XXXXXX6679</v>
          </cell>
          <cell r="AO25221">
            <v>82341942</v>
          </cell>
        </row>
        <row r="25222">
          <cell r="A25222">
            <v>6998</v>
          </cell>
          <cell r="D25222">
            <v>558765</v>
          </cell>
          <cell r="AK25222" t="str">
            <v>558765XXXXXX6998</v>
          </cell>
          <cell r="AO25222">
            <v>82341942</v>
          </cell>
        </row>
        <row r="25223">
          <cell r="A25223">
            <v>9997</v>
          </cell>
          <cell r="D25223">
            <v>569888</v>
          </cell>
          <cell r="AK25223" t="str">
            <v>569888XXXXXX9997</v>
          </cell>
          <cell r="AO25223">
            <v>32827909</v>
          </cell>
        </row>
        <row r="25224">
          <cell r="A25224">
            <v>6995</v>
          </cell>
          <cell r="D25224">
            <v>569888</v>
          </cell>
          <cell r="AK25224" t="str">
            <v>569888XXXXXX6995</v>
          </cell>
          <cell r="AO25224">
            <v>32827909</v>
          </cell>
        </row>
        <row r="25225">
          <cell r="A25225">
            <v>8995</v>
          </cell>
          <cell r="D25225">
            <v>588859</v>
          </cell>
          <cell r="AK25225" t="str">
            <v>588859XXXXXX8995</v>
          </cell>
          <cell r="AO25225">
            <v>82341959</v>
          </cell>
        </row>
        <row r="25226">
          <cell r="A25226">
            <v>7996</v>
          </cell>
          <cell r="D25226">
            <v>558677</v>
          </cell>
          <cell r="AK25226" t="str">
            <v>558677XXXXXX7996</v>
          </cell>
          <cell r="AO25226">
            <v>82341942</v>
          </cell>
        </row>
        <row r="25227">
          <cell r="A25227">
            <v>767</v>
          </cell>
          <cell r="D25227">
            <v>558769</v>
          </cell>
          <cell r="AK25227" t="str">
            <v>558769XXXXXX767</v>
          </cell>
          <cell r="AO25227">
            <v>33106584</v>
          </cell>
        </row>
        <row r="25228">
          <cell r="A25228">
            <v>5997</v>
          </cell>
          <cell r="D25228">
            <v>596799</v>
          </cell>
          <cell r="AK25228" t="str">
            <v>596799XXXXXX5997</v>
          </cell>
          <cell r="AO25228">
            <v>32827909</v>
          </cell>
        </row>
        <row r="25229">
          <cell r="A25229">
            <v>7558</v>
          </cell>
          <cell r="D25229">
            <v>558758</v>
          </cell>
          <cell r="AK25229" t="str">
            <v>558758XXXXXX7558</v>
          </cell>
          <cell r="AO25229">
            <v>82341942</v>
          </cell>
        </row>
        <row r="25230">
          <cell r="A25230">
            <v>7898</v>
          </cell>
          <cell r="D25230">
            <v>558766</v>
          </cell>
          <cell r="AK25230" t="str">
            <v>558766XXXXXX7898</v>
          </cell>
          <cell r="AO25230">
            <v>32827909</v>
          </cell>
        </row>
        <row r="25231">
          <cell r="A25231">
            <v>977</v>
          </cell>
          <cell r="D25231">
            <v>558777</v>
          </cell>
          <cell r="AK25231" t="str">
            <v>558777XXXXXX977</v>
          </cell>
          <cell r="AO25231">
            <v>33073271</v>
          </cell>
        </row>
        <row r="25232">
          <cell r="A25232">
            <v>8988</v>
          </cell>
          <cell r="D25232">
            <v>585768</v>
          </cell>
          <cell r="AK25232" t="str">
            <v>585768XXXXXX8988</v>
          </cell>
          <cell r="AO25232">
            <v>40326803</v>
          </cell>
        </row>
        <row r="25233">
          <cell r="A25233">
            <v>6969</v>
          </cell>
          <cell r="D25233">
            <v>558768</v>
          </cell>
          <cell r="AK25233" t="str">
            <v>558768XXXXXX6969</v>
          </cell>
          <cell r="AO25233">
            <v>32827909</v>
          </cell>
        </row>
        <row r="25234">
          <cell r="A25234">
            <v>5986</v>
          </cell>
          <cell r="D25234">
            <v>598958</v>
          </cell>
          <cell r="AK25234" t="str">
            <v>598958XXXXXX5986</v>
          </cell>
          <cell r="AO25234">
            <v>82341959</v>
          </cell>
        </row>
        <row r="25235">
          <cell r="A25235">
            <v>6667</v>
          </cell>
          <cell r="D25235">
            <v>558765</v>
          </cell>
          <cell r="AK25235" t="str">
            <v>558765XXXXXX6667</v>
          </cell>
          <cell r="AO25235">
            <v>37017811</v>
          </cell>
        </row>
        <row r="25236">
          <cell r="A25236">
            <v>8967</v>
          </cell>
          <cell r="D25236">
            <v>598987</v>
          </cell>
          <cell r="AK25236" t="str">
            <v>598987XXXXXX8967</v>
          </cell>
          <cell r="AO25236">
            <v>82341959</v>
          </cell>
        </row>
        <row r="25237">
          <cell r="A25237">
            <v>8977</v>
          </cell>
          <cell r="D25237">
            <v>559995</v>
          </cell>
          <cell r="AK25237" t="str">
            <v>559995XXXXXX8977</v>
          </cell>
          <cell r="AO25237">
            <v>37017811</v>
          </cell>
        </row>
        <row r="25238">
          <cell r="A25238">
            <v>9656</v>
          </cell>
          <cell r="D25238">
            <v>558769</v>
          </cell>
          <cell r="AK25238" t="str">
            <v>558769XXXXXX9656</v>
          </cell>
          <cell r="AO25238">
            <v>37017811</v>
          </cell>
        </row>
        <row r="25239">
          <cell r="A25239">
            <v>7995</v>
          </cell>
          <cell r="D25239">
            <v>596666</v>
          </cell>
          <cell r="AK25239" t="str">
            <v>596666XXXXXX7995</v>
          </cell>
          <cell r="AO25239">
            <v>82341942</v>
          </cell>
        </row>
        <row r="25240">
          <cell r="A25240">
            <v>7988</v>
          </cell>
          <cell r="D25240">
            <v>598958</v>
          </cell>
          <cell r="AK25240" t="str">
            <v>598958XXXXXX7988</v>
          </cell>
          <cell r="AO25240">
            <v>45725041</v>
          </cell>
        </row>
        <row r="25241">
          <cell r="A25241">
            <v>6989</v>
          </cell>
          <cell r="D25241">
            <v>558677</v>
          </cell>
          <cell r="AK25241" t="str">
            <v>558677XXXXXX6989</v>
          </cell>
          <cell r="AO25241">
            <v>37776721</v>
          </cell>
        </row>
        <row r="25242">
          <cell r="A25242">
            <v>5656</v>
          </cell>
          <cell r="D25242">
            <v>557596</v>
          </cell>
          <cell r="AK25242" t="str">
            <v>557596XXXXXX5656</v>
          </cell>
          <cell r="AO25242">
            <v>82341942</v>
          </cell>
        </row>
        <row r="25243">
          <cell r="A25243">
            <v>5988</v>
          </cell>
          <cell r="D25243">
            <v>569888</v>
          </cell>
          <cell r="AK25243" t="str">
            <v>569888XXXXXX5988</v>
          </cell>
          <cell r="AO25243">
            <v>32827909</v>
          </cell>
        </row>
        <row r="25244">
          <cell r="A25244">
            <v>5975</v>
          </cell>
          <cell r="D25244">
            <v>558677</v>
          </cell>
          <cell r="AK25244" t="str">
            <v>558677XXXXXX5975</v>
          </cell>
          <cell r="AO25244">
            <v>31654007</v>
          </cell>
        </row>
        <row r="25245">
          <cell r="A25245">
            <v>5986</v>
          </cell>
          <cell r="D25245">
            <v>586679</v>
          </cell>
          <cell r="AK25245" t="str">
            <v>586679XXXXXX5986</v>
          </cell>
          <cell r="AO25245">
            <v>37017811</v>
          </cell>
        </row>
        <row r="25246">
          <cell r="A25246">
            <v>88</v>
          </cell>
          <cell r="D25246">
            <v>569888</v>
          </cell>
          <cell r="AK25246" t="str">
            <v>569888XXXXXX88</v>
          </cell>
          <cell r="AO25246">
            <v>37776721</v>
          </cell>
        </row>
        <row r="25247">
          <cell r="A25247">
            <v>7795</v>
          </cell>
          <cell r="D25247">
            <v>588897</v>
          </cell>
          <cell r="AK25247" t="str">
            <v>588897XXXXXX7795</v>
          </cell>
          <cell r="AO25247">
            <v>37776721</v>
          </cell>
        </row>
        <row r="25248">
          <cell r="A25248">
            <v>7799</v>
          </cell>
          <cell r="D25248">
            <v>558757</v>
          </cell>
          <cell r="AK25248" t="str">
            <v>558757XXXXXX7799</v>
          </cell>
          <cell r="AO25248">
            <v>82341942</v>
          </cell>
        </row>
        <row r="25249">
          <cell r="A25249">
            <v>5658</v>
          </cell>
          <cell r="D25249">
            <v>558777</v>
          </cell>
          <cell r="AK25249" t="str">
            <v>558777XXXXXX5658</v>
          </cell>
          <cell r="AO25249">
            <v>33073271</v>
          </cell>
        </row>
        <row r="25250">
          <cell r="A25250">
            <v>7895</v>
          </cell>
          <cell r="D25250">
            <v>597988</v>
          </cell>
          <cell r="AK25250" t="str">
            <v>597988XXXXXX7895</v>
          </cell>
          <cell r="AO25250">
            <v>37017811</v>
          </cell>
        </row>
        <row r="25251">
          <cell r="A25251">
            <v>8998</v>
          </cell>
          <cell r="D25251">
            <v>558769</v>
          </cell>
          <cell r="AK25251" t="str">
            <v>558769XXXXXX8998</v>
          </cell>
          <cell r="AO25251">
            <v>37017811</v>
          </cell>
        </row>
        <row r="25252">
          <cell r="A25252">
            <v>8986</v>
          </cell>
          <cell r="D25252">
            <v>598958</v>
          </cell>
          <cell r="AK25252" t="str">
            <v>598958XXXXXX8986</v>
          </cell>
          <cell r="AO25252">
            <v>45725041</v>
          </cell>
        </row>
        <row r="25253">
          <cell r="A25253">
            <v>5789</v>
          </cell>
          <cell r="D25253">
            <v>558766</v>
          </cell>
          <cell r="AK25253" t="str">
            <v>558766XXXXXX5789</v>
          </cell>
          <cell r="AO25253">
            <v>82341942</v>
          </cell>
        </row>
        <row r="25254">
          <cell r="A25254">
            <v>66</v>
          </cell>
          <cell r="D25254">
            <v>589587</v>
          </cell>
          <cell r="AK25254" t="str">
            <v>589587XXXXXX66</v>
          </cell>
          <cell r="AO25254">
            <v>32827909</v>
          </cell>
        </row>
        <row r="25255">
          <cell r="A25255">
            <v>5778</v>
          </cell>
          <cell r="D25255">
            <v>558769</v>
          </cell>
          <cell r="AK25255" t="str">
            <v>558769XXXXXX5778</v>
          </cell>
          <cell r="AO25255">
            <v>32827909</v>
          </cell>
        </row>
        <row r="25256">
          <cell r="A25256">
            <v>7588</v>
          </cell>
          <cell r="D25256">
            <v>558765</v>
          </cell>
          <cell r="AK25256" t="str">
            <v>558765XXXXXX7588</v>
          </cell>
          <cell r="AO25256">
            <v>32827909</v>
          </cell>
        </row>
        <row r="25257">
          <cell r="A25257">
            <v>5666</v>
          </cell>
          <cell r="D25257">
            <v>558766</v>
          </cell>
          <cell r="AK25257" t="str">
            <v>558766XXXXXX5666</v>
          </cell>
          <cell r="AO25257">
            <v>82341942</v>
          </cell>
        </row>
        <row r="25258">
          <cell r="A25258">
            <v>9997</v>
          </cell>
          <cell r="D25258">
            <v>598958</v>
          </cell>
          <cell r="AK25258" t="str">
            <v>598958XXXXXX9997</v>
          </cell>
          <cell r="AO25258">
            <v>82336652</v>
          </cell>
        </row>
        <row r="25259">
          <cell r="A25259">
            <v>5879</v>
          </cell>
          <cell r="D25259">
            <v>598988</v>
          </cell>
          <cell r="AK25259" t="str">
            <v>598988XXXXXX5879</v>
          </cell>
          <cell r="AO25259">
            <v>45725041</v>
          </cell>
        </row>
        <row r="25260">
          <cell r="A25260">
            <v>9977</v>
          </cell>
          <cell r="D25260">
            <v>558765</v>
          </cell>
          <cell r="AK25260" t="str">
            <v>558765XXXXXX9977</v>
          </cell>
          <cell r="AO25260">
            <v>82341942</v>
          </cell>
        </row>
        <row r="25261">
          <cell r="A25261">
            <v>7989</v>
          </cell>
          <cell r="D25261">
            <v>558677</v>
          </cell>
          <cell r="AK25261" t="str">
            <v>558677XXXXXX7989</v>
          </cell>
          <cell r="AO25261">
            <v>32827909</v>
          </cell>
        </row>
        <row r="25262">
          <cell r="A25262">
            <v>6858</v>
          </cell>
          <cell r="D25262">
            <v>586679</v>
          </cell>
          <cell r="AK25262" t="str">
            <v>586679XXXXXX6858</v>
          </cell>
          <cell r="AO25262">
            <v>32827909</v>
          </cell>
        </row>
        <row r="25263">
          <cell r="A25263">
            <v>8678</v>
          </cell>
          <cell r="D25263">
            <v>558766</v>
          </cell>
          <cell r="AK25263" t="str">
            <v>558766XXXXXX8678</v>
          </cell>
          <cell r="AO25263">
            <v>33073271</v>
          </cell>
        </row>
        <row r="25264">
          <cell r="A25264">
            <v>6696</v>
          </cell>
          <cell r="D25264">
            <v>558766</v>
          </cell>
          <cell r="AK25264" t="str">
            <v>558766XXXXXX6696</v>
          </cell>
          <cell r="AO25264">
            <v>32827909</v>
          </cell>
        </row>
        <row r="25265">
          <cell r="A25265">
            <v>756</v>
          </cell>
          <cell r="D25265">
            <v>558769</v>
          </cell>
          <cell r="AK25265" t="str">
            <v>558769XXXXXX756</v>
          </cell>
          <cell r="AO25265">
            <v>37017811</v>
          </cell>
        </row>
        <row r="25266">
          <cell r="A25266">
            <v>7796</v>
          </cell>
          <cell r="D25266">
            <v>558765</v>
          </cell>
          <cell r="AK25266" t="str">
            <v>558765XXXXXX7796</v>
          </cell>
          <cell r="AO25266">
            <v>39725643</v>
          </cell>
        </row>
        <row r="25267">
          <cell r="A25267">
            <v>7966</v>
          </cell>
          <cell r="D25267">
            <v>596998</v>
          </cell>
          <cell r="AK25267" t="str">
            <v>596998XXXXXX7966</v>
          </cell>
          <cell r="AO25267">
            <v>82341942</v>
          </cell>
        </row>
        <row r="25268">
          <cell r="A25268">
            <v>995</v>
          </cell>
          <cell r="D25268">
            <v>598978</v>
          </cell>
          <cell r="AK25268" t="str">
            <v>598978XXXXXX995</v>
          </cell>
          <cell r="AO25268">
            <v>82341959</v>
          </cell>
        </row>
        <row r="25269">
          <cell r="A25269">
            <v>5578</v>
          </cell>
          <cell r="D25269">
            <v>576569</v>
          </cell>
          <cell r="AK25269" t="str">
            <v>576569XXXXXX5578</v>
          </cell>
          <cell r="AO25269">
            <v>40326803</v>
          </cell>
        </row>
        <row r="25270">
          <cell r="A25270">
            <v>8565</v>
          </cell>
          <cell r="D25270">
            <v>558758</v>
          </cell>
          <cell r="AK25270" t="str">
            <v>558758XXXXXX8565</v>
          </cell>
          <cell r="AO25270">
            <v>42290882</v>
          </cell>
        </row>
        <row r="25271">
          <cell r="A25271">
            <v>7975</v>
          </cell>
          <cell r="D25271">
            <v>566659</v>
          </cell>
          <cell r="AK25271" t="str">
            <v>566659XXXXXX7975</v>
          </cell>
          <cell r="AO25271">
            <v>82341959</v>
          </cell>
        </row>
        <row r="25272">
          <cell r="A25272">
            <v>6989</v>
          </cell>
          <cell r="D25272">
            <v>558766</v>
          </cell>
          <cell r="AK25272" t="str">
            <v>558766XXXXXX6989</v>
          </cell>
          <cell r="AO25272">
            <v>82341942</v>
          </cell>
        </row>
        <row r="25273">
          <cell r="A25273">
            <v>7876</v>
          </cell>
          <cell r="D25273">
            <v>558766</v>
          </cell>
          <cell r="AK25273" t="str">
            <v>558766XXXXXX7876</v>
          </cell>
          <cell r="AO25273">
            <v>82341942</v>
          </cell>
        </row>
        <row r="25274">
          <cell r="A25274">
            <v>7587</v>
          </cell>
          <cell r="D25274">
            <v>558758</v>
          </cell>
          <cell r="AK25274" t="str">
            <v>558758XXXXXX7587</v>
          </cell>
          <cell r="AO25274">
            <v>37017811</v>
          </cell>
        </row>
        <row r="25275">
          <cell r="A25275">
            <v>6995</v>
          </cell>
          <cell r="D25275">
            <v>558677</v>
          </cell>
          <cell r="AK25275" t="str">
            <v>558677XXXXXX6995</v>
          </cell>
          <cell r="AO25275">
            <v>82341942</v>
          </cell>
        </row>
        <row r="25276">
          <cell r="A25276">
            <v>5767</v>
          </cell>
          <cell r="D25276">
            <v>598988</v>
          </cell>
          <cell r="AK25276" t="str">
            <v>598988XXXXXX5767</v>
          </cell>
          <cell r="AO25276">
            <v>45725041</v>
          </cell>
        </row>
        <row r="25277">
          <cell r="A25277">
            <v>875</v>
          </cell>
          <cell r="D25277">
            <v>589587</v>
          </cell>
          <cell r="AK25277" t="str">
            <v>589587XXXXXX875</v>
          </cell>
          <cell r="AO25277">
            <v>37017811</v>
          </cell>
        </row>
        <row r="25278">
          <cell r="A25278">
            <v>8779</v>
          </cell>
          <cell r="D25278">
            <v>577658</v>
          </cell>
          <cell r="AK25278" t="str">
            <v>577658XXXXXX8779</v>
          </cell>
          <cell r="AO25278">
            <v>51970960</v>
          </cell>
        </row>
        <row r="25279">
          <cell r="A25279">
            <v>8877</v>
          </cell>
          <cell r="D25279">
            <v>577658</v>
          </cell>
          <cell r="AK25279" t="str">
            <v>577658XXXXXX8877</v>
          </cell>
          <cell r="AO25279">
            <v>51970960</v>
          </cell>
        </row>
        <row r="25280">
          <cell r="A25280">
            <v>5596</v>
          </cell>
          <cell r="D25280">
            <v>558765</v>
          </cell>
          <cell r="AK25280" t="str">
            <v>558765XXXXXX5596</v>
          </cell>
          <cell r="AO25280">
            <v>37017811</v>
          </cell>
        </row>
        <row r="25281">
          <cell r="A25281">
            <v>7895</v>
          </cell>
          <cell r="D25281">
            <v>588897</v>
          </cell>
          <cell r="AK25281" t="str">
            <v>588897XXXXXX7895</v>
          </cell>
          <cell r="AO25281">
            <v>82341942</v>
          </cell>
        </row>
        <row r="25282">
          <cell r="A25282">
            <v>6998</v>
          </cell>
          <cell r="D25282">
            <v>586979</v>
          </cell>
          <cell r="AK25282" t="str">
            <v>586979XXXXXX6998</v>
          </cell>
          <cell r="AO25282">
            <v>31654007</v>
          </cell>
        </row>
        <row r="25283">
          <cell r="A25283">
            <v>6679</v>
          </cell>
          <cell r="D25283">
            <v>558769</v>
          </cell>
          <cell r="AK25283" t="str">
            <v>558769XXXXXX6679</v>
          </cell>
          <cell r="AO25283">
            <v>82341942</v>
          </cell>
        </row>
        <row r="25284">
          <cell r="A25284">
            <v>776</v>
          </cell>
          <cell r="D25284">
            <v>586679</v>
          </cell>
          <cell r="AK25284" t="str">
            <v>586679XXXXXX776</v>
          </cell>
          <cell r="AO25284">
            <v>32827909</v>
          </cell>
        </row>
        <row r="25285">
          <cell r="A25285">
            <v>6767</v>
          </cell>
          <cell r="D25285">
            <v>577658</v>
          </cell>
          <cell r="AK25285" t="str">
            <v>577658XXXXXX6767</v>
          </cell>
          <cell r="AO25285">
            <v>51970960</v>
          </cell>
        </row>
        <row r="25286">
          <cell r="A25286">
            <v>7995</v>
          </cell>
          <cell r="D25286">
            <v>558765</v>
          </cell>
          <cell r="AK25286" t="str">
            <v>558765XXXXXX7995</v>
          </cell>
          <cell r="AO25286">
            <v>33073271</v>
          </cell>
        </row>
        <row r="25287">
          <cell r="A25287">
            <v>8995</v>
          </cell>
          <cell r="D25287">
            <v>569888</v>
          </cell>
          <cell r="AK25287" t="str">
            <v>569888XXXXXX8995</v>
          </cell>
          <cell r="AO25287">
            <v>37017811</v>
          </cell>
        </row>
        <row r="25288">
          <cell r="A25288">
            <v>6655</v>
          </cell>
          <cell r="D25288">
            <v>555975</v>
          </cell>
          <cell r="AK25288" t="str">
            <v>555975XXXXXX6655</v>
          </cell>
          <cell r="AO25288">
            <v>40326803</v>
          </cell>
        </row>
        <row r="25289">
          <cell r="A25289">
            <v>8899</v>
          </cell>
          <cell r="D25289">
            <v>558777</v>
          </cell>
          <cell r="AK25289" t="str">
            <v>558777XXXXXX8899</v>
          </cell>
          <cell r="AO25289">
            <v>33073271</v>
          </cell>
        </row>
        <row r="25290">
          <cell r="A25290">
            <v>5867</v>
          </cell>
          <cell r="D25290">
            <v>558777</v>
          </cell>
          <cell r="AK25290" t="str">
            <v>558777XXXXXX5867</v>
          </cell>
          <cell r="AO25290">
            <v>32827909</v>
          </cell>
        </row>
        <row r="25291">
          <cell r="A25291">
            <v>7875</v>
          </cell>
          <cell r="D25291">
            <v>558765</v>
          </cell>
          <cell r="AK25291" t="str">
            <v>558765XXXXXX7875</v>
          </cell>
          <cell r="AO25291">
            <v>32827909</v>
          </cell>
        </row>
        <row r="25292">
          <cell r="A25292">
            <v>9996</v>
          </cell>
          <cell r="D25292">
            <v>598987</v>
          </cell>
          <cell r="AK25292" t="str">
            <v>598987XXXXXX9996</v>
          </cell>
          <cell r="AO25292">
            <v>82341959</v>
          </cell>
        </row>
        <row r="25293">
          <cell r="A25293">
            <v>8888</v>
          </cell>
          <cell r="D25293">
            <v>566866</v>
          </cell>
          <cell r="AK25293" t="str">
            <v>566866XXXXXX8888</v>
          </cell>
          <cell r="AO25293">
            <v>33073313</v>
          </cell>
        </row>
        <row r="25294">
          <cell r="A25294">
            <v>58</v>
          </cell>
          <cell r="D25294">
            <v>598958</v>
          </cell>
          <cell r="AK25294" t="str">
            <v>598958XXXXXX58</v>
          </cell>
          <cell r="AO25294">
            <v>45725041</v>
          </cell>
        </row>
        <row r="25295">
          <cell r="A25295">
            <v>8995</v>
          </cell>
          <cell r="D25295">
            <v>596666</v>
          </cell>
          <cell r="AK25295" t="str">
            <v>596666XXXXXX8995</v>
          </cell>
          <cell r="AO25295">
            <v>31681844</v>
          </cell>
        </row>
        <row r="25296">
          <cell r="A25296">
            <v>6</v>
          </cell>
          <cell r="D25296">
            <v>569888</v>
          </cell>
          <cell r="AK25296" t="str">
            <v>569888XXXXXX6</v>
          </cell>
          <cell r="AO25296">
            <v>32827909</v>
          </cell>
        </row>
        <row r="25297">
          <cell r="A25297">
            <v>5686</v>
          </cell>
          <cell r="D25297">
            <v>558769</v>
          </cell>
          <cell r="AK25297" t="str">
            <v>558769XXXXXX5686</v>
          </cell>
          <cell r="AO25297">
            <v>32827909</v>
          </cell>
        </row>
        <row r="25298">
          <cell r="A25298">
            <v>9688</v>
          </cell>
          <cell r="D25298">
            <v>558757</v>
          </cell>
          <cell r="AK25298" t="str">
            <v>558757XXXXXX9688</v>
          </cell>
          <cell r="AO25298">
            <v>32827909</v>
          </cell>
        </row>
        <row r="25299">
          <cell r="A25299">
            <v>8575</v>
          </cell>
          <cell r="D25299">
            <v>555975</v>
          </cell>
          <cell r="AK25299" t="str">
            <v>555975XXXXXX8575</v>
          </cell>
          <cell r="AO25299">
            <v>33073313</v>
          </cell>
        </row>
        <row r="25300">
          <cell r="A25300">
            <v>7558</v>
          </cell>
          <cell r="D25300">
            <v>558758</v>
          </cell>
          <cell r="AK25300" t="str">
            <v>558758XXXXXX7558</v>
          </cell>
          <cell r="AO25300">
            <v>82341942</v>
          </cell>
        </row>
        <row r="25301">
          <cell r="A25301">
            <v>576</v>
          </cell>
          <cell r="D25301">
            <v>555889</v>
          </cell>
          <cell r="AK25301" t="str">
            <v>555889XXXXXX576</v>
          </cell>
          <cell r="AO25301">
            <v>45725041</v>
          </cell>
        </row>
        <row r="25302">
          <cell r="A25302">
            <v>57</v>
          </cell>
          <cell r="D25302">
            <v>589587</v>
          </cell>
          <cell r="AK25302" t="str">
            <v>589587XXXXXX57</v>
          </cell>
          <cell r="AO25302">
            <v>32827909</v>
          </cell>
        </row>
        <row r="25303">
          <cell r="A25303">
            <v>87</v>
          </cell>
          <cell r="D25303">
            <v>598956</v>
          </cell>
          <cell r="AK25303" t="str">
            <v>598956XXXXXX87</v>
          </cell>
          <cell r="AO25303">
            <v>82341959</v>
          </cell>
        </row>
        <row r="25304">
          <cell r="A25304">
            <v>5778</v>
          </cell>
          <cell r="D25304">
            <v>558766</v>
          </cell>
          <cell r="AK25304" t="str">
            <v>558766XXXXXX5778</v>
          </cell>
          <cell r="AO25304">
            <v>33073271</v>
          </cell>
        </row>
        <row r="25305">
          <cell r="A25305">
            <v>6</v>
          </cell>
          <cell r="D25305">
            <v>598958</v>
          </cell>
          <cell r="AK25305" t="str">
            <v>598958XXXXXX6</v>
          </cell>
          <cell r="AO25305">
            <v>45725041</v>
          </cell>
        </row>
        <row r="25306">
          <cell r="A25306">
            <v>5997</v>
          </cell>
          <cell r="D25306">
            <v>569888</v>
          </cell>
          <cell r="AK25306" t="str">
            <v>569888XXXXXX5997</v>
          </cell>
          <cell r="AO25306">
            <v>32827909</v>
          </cell>
        </row>
        <row r="25307">
          <cell r="A25307">
            <v>6987</v>
          </cell>
          <cell r="D25307">
            <v>599895</v>
          </cell>
          <cell r="AK25307" t="str">
            <v>599895XXXXXX6987</v>
          </cell>
          <cell r="AO25307">
            <v>31681935</v>
          </cell>
        </row>
        <row r="25308">
          <cell r="A25308">
            <v>5989</v>
          </cell>
          <cell r="D25308">
            <v>598958</v>
          </cell>
          <cell r="AK25308" t="str">
            <v>598958XXXXXX5989</v>
          </cell>
          <cell r="AO25308">
            <v>45725041</v>
          </cell>
        </row>
        <row r="25309">
          <cell r="A25309">
            <v>5879</v>
          </cell>
          <cell r="D25309">
            <v>597988</v>
          </cell>
          <cell r="AK25309" t="str">
            <v>597988XXXXXX5879</v>
          </cell>
          <cell r="AO25309">
            <v>37017811</v>
          </cell>
        </row>
        <row r="25310">
          <cell r="A25310">
            <v>7985</v>
          </cell>
          <cell r="D25310">
            <v>596666</v>
          </cell>
          <cell r="AK25310" t="str">
            <v>596666XXXXXX7985</v>
          </cell>
          <cell r="AO25310">
            <v>32827909</v>
          </cell>
        </row>
        <row r="25311">
          <cell r="A25311">
            <v>5977</v>
          </cell>
          <cell r="D25311">
            <v>558677</v>
          </cell>
          <cell r="AK25311" t="str">
            <v>558677XXXXXX5977</v>
          </cell>
          <cell r="AO25311">
            <v>32827909</v>
          </cell>
        </row>
        <row r="25312">
          <cell r="A25312">
            <v>69</v>
          </cell>
          <cell r="D25312">
            <v>589587</v>
          </cell>
          <cell r="AK25312" t="str">
            <v>589587XXXXXX69</v>
          </cell>
          <cell r="AO25312">
            <v>37017811</v>
          </cell>
        </row>
        <row r="25313">
          <cell r="A25313">
            <v>5989</v>
          </cell>
          <cell r="D25313">
            <v>597789</v>
          </cell>
          <cell r="AK25313" t="str">
            <v>597789XXXXXX5989</v>
          </cell>
          <cell r="AO25313">
            <v>37776721</v>
          </cell>
        </row>
        <row r="25314">
          <cell r="A25314">
            <v>8995</v>
          </cell>
          <cell r="D25314">
            <v>558677</v>
          </cell>
          <cell r="AK25314" t="str">
            <v>558677XXXXXX8995</v>
          </cell>
          <cell r="AO25314">
            <v>32827909</v>
          </cell>
        </row>
        <row r="25315">
          <cell r="A25315">
            <v>7989</v>
          </cell>
          <cell r="D25315">
            <v>598958</v>
          </cell>
          <cell r="AK25315" t="str">
            <v>598958XXXXXX7989</v>
          </cell>
          <cell r="AO25315">
            <v>51410900</v>
          </cell>
        </row>
        <row r="25316">
          <cell r="A25316">
            <v>6777</v>
          </cell>
          <cell r="D25316">
            <v>558766</v>
          </cell>
          <cell r="AK25316" t="str">
            <v>558766XXXXXX6777</v>
          </cell>
          <cell r="AO25316">
            <v>37017811</v>
          </cell>
        </row>
        <row r="25317">
          <cell r="A25317">
            <v>667</v>
          </cell>
          <cell r="D25317">
            <v>598979</v>
          </cell>
          <cell r="AK25317" t="str">
            <v>598979XXXXXX667</v>
          </cell>
          <cell r="AO25317">
            <v>45725041</v>
          </cell>
        </row>
        <row r="25318">
          <cell r="A25318">
            <v>798</v>
          </cell>
          <cell r="D25318">
            <v>558766</v>
          </cell>
          <cell r="AK25318" t="str">
            <v>558766XXXXXX798</v>
          </cell>
          <cell r="AO25318">
            <v>37017811</v>
          </cell>
        </row>
        <row r="25319">
          <cell r="A25319">
            <v>8865</v>
          </cell>
          <cell r="D25319">
            <v>558766</v>
          </cell>
          <cell r="AK25319" t="str">
            <v>558766XXXXXX8865</v>
          </cell>
          <cell r="AO25319">
            <v>32827909</v>
          </cell>
        </row>
        <row r="25320">
          <cell r="A25320">
            <v>7877</v>
          </cell>
          <cell r="D25320">
            <v>558765</v>
          </cell>
          <cell r="AK25320" t="str">
            <v>558765XXXXXX7877</v>
          </cell>
          <cell r="AO25320">
            <v>32827909</v>
          </cell>
        </row>
        <row r="25321">
          <cell r="A25321">
            <v>8585</v>
          </cell>
          <cell r="D25321">
            <v>558769</v>
          </cell>
          <cell r="AK25321" t="str">
            <v>558769XXXXXX8585</v>
          </cell>
          <cell r="AO25321">
            <v>33073271</v>
          </cell>
        </row>
        <row r="25322">
          <cell r="A25322">
            <v>7865</v>
          </cell>
          <cell r="D25322">
            <v>558766</v>
          </cell>
          <cell r="AK25322" t="str">
            <v>558766XXXXXX7865</v>
          </cell>
          <cell r="AO25322">
            <v>32827909</v>
          </cell>
        </row>
        <row r="25323">
          <cell r="A25323">
            <v>6995</v>
          </cell>
          <cell r="D25323">
            <v>558677</v>
          </cell>
          <cell r="AK25323" t="str">
            <v>558677XXXXXX6995</v>
          </cell>
          <cell r="AO25323">
            <v>32827909</v>
          </cell>
        </row>
        <row r="25324">
          <cell r="A25324">
            <v>58</v>
          </cell>
          <cell r="D25324">
            <v>598958</v>
          </cell>
          <cell r="AK25324" t="str">
            <v>598958XXXXXX58</v>
          </cell>
          <cell r="AO25324">
            <v>45725041</v>
          </cell>
        </row>
        <row r="25325">
          <cell r="A25325">
            <v>8765</v>
          </cell>
          <cell r="D25325">
            <v>598969</v>
          </cell>
          <cell r="AK25325" t="str">
            <v>598969XXXXXX8765</v>
          </cell>
          <cell r="AO25325">
            <v>45725041</v>
          </cell>
        </row>
        <row r="25326">
          <cell r="A25326">
            <v>7675</v>
          </cell>
          <cell r="D25326">
            <v>597789</v>
          </cell>
          <cell r="AK25326" t="str">
            <v>597789XXXXXX7675</v>
          </cell>
          <cell r="AO25326">
            <v>37776721</v>
          </cell>
        </row>
        <row r="25327">
          <cell r="A25327">
            <v>8975</v>
          </cell>
          <cell r="D25327">
            <v>558677</v>
          </cell>
          <cell r="AK25327" t="str">
            <v>558677XXXXXX8975</v>
          </cell>
          <cell r="AO25327">
            <v>32827909</v>
          </cell>
        </row>
        <row r="25328">
          <cell r="A25328">
            <v>5778</v>
          </cell>
          <cell r="D25328">
            <v>558766</v>
          </cell>
          <cell r="AK25328" t="str">
            <v>558766XXXXXX5778</v>
          </cell>
          <cell r="AO25328">
            <v>33073271</v>
          </cell>
        </row>
        <row r="25329">
          <cell r="A25329">
            <v>7889</v>
          </cell>
          <cell r="D25329">
            <v>558766</v>
          </cell>
          <cell r="AK25329" t="str">
            <v>558766XXXXXX7889</v>
          </cell>
          <cell r="AO25329">
            <v>32827909</v>
          </cell>
        </row>
        <row r="25330">
          <cell r="A25330">
            <v>8766</v>
          </cell>
          <cell r="D25330">
            <v>558765</v>
          </cell>
          <cell r="AK25330" t="str">
            <v>558765XXXXXX8766</v>
          </cell>
          <cell r="AO25330">
            <v>32827909</v>
          </cell>
        </row>
        <row r="25331">
          <cell r="A25331">
            <v>9887</v>
          </cell>
          <cell r="D25331">
            <v>558766</v>
          </cell>
          <cell r="AK25331" t="str">
            <v>558766XXXXXX9887</v>
          </cell>
          <cell r="AO25331">
            <v>32827909</v>
          </cell>
        </row>
        <row r="25332">
          <cell r="A25332">
            <v>779</v>
          </cell>
          <cell r="D25332">
            <v>598988</v>
          </cell>
          <cell r="AK25332" t="str">
            <v>598988XXXXXX779</v>
          </cell>
          <cell r="AO25332">
            <v>45725041</v>
          </cell>
        </row>
        <row r="25333">
          <cell r="A25333">
            <v>5998</v>
          </cell>
          <cell r="D25333">
            <v>558765</v>
          </cell>
          <cell r="AK25333" t="str">
            <v>558765XXXXXX5998</v>
          </cell>
          <cell r="AO25333">
            <v>32827909</v>
          </cell>
        </row>
        <row r="25334">
          <cell r="A25334">
            <v>8968</v>
          </cell>
          <cell r="D25334">
            <v>558777</v>
          </cell>
          <cell r="AK25334" t="str">
            <v>558777XXXXXX8968</v>
          </cell>
          <cell r="AO25334">
            <v>82341942</v>
          </cell>
        </row>
        <row r="25335">
          <cell r="A25335">
            <v>5976</v>
          </cell>
          <cell r="D25335">
            <v>558677</v>
          </cell>
          <cell r="AK25335" t="str">
            <v>558677XXXXXX5976</v>
          </cell>
          <cell r="AO25335">
            <v>32827909</v>
          </cell>
        </row>
        <row r="25336">
          <cell r="A25336">
            <v>667</v>
          </cell>
          <cell r="D25336">
            <v>598979</v>
          </cell>
          <cell r="AK25336" t="str">
            <v>598979XXXXXX667</v>
          </cell>
          <cell r="AO25336">
            <v>45725041</v>
          </cell>
        </row>
        <row r="25337">
          <cell r="A25337">
            <v>7598</v>
          </cell>
          <cell r="D25337">
            <v>576669</v>
          </cell>
          <cell r="AK25337" t="str">
            <v>576669XXXXXX7598</v>
          </cell>
          <cell r="AO25337">
            <v>39725643</v>
          </cell>
        </row>
        <row r="25338">
          <cell r="A25338">
            <v>7677</v>
          </cell>
          <cell r="D25338">
            <v>598988</v>
          </cell>
          <cell r="AK25338" t="str">
            <v>598988XXXXXX7677</v>
          </cell>
          <cell r="AO25338">
            <v>82341959</v>
          </cell>
        </row>
        <row r="25339">
          <cell r="A25339">
            <v>667</v>
          </cell>
          <cell r="D25339">
            <v>558769</v>
          </cell>
          <cell r="AK25339" t="str">
            <v>558769XXXXXX667</v>
          </cell>
          <cell r="AO25339">
            <v>37017811</v>
          </cell>
        </row>
        <row r="25340">
          <cell r="A25340">
            <v>789</v>
          </cell>
          <cell r="D25340">
            <v>598988</v>
          </cell>
          <cell r="AK25340" t="str">
            <v>598988XXXXXX789</v>
          </cell>
          <cell r="AO25340">
            <v>45725041</v>
          </cell>
        </row>
        <row r="25341">
          <cell r="A25341">
            <v>868</v>
          </cell>
          <cell r="D25341">
            <v>588559</v>
          </cell>
          <cell r="AK25341" t="str">
            <v>588559XXXXXX868</v>
          </cell>
          <cell r="AO25341">
            <v>82341942</v>
          </cell>
        </row>
        <row r="25342">
          <cell r="A25342">
            <v>9667</v>
          </cell>
          <cell r="D25342">
            <v>588897</v>
          </cell>
          <cell r="AK25342" t="str">
            <v>588897XXXXXX9667</v>
          </cell>
          <cell r="AO25342">
            <v>37776721</v>
          </cell>
        </row>
        <row r="25343">
          <cell r="A25343">
            <v>5556</v>
          </cell>
          <cell r="D25343">
            <v>558777</v>
          </cell>
          <cell r="AK25343" t="str">
            <v>558777XXXXXX5556</v>
          </cell>
          <cell r="AO25343">
            <v>37017811</v>
          </cell>
        </row>
        <row r="25344">
          <cell r="A25344">
            <v>7588</v>
          </cell>
          <cell r="D25344">
            <v>586679</v>
          </cell>
          <cell r="AK25344" t="str">
            <v>586679XXXXXX7588</v>
          </cell>
          <cell r="AO25344">
            <v>82341942</v>
          </cell>
        </row>
        <row r="25345">
          <cell r="A25345">
            <v>5589</v>
          </cell>
          <cell r="D25345">
            <v>558766</v>
          </cell>
          <cell r="AK25345" t="str">
            <v>558766XXXXXX5589</v>
          </cell>
          <cell r="AO25345">
            <v>37017811</v>
          </cell>
        </row>
        <row r="25346">
          <cell r="A25346">
            <v>5995</v>
          </cell>
          <cell r="D25346">
            <v>558765</v>
          </cell>
          <cell r="AK25346" t="str">
            <v>558765XXXXXX5995</v>
          </cell>
          <cell r="AO25346">
            <v>32827909</v>
          </cell>
        </row>
        <row r="25347">
          <cell r="A25347">
            <v>8565</v>
          </cell>
          <cell r="D25347">
            <v>558758</v>
          </cell>
          <cell r="AK25347" t="str">
            <v>558758XXXXXX8565</v>
          </cell>
          <cell r="AO25347">
            <v>42290882</v>
          </cell>
        </row>
        <row r="25348">
          <cell r="A25348">
            <v>9899</v>
          </cell>
          <cell r="D25348">
            <v>558777</v>
          </cell>
          <cell r="AK25348" t="str">
            <v>558777XXXXXX9899</v>
          </cell>
          <cell r="AO25348">
            <v>37017811</v>
          </cell>
        </row>
        <row r="25349">
          <cell r="A25349">
            <v>5988</v>
          </cell>
          <cell r="D25349">
            <v>589987</v>
          </cell>
          <cell r="AK25349" t="str">
            <v>589987XXXXXX5988</v>
          </cell>
          <cell r="AO25349">
            <v>32827909</v>
          </cell>
        </row>
        <row r="25350">
          <cell r="A25350">
            <v>776</v>
          </cell>
          <cell r="D25350">
            <v>586679</v>
          </cell>
          <cell r="AK25350" t="str">
            <v>586679XXXXXX776</v>
          </cell>
          <cell r="AO25350">
            <v>32827909</v>
          </cell>
        </row>
        <row r="25351">
          <cell r="A25351">
            <v>5768</v>
          </cell>
          <cell r="D25351">
            <v>575878</v>
          </cell>
          <cell r="AK25351" t="str">
            <v>575878XXXXXX5768</v>
          </cell>
          <cell r="AO25351">
            <v>37017811</v>
          </cell>
        </row>
        <row r="25352">
          <cell r="A25352">
            <v>6768</v>
          </cell>
          <cell r="D25352">
            <v>558769</v>
          </cell>
          <cell r="AK25352" t="str">
            <v>558769XXXXXX6768</v>
          </cell>
          <cell r="AO25352">
            <v>33073271</v>
          </cell>
        </row>
        <row r="25353">
          <cell r="A25353">
            <v>7995</v>
          </cell>
          <cell r="D25353">
            <v>558765</v>
          </cell>
          <cell r="AK25353" t="str">
            <v>558765XXXXXX7995</v>
          </cell>
          <cell r="AO25353">
            <v>33073271</v>
          </cell>
        </row>
        <row r="25354">
          <cell r="A25354">
            <v>7</v>
          </cell>
          <cell r="D25354">
            <v>586979</v>
          </cell>
          <cell r="AK25354" t="str">
            <v>586979XXXXXX7</v>
          </cell>
          <cell r="AO25354">
            <v>37776721</v>
          </cell>
        </row>
        <row r="25355">
          <cell r="A25355">
            <v>5979</v>
          </cell>
          <cell r="D25355">
            <v>558765</v>
          </cell>
          <cell r="AK25355" t="str">
            <v>558765XXXXXX5979</v>
          </cell>
          <cell r="AO25355">
            <v>33073271</v>
          </cell>
        </row>
        <row r="25356">
          <cell r="A25356">
            <v>689</v>
          </cell>
          <cell r="D25356">
            <v>558765</v>
          </cell>
          <cell r="AK25356" t="str">
            <v>558765XXXXXX689</v>
          </cell>
          <cell r="AO25356">
            <v>32827909</v>
          </cell>
        </row>
        <row r="25357">
          <cell r="A25357">
            <v>8597</v>
          </cell>
          <cell r="D25357">
            <v>595586</v>
          </cell>
          <cell r="AK25357" t="str">
            <v>595586XXXXXX8597</v>
          </cell>
          <cell r="AO25357">
            <v>37776721</v>
          </cell>
        </row>
        <row r="25358">
          <cell r="A25358">
            <v>6987</v>
          </cell>
          <cell r="D25358">
            <v>599895</v>
          </cell>
          <cell r="AK25358" t="str">
            <v>599895XXXXXX6987</v>
          </cell>
          <cell r="AO25358">
            <v>31681935</v>
          </cell>
        </row>
        <row r="25359">
          <cell r="A25359">
            <v>5665</v>
          </cell>
          <cell r="D25359">
            <v>555599</v>
          </cell>
          <cell r="AK25359" t="str">
            <v>555599XXXXXX5665</v>
          </cell>
          <cell r="AO25359">
            <v>40326803</v>
          </cell>
        </row>
        <row r="25360">
          <cell r="A25360">
            <v>8595</v>
          </cell>
          <cell r="D25360">
            <v>558757</v>
          </cell>
          <cell r="AK25360" t="str">
            <v>558757XXXXXX8595</v>
          </cell>
          <cell r="AO25360">
            <v>37017811</v>
          </cell>
        </row>
        <row r="25361">
          <cell r="A25361">
            <v>5959</v>
          </cell>
          <cell r="D25361">
            <v>558766</v>
          </cell>
          <cell r="AK25361" t="str">
            <v>558766XXXXXX5959</v>
          </cell>
          <cell r="AO25361">
            <v>33106584</v>
          </cell>
        </row>
        <row r="25362">
          <cell r="A25362">
            <v>8587</v>
          </cell>
          <cell r="D25362">
            <v>575855</v>
          </cell>
          <cell r="AK25362" t="str">
            <v>575855XXXXXX8587</v>
          </cell>
          <cell r="AO25362">
            <v>82341959</v>
          </cell>
        </row>
        <row r="25363">
          <cell r="A25363">
            <v>6666</v>
          </cell>
          <cell r="D25363">
            <v>558765</v>
          </cell>
          <cell r="AK25363" t="str">
            <v>558765XXXXXX6666</v>
          </cell>
          <cell r="AO25363">
            <v>37017811</v>
          </cell>
        </row>
        <row r="25364">
          <cell r="A25364">
            <v>5985</v>
          </cell>
          <cell r="D25364">
            <v>578768</v>
          </cell>
          <cell r="AK25364" t="str">
            <v>578768XXXXXX5985</v>
          </cell>
          <cell r="AO25364">
            <v>37776721</v>
          </cell>
        </row>
        <row r="25365">
          <cell r="A25365">
            <v>7677</v>
          </cell>
          <cell r="D25365">
            <v>598988</v>
          </cell>
          <cell r="AK25365" t="str">
            <v>598988XXXXXX7677</v>
          </cell>
          <cell r="AO25365">
            <v>82341959</v>
          </cell>
        </row>
        <row r="25366">
          <cell r="A25366">
            <v>9</v>
          </cell>
          <cell r="D25366">
            <v>598958</v>
          </cell>
          <cell r="AK25366" t="str">
            <v>598958XXXXXX9</v>
          </cell>
          <cell r="AO25366">
            <v>45725041</v>
          </cell>
        </row>
        <row r="25367">
          <cell r="A25367">
            <v>5775</v>
          </cell>
          <cell r="D25367">
            <v>586679</v>
          </cell>
          <cell r="AK25367" t="str">
            <v>586679XXXXXX5775</v>
          </cell>
          <cell r="AO25367">
            <v>32827909</v>
          </cell>
        </row>
        <row r="25368">
          <cell r="A25368">
            <v>5557</v>
          </cell>
          <cell r="D25368">
            <v>558777</v>
          </cell>
          <cell r="AK25368" t="str">
            <v>558777XXXXXX5557</v>
          </cell>
          <cell r="AO25368">
            <v>33073271</v>
          </cell>
        </row>
        <row r="25369">
          <cell r="A25369">
            <v>5999</v>
          </cell>
          <cell r="D25369">
            <v>596666</v>
          </cell>
          <cell r="AK25369" t="str">
            <v>596666XXXXXX5999</v>
          </cell>
          <cell r="AO25369">
            <v>31654007</v>
          </cell>
        </row>
        <row r="25370">
          <cell r="A25370">
            <v>9775</v>
          </cell>
          <cell r="D25370">
            <v>577969</v>
          </cell>
          <cell r="AK25370" t="str">
            <v>577969XXXXXX9775</v>
          </cell>
          <cell r="AO25370">
            <v>31681828</v>
          </cell>
        </row>
        <row r="25371">
          <cell r="A25371">
            <v>6588</v>
          </cell>
          <cell r="D25371">
            <v>566866</v>
          </cell>
          <cell r="AK25371" t="str">
            <v>566866XXXXXX6588</v>
          </cell>
          <cell r="AO25371">
            <v>33073313</v>
          </cell>
        </row>
        <row r="25372">
          <cell r="A25372">
            <v>9996</v>
          </cell>
          <cell r="D25372">
            <v>598958</v>
          </cell>
          <cell r="AK25372" t="str">
            <v>598958XXXXXX9996</v>
          </cell>
          <cell r="AO25372">
            <v>45725041</v>
          </cell>
        </row>
        <row r="25373">
          <cell r="A25373">
            <v>5957</v>
          </cell>
          <cell r="D25373">
            <v>558677</v>
          </cell>
          <cell r="AK25373" t="str">
            <v>558677XXXXXX5957</v>
          </cell>
          <cell r="AO25373">
            <v>32827909</v>
          </cell>
        </row>
        <row r="25374">
          <cell r="A25374">
            <v>9999</v>
          </cell>
          <cell r="D25374">
            <v>558765</v>
          </cell>
          <cell r="AK25374" t="str">
            <v>558765XXXXXX9999</v>
          </cell>
          <cell r="AO25374">
            <v>32827909</v>
          </cell>
        </row>
        <row r="25375">
          <cell r="A25375">
            <v>65</v>
          </cell>
          <cell r="D25375">
            <v>589587</v>
          </cell>
          <cell r="AK25375" t="str">
            <v>589587XXXXXX65</v>
          </cell>
          <cell r="AO25375">
            <v>37776721</v>
          </cell>
        </row>
        <row r="25376">
          <cell r="A25376">
            <v>8869</v>
          </cell>
          <cell r="D25376">
            <v>558765</v>
          </cell>
          <cell r="AK25376" t="str">
            <v>558765XXXXXX8869</v>
          </cell>
          <cell r="AO25376">
            <v>37017811</v>
          </cell>
        </row>
        <row r="25377">
          <cell r="A25377">
            <v>6556</v>
          </cell>
          <cell r="D25377">
            <v>558766</v>
          </cell>
          <cell r="AK25377" t="str">
            <v>558766XXXXXX6556</v>
          </cell>
          <cell r="AO25377">
            <v>32827909</v>
          </cell>
        </row>
        <row r="25378">
          <cell r="A25378">
            <v>6989</v>
          </cell>
          <cell r="D25378">
            <v>558757</v>
          </cell>
          <cell r="AK25378" t="str">
            <v>558757XXXXXX6989</v>
          </cell>
          <cell r="AO25378">
            <v>32827909</v>
          </cell>
        </row>
        <row r="25379">
          <cell r="A25379">
            <v>6985</v>
          </cell>
          <cell r="D25379">
            <v>589987</v>
          </cell>
          <cell r="AK25379" t="str">
            <v>589987XXXXXX6985</v>
          </cell>
          <cell r="AO25379">
            <v>82341942</v>
          </cell>
        </row>
        <row r="25380">
          <cell r="A25380">
            <v>9998</v>
          </cell>
          <cell r="D25380">
            <v>558765</v>
          </cell>
          <cell r="AK25380" t="str">
            <v>558765XXXXXX9998</v>
          </cell>
          <cell r="AO25380">
            <v>32827909</v>
          </cell>
        </row>
        <row r="25381">
          <cell r="A25381">
            <v>7997</v>
          </cell>
          <cell r="D25381">
            <v>558765</v>
          </cell>
          <cell r="AK25381" t="str">
            <v>558765XXXXXX7997</v>
          </cell>
          <cell r="AO25381">
            <v>33073271</v>
          </cell>
        </row>
        <row r="25382">
          <cell r="A25382">
            <v>6967</v>
          </cell>
          <cell r="D25382">
            <v>588897</v>
          </cell>
          <cell r="AK25382" t="str">
            <v>588897XXXXXX6967</v>
          </cell>
          <cell r="AO25382">
            <v>37776721</v>
          </cell>
        </row>
        <row r="25383">
          <cell r="A25383">
            <v>8759</v>
          </cell>
          <cell r="D25383">
            <v>566868</v>
          </cell>
          <cell r="AK25383" t="str">
            <v>566868XXXXXX8759</v>
          </cell>
          <cell r="AO25383">
            <v>33073313</v>
          </cell>
        </row>
        <row r="25384">
          <cell r="A25384">
            <v>8795</v>
          </cell>
          <cell r="D25384">
            <v>559568</v>
          </cell>
          <cell r="AK25384" t="str">
            <v>559568XXXXXX8795</v>
          </cell>
          <cell r="AO25384">
            <v>82341959</v>
          </cell>
        </row>
        <row r="25385">
          <cell r="A25385">
            <v>55</v>
          </cell>
          <cell r="D25385">
            <v>589587</v>
          </cell>
          <cell r="AK25385" t="str">
            <v>589587XXXXXX55</v>
          </cell>
          <cell r="AO25385">
            <v>32827909</v>
          </cell>
        </row>
        <row r="25386">
          <cell r="A25386">
            <v>7</v>
          </cell>
          <cell r="D25386">
            <v>586979</v>
          </cell>
          <cell r="AK25386" t="str">
            <v>586979XXXXXX7</v>
          </cell>
          <cell r="AO25386">
            <v>37776721</v>
          </cell>
        </row>
        <row r="25387">
          <cell r="A25387">
            <v>9699</v>
          </cell>
          <cell r="D25387">
            <v>558757</v>
          </cell>
          <cell r="AK25387" t="str">
            <v>558757XXXXXX9699</v>
          </cell>
          <cell r="AO25387">
            <v>82341942</v>
          </cell>
        </row>
        <row r="25388">
          <cell r="A25388">
            <v>899</v>
          </cell>
          <cell r="D25388">
            <v>558766</v>
          </cell>
          <cell r="AK25388" t="str">
            <v>558766XXXXXX899</v>
          </cell>
          <cell r="AO25388">
            <v>82341942</v>
          </cell>
        </row>
        <row r="25389">
          <cell r="A25389">
            <v>7769</v>
          </cell>
          <cell r="D25389">
            <v>597789</v>
          </cell>
          <cell r="AK25389" t="str">
            <v>597789XXXXXX7769</v>
          </cell>
          <cell r="AO25389">
            <v>32827909</v>
          </cell>
        </row>
        <row r="25390">
          <cell r="A25390">
            <v>5988</v>
          </cell>
          <cell r="D25390">
            <v>558769</v>
          </cell>
          <cell r="AK25390" t="str">
            <v>558769XXXXXX5988</v>
          </cell>
          <cell r="AO25390">
            <v>32827909</v>
          </cell>
        </row>
        <row r="25391">
          <cell r="A25391">
            <v>9788</v>
          </cell>
          <cell r="D25391">
            <v>598956</v>
          </cell>
          <cell r="AK25391" t="str">
            <v>598956XXXXXX9788</v>
          </cell>
          <cell r="AO25391">
            <v>45725041</v>
          </cell>
        </row>
        <row r="25392">
          <cell r="A25392">
            <v>8995</v>
          </cell>
          <cell r="D25392">
            <v>586979</v>
          </cell>
          <cell r="AK25392" t="str">
            <v>586979XXXXXX8995</v>
          </cell>
          <cell r="AO25392">
            <v>32827909</v>
          </cell>
        </row>
        <row r="25393">
          <cell r="A25393">
            <v>5659</v>
          </cell>
          <cell r="D25393">
            <v>597889</v>
          </cell>
          <cell r="AK25393" t="str">
            <v>597889XXXXXX5659</v>
          </cell>
          <cell r="AO25393">
            <v>37017811</v>
          </cell>
        </row>
        <row r="25394">
          <cell r="A25394">
            <v>5759</v>
          </cell>
          <cell r="D25394">
            <v>558777</v>
          </cell>
          <cell r="AK25394" t="str">
            <v>558777XXXXXX5759</v>
          </cell>
          <cell r="AO25394">
            <v>33073271</v>
          </cell>
        </row>
        <row r="25395">
          <cell r="A25395">
            <v>8997</v>
          </cell>
          <cell r="D25395">
            <v>598958</v>
          </cell>
          <cell r="AK25395" t="str">
            <v>598958XXXXXX8997</v>
          </cell>
          <cell r="AO25395">
            <v>45725041</v>
          </cell>
        </row>
        <row r="25396">
          <cell r="A25396">
            <v>8976</v>
          </cell>
          <cell r="D25396">
            <v>577658</v>
          </cell>
          <cell r="AK25396" t="str">
            <v>577658XXXXXX8976</v>
          </cell>
          <cell r="AO25396">
            <v>51970960</v>
          </cell>
        </row>
        <row r="25397">
          <cell r="A25397">
            <v>5965</v>
          </cell>
          <cell r="D25397">
            <v>566987</v>
          </cell>
          <cell r="AK25397" t="str">
            <v>566987XXXXXX5965</v>
          </cell>
          <cell r="AO25397">
            <v>47838149</v>
          </cell>
        </row>
        <row r="25398">
          <cell r="A25398">
            <v>8678</v>
          </cell>
          <cell r="D25398">
            <v>557558</v>
          </cell>
          <cell r="AK25398" t="str">
            <v>557558XXXXXX8678</v>
          </cell>
          <cell r="AO25398">
            <v>32827909</v>
          </cell>
        </row>
        <row r="25399">
          <cell r="A25399">
            <v>9956</v>
          </cell>
          <cell r="D25399">
            <v>588897</v>
          </cell>
          <cell r="AK25399" t="str">
            <v>588897XXXXXX9956</v>
          </cell>
          <cell r="AO25399">
            <v>32827909</v>
          </cell>
        </row>
        <row r="25400">
          <cell r="A25400">
            <v>9966</v>
          </cell>
          <cell r="D25400">
            <v>558766</v>
          </cell>
          <cell r="AK25400" t="str">
            <v>558766XXXXXX9966</v>
          </cell>
          <cell r="AO25400">
            <v>82341942</v>
          </cell>
        </row>
        <row r="25401">
          <cell r="A25401">
            <v>5955</v>
          </cell>
          <cell r="D25401">
            <v>569888</v>
          </cell>
          <cell r="AK25401" t="str">
            <v>569888XXXXXX5955</v>
          </cell>
          <cell r="AO25401">
            <v>37017811</v>
          </cell>
        </row>
        <row r="25402">
          <cell r="A25402">
            <v>6989</v>
          </cell>
          <cell r="D25402">
            <v>596998</v>
          </cell>
          <cell r="AK25402" t="str">
            <v>596998XXXXXX6989</v>
          </cell>
          <cell r="AO25402">
            <v>37017811</v>
          </cell>
        </row>
        <row r="25403">
          <cell r="A25403">
            <v>797</v>
          </cell>
          <cell r="D25403">
            <v>559979</v>
          </cell>
          <cell r="AK25403" t="str">
            <v>559979XXXXXX797</v>
          </cell>
          <cell r="AO25403">
            <v>39725643</v>
          </cell>
        </row>
        <row r="25404">
          <cell r="A25404">
            <v>5995</v>
          </cell>
          <cell r="D25404">
            <v>596666</v>
          </cell>
          <cell r="AK25404" t="str">
            <v>596666XXXXXX5995</v>
          </cell>
          <cell r="AO25404">
            <v>32827909</v>
          </cell>
        </row>
        <row r="25405">
          <cell r="A25405">
            <v>6897</v>
          </cell>
          <cell r="D25405">
            <v>558766</v>
          </cell>
          <cell r="AK25405" t="str">
            <v>558766XXXXXX6897</v>
          </cell>
          <cell r="AO25405">
            <v>33073271</v>
          </cell>
        </row>
        <row r="25406">
          <cell r="A25406">
            <v>7785</v>
          </cell>
          <cell r="D25406">
            <v>588559</v>
          </cell>
          <cell r="AK25406" t="str">
            <v>588559XXXXXX7785</v>
          </cell>
          <cell r="AO25406">
            <v>32827909</v>
          </cell>
        </row>
        <row r="25407">
          <cell r="A25407">
            <v>895</v>
          </cell>
          <cell r="D25407">
            <v>588897</v>
          </cell>
          <cell r="AK25407" t="str">
            <v>588897XXXXXX895</v>
          </cell>
          <cell r="AO25407">
            <v>37017811</v>
          </cell>
        </row>
        <row r="25408">
          <cell r="A25408">
            <v>6599</v>
          </cell>
          <cell r="D25408">
            <v>558766</v>
          </cell>
          <cell r="AK25408" t="str">
            <v>558766XXXXXX6599</v>
          </cell>
          <cell r="AO25408">
            <v>82341942</v>
          </cell>
        </row>
        <row r="25409">
          <cell r="A25409">
            <v>7857</v>
          </cell>
          <cell r="D25409">
            <v>558777</v>
          </cell>
          <cell r="AK25409" t="str">
            <v>558777XXXXXX7857</v>
          </cell>
          <cell r="AO25409">
            <v>37017811</v>
          </cell>
        </row>
        <row r="25410">
          <cell r="A25410">
            <v>8856</v>
          </cell>
          <cell r="D25410">
            <v>555769</v>
          </cell>
          <cell r="AK25410" t="str">
            <v>555769XXXXXX8856</v>
          </cell>
          <cell r="AO25410">
            <v>47838149</v>
          </cell>
        </row>
        <row r="25411">
          <cell r="A25411">
            <v>5</v>
          </cell>
          <cell r="D25411">
            <v>569888</v>
          </cell>
          <cell r="AK25411" t="str">
            <v>569888XXXXXX5</v>
          </cell>
          <cell r="AO25411">
            <v>82341942</v>
          </cell>
        </row>
        <row r="25412">
          <cell r="A25412">
            <v>7865</v>
          </cell>
          <cell r="D25412">
            <v>558766</v>
          </cell>
          <cell r="AK25412" t="str">
            <v>558766XXXXXX7865</v>
          </cell>
          <cell r="AO25412">
            <v>33073271</v>
          </cell>
        </row>
        <row r="25413">
          <cell r="A25413">
            <v>768</v>
          </cell>
          <cell r="D25413">
            <v>555769</v>
          </cell>
          <cell r="AK25413" t="str">
            <v>555769XXXXXX768</v>
          </cell>
          <cell r="AO25413">
            <v>47838149</v>
          </cell>
        </row>
        <row r="25414">
          <cell r="A25414">
            <v>8866</v>
          </cell>
          <cell r="D25414">
            <v>588559</v>
          </cell>
          <cell r="AK25414" t="str">
            <v>588559XXXXXX8866</v>
          </cell>
          <cell r="AO25414">
            <v>82341942</v>
          </cell>
        </row>
        <row r="25415">
          <cell r="A25415">
            <v>8669</v>
          </cell>
          <cell r="D25415">
            <v>558765</v>
          </cell>
          <cell r="AK25415" t="str">
            <v>558765XXXXXX8669</v>
          </cell>
          <cell r="AO25415">
            <v>39725643</v>
          </cell>
        </row>
        <row r="25416">
          <cell r="A25416">
            <v>7675</v>
          </cell>
          <cell r="D25416">
            <v>597789</v>
          </cell>
          <cell r="AK25416" t="str">
            <v>597789XXXXXX7675</v>
          </cell>
          <cell r="AO25416">
            <v>37776721</v>
          </cell>
        </row>
        <row r="25417">
          <cell r="A25417">
            <v>8996</v>
          </cell>
          <cell r="D25417">
            <v>558765</v>
          </cell>
          <cell r="AK25417" t="str">
            <v>558765XXXXXX8996</v>
          </cell>
          <cell r="AO25417">
            <v>33073271</v>
          </cell>
        </row>
        <row r="25418">
          <cell r="A25418">
            <v>9987</v>
          </cell>
          <cell r="D25418">
            <v>576789</v>
          </cell>
          <cell r="AK25418" t="str">
            <v>576789XXXXXX9987</v>
          </cell>
          <cell r="AO25418">
            <v>31654007</v>
          </cell>
        </row>
        <row r="25419">
          <cell r="A25419">
            <v>977</v>
          </cell>
          <cell r="D25419">
            <v>558777</v>
          </cell>
          <cell r="AK25419" t="str">
            <v>558777XXXXXX977</v>
          </cell>
          <cell r="AO25419">
            <v>33073271</v>
          </cell>
        </row>
        <row r="25420">
          <cell r="A25420">
            <v>9767</v>
          </cell>
          <cell r="D25420">
            <v>558757</v>
          </cell>
          <cell r="AK25420" t="str">
            <v>558757XXXXXX9767</v>
          </cell>
          <cell r="AO25420">
            <v>82341942</v>
          </cell>
        </row>
        <row r="25421">
          <cell r="A25421">
            <v>898</v>
          </cell>
          <cell r="D25421">
            <v>559867</v>
          </cell>
          <cell r="AK25421" t="str">
            <v>559867XXXXXX898</v>
          </cell>
          <cell r="AO25421">
            <v>33073313</v>
          </cell>
        </row>
        <row r="25422">
          <cell r="A25422">
            <v>5557</v>
          </cell>
          <cell r="D25422">
            <v>559979</v>
          </cell>
          <cell r="AK25422" t="str">
            <v>559979XXXXXX5557</v>
          </cell>
          <cell r="AO25422">
            <v>39725643</v>
          </cell>
        </row>
        <row r="25423">
          <cell r="A25423">
            <v>8975</v>
          </cell>
          <cell r="D25423">
            <v>558677</v>
          </cell>
          <cell r="AK25423" t="str">
            <v>558677XXXXXX8975</v>
          </cell>
          <cell r="AO25423">
            <v>32827909</v>
          </cell>
        </row>
        <row r="25424">
          <cell r="A25424">
            <v>767</v>
          </cell>
          <cell r="D25424">
            <v>558769</v>
          </cell>
          <cell r="AK25424" t="str">
            <v>558769XXXXXX767</v>
          </cell>
          <cell r="AO25424">
            <v>33106584</v>
          </cell>
        </row>
        <row r="25425">
          <cell r="A25425">
            <v>9676</v>
          </cell>
          <cell r="D25425">
            <v>558777</v>
          </cell>
          <cell r="AK25425" t="str">
            <v>558777XXXXXX9676</v>
          </cell>
          <cell r="AO25425">
            <v>33073271</v>
          </cell>
        </row>
        <row r="25426">
          <cell r="A25426">
            <v>6558</v>
          </cell>
          <cell r="D25426">
            <v>558777</v>
          </cell>
          <cell r="AK25426" t="str">
            <v>558777XXXXXX6558</v>
          </cell>
          <cell r="AO25426">
            <v>32827909</v>
          </cell>
        </row>
        <row r="25427">
          <cell r="A25427">
            <v>5997</v>
          </cell>
          <cell r="D25427">
            <v>596799</v>
          </cell>
          <cell r="AK25427" t="str">
            <v>596799XXXXXX5997</v>
          </cell>
          <cell r="AO25427">
            <v>32827909</v>
          </cell>
        </row>
        <row r="25428">
          <cell r="A25428">
            <v>8585</v>
          </cell>
          <cell r="D25428">
            <v>588559</v>
          </cell>
          <cell r="AK25428" t="str">
            <v>588559XXXXXX8585</v>
          </cell>
          <cell r="AO25428">
            <v>37017811</v>
          </cell>
        </row>
        <row r="25429">
          <cell r="A25429">
            <v>77</v>
          </cell>
          <cell r="D25429">
            <v>589587</v>
          </cell>
          <cell r="AK25429" t="str">
            <v>589587XXXXXX77</v>
          </cell>
          <cell r="AO25429">
            <v>32827909</v>
          </cell>
        </row>
        <row r="25430">
          <cell r="A25430">
            <v>5965</v>
          </cell>
          <cell r="D25430">
            <v>588897</v>
          </cell>
          <cell r="AK25430" t="str">
            <v>588897XXXXXX5965</v>
          </cell>
          <cell r="AO25430">
            <v>37017811</v>
          </cell>
        </row>
        <row r="25431">
          <cell r="A25431">
            <v>6555</v>
          </cell>
          <cell r="D25431">
            <v>558766</v>
          </cell>
          <cell r="AK25431" t="str">
            <v>558766XXXXXX6555</v>
          </cell>
          <cell r="AO25431">
            <v>37017811</v>
          </cell>
        </row>
        <row r="25432">
          <cell r="A25432">
            <v>8595</v>
          </cell>
          <cell r="D25432">
            <v>599859</v>
          </cell>
          <cell r="AK25432" t="str">
            <v>599859XXXXXX8595</v>
          </cell>
          <cell r="AO25432">
            <v>32827909</v>
          </cell>
        </row>
        <row r="25433">
          <cell r="A25433">
            <v>689</v>
          </cell>
          <cell r="D25433">
            <v>558765</v>
          </cell>
          <cell r="AK25433" t="str">
            <v>558765XXXXXX689</v>
          </cell>
          <cell r="AO25433">
            <v>32827909</v>
          </cell>
        </row>
        <row r="25434">
          <cell r="A25434">
            <v>5976</v>
          </cell>
          <cell r="D25434">
            <v>596998</v>
          </cell>
          <cell r="AK25434" t="str">
            <v>596998XXXXXX5976</v>
          </cell>
          <cell r="AO25434">
            <v>32827909</v>
          </cell>
        </row>
        <row r="25435">
          <cell r="A25435">
            <v>8597</v>
          </cell>
          <cell r="D25435">
            <v>595586</v>
          </cell>
          <cell r="AK25435" t="str">
            <v>595586XXXXXX8597</v>
          </cell>
          <cell r="AO25435">
            <v>37776721</v>
          </cell>
        </row>
        <row r="25436">
          <cell r="A25436">
            <v>9856</v>
          </cell>
          <cell r="D25436">
            <v>558766</v>
          </cell>
          <cell r="AK25436" t="str">
            <v>558766XXXXXX9856</v>
          </cell>
          <cell r="AO25436">
            <v>37017811</v>
          </cell>
        </row>
        <row r="25437">
          <cell r="A25437">
            <v>8969</v>
          </cell>
          <cell r="D25437">
            <v>558768</v>
          </cell>
          <cell r="AK25437" t="str">
            <v>558768XXXXXX8969</v>
          </cell>
          <cell r="AO25437">
            <v>82341942</v>
          </cell>
        </row>
        <row r="25438">
          <cell r="A25438">
            <v>7898</v>
          </cell>
          <cell r="D25438">
            <v>558766</v>
          </cell>
          <cell r="AK25438" t="str">
            <v>558766XXXXXX7898</v>
          </cell>
          <cell r="AO25438">
            <v>32827909</v>
          </cell>
        </row>
        <row r="25439">
          <cell r="A25439">
            <v>8976</v>
          </cell>
          <cell r="D25439">
            <v>588559</v>
          </cell>
          <cell r="AK25439" t="str">
            <v>588559XXXXXX8976</v>
          </cell>
          <cell r="AO25439">
            <v>82341942</v>
          </cell>
        </row>
        <row r="25440">
          <cell r="A25440">
            <v>5998</v>
          </cell>
          <cell r="D25440">
            <v>598958</v>
          </cell>
          <cell r="AK25440" t="str">
            <v>598958XXXXXX5998</v>
          </cell>
          <cell r="AO25440">
            <v>51410900</v>
          </cell>
        </row>
        <row r="25441">
          <cell r="A25441">
            <v>8595</v>
          </cell>
          <cell r="D25441">
            <v>558769</v>
          </cell>
          <cell r="AK25441" t="str">
            <v>558769XXXXXX8595</v>
          </cell>
          <cell r="AO25441">
            <v>82341942</v>
          </cell>
        </row>
        <row r="25442">
          <cell r="A25442">
            <v>7978</v>
          </cell>
          <cell r="D25442">
            <v>558765</v>
          </cell>
          <cell r="AK25442" t="str">
            <v>558765XXXXXX7978</v>
          </cell>
          <cell r="AO25442">
            <v>37017811</v>
          </cell>
        </row>
        <row r="25443">
          <cell r="A25443">
            <v>6887</v>
          </cell>
          <cell r="D25443">
            <v>558769</v>
          </cell>
          <cell r="AK25443" t="str">
            <v>558769XXXXXX6887</v>
          </cell>
          <cell r="AO25443">
            <v>37017811</v>
          </cell>
        </row>
        <row r="25444">
          <cell r="A25444">
            <v>7689</v>
          </cell>
          <cell r="D25444">
            <v>577658</v>
          </cell>
          <cell r="AK25444" t="str">
            <v>577658XXXXXX7689</v>
          </cell>
          <cell r="AO25444">
            <v>51970960</v>
          </cell>
        </row>
        <row r="25445">
          <cell r="A25445">
            <v>7987</v>
          </cell>
          <cell r="D25445">
            <v>569888</v>
          </cell>
          <cell r="AK25445" t="str">
            <v>569888XXXXXX7987</v>
          </cell>
          <cell r="AO25445">
            <v>33106584</v>
          </cell>
        </row>
        <row r="25446">
          <cell r="A25446">
            <v>75</v>
          </cell>
          <cell r="D25446">
            <v>598979</v>
          </cell>
          <cell r="AK25446" t="str">
            <v>598979XXXXXX75</v>
          </cell>
          <cell r="AO25446">
            <v>45725041</v>
          </cell>
        </row>
        <row r="25447">
          <cell r="A25447">
            <v>6769</v>
          </cell>
          <cell r="D25447">
            <v>598969</v>
          </cell>
          <cell r="AK25447" t="str">
            <v>598969XXXXXX6769</v>
          </cell>
          <cell r="AO25447">
            <v>45725041</v>
          </cell>
        </row>
        <row r="25448">
          <cell r="A25448">
            <v>6757</v>
          </cell>
          <cell r="D25448">
            <v>558766</v>
          </cell>
          <cell r="AK25448" t="str">
            <v>558766XXXXXX6757</v>
          </cell>
          <cell r="AO25448">
            <v>33073271</v>
          </cell>
        </row>
        <row r="25449">
          <cell r="A25449">
            <v>7998</v>
          </cell>
          <cell r="D25449">
            <v>599685</v>
          </cell>
          <cell r="AK25449" t="str">
            <v>599685XXXXXX7998</v>
          </cell>
          <cell r="AO25449">
            <v>82341942</v>
          </cell>
        </row>
        <row r="25450">
          <cell r="A25450">
            <v>7978</v>
          </cell>
          <cell r="D25450">
            <v>558757</v>
          </cell>
          <cell r="AK25450" t="str">
            <v>558757XXXXXX7978</v>
          </cell>
          <cell r="AO25450">
            <v>32827909</v>
          </cell>
        </row>
        <row r="25451">
          <cell r="A25451">
            <v>59</v>
          </cell>
          <cell r="D25451">
            <v>558768</v>
          </cell>
          <cell r="AK25451" t="str">
            <v>558768XXXXXX59</v>
          </cell>
          <cell r="AO25451">
            <v>37776721</v>
          </cell>
        </row>
        <row r="25452">
          <cell r="A25452">
            <v>7998</v>
          </cell>
          <cell r="D25452">
            <v>599685</v>
          </cell>
          <cell r="AK25452" t="str">
            <v>599685XXXXXX7998</v>
          </cell>
          <cell r="AO25452">
            <v>37017811</v>
          </cell>
        </row>
        <row r="25453">
          <cell r="A25453">
            <v>7998</v>
          </cell>
          <cell r="D25453">
            <v>558765</v>
          </cell>
          <cell r="AK25453" t="str">
            <v>558765XXXXXX7998</v>
          </cell>
          <cell r="AO25453">
            <v>32827909</v>
          </cell>
        </row>
        <row r="25454">
          <cell r="A25454">
            <v>6957</v>
          </cell>
          <cell r="D25454">
            <v>586797</v>
          </cell>
          <cell r="AK25454" t="str">
            <v>586797XXXXXX6957</v>
          </cell>
          <cell r="AO25454">
            <v>82341959</v>
          </cell>
        </row>
        <row r="25455">
          <cell r="A25455">
            <v>977</v>
          </cell>
          <cell r="D25455">
            <v>558777</v>
          </cell>
          <cell r="AK25455" t="str">
            <v>558777XXXXXX977</v>
          </cell>
          <cell r="AO25455">
            <v>33073271</v>
          </cell>
        </row>
        <row r="25456">
          <cell r="A25456">
            <v>5975</v>
          </cell>
          <cell r="D25456">
            <v>598986</v>
          </cell>
          <cell r="AK25456" t="str">
            <v>598986XXXXXX5975</v>
          </cell>
          <cell r="AO25456">
            <v>45725041</v>
          </cell>
        </row>
        <row r="25457">
          <cell r="A25457">
            <v>7958</v>
          </cell>
          <cell r="D25457">
            <v>598958</v>
          </cell>
          <cell r="AK25457" t="str">
            <v>598958XXXXXX7958</v>
          </cell>
          <cell r="AO25457">
            <v>82336652</v>
          </cell>
        </row>
        <row r="25458">
          <cell r="A25458">
            <v>9565</v>
          </cell>
          <cell r="D25458">
            <v>558769</v>
          </cell>
          <cell r="AK25458" t="str">
            <v>558769XXXXXX9565</v>
          </cell>
          <cell r="AO25458">
            <v>82341942</v>
          </cell>
        </row>
        <row r="25459">
          <cell r="A25459">
            <v>67</v>
          </cell>
          <cell r="D25459">
            <v>589587</v>
          </cell>
          <cell r="AK25459" t="str">
            <v>589587XXXXXX67</v>
          </cell>
          <cell r="AO25459">
            <v>32827909</v>
          </cell>
        </row>
        <row r="25460">
          <cell r="A25460">
            <v>8969</v>
          </cell>
          <cell r="D25460">
            <v>558765</v>
          </cell>
          <cell r="AK25460" t="str">
            <v>558765XXXXXX8969</v>
          </cell>
          <cell r="AO25460">
            <v>82341942</v>
          </cell>
        </row>
        <row r="25461">
          <cell r="A25461">
            <v>6585</v>
          </cell>
          <cell r="D25461">
            <v>558777</v>
          </cell>
          <cell r="AK25461" t="str">
            <v>558777XXXXXX6585</v>
          </cell>
          <cell r="AO25461">
            <v>37017811</v>
          </cell>
        </row>
        <row r="25462">
          <cell r="A25462">
            <v>8565</v>
          </cell>
          <cell r="D25462">
            <v>558766</v>
          </cell>
          <cell r="AK25462" t="str">
            <v>558766XXXXXX8565</v>
          </cell>
          <cell r="AO25462">
            <v>37017811</v>
          </cell>
        </row>
        <row r="25463">
          <cell r="A25463">
            <v>8985</v>
          </cell>
          <cell r="D25463">
            <v>558677</v>
          </cell>
          <cell r="AK25463" t="str">
            <v>558677XXXXXX8985</v>
          </cell>
          <cell r="AO25463">
            <v>32827909</v>
          </cell>
        </row>
        <row r="25464">
          <cell r="A25464">
            <v>5885</v>
          </cell>
          <cell r="D25464">
            <v>586679</v>
          </cell>
          <cell r="AK25464" t="str">
            <v>586679XXXXXX5885</v>
          </cell>
          <cell r="AO25464">
            <v>32827909</v>
          </cell>
        </row>
        <row r="25465">
          <cell r="A25465">
            <v>7575</v>
          </cell>
          <cell r="D25465">
            <v>586679</v>
          </cell>
          <cell r="AK25465" t="str">
            <v>586679XXXXXX7575</v>
          </cell>
          <cell r="AO25465">
            <v>82341942</v>
          </cell>
        </row>
        <row r="25466">
          <cell r="A25466">
            <v>8969</v>
          </cell>
          <cell r="D25466">
            <v>558677</v>
          </cell>
          <cell r="AK25466" t="str">
            <v>558677XXXXXX8969</v>
          </cell>
          <cell r="AO25466">
            <v>37017811</v>
          </cell>
        </row>
        <row r="25467">
          <cell r="A25467">
            <v>8779</v>
          </cell>
          <cell r="D25467">
            <v>566957</v>
          </cell>
          <cell r="AK25467" t="str">
            <v>566957XXXXXX8779</v>
          </cell>
          <cell r="AO25467">
            <v>40326803</v>
          </cell>
        </row>
        <row r="25468">
          <cell r="A25468">
            <v>8797</v>
          </cell>
          <cell r="D25468">
            <v>558765</v>
          </cell>
          <cell r="AK25468" t="str">
            <v>558765XXXXXX8797</v>
          </cell>
          <cell r="AO25468">
            <v>37017811</v>
          </cell>
        </row>
        <row r="25469">
          <cell r="A25469">
            <v>6967</v>
          </cell>
          <cell r="D25469">
            <v>558766</v>
          </cell>
          <cell r="AK25469" t="str">
            <v>558766XXXXXX6967</v>
          </cell>
          <cell r="AO25469">
            <v>32827909</v>
          </cell>
        </row>
        <row r="25470">
          <cell r="A25470">
            <v>9985</v>
          </cell>
          <cell r="D25470">
            <v>555889</v>
          </cell>
          <cell r="AK25470" t="str">
            <v>555889XXXXXX9985</v>
          </cell>
          <cell r="AO25470">
            <v>45725041</v>
          </cell>
        </row>
        <row r="25471">
          <cell r="A25471">
            <v>5596</v>
          </cell>
          <cell r="D25471">
            <v>577658</v>
          </cell>
          <cell r="AK25471" t="str">
            <v>577658XXXXXX5596</v>
          </cell>
          <cell r="AO25471">
            <v>51970960</v>
          </cell>
        </row>
        <row r="25472">
          <cell r="A25472">
            <v>6885</v>
          </cell>
          <cell r="D25472">
            <v>558765</v>
          </cell>
          <cell r="AK25472" t="str">
            <v>558765XXXXXX6885</v>
          </cell>
          <cell r="AO25472">
            <v>31654007</v>
          </cell>
        </row>
        <row r="25473">
          <cell r="A25473">
            <v>6996</v>
          </cell>
          <cell r="D25473">
            <v>598979</v>
          </cell>
          <cell r="AK25473" t="str">
            <v>598979XXXXXX6996</v>
          </cell>
          <cell r="AO25473">
            <v>45725041</v>
          </cell>
        </row>
        <row r="25474">
          <cell r="A25474">
            <v>777</v>
          </cell>
          <cell r="D25474">
            <v>558769</v>
          </cell>
          <cell r="AK25474" t="str">
            <v>558769XXXXXX777</v>
          </cell>
          <cell r="AO25474">
            <v>42290882</v>
          </cell>
        </row>
        <row r="25475">
          <cell r="A25475">
            <v>8596</v>
          </cell>
          <cell r="D25475">
            <v>555599</v>
          </cell>
          <cell r="AK25475" t="str">
            <v>555599XXXXXX8596</v>
          </cell>
          <cell r="AO25475">
            <v>37017811</v>
          </cell>
        </row>
        <row r="25476">
          <cell r="A25476">
            <v>6768</v>
          </cell>
          <cell r="D25476">
            <v>558765</v>
          </cell>
          <cell r="AK25476" t="str">
            <v>558765XXXXXX6768</v>
          </cell>
          <cell r="AO25476">
            <v>33073271</v>
          </cell>
        </row>
        <row r="25477">
          <cell r="A25477">
            <v>5887</v>
          </cell>
          <cell r="D25477">
            <v>558766</v>
          </cell>
          <cell r="AK25477" t="str">
            <v>558766XXXXXX5887</v>
          </cell>
          <cell r="AO25477">
            <v>37017811</v>
          </cell>
        </row>
        <row r="25478">
          <cell r="A25478">
            <v>6855</v>
          </cell>
          <cell r="D25478">
            <v>597988</v>
          </cell>
          <cell r="AK25478" t="str">
            <v>597988XXXXXX6855</v>
          </cell>
          <cell r="AO25478">
            <v>31681828</v>
          </cell>
        </row>
        <row r="25479">
          <cell r="A25479">
            <v>8795</v>
          </cell>
          <cell r="D25479">
            <v>558769</v>
          </cell>
          <cell r="AK25479" t="str">
            <v>558769XXXXXX8795</v>
          </cell>
          <cell r="AO25479">
            <v>82341942</v>
          </cell>
        </row>
        <row r="25480">
          <cell r="A25480">
            <v>8569</v>
          </cell>
          <cell r="D25480">
            <v>558765</v>
          </cell>
          <cell r="AK25480" t="str">
            <v>558765XXXXXX8569</v>
          </cell>
          <cell r="AO25480">
            <v>37017811</v>
          </cell>
        </row>
        <row r="25481">
          <cell r="A25481">
            <v>8989</v>
          </cell>
          <cell r="D25481">
            <v>558768</v>
          </cell>
          <cell r="AK25481" t="str">
            <v>558768XXXXXX8989</v>
          </cell>
          <cell r="AO25481">
            <v>32827909</v>
          </cell>
        </row>
        <row r="25482">
          <cell r="A25482">
            <v>7967</v>
          </cell>
          <cell r="D25482">
            <v>595585</v>
          </cell>
          <cell r="AK25482" t="str">
            <v>595585XXXXXX7967</v>
          </cell>
          <cell r="AO25482">
            <v>37017811</v>
          </cell>
        </row>
        <row r="25483">
          <cell r="A25483">
            <v>899</v>
          </cell>
          <cell r="D25483">
            <v>558758</v>
          </cell>
          <cell r="AK25483" t="str">
            <v>558758XXXXXX899</v>
          </cell>
          <cell r="AO25483">
            <v>37776721</v>
          </cell>
        </row>
        <row r="25484">
          <cell r="A25484">
            <v>8586</v>
          </cell>
          <cell r="D25484">
            <v>597885</v>
          </cell>
          <cell r="AK25484" t="str">
            <v>597885XXXXXX8586</v>
          </cell>
          <cell r="AO25484">
            <v>82341942</v>
          </cell>
        </row>
        <row r="25485">
          <cell r="A25485">
            <v>9987</v>
          </cell>
          <cell r="D25485">
            <v>558765</v>
          </cell>
          <cell r="AK25485" t="str">
            <v>558765XXXXXX9987</v>
          </cell>
          <cell r="AO25485">
            <v>82341942</v>
          </cell>
        </row>
        <row r="25486">
          <cell r="A25486">
            <v>7687</v>
          </cell>
          <cell r="D25486">
            <v>559995</v>
          </cell>
          <cell r="AK25486" t="str">
            <v>559995XXXXXX7687</v>
          </cell>
          <cell r="AO25486">
            <v>37017811</v>
          </cell>
        </row>
        <row r="25487">
          <cell r="A25487">
            <v>8988</v>
          </cell>
          <cell r="D25487">
            <v>557596</v>
          </cell>
          <cell r="AK25487" t="str">
            <v>557596XXXXXX8988</v>
          </cell>
          <cell r="AO25487">
            <v>37017811</v>
          </cell>
        </row>
        <row r="25488">
          <cell r="A25488">
            <v>8666</v>
          </cell>
          <cell r="D25488">
            <v>555975</v>
          </cell>
          <cell r="AK25488" t="str">
            <v>555975XXXXXX8666</v>
          </cell>
          <cell r="AO25488">
            <v>40326803</v>
          </cell>
        </row>
        <row r="25489">
          <cell r="A25489">
            <v>6976</v>
          </cell>
          <cell r="D25489">
            <v>558765</v>
          </cell>
          <cell r="AK25489" t="str">
            <v>558765XXXXXX6976</v>
          </cell>
          <cell r="AO25489">
            <v>37017811</v>
          </cell>
        </row>
        <row r="25490">
          <cell r="A25490">
            <v>8967</v>
          </cell>
          <cell r="D25490">
            <v>558677</v>
          </cell>
          <cell r="AK25490" t="str">
            <v>558677XXXXXX8967</v>
          </cell>
          <cell r="AO25490">
            <v>32827909</v>
          </cell>
        </row>
        <row r="25491">
          <cell r="A25491">
            <v>8897</v>
          </cell>
          <cell r="D25491">
            <v>569798</v>
          </cell>
          <cell r="AK25491" t="str">
            <v>569798XXXXXX8897</v>
          </cell>
          <cell r="AO25491">
            <v>40326803</v>
          </cell>
        </row>
        <row r="25492">
          <cell r="A25492">
            <v>9787</v>
          </cell>
          <cell r="D25492">
            <v>586679</v>
          </cell>
          <cell r="AK25492" t="str">
            <v>586679XXXXXX9787</v>
          </cell>
          <cell r="AO25492">
            <v>32827909</v>
          </cell>
        </row>
        <row r="25493">
          <cell r="A25493">
            <v>5659</v>
          </cell>
          <cell r="D25493">
            <v>555889</v>
          </cell>
          <cell r="AK25493" t="str">
            <v>555889XXXXXX5659</v>
          </cell>
          <cell r="AO25493">
            <v>45725041</v>
          </cell>
        </row>
        <row r="25494">
          <cell r="A25494">
            <v>7</v>
          </cell>
          <cell r="D25494">
            <v>598958</v>
          </cell>
          <cell r="AK25494" t="str">
            <v>598958XXXXXX7</v>
          </cell>
          <cell r="AO25494">
            <v>45725041</v>
          </cell>
        </row>
        <row r="25495">
          <cell r="A25495">
            <v>6886</v>
          </cell>
          <cell r="D25495">
            <v>558766</v>
          </cell>
          <cell r="AK25495" t="str">
            <v>558766XXXXXX6886</v>
          </cell>
          <cell r="AO25495">
            <v>37017811</v>
          </cell>
        </row>
        <row r="25496">
          <cell r="A25496">
            <v>5975</v>
          </cell>
          <cell r="D25496">
            <v>588859</v>
          </cell>
          <cell r="AK25496" t="str">
            <v>588859XXXXXX5975</v>
          </cell>
          <cell r="AO25496">
            <v>82341959</v>
          </cell>
        </row>
        <row r="25497">
          <cell r="A25497">
            <v>5658</v>
          </cell>
          <cell r="D25497">
            <v>558777</v>
          </cell>
          <cell r="AK25497" t="str">
            <v>558777XXXXXX5658</v>
          </cell>
          <cell r="AO25497">
            <v>33073271</v>
          </cell>
        </row>
        <row r="25498">
          <cell r="A25498">
            <v>6959</v>
          </cell>
          <cell r="D25498">
            <v>558768</v>
          </cell>
          <cell r="AK25498" t="str">
            <v>558768XXXXXX6959</v>
          </cell>
          <cell r="AO25498">
            <v>82341942</v>
          </cell>
        </row>
        <row r="25499">
          <cell r="A25499">
            <v>7888</v>
          </cell>
          <cell r="D25499">
            <v>558766</v>
          </cell>
          <cell r="AK25499" t="str">
            <v>558766XXXXXX7888</v>
          </cell>
          <cell r="AO25499">
            <v>82341942</v>
          </cell>
        </row>
        <row r="25500">
          <cell r="A25500">
            <v>9555</v>
          </cell>
          <cell r="D25500">
            <v>588559</v>
          </cell>
          <cell r="AK25500" t="str">
            <v>588559XXXXXX9555</v>
          </cell>
          <cell r="AO25500">
            <v>32827909</v>
          </cell>
        </row>
        <row r="25501">
          <cell r="A25501">
            <v>59</v>
          </cell>
          <cell r="D25501">
            <v>558766</v>
          </cell>
          <cell r="AK25501" t="str">
            <v>558766XXXXXX59</v>
          </cell>
          <cell r="AO25501">
            <v>33073271</v>
          </cell>
        </row>
        <row r="25502">
          <cell r="A25502">
            <v>59</v>
          </cell>
          <cell r="D25502">
            <v>589587</v>
          </cell>
          <cell r="AK25502" t="str">
            <v>589587XXXXXX59</v>
          </cell>
          <cell r="AO25502">
            <v>37017811</v>
          </cell>
        </row>
        <row r="25503">
          <cell r="A25503">
            <v>9656</v>
          </cell>
          <cell r="D25503">
            <v>588897</v>
          </cell>
          <cell r="AK25503" t="str">
            <v>588897XXXXXX9656</v>
          </cell>
          <cell r="AO25503">
            <v>82341942</v>
          </cell>
        </row>
        <row r="25504">
          <cell r="A25504">
            <v>5559</v>
          </cell>
          <cell r="D25504">
            <v>557558</v>
          </cell>
          <cell r="AK25504" t="str">
            <v>557558XXXXXX5559</v>
          </cell>
          <cell r="AO25504">
            <v>82341942</v>
          </cell>
        </row>
        <row r="25505">
          <cell r="A25505">
            <v>9599</v>
          </cell>
          <cell r="D25505">
            <v>558765</v>
          </cell>
          <cell r="AK25505" t="str">
            <v>558765XXXXXX9599</v>
          </cell>
          <cell r="AO25505">
            <v>32827909</v>
          </cell>
        </row>
        <row r="25506">
          <cell r="A25506">
            <v>7999</v>
          </cell>
          <cell r="D25506">
            <v>598958</v>
          </cell>
          <cell r="AK25506" t="str">
            <v>598958XXXXXX7999</v>
          </cell>
          <cell r="AO25506">
            <v>45725041</v>
          </cell>
        </row>
        <row r="25507">
          <cell r="A25507">
            <v>7687</v>
          </cell>
          <cell r="D25507">
            <v>588559</v>
          </cell>
          <cell r="AK25507" t="str">
            <v>588559XXXXXX7687</v>
          </cell>
          <cell r="AO25507">
            <v>32827909</v>
          </cell>
        </row>
        <row r="25508">
          <cell r="A25508">
            <v>5977</v>
          </cell>
          <cell r="D25508">
            <v>558677</v>
          </cell>
          <cell r="AK25508" t="str">
            <v>558677XXXXXX5977</v>
          </cell>
          <cell r="AO25508">
            <v>37776721</v>
          </cell>
        </row>
        <row r="25509">
          <cell r="A25509">
            <v>5985</v>
          </cell>
          <cell r="D25509">
            <v>569888</v>
          </cell>
          <cell r="AK25509" t="str">
            <v>569888XXXXXX5985</v>
          </cell>
          <cell r="AO25509">
            <v>31654007</v>
          </cell>
        </row>
        <row r="25510">
          <cell r="A25510">
            <v>8756</v>
          </cell>
          <cell r="D25510">
            <v>559979</v>
          </cell>
          <cell r="AK25510" t="str">
            <v>559979XXXXXX8756</v>
          </cell>
          <cell r="AO25510">
            <v>39725643</v>
          </cell>
        </row>
        <row r="25511">
          <cell r="A25511">
            <v>5568</v>
          </cell>
          <cell r="D25511">
            <v>555856</v>
          </cell>
          <cell r="AK25511" t="str">
            <v>555856XXXXXX5568</v>
          </cell>
          <cell r="AO25511">
            <v>39725643</v>
          </cell>
        </row>
        <row r="25512">
          <cell r="A25512">
            <v>6999</v>
          </cell>
          <cell r="D25512">
            <v>589987</v>
          </cell>
          <cell r="AK25512" t="str">
            <v>589987XXXXXX6999</v>
          </cell>
          <cell r="AO25512">
            <v>37776721</v>
          </cell>
        </row>
        <row r="25513">
          <cell r="A25513">
            <v>8666</v>
          </cell>
          <cell r="D25513">
            <v>598979</v>
          </cell>
          <cell r="AK25513" t="str">
            <v>598979XXXXXX8666</v>
          </cell>
          <cell r="AO25513">
            <v>45725041</v>
          </cell>
        </row>
        <row r="25514">
          <cell r="A25514">
            <v>5798</v>
          </cell>
          <cell r="D25514">
            <v>555599</v>
          </cell>
          <cell r="AK25514" t="str">
            <v>555599XXXXXX5798</v>
          </cell>
          <cell r="AO25514">
            <v>48830723</v>
          </cell>
        </row>
        <row r="25515">
          <cell r="A25515">
            <v>7688</v>
          </cell>
          <cell r="D25515">
            <v>557596</v>
          </cell>
          <cell r="AK25515" t="str">
            <v>557596XXXXXX7688</v>
          </cell>
          <cell r="AO25515">
            <v>32827909</v>
          </cell>
        </row>
        <row r="25516">
          <cell r="A25516">
            <v>6999</v>
          </cell>
          <cell r="D25516">
            <v>595896</v>
          </cell>
          <cell r="AK25516" t="str">
            <v>595896XXXXXX6999</v>
          </cell>
          <cell r="AO25516">
            <v>39725643</v>
          </cell>
        </row>
        <row r="25517">
          <cell r="A25517">
            <v>8</v>
          </cell>
          <cell r="D25517">
            <v>558765</v>
          </cell>
          <cell r="AK25517" t="str">
            <v>558765XXXXXX8</v>
          </cell>
          <cell r="AO25517">
            <v>32827909</v>
          </cell>
        </row>
        <row r="25518">
          <cell r="A25518">
            <v>6995</v>
          </cell>
          <cell r="D25518">
            <v>558677</v>
          </cell>
          <cell r="AK25518" t="str">
            <v>558677XXXXXX6995</v>
          </cell>
          <cell r="AO25518">
            <v>32827909</v>
          </cell>
        </row>
        <row r="25519">
          <cell r="A25519">
            <v>7557</v>
          </cell>
          <cell r="D25519">
            <v>555769</v>
          </cell>
          <cell r="AK25519" t="str">
            <v>555769XXXXXX7557</v>
          </cell>
          <cell r="AO25519">
            <v>82341959</v>
          </cell>
        </row>
        <row r="25520">
          <cell r="A25520">
            <v>7967</v>
          </cell>
          <cell r="D25520">
            <v>598956</v>
          </cell>
          <cell r="AK25520" t="str">
            <v>598956XXXXXX7967</v>
          </cell>
          <cell r="AO25520">
            <v>82341959</v>
          </cell>
        </row>
        <row r="25521">
          <cell r="A25521">
            <v>896</v>
          </cell>
          <cell r="D25521">
            <v>558769</v>
          </cell>
          <cell r="AK25521" t="str">
            <v>558769XXXXXX896</v>
          </cell>
          <cell r="AO25521">
            <v>82341942</v>
          </cell>
        </row>
        <row r="25522">
          <cell r="A25522">
            <v>6968</v>
          </cell>
          <cell r="D25522">
            <v>558758</v>
          </cell>
          <cell r="AK25522" t="str">
            <v>558758XXXXXX6968</v>
          </cell>
          <cell r="AO25522">
            <v>32827909</v>
          </cell>
        </row>
        <row r="25523">
          <cell r="A25523">
            <v>7596</v>
          </cell>
          <cell r="D25523">
            <v>558769</v>
          </cell>
          <cell r="AK25523" t="str">
            <v>558769XXXXXX7596</v>
          </cell>
          <cell r="AO25523">
            <v>32827909</v>
          </cell>
        </row>
        <row r="25524">
          <cell r="A25524">
            <v>7895</v>
          </cell>
          <cell r="D25524">
            <v>599859</v>
          </cell>
          <cell r="AK25524" t="str">
            <v>599859XXXXXX7895</v>
          </cell>
          <cell r="AO25524">
            <v>37017811</v>
          </cell>
        </row>
        <row r="25525">
          <cell r="A25525">
            <v>7995</v>
          </cell>
          <cell r="D25525">
            <v>558765</v>
          </cell>
          <cell r="AK25525" t="str">
            <v>558765XXXXXX7995</v>
          </cell>
          <cell r="AO25525">
            <v>33073271</v>
          </cell>
        </row>
        <row r="25526">
          <cell r="A25526">
            <v>6999</v>
          </cell>
          <cell r="D25526">
            <v>558677</v>
          </cell>
          <cell r="AK25526" t="str">
            <v>558677XXXXXX6999</v>
          </cell>
          <cell r="AO25526">
            <v>32827909</v>
          </cell>
        </row>
        <row r="25527">
          <cell r="A25527">
            <v>59</v>
          </cell>
          <cell r="D25527">
            <v>598878</v>
          </cell>
          <cell r="AK25527" t="str">
            <v>598878XXXXXX59</v>
          </cell>
          <cell r="AO25527">
            <v>33073271</v>
          </cell>
        </row>
        <row r="25528">
          <cell r="A25528">
            <v>888</v>
          </cell>
          <cell r="D25528">
            <v>557558</v>
          </cell>
          <cell r="AK25528" t="str">
            <v>557558XXXXXX888</v>
          </cell>
          <cell r="AO25528">
            <v>32827909</v>
          </cell>
        </row>
        <row r="25529">
          <cell r="A25529">
            <v>6755</v>
          </cell>
          <cell r="D25529">
            <v>558766</v>
          </cell>
          <cell r="AK25529" t="str">
            <v>558766XXXXXX6755</v>
          </cell>
          <cell r="AO25529">
            <v>37017811</v>
          </cell>
        </row>
        <row r="25530">
          <cell r="A25530">
            <v>7989</v>
          </cell>
          <cell r="D25530">
            <v>586679</v>
          </cell>
          <cell r="AK25530" t="str">
            <v>586679XXXXXX7989</v>
          </cell>
          <cell r="AO25530">
            <v>37017811</v>
          </cell>
        </row>
        <row r="25531">
          <cell r="A25531">
            <v>7999</v>
          </cell>
          <cell r="D25531">
            <v>558765</v>
          </cell>
          <cell r="AK25531" t="str">
            <v>558765XXXXXX7999</v>
          </cell>
          <cell r="AO25531">
            <v>33073271</v>
          </cell>
        </row>
        <row r="25532">
          <cell r="A25532">
            <v>8678</v>
          </cell>
          <cell r="D25532">
            <v>597786</v>
          </cell>
          <cell r="AK25532" t="str">
            <v>597786XXXXXX8678</v>
          </cell>
          <cell r="AO25532">
            <v>37017811</v>
          </cell>
        </row>
        <row r="25533">
          <cell r="A25533">
            <v>5589</v>
          </cell>
          <cell r="D25533">
            <v>558766</v>
          </cell>
          <cell r="AK25533" t="str">
            <v>558766XXXXXX5589</v>
          </cell>
          <cell r="AO25533">
            <v>37017811</v>
          </cell>
        </row>
        <row r="25534">
          <cell r="A25534">
            <v>7989</v>
          </cell>
          <cell r="D25534">
            <v>558765</v>
          </cell>
          <cell r="AK25534" t="str">
            <v>558765XXXXXX7989</v>
          </cell>
          <cell r="AO25534">
            <v>82341942</v>
          </cell>
        </row>
        <row r="25535">
          <cell r="A25535">
            <v>7988</v>
          </cell>
          <cell r="D25535">
            <v>589987</v>
          </cell>
          <cell r="AK25535" t="str">
            <v>589987XXXXXX7988</v>
          </cell>
          <cell r="AO25535">
            <v>32827909</v>
          </cell>
        </row>
        <row r="25536">
          <cell r="A25536">
            <v>5975</v>
          </cell>
          <cell r="D25536">
            <v>558765</v>
          </cell>
          <cell r="AK25536" t="str">
            <v>558765XXXXXX5975</v>
          </cell>
          <cell r="AO25536">
            <v>32827909</v>
          </cell>
        </row>
        <row r="25537">
          <cell r="A25537">
            <v>6669</v>
          </cell>
          <cell r="D25537">
            <v>558757</v>
          </cell>
          <cell r="AK25537" t="str">
            <v>558757XXXXXX6669</v>
          </cell>
          <cell r="AO25537">
            <v>82341942</v>
          </cell>
        </row>
        <row r="25538">
          <cell r="A25538">
            <v>5978</v>
          </cell>
          <cell r="D25538">
            <v>569888</v>
          </cell>
          <cell r="AK25538" t="str">
            <v>569888XXXXXX5978</v>
          </cell>
          <cell r="AO25538">
            <v>82341942</v>
          </cell>
        </row>
        <row r="25539">
          <cell r="A25539">
            <v>5999</v>
          </cell>
          <cell r="D25539">
            <v>558765</v>
          </cell>
          <cell r="AK25539" t="str">
            <v>558765XXXXXX5999</v>
          </cell>
          <cell r="AO25539">
            <v>32827909</v>
          </cell>
        </row>
        <row r="25540">
          <cell r="A25540">
            <v>5588</v>
          </cell>
          <cell r="D25540">
            <v>597988</v>
          </cell>
          <cell r="AK25540" t="str">
            <v>597988XXXXXX5588</v>
          </cell>
          <cell r="AO25540">
            <v>31681935</v>
          </cell>
        </row>
        <row r="25541">
          <cell r="A25541">
            <v>5995</v>
          </cell>
          <cell r="D25541">
            <v>558677</v>
          </cell>
          <cell r="AK25541" t="str">
            <v>558677XXXXXX5995</v>
          </cell>
          <cell r="AO25541">
            <v>32827909</v>
          </cell>
        </row>
        <row r="25542">
          <cell r="A25542">
            <v>7988</v>
          </cell>
          <cell r="D25542">
            <v>598956</v>
          </cell>
          <cell r="AK25542" t="str">
            <v>598956XXXXXX7988</v>
          </cell>
          <cell r="AO25542">
            <v>82341959</v>
          </cell>
        </row>
        <row r="25543">
          <cell r="A25543">
            <v>6995</v>
          </cell>
          <cell r="D25543">
            <v>569888</v>
          </cell>
          <cell r="AK25543" t="str">
            <v>569888XXXXXX6995</v>
          </cell>
          <cell r="AO25543">
            <v>32827909</v>
          </cell>
        </row>
        <row r="25544">
          <cell r="A25544">
            <v>7</v>
          </cell>
          <cell r="D25544">
            <v>586979</v>
          </cell>
          <cell r="AK25544" t="str">
            <v>586979XXXXXX7</v>
          </cell>
          <cell r="AO25544">
            <v>37776721</v>
          </cell>
        </row>
        <row r="25545">
          <cell r="A25545">
            <v>7596</v>
          </cell>
          <cell r="D25545">
            <v>558765</v>
          </cell>
          <cell r="AK25545" t="str">
            <v>558765XXXXXX7596</v>
          </cell>
          <cell r="AO25545">
            <v>82341942</v>
          </cell>
        </row>
        <row r="25546">
          <cell r="A25546">
            <v>789</v>
          </cell>
          <cell r="D25546">
            <v>566868</v>
          </cell>
          <cell r="AK25546" t="str">
            <v>566868XXXXXX789</v>
          </cell>
          <cell r="AO25546">
            <v>33073313</v>
          </cell>
        </row>
        <row r="25547">
          <cell r="A25547">
            <v>5999</v>
          </cell>
          <cell r="D25547">
            <v>558677</v>
          </cell>
          <cell r="AK25547" t="str">
            <v>558677XXXXXX5999</v>
          </cell>
          <cell r="AO25547">
            <v>82341942</v>
          </cell>
        </row>
        <row r="25548">
          <cell r="A25548">
            <v>6975</v>
          </cell>
          <cell r="D25548">
            <v>558765</v>
          </cell>
          <cell r="AK25548" t="str">
            <v>558765XXXXXX6975</v>
          </cell>
          <cell r="AO25548">
            <v>33073271</v>
          </cell>
        </row>
        <row r="25549">
          <cell r="A25549">
            <v>8869</v>
          </cell>
          <cell r="D25549">
            <v>558765</v>
          </cell>
          <cell r="AK25549" t="str">
            <v>558765XXXXXX8869</v>
          </cell>
          <cell r="AO25549">
            <v>31654007</v>
          </cell>
        </row>
        <row r="25550">
          <cell r="A25550">
            <v>8778</v>
          </cell>
          <cell r="D25550">
            <v>558757</v>
          </cell>
          <cell r="AK25550" t="str">
            <v>558757XXXXXX8778</v>
          </cell>
          <cell r="AO25550">
            <v>37017811</v>
          </cell>
        </row>
        <row r="25551">
          <cell r="A25551">
            <v>5996</v>
          </cell>
          <cell r="D25551">
            <v>596799</v>
          </cell>
          <cell r="AK25551" t="str">
            <v>596799XXXXXX5996</v>
          </cell>
          <cell r="AO25551">
            <v>32827909</v>
          </cell>
        </row>
        <row r="25552">
          <cell r="A25552">
            <v>5987</v>
          </cell>
          <cell r="D25552">
            <v>558768</v>
          </cell>
          <cell r="AK25552" t="str">
            <v>558768XXXXXX5987</v>
          </cell>
          <cell r="AO25552">
            <v>37776721</v>
          </cell>
        </row>
        <row r="25553">
          <cell r="A25553">
            <v>8867</v>
          </cell>
          <cell r="D25553">
            <v>558766</v>
          </cell>
          <cell r="AK25553" t="str">
            <v>558766XXXXXX8867</v>
          </cell>
          <cell r="AO25553">
            <v>33073271</v>
          </cell>
        </row>
        <row r="25554">
          <cell r="A25554">
            <v>8666</v>
          </cell>
          <cell r="D25554">
            <v>558758</v>
          </cell>
          <cell r="AK25554" t="str">
            <v>558758XXXXXX8666</v>
          </cell>
          <cell r="AO25554">
            <v>82341942</v>
          </cell>
        </row>
        <row r="25555">
          <cell r="A25555">
            <v>8995</v>
          </cell>
          <cell r="D25555">
            <v>588859</v>
          </cell>
          <cell r="AK25555" t="str">
            <v>588859XXXXXX8995</v>
          </cell>
          <cell r="AO25555">
            <v>82341959</v>
          </cell>
        </row>
        <row r="25556">
          <cell r="A25556">
            <v>5998</v>
          </cell>
          <cell r="D25556">
            <v>558677</v>
          </cell>
          <cell r="AK25556" t="str">
            <v>558677XXXXXX5998</v>
          </cell>
          <cell r="AO25556">
            <v>32827909</v>
          </cell>
        </row>
        <row r="25557">
          <cell r="A25557">
            <v>977</v>
          </cell>
          <cell r="D25557">
            <v>558758</v>
          </cell>
          <cell r="AK25557" t="str">
            <v>558758XXXXXX977</v>
          </cell>
          <cell r="AO25557">
            <v>39725643</v>
          </cell>
        </row>
        <row r="25558">
          <cell r="A25558">
            <v>9966</v>
          </cell>
          <cell r="D25558">
            <v>586979</v>
          </cell>
          <cell r="AK25558" t="str">
            <v>586979XXXXXX9966</v>
          </cell>
          <cell r="AO25558">
            <v>82341942</v>
          </cell>
        </row>
        <row r="25559">
          <cell r="A25559">
            <v>5776</v>
          </cell>
          <cell r="D25559">
            <v>557558</v>
          </cell>
          <cell r="AK25559" t="str">
            <v>557558XXXXXX5776</v>
          </cell>
          <cell r="AO25559">
            <v>82341942</v>
          </cell>
        </row>
        <row r="25560">
          <cell r="A25560">
            <v>8886</v>
          </cell>
          <cell r="D25560">
            <v>597988</v>
          </cell>
          <cell r="AK25560" t="str">
            <v>597988XXXXXX8886</v>
          </cell>
          <cell r="AO25560">
            <v>37017811</v>
          </cell>
        </row>
        <row r="25561">
          <cell r="A25561">
            <v>5797</v>
          </cell>
          <cell r="D25561">
            <v>558769</v>
          </cell>
          <cell r="AK25561" t="str">
            <v>558769XXXXXX5797</v>
          </cell>
          <cell r="AO25561">
            <v>32827909</v>
          </cell>
        </row>
        <row r="25562">
          <cell r="A25562">
            <v>8887</v>
          </cell>
          <cell r="D25562">
            <v>558757</v>
          </cell>
          <cell r="AK25562" t="str">
            <v>558757XXXXXX8887</v>
          </cell>
          <cell r="AO25562">
            <v>82341942</v>
          </cell>
        </row>
        <row r="25563">
          <cell r="A25563">
            <v>9979</v>
          </cell>
          <cell r="D25563">
            <v>589987</v>
          </cell>
          <cell r="AK25563" t="str">
            <v>589987XXXXXX9979</v>
          </cell>
          <cell r="AO25563">
            <v>82341942</v>
          </cell>
        </row>
        <row r="25564">
          <cell r="A25564">
            <v>5975</v>
          </cell>
          <cell r="D25564">
            <v>569888</v>
          </cell>
          <cell r="AK25564" t="str">
            <v>569888XXXXXX5975</v>
          </cell>
          <cell r="AO25564">
            <v>82341942</v>
          </cell>
        </row>
        <row r="25565">
          <cell r="A25565">
            <v>8568</v>
          </cell>
          <cell r="D25565">
            <v>595978</v>
          </cell>
          <cell r="AK25565" t="str">
            <v>595978XXXXXX8568</v>
          </cell>
          <cell r="AO25565">
            <v>37017811</v>
          </cell>
        </row>
        <row r="25566">
          <cell r="A25566">
            <v>8987</v>
          </cell>
          <cell r="D25566">
            <v>598956</v>
          </cell>
          <cell r="AK25566" t="str">
            <v>598956XXXXXX8987</v>
          </cell>
          <cell r="AO25566">
            <v>45725041</v>
          </cell>
        </row>
        <row r="25567">
          <cell r="A25567">
            <v>6989</v>
          </cell>
          <cell r="D25567">
            <v>598958</v>
          </cell>
          <cell r="AK25567" t="str">
            <v>598958XXXXXX6989</v>
          </cell>
          <cell r="AO25567">
            <v>45725041</v>
          </cell>
        </row>
        <row r="25568">
          <cell r="A25568">
            <v>5997</v>
          </cell>
          <cell r="D25568">
            <v>569888</v>
          </cell>
          <cell r="AK25568" t="str">
            <v>569888XXXXXX5997</v>
          </cell>
          <cell r="AO25568">
            <v>32827909</v>
          </cell>
        </row>
        <row r="25569">
          <cell r="A25569">
            <v>8766</v>
          </cell>
          <cell r="D25569">
            <v>558765</v>
          </cell>
          <cell r="AK25569" t="str">
            <v>558765XXXXXX8766</v>
          </cell>
          <cell r="AO25569">
            <v>32827909</v>
          </cell>
        </row>
        <row r="25570">
          <cell r="A25570">
            <v>7996</v>
          </cell>
          <cell r="D25570">
            <v>595896</v>
          </cell>
          <cell r="AK25570" t="str">
            <v>595896XXXXXX7996</v>
          </cell>
          <cell r="AO25570">
            <v>37776721</v>
          </cell>
        </row>
        <row r="25571">
          <cell r="A25571">
            <v>5579</v>
          </cell>
          <cell r="D25571">
            <v>558769</v>
          </cell>
          <cell r="AK25571" t="str">
            <v>558769XXXXXX5579</v>
          </cell>
          <cell r="AO25571">
            <v>37017811</v>
          </cell>
        </row>
        <row r="25572">
          <cell r="A25572">
            <v>7996</v>
          </cell>
          <cell r="D25572">
            <v>558765</v>
          </cell>
          <cell r="AK25572" t="str">
            <v>558765XXXXXX7996</v>
          </cell>
          <cell r="AO25572">
            <v>82341942</v>
          </cell>
        </row>
        <row r="25573">
          <cell r="A25573">
            <v>6997</v>
          </cell>
          <cell r="D25573">
            <v>596998</v>
          </cell>
          <cell r="AK25573" t="str">
            <v>596998XXXXXX6997</v>
          </cell>
          <cell r="AO25573">
            <v>82341942</v>
          </cell>
        </row>
        <row r="25574">
          <cell r="A25574">
            <v>78</v>
          </cell>
          <cell r="D25574">
            <v>598958</v>
          </cell>
          <cell r="AK25574" t="str">
            <v>598958XXXXXX78</v>
          </cell>
          <cell r="AO25574">
            <v>82341959</v>
          </cell>
        </row>
        <row r="25575">
          <cell r="A25575">
            <v>5879</v>
          </cell>
          <cell r="D25575">
            <v>555867</v>
          </cell>
          <cell r="AK25575" t="str">
            <v>555867XXXXXX5879</v>
          </cell>
          <cell r="AO25575">
            <v>48830723</v>
          </cell>
        </row>
        <row r="25576">
          <cell r="A25576">
            <v>5996</v>
          </cell>
          <cell r="D25576">
            <v>599685</v>
          </cell>
          <cell r="AK25576" t="str">
            <v>599685XXXXXX5996</v>
          </cell>
          <cell r="AO25576">
            <v>37017811</v>
          </cell>
        </row>
        <row r="25577">
          <cell r="A25577">
            <v>7989</v>
          </cell>
          <cell r="D25577">
            <v>558765</v>
          </cell>
          <cell r="AK25577" t="str">
            <v>558765XXXXXX7989</v>
          </cell>
          <cell r="AO25577">
            <v>37017811</v>
          </cell>
        </row>
        <row r="25578">
          <cell r="A25578">
            <v>9</v>
          </cell>
          <cell r="D25578">
            <v>558677</v>
          </cell>
          <cell r="AK25578" t="str">
            <v>558677XXXXXX9</v>
          </cell>
          <cell r="AO25578">
            <v>37776721</v>
          </cell>
        </row>
        <row r="25579">
          <cell r="A25579">
            <v>5976</v>
          </cell>
          <cell r="D25579">
            <v>558677</v>
          </cell>
          <cell r="AK25579" t="str">
            <v>558677XXXXXX5976</v>
          </cell>
          <cell r="AO25579">
            <v>32827909</v>
          </cell>
        </row>
        <row r="25580">
          <cell r="A25580">
            <v>9975</v>
          </cell>
          <cell r="D25580">
            <v>558768</v>
          </cell>
          <cell r="AK25580" t="str">
            <v>558768XXXXXX9975</v>
          </cell>
          <cell r="AO25580">
            <v>37776721</v>
          </cell>
        </row>
        <row r="25581">
          <cell r="A25581">
            <v>6669</v>
          </cell>
          <cell r="D25581">
            <v>558757</v>
          </cell>
          <cell r="AK25581" t="str">
            <v>558757XXXXXX6669</v>
          </cell>
          <cell r="AO25581">
            <v>82341942</v>
          </cell>
        </row>
        <row r="25582">
          <cell r="A25582">
            <v>668</v>
          </cell>
          <cell r="D25582">
            <v>558769</v>
          </cell>
          <cell r="AK25582" t="str">
            <v>558769XXXXXX668</v>
          </cell>
          <cell r="AO25582">
            <v>82341942</v>
          </cell>
        </row>
        <row r="25583">
          <cell r="A25583">
            <v>6889</v>
          </cell>
          <cell r="D25583">
            <v>598988</v>
          </cell>
          <cell r="AK25583" t="str">
            <v>598988XXXXXX6889</v>
          </cell>
          <cell r="AO25583">
            <v>45725041</v>
          </cell>
        </row>
        <row r="25584">
          <cell r="A25584">
            <v>5995</v>
          </cell>
          <cell r="D25584">
            <v>576788</v>
          </cell>
          <cell r="AK25584" t="str">
            <v>576788XXXXXX5995</v>
          </cell>
          <cell r="AO25584">
            <v>37776721</v>
          </cell>
        </row>
        <row r="25585">
          <cell r="A25585">
            <v>7565</v>
          </cell>
          <cell r="D25585">
            <v>566868</v>
          </cell>
          <cell r="AK25585" t="str">
            <v>566868XXXXXX7565</v>
          </cell>
          <cell r="AO25585">
            <v>33073313</v>
          </cell>
        </row>
        <row r="25586">
          <cell r="A25586">
            <v>8777</v>
          </cell>
          <cell r="D25586">
            <v>558777</v>
          </cell>
          <cell r="AK25586" t="str">
            <v>558777XXXXXX8777</v>
          </cell>
          <cell r="AO25586">
            <v>33073271</v>
          </cell>
        </row>
        <row r="25587">
          <cell r="A25587">
            <v>7899</v>
          </cell>
          <cell r="D25587">
            <v>555769</v>
          </cell>
          <cell r="AK25587" t="str">
            <v>555769XXXXXX7899</v>
          </cell>
          <cell r="AO25587">
            <v>82341959</v>
          </cell>
        </row>
        <row r="25588">
          <cell r="A25588">
            <v>7875</v>
          </cell>
          <cell r="D25588">
            <v>588559</v>
          </cell>
          <cell r="AK25588" t="str">
            <v>588559XXXXXX7875</v>
          </cell>
          <cell r="AO25588">
            <v>42290882</v>
          </cell>
        </row>
        <row r="25589">
          <cell r="A25589">
            <v>6955</v>
          </cell>
          <cell r="D25589">
            <v>598956</v>
          </cell>
          <cell r="AK25589" t="str">
            <v>598956XXXXXX6955</v>
          </cell>
          <cell r="AO25589">
            <v>82341959</v>
          </cell>
        </row>
        <row r="25590">
          <cell r="A25590">
            <v>5775</v>
          </cell>
          <cell r="D25590">
            <v>558765</v>
          </cell>
          <cell r="AK25590" t="str">
            <v>558765XXXXXX5775</v>
          </cell>
          <cell r="AO25590">
            <v>32827909</v>
          </cell>
        </row>
        <row r="25591">
          <cell r="A25591">
            <v>9</v>
          </cell>
          <cell r="D25591">
            <v>598958</v>
          </cell>
          <cell r="AK25591" t="str">
            <v>598958XXXXXX9</v>
          </cell>
          <cell r="AO25591">
            <v>45725041</v>
          </cell>
        </row>
        <row r="25592">
          <cell r="A25592">
            <v>7667</v>
          </cell>
          <cell r="D25592">
            <v>558766</v>
          </cell>
          <cell r="AK25592" t="str">
            <v>558766XXXXXX7667</v>
          </cell>
          <cell r="AO25592">
            <v>82341942</v>
          </cell>
        </row>
        <row r="25593">
          <cell r="A25593">
            <v>8699</v>
          </cell>
          <cell r="D25593">
            <v>557558</v>
          </cell>
          <cell r="AK25593" t="str">
            <v>557558XXXXXX8699</v>
          </cell>
          <cell r="AO25593">
            <v>37776721</v>
          </cell>
        </row>
        <row r="25594">
          <cell r="A25594">
            <v>6555</v>
          </cell>
          <cell r="D25594">
            <v>558766</v>
          </cell>
          <cell r="AK25594" t="str">
            <v>558766XXXXXX6555</v>
          </cell>
          <cell r="AO25594">
            <v>82341942</v>
          </cell>
        </row>
        <row r="25595">
          <cell r="A25595">
            <v>8857</v>
          </cell>
          <cell r="D25595">
            <v>557596</v>
          </cell>
          <cell r="AK25595" t="str">
            <v>557596XXXXXX8857</v>
          </cell>
          <cell r="AO25595">
            <v>37776721</v>
          </cell>
        </row>
        <row r="25596">
          <cell r="A25596">
            <v>9656</v>
          </cell>
          <cell r="D25596">
            <v>588897</v>
          </cell>
          <cell r="AK25596" t="str">
            <v>588897XXXXXX9656</v>
          </cell>
          <cell r="AO25596">
            <v>37776721</v>
          </cell>
        </row>
        <row r="25597">
          <cell r="A25597">
            <v>9559</v>
          </cell>
          <cell r="D25597">
            <v>557596</v>
          </cell>
          <cell r="AK25597" t="str">
            <v>557596XXXXXX9559</v>
          </cell>
          <cell r="AO25597">
            <v>32827909</v>
          </cell>
        </row>
        <row r="25598">
          <cell r="A25598">
            <v>58</v>
          </cell>
          <cell r="D25598">
            <v>558677</v>
          </cell>
          <cell r="AK25598" t="str">
            <v>558677XXXXXX58</v>
          </cell>
          <cell r="AO25598">
            <v>32827909</v>
          </cell>
        </row>
        <row r="25599">
          <cell r="A25599">
            <v>9697</v>
          </cell>
          <cell r="D25599">
            <v>566957</v>
          </cell>
          <cell r="AK25599" t="str">
            <v>566957XXXXXX9697</v>
          </cell>
          <cell r="AO25599">
            <v>37017811</v>
          </cell>
        </row>
        <row r="25600">
          <cell r="A25600">
            <v>7985</v>
          </cell>
          <cell r="D25600">
            <v>558677</v>
          </cell>
          <cell r="AK25600" t="str">
            <v>558677XXXXXX7985</v>
          </cell>
          <cell r="AO25600">
            <v>32827909</v>
          </cell>
        </row>
        <row r="25601">
          <cell r="A25601">
            <v>6985</v>
          </cell>
          <cell r="D25601">
            <v>558765</v>
          </cell>
          <cell r="AK25601" t="str">
            <v>558765XXXXXX6985</v>
          </cell>
          <cell r="AO25601">
            <v>32827909</v>
          </cell>
        </row>
        <row r="25602">
          <cell r="A25602">
            <v>8578</v>
          </cell>
          <cell r="D25602">
            <v>558777</v>
          </cell>
          <cell r="AK25602" t="str">
            <v>558777XXXXXX8578</v>
          </cell>
          <cell r="AO25602">
            <v>33106584</v>
          </cell>
        </row>
        <row r="25603">
          <cell r="A25603">
            <v>8956</v>
          </cell>
          <cell r="D25603">
            <v>598958</v>
          </cell>
          <cell r="AK25603" t="str">
            <v>598958XXXXXX8956</v>
          </cell>
          <cell r="AO25603">
            <v>48869721</v>
          </cell>
        </row>
        <row r="25604">
          <cell r="A25604">
            <v>6968</v>
          </cell>
          <cell r="D25604">
            <v>555889</v>
          </cell>
          <cell r="AK25604" t="str">
            <v>555889XXXXXX6968</v>
          </cell>
          <cell r="AO25604">
            <v>45725041</v>
          </cell>
        </row>
        <row r="25605">
          <cell r="A25605">
            <v>8988</v>
          </cell>
          <cell r="D25605">
            <v>598958</v>
          </cell>
          <cell r="AK25605" t="str">
            <v>598958XXXXXX8988</v>
          </cell>
          <cell r="AO25605">
            <v>45725041</v>
          </cell>
        </row>
        <row r="25606">
          <cell r="A25606">
            <v>5996</v>
          </cell>
          <cell r="D25606">
            <v>558765</v>
          </cell>
          <cell r="AK25606" t="str">
            <v>558765XXXXXX5996</v>
          </cell>
          <cell r="AO25606">
            <v>82341942</v>
          </cell>
        </row>
        <row r="25607">
          <cell r="A25607">
            <v>5995</v>
          </cell>
          <cell r="D25607">
            <v>558677</v>
          </cell>
          <cell r="AK25607" t="str">
            <v>558677XXXXXX5995</v>
          </cell>
          <cell r="AO25607">
            <v>32827909</v>
          </cell>
        </row>
        <row r="25608">
          <cell r="A25608">
            <v>8699</v>
          </cell>
          <cell r="D25608">
            <v>597988</v>
          </cell>
          <cell r="AK25608" t="str">
            <v>597988XXXXXX8699</v>
          </cell>
          <cell r="AO25608">
            <v>31681935</v>
          </cell>
        </row>
        <row r="25609">
          <cell r="A25609">
            <v>8765</v>
          </cell>
          <cell r="D25609">
            <v>597988</v>
          </cell>
          <cell r="AK25609" t="str">
            <v>597988XXXXXX8765</v>
          </cell>
          <cell r="AO25609">
            <v>37017811</v>
          </cell>
        </row>
        <row r="25610">
          <cell r="A25610">
            <v>6958</v>
          </cell>
          <cell r="D25610">
            <v>576787</v>
          </cell>
          <cell r="AK25610" t="str">
            <v>576787XXXXXX6958</v>
          </cell>
          <cell r="AO25610">
            <v>37017811</v>
          </cell>
        </row>
        <row r="25611">
          <cell r="A25611">
            <v>5597</v>
          </cell>
          <cell r="D25611">
            <v>558766</v>
          </cell>
          <cell r="AK25611" t="str">
            <v>558766XXXXXX5597</v>
          </cell>
          <cell r="AO25611">
            <v>32827909</v>
          </cell>
        </row>
        <row r="25612">
          <cell r="A25612">
            <v>8689</v>
          </cell>
          <cell r="D25612">
            <v>586679</v>
          </cell>
          <cell r="AK25612" t="str">
            <v>586679XXXXXX8689</v>
          </cell>
          <cell r="AO25612">
            <v>32827909</v>
          </cell>
        </row>
        <row r="25613">
          <cell r="A25613">
            <v>6988</v>
          </cell>
          <cell r="D25613">
            <v>558677</v>
          </cell>
          <cell r="AK25613" t="str">
            <v>558677XXXXXX6988</v>
          </cell>
          <cell r="AO25613">
            <v>32827909</v>
          </cell>
        </row>
        <row r="25614">
          <cell r="A25614">
            <v>6996</v>
          </cell>
          <cell r="D25614">
            <v>556778</v>
          </cell>
          <cell r="AK25614" t="str">
            <v>556778XXXXXX6996</v>
          </cell>
          <cell r="AO25614">
            <v>82341959</v>
          </cell>
        </row>
        <row r="25615">
          <cell r="A25615">
            <v>8998</v>
          </cell>
          <cell r="D25615">
            <v>569888</v>
          </cell>
          <cell r="AK25615" t="str">
            <v>569888XXXXXX8998</v>
          </cell>
          <cell r="AO25615">
            <v>37017811</v>
          </cell>
        </row>
        <row r="25616">
          <cell r="A25616">
            <v>5998</v>
          </cell>
          <cell r="D25616">
            <v>589987</v>
          </cell>
          <cell r="AK25616" t="str">
            <v>589987XXXXXX5998</v>
          </cell>
          <cell r="AO25616">
            <v>32827909</v>
          </cell>
        </row>
        <row r="25617">
          <cell r="A25617">
            <v>8785</v>
          </cell>
          <cell r="D25617">
            <v>558769</v>
          </cell>
          <cell r="AK25617" t="str">
            <v>558769XXXXXX8785</v>
          </cell>
          <cell r="AO25617">
            <v>37017811</v>
          </cell>
        </row>
        <row r="25618">
          <cell r="A25618">
            <v>5986</v>
          </cell>
          <cell r="D25618">
            <v>558765</v>
          </cell>
          <cell r="AK25618" t="str">
            <v>558765XXXXXX5986</v>
          </cell>
          <cell r="AO25618">
            <v>37017811</v>
          </cell>
        </row>
        <row r="25619">
          <cell r="A25619">
            <v>65</v>
          </cell>
          <cell r="D25619">
            <v>589587</v>
          </cell>
          <cell r="AK25619" t="str">
            <v>589587XXXXXX65</v>
          </cell>
          <cell r="AO25619">
            <v>37776721</v>
          </cell>
        </row>
        <row r="25620">
          <cell r="A25620">
            <v>6788</v>
          </cell>
          <cell r="D25620">
            <v>586679</v>
          </cell>
          <cell r="AK25620" t="str">
            <v>586679XXXXXX6788</v>
          </cell>
          <cell r="AO25620">
            <v>82341942</v>
          </cell>
        </row>
        <row r="25621">
          <cell r="A25621">
            <v>6577</v>
          </cell>
          <cell r="D25621">
            <v>579676</v>
          </cell>
          <cell r="AK25621" t="str">
            <v>579676XXXXXX6577</v>
          </cell>
          <cell r="AO25621">
            <v>42418913</v>
          </cell>
        </row>
        <row r="25622">
          <cell r="A25622">
            <v>6998</v>
          </cell>
          <cell r="D25622">
            <v>598958</v>
          </cell>
          <cell r="AK25622" t="str">
            <v>598958XXXXXX6998</v>
          </cell>
          <cell r="AO25622">
            <v>82341959</v>
          </cell>
        </row>
        <row r="25623">
          <cell r="A25623">
            <v>8587</v>
          </cell>
          <cell r="D25623">
            <v>558765</v>
          </cell>
          <cell r="AK25623" t="str">
            <v>558765XXXXXX8587</v>
          </cell>
          <cell r="AO25623">
            <v>37017811</v>
          </cell>
        </row>
        <row r="25624">
          <cell r="A25624">
            <v>8968</v>
          </cell>
          <cell r="D25624">
            <v>558677</v>
          </cell>
          <cell r="AK25624" t="str">
            <v>558677XXXXXX8968</v>
          </cell>
          <cell r="AO25624">
            <v>37776721</v>
          </cell>
        </row>
        <row r="25625">
          <cell r="A25625">
            <v>9888</v>
          </cell>
          <cell r="D25625">
            <v>558769</v>
          </cell>
          <cell r="AK25625" t="str">
            <v>558769XXXXXX9888</v>
          </cell>
          <cell r="AO25625">
            <v>32827909</v>
          </cell>
        </row>
        <row r="25626">
          <cell r="A25626">
            <v>855</v>
          </cell>
          <cell r="D25626">
            <v>589587</v>
          </cell>
          <cell r="AK25626" t="str">
            <v>589587XXXXXX855</v>
          </cell>
          <cell r="AO25626">
            <v>32827909</v>
          </cell>
        </row>
        <row r="25627">
          <cell r="A25627">
            <v>5957</v>
          </cell>
          <cell r="D25627">
            <v>569888</v>
          </cell>
          <cell r="AK25627" t="str">
            <v>569888XXXXXX5957</v>
          </cell>
          <cell r="AO25627">
            <v>32827909</v>
          </cell>
        </row>
        <row r="25628">
          <cell r="A25628">
            <v>6975</v>
          </cell>
          <cell r="D25628">
            <v>588897</v>
          </cell>
          <cell r="AK25628" t="str">
            <v>588897XXXXXX6975</v>
          </cell>
          <cell r="AO25628">
            <v>37017811</v>
          </cell>
        </row>
        <row r="25629">
          <cell r="A25629">
            <v>8998</v>
          </cell>
          <cell r="D25629">
            <v>558765</v>
          </cell>
          <cell r="AK25629" t="str">
            <v>558765XXXXXX8998</v>
          </cell>
          <cell r="AO25629">
            <v>32827909</v>
          </cell>
        </row>
        <row r="25630">
          <cell r="A25630">
            <v>69</v>
          </cell>
          <cell r="D25630">
            <v>558768</v>
          </cell>
          <cell r="AK25630" t="str">
            <v>558768XXXXXX69</v>
          </cell>
          <cell r="AO25630">
            <v>37017811</v>
          </cell>
        </row>
        <row r="25631">
          <cell r="A25631">
            <v>5868</v>
          </cell>
          <cell r="D25631">
            <v>577956</v>
          </cell>
          <cell r="AK25631" t="str">
            <v>577956XXXXXX5868</v>
          </cell>
          <cell r="AO25631">
            <v>37776721</v>
          </cell>
        </row>
        <row r="25632">
          <cell r="A25632">
            <v>7</v>
          </cell>
          <cell r="D25632">
            <v>595896</v>
          </cell>
          <cell r="AK25632" t="str">
            <v>595896XXXXXX7</v>
          </cell>
          <cell r="AO25632">
            <v>82341942</v>
          </cell>
        </row>
        <row r="25633">
          <cell r="A25633">
            <v>8675</v>
          </cell>
          <cell r="D25633">
            <v>588559</v>
          </cell>
          <cell r="AK25633" t="str">
            <v>588559XXXXXX8675</v>
          </cell>
          <cell r="AO25633">
            <v>32827909</v>
          </cell>
        </row>
        <row r="25634">
          <cell r="A25634">
            <v>8995</v>
          </cell>
          <cell r="D25634">
            <v>598958</v>
          </cell>
          <cell r="AK25634" t="str">
            <v>598958XXXXXX8995</v>
          </cell>
          <cell r="AO25634">
            <v>45725041</v>
          </cell>
        </row>
        <row r="25635">
          <cell r="A25635">
            <v>8996</v>
          </cell>
          <cell r="D25635">
            <v>596666</v>
          </cell>
          <cell r="AK25635" t="str">
            <v>596666XXXXXX8996</v>
          </cell>
          <cell r="AO25635">
            <v>31654007</v>
          </cell>
        </row>
        <row r="25636">
          <cell r="A25636">
            <v>5986</v>
          </cell>
          <cell r="D25636">
            <v>558677</v>
          </cell>
          <cell r="AK25636" t="str">
            <v>558677XXXXXX5986</v>
          </cell>
          <cell r="AO25636">
            <v>82341942</v>
          </cell>
        </row>
        <row r="25637">
          <cell r="A25637">
            <v>8999</v>
          </cell>
          <cell r="D25637">
            <v>596666</v>
          </cell>
          <cell r="AK25637" t="str">
            <v>596666XXXXXX8999</v>
          </cell>
          <cell r="AO25637">
            <v>32827909</v>
          </cell>
        </row>
        <row r="25638">
          <cell r="A25638">
            <v>8769</v>
          </cell>
          <cell r="D25638">
            <v>558769</v>
          </cell>
          <cell r="AK25638" t="str">
            <v>558769XXXXXX8769</v>
          </cell>
          <cell r="AO25638">
            <v>33073271</v>
          </cell>
        </row>
        <row r="25639">
          <cell r="A25639">
            <v>5769</v>
          </cell>
          <cell r="D25639">
            <v>557558</v>
          </cell>
          <cell r="AK25639" t="str">
            <v>557558XXXXXX5769</v>
          </cell>
          <cell r="AO25639">
            <v>37017811</v>
          </cell>
        </row>
        <row r="25640">
          <cell r="A25640">
            <v>7996</v>
          </cell>
          <cell r="D25640">
            <v>558765</v>
          </cell>
          <cell r="AK25640" t="str">
            <v>558765XXXXXX7996</v>
          </cell>
          <cell r="AO25640">
            <v>32827909</v>
          </cell>
        </row>
        <row r="25641">
          <cell r="A25641">
            <v>7987</v>
          </cell>
          <cell r="D25641">
            <v>558765</v>
          </cell>
          <cell r="AK25641" t="str">
            <v>558765XXXXXX7987</v>
          </cell>
          <cell r="AO25641">
            <v>32827909</v>
          </cell>
        </row>
        <row r="25642">
          <cell r="A25642">
            <v>8559</v>
          </cell>
          <cell r="D25642">
            <v>558757</v>
          </cell>
          <cell r="AK25642" t="str">
            <v>558757XXXXXX8559</v>
          </cell>
          <cell r="AO25642">
            <v>37017811</v>
          </cell>
        </row>
        <row r="25643">
          <cell r="A25643">
            <v>5995</v>
          </cell>
          <cell r="D25643">
            <v>569888</v>
          </cell>
          <cell r="AK25643" t="str">
            <v>569888XXXXXX5995</v>
          </cell>
          <cell r="AO25643">
            <v>37017811</v>
          </cell>
        </row>
        <row r="25644">
          <cell r="A25644">
            <v>7985</v>
          </cell>
          <cell r="D25644">
            <v>596999</v>
          </cell>
          <cell r="AK25644" t="str">
            <v>596999XXXXXX7985</v>
          </cell>
          <cell r="AO25644">
            <v>32827909</v>
          </cell>
        </row>
        <row r="25645">
          <cell r="A25645">
            <v>6965</v>
          </cell>
          <cell r="D25645">
            <v>597967</v>
          </cell>
          <cell r="AK25645" t="str">
            <v>597967XXXXXX6965</v>
          </cell>
          <cell r="AO25645">
            <v>37017811</v>
          </cell>
        </row>
        <row r="25646">
          <cell r="A25646">
            <v>7677</v>
          </cell>
          <cell r="D25646">
            <v>586679</v>
          </cell>
          <cell r="AK25646" t="str">
            <v>586679XXXXXX7677</v>
          </cell>
          <cell r="AO25646">
            <v>32827909</v>
          </cell>
        </row>
        <row r="25647">
          <cell r="A25647">
            <v>5768</v>
          </cell>
          <cell r="D25647">
            <v>598978</v>
          </cell>
          <cell r="AK25647" t="str">
            <v>598978XXXXXX5768</v>
          </cell>
          <cell r="AO25647">
            <v>82341959</v>
          </cell>
        </row>
        <row r="25648">
          <cell r="A25648">
            <v>7986</v>
          </cell>
          <cell r="D25648">
            <v>596998</v>
          </cell>
          <cell r="AK25648" t="str">
            <v>596998XXXXXX7986</v>
          </cell>
          <cell r="AO25648">
            <v>82341942</v>
          </cell>
        </row>
        <row r="25649">
          <cell r="A25649">
            <v>5788</v>
          </cell>
          <cell r="D25649">
            <v>558765</v>
          </cell>
          <cell r="AK25649" t="str">
            <v>558765XXXXXX5788</v>
          </cell>
          <cell r="AO25649">
            <v>31654007</v>
          </cell>
        </row>
        <row r="25650">
          <cell r="A25650">
            <v>7999</v>
          </cell>
          <cell r="D25650">
            <v>558765</v>
          </cell>
          <cell r="AK25650" t="str">
            <v>558765XXXXXX7999</v>
          </cell>
          <cell r="AO25650">
            <v>82341942</v>
          </cell>
        </row>
        <row r="25651">
          <cell r="A25651">
            <v>5885</v>
          </cell>
          <cell r="D25651">
            <v>558769</v>
          </cell>
          <cell r="AK25651" t="str">
            <v>558769XXXXXX5885</v>
          </cell>
          <cell r="AO25651">
            <v>32827909</v>
          </cell>
        </row>
        <row r="25652">
          <cell r="A25652">
            <v>9799</v>
          </cell>
          <cell r="D25652">
            <v>558766</v>
          </cell>
          <cell r="AK25652" t="str">
            <v>558766XXXXXX9799</v>
          </cell>
          <cell r="AO25652">
            <v>33073271</v>
          </cell>
        </row>
        <row r="25653">
          <cell r="A25653">
            <v>9887</v>
          </cell>
          <cell r="D25653">
            <v>558766</v>
          </cell>
          <cell r="AK25653" t="str">
            <v>558766XXXXXX9887</v>
          </cell>
          <cell r="AO25653">
            <v>32827909</v>
          </cell>
        </row>
        <row r="25654">
          <cell r="A25654">
            <v>6959</v>
          </cell>
          <cell r="D25654">
            <v>558768</v>
          </cell>
          <cell r="AK25654" t="str">
            <v>558768XXXXXX6959</v>
          </cell>
          <cell r="AO25654">
            <v>82341942</v>
          </cell>
        </row>
        <row r="25655">
          <cell r="A25655">
            <v>6999</v>
          </cell>
          <cell r="D25655">
            <v>596666</v>
          </cell>
          <cell r="AK25655" t="str">
            <v>596666XXXXXX6999</v>
          </cell>
          <cell r="AO25655">
            <v>32827909</v>
          </cell>
        </row>
        <row r="25656">
          <cell r="A25656">
            <v>8699</v>
          </cell>
          <cell r="D25656">
            <v>597988</v>
          </cell>
          <cell r="AK25656" t="str">
            <v>597988XXXXXX8699</v>
          </cell>
          <cell r="AO25656">
            <v>31681935</v>
          </cell>
        </row>
        <row r="25657">
          <cell r="A25657">
            <v>8998</v>
          </cell>
          <cell r="D25657">
            <v>596666</v>
          </cell>
          <cell r="AK25657" t="str">
            <v>596666XXXXXX8998</v>
          </cell>
          <cell r="AO25657">
            <v>31654007</v>
          </cell>
        </row>
        <row r="25658">
          <cell r="A25658">
            <v>9775</v>
          </cell>
          <cell r="D25658">
            <v>555769</v>
          </cell>
          <cell r="AK25658" t="str">
            <v>555769XXXXXX9775</v>
          </cell>
          <cell r="AO25658">
            <v>47838149</v>
          </cell>
        </row>
        <row r="25659">
          <cell r="A25659">
            <v>7888</v>
          </cell>
          <cell r="D25659">
            <v>558766</v>
          </cell>
          <cell r="AK25659" t="str">
            <v>558766XXXXXX7888</v>
          </cell>
          <cell r="AO25659">
            <v>82341942</v>
          </cell>
        </row>
        <row r="25660">
          <cell r="A25660">
            <v>8859</v>
          </cell>
          <cell r="D25660">
            <v>586888</v>
          </cell>
          <cell r="AK25660" t="str">
            <v>586888XXXXXX8859</v>
          </cell>
          <cell r="AO25660">
            <v>42290882</v>
          </cell>
        </row>
        <row r="25661">
          <cell r="A25661">
            <v>9897</v>
          </cell>
          <cell r="D25661">
            <v>597988</v>
          </cell>
          <cell r="AK25661" t="str">
            <v>597988XXXXXX9897</v>
          </cell>
          <cell r="AO25661">
            <v>31681836</v>
          </cell>
        </row>
        <row r="25662">
          <cell r="A25662">
            <v>8986</v>
          </cell>
          <cell r="D25662">
            <v>598958</v>
          </cell>
          <cell r="AK25662" t="str">
            <v>598958XXXXXX8986</v>
          </cell>
          <cell r="AO25662">
            <v>45725041</v>
          </cell>
        </row>
        <row r="25663">
          <cell r="A25663">
            <v>76</v>
          </cell>
          <cell r="D25663">
            <v>588779</v>
          </cell>
          <cell r="AK25663" t="str">
            <v>588779XXXXXX76</v>
          </cell>
          <cell r="AO25663">
            <v>51410900</v>
          </cell>
        </row>
        <row r="25664">
          <cell r="A25664">
            <v>9695</v>
          </cell>
          <cell r="D25664">
            <v>558769</v>
          </cell>
          <cell r="AK25664" t="str">
            <v>558769XXXXXX9695</v>
          </cell>
          <cell r="AO25664">
            <v>32827909</v>
          </cell>
        </row>
        <row r="25665">
          <cell r="A25665">
            <v>6775</v>
          </cell>
          <cell r="D25665">
            <v>558765</v>
          </cell>
          <cell r="AK25665" t="str">
            <v>558765XXXXXX6775</v>
          </cell>
          <cell r="AO25665">
            <v>33073271</v>
          </cell>
        </row>
        <row r="25666">
          <cell r="A25666">
            <v>6958</v>
          </cell>
          <cell r="D25666">
            <v>576787</v>
          </cell>
          <cell r="AK25666" t="str">
            <v>576787XXXXXX6958</v>
          </cell>
          <cell r="AO25666">
            <v>37017811</v>
          </cell>
        </row>
        <row r="25667">
          <cell r="A25667">
            <v>8897</v>
          </cell>
          <cell r="D25667">
            <v>558765</v>
          </cell>
          <cell r="AK25667" t="str">
            <v>558765XXXXXX8897</v>
          </cell>
          <cell r="AO25667">
            <v>37017811</v>
          </cell>
        </row>
        <row r="25668">
          <cell r="A25668">
            <v>5955</v>
          </cell>
          <cell r="D25668">
            <v>569575</v>
          </cell>
          <cell r="AK25668" t="str">
            <v>569575XXXXXX5955</v>
          </cell>
          <cell r="AO25668">
            <v>82341959</v>
          </cell>
        </row>
        <row r="25669">
          <cell r="A25669">
            <v>5587</v>
          </cell>
          <cell r="D25669">
            <v>566868</v>
          </cell>
          <cell r="AK25669" t="str">
            <v>566868XXXXXX5587</v>
          </cell>
          <cell r="AO25669">
            <v>39725643</v>
          </cell>
        </row>
        <row r="25670">
          <cell r="A25670">
            <v>7997</v>
          </cell>
          <cell r="D25670">
            <v>576788</v>
          </cell>
          <cell r="AK25670" t="str">
            <v>576788XXXXXX7997</v>
          </cell>
          <cell r="AO25670">
            <v>32827909</v>
          </cell>
        </row>
        <row r="25671">
          <cell r="A25671">
            <v>8888</v>
          </cell>
          <cell r="D25671">
            <v>566957</v>
          </cell>
          <cell r="AK25671" t="str">
            <v>566957XXXXXX8888</v>
          </cell>
          <cell r="AO25671">
            <v>39725643</v>
          </cell>
        </row>
        <row r="25672">
          <cell r="A25672">
            <v>8668</v>
          </cell>
          <cell r="D25672">
            <v>558765</v>
          </cell>
          <cell r="AK25672" t="str">
            <v>558765XXXXXX8668</v>
          </cell>
          <cell r="AO25672">
            <v>37017811</v>
          </cell>
        </row>
        <row r="25673">
          <cell r="A25673">
            <v>6658</v>
          </cell>
          <cell r="D25673">
            <v>558769</v>
          </cell>
          <cell r="AK25673" t="str">
            <v>558769XXXXXX6658</v>
          </cell>
          <cell r="AO25673">
            <v>31654007</v>
          </cell>
        </row>
        <row r="25674">
          <cell r="A25674">
            <v>6696</v>
          </cell>
          <cell r="D25674">
            <v>558766</v>
          </cell>
          <cell r="AK25674" t="str">
            <v>558766XXXXXX6696</v>
          </cell>
          <cell r="AO25674">
            <v>32827909</v>
          </cell>
        </row>
        <row r="25675">
          <cell r="A25675">
            <v>6996</v>
          </cell>
          <cell r="D25675">
            <v>599859</v>
          </cell>
          <cell r="AK25675" t="str">
            <v>599859XXXXXX6996</v>
          </cell>
          <cell r="AO25675">
            <v>37776721</v>
          </cell>
        </row>
        <row r="25676">
          <cell r="A25676">
            <v>668</v>
          </cell>
          <cell r="D25676">
            <v>558769</v>
          </cell>
          <cell r="AK25676" t="str">
            <v>558769XXXXXX668</v>
          </cell>
          <cell r="AO25676">
            <v>82341942</v>
          </cell>
        </row>
        <row r="25677">
          <cell r="A25677">
            <v>6775</v>
          </cell>
          <cell r="D25677">
            <v>558765</v>
          </cell>
          <cell r="AK25677" t="str">
            <v>558765XXXXXX6775</v>
          </cell>
          <cell r="AO25677">
            <v>37017811</v>
          </cell>
        </row>
        <row r="25678">
          <cell r="A25678">
            <v>6759</v>
          </cell>
          <cell r="D25678">
            <v>558766</v>
          </cell>
          <cell r="AK25678" t="str">
            <v>558766XXXXXX6759</v>
          </cell>
          <cell r="AO25678">
            <v>37017811</v>
          </cell>
        </row>
        <row r="25679">
          <cell r="A25679">
            <v>768</v>
          </cell>
          <cell r="D25679">
            <v>598988</v>
          </cell>
          <cell r="AK25679" t="str">
            <v>598988XXXXXX768</v>
          </cell>
          <cell r="AO25679">
            <v>51410900</v>
          </cell>
        </row>
        <row r="25680">
          <cell r="A25680">
            <v>6686</v>
          </cell>
          <cell r="D25680">
            <v>558766</v>
          </cell>
          <cell r="AK25680" t="str">
            <v>558766XXXXXX6686</v>
          </cell>
          <cell r="AO25680">
            <v>82341942</v>
          </cell>
        </row>
        <row r="25681">
          <cell r="A25681">
            <v>6957</v>
          </cell>
          <cell r="D25681">
            <v>558677</v>
          </cell>
          <cell r="AK25681" t="str">
            <v>558677XXXXXX6957</v>
          </cell>
          <cell r="AO25681">
            <v>32827909</v>
          </cell>
        </row>
        <row r="25682">
          <cell r="A25682">
            <v>5987</v>
          </cell>
          <cell r="D25682">
            <v>558765</v>
          </cell>
          <cell r="AK25682" t="str">
            <v>558765XXXXXX5987</v>
          </cell>
          <cell r="AO25682">
            <v>37017811</v>
          </cell>
        </row>
        <row r="25683">
          <cell r="A25683">
            <v>9786</v>
          </cell>
          <cell r="D25683">
            <v>586679</v>
          </cell>
          <cell r="AK25683" t="str">
            <v>586679XXXXXX9786</v>
          </cell>
          <cell r="AO25683">
            <v>32827909</v>
          </cell>
        </row>
        <row r="25684">
          <cell r="A25684">
            <v>6996</v>
          </cell>
          <cell r="D25684">
            <v>556778</v>
          </cell>
          <cell r="AK25684" t="str">
            <v>556778XXXXXX6996</v>
          </cell>
          <cell r="AO25684">
            <v>82341959</v>
          </cell>
        </row>
        <row r="25685">
          <cell r="A25685">
            <v>9667</v>
          </cell>
          <cell r="D25685">
            <v>558769</v>
          </cell>
          <cell r="AK25685" t="str">
            <v>558769XXXXXX9667</v>
          </cell>
          <cell r="AO25685">
            <v>32827909</v>
          </cell>
        </row>
        <row r="25686">
          <cell r="A25686">
            <v>5975</v>
          </cell>
          <cell r="D25686">
            <v>588859</v>
          </cell>
          <cell r="AK25686" t="str">
            <v>588859XXXXXX5975</v>
          </cell>
          <cell r="AO25686">
            <v>47838149</v>
          </cell>
        </row>
        <row r="25687">
          <cell r="A25687">
            <v>8675</v>
          </cell>
          <cell r="D25687">
            <v>588559</v>
          </cell>
          <cell r="AK25687" t="str">
            <v>588559XXXXXX8675</v>
          </cell>
          <cell r="AO25687">
            <v>32827909</v>
          </cell>
        </row>
        <row r="25688">
          <cell r="A25688">
            <v>8987</v>
          </cell>
          <cell r="D25688">
            <v>598958</v>
          </cell>
          <cell r="AK25688" t="str">
            <v>598958XXXXXX8987</v>
          </cell>
          <cell r="AO25688">
            <v>45725041</v>
          </cell>
        </row>
        <row r="25689">
          <cell r="A25689">
            <v>8995</v>
          </cell>
          <cell r="D25689">
            <v>558677</v>
          </cell>
          <cell r="AK25689" t="str">
            <v>558677XXXXXX8995</v>
          </cell>
          <cell r="AO25689">
            <v>32827909</v>
          </cell>
        </row>
        <row r="25690">
          <cell r="A25690">
            <v>768</v>
          </cell>
          <cell r="D25690">
            <v>598988</v>
          </cell>
          <cell r="AK25690" t="str">
            <v>598988XXXXXX768</v>
          </cell>
          <cell r="AO25690">
            <v>51410900</v>
          </cell>
        </row>
        <row r="25691">
          <cell r="A25691">
            <v>8755</v>
          </cell>
          <cell r="D25691">
            <v>597988</v>
          </cell>
          <cell r="AK25691" t="str">
            <v>597988XXXXXX8755</v>
          </cell>
          <cell r="AO25691">
            <v>39725643</v>
          </cell>
        </row>
        <row r="25692">
          <cell r="A25692">
            <v>7999</v>
          </cell>
          <cell r="D25692">
            <v>569888</v>
          </cell>
          <cell r="AK25692" t="str">
            <v>569888XXXXXX7999</v>
          </cell>
          <cell r="AO25692">
            <v>32827909</v>
          </cell>
        </row>
        <row r="25693">
          <cell r="A25693">
            <v>6966</v>
          </cell>
          <cell r="D25693">
            <v>595586</v>
          </cell>
          <cell r="AK25693" t="str">
            <v>595586XXXXXX6966</v>
          </cell>
          <cell r="AO25693">
            <v>37776721</v>
          </cell>
        </row>
        <row r="25694">
          <cell r="A25694">
            <v>9965</v>
          </cell>
          <cell r="D25694">
            <v>577956</v>
          </cell>
          <cell r="AK25694" t="str">
            <v>577956XXXXXX9965</v>
          </cell>
          <cell r="AO25694">
            <v>33106584</v>
          </cell>
        </row>
        <row r="25695">
          <cell r="A25695">
            <v>8789</v>
          </cell>
          <cell r="D25695">
            <v>558769</v>
          </cell>
          <cell r="AK25695" t="str">
            <v>558769XXXXXX8789</v>
          </cell>
          <cell r="AO25695">
            <v>32827909</v>
          </cell>
        </row>
        <row r="25696">
          <cell r="A25696">
            <v>7697</v>
          </cell>
          <cell r="D25696">
            <v>558758</v>
          </cell>
          <cell r="AK25696" t="str">
            <v>558758XXXXXX7697</v>
          </cell>
          <cell r="AO25696">
            <v>37776721</v>
          </cell>
        </row>
        <row r="25697">
          <cell r="A25697">
            <v>7757</v>
          </cell>
          <cell r="D25697">
            <v>566558</v>
          </cell>
          <cell r="AK25697" t="str">
            <v>566558XXXXXX7757</v>
          </cell>
          <cell r="AO25697">
            <v>40326803</v>
          </cell>
        </row>
        <row r="25698">
          <cell r="A25698">
            <v>7987</v>
          </cell>
          <cell r="D25698">
            <v>569888</v>
          </cell>
          <cell r="AK25698" t="str">
            <v>569888XXXXXX7987</v>
          </cell>
          <cell r="AO25698">
            <v>37776721</v>
          </cell>
        </row>
        <row r="25699">
          <cell r="A25699">
            <v>6979</v>
          </cell>
          <cell r="D25699">
            <v>589678</v>
          </cell>
          <cell r="AK25699" t="str">
            <v>589678XXXXXX6979</v>
          </cell>
          <cell r="AO25699">
            <v>39725643</v>
          </cell>
        </row>
        <row r="25700">
          <cell r="A25700">
            <v>5766</v>
          </cell>
          <cell r="D25700">
            <v>558766</v>
          </cell>
          <cell r="AK25700" t="str">
            <v>558766XXXXXX5766</v>
          </cell>
          <cell r="AO25700">
            <v>82341942</v>
          </cell>
        </row>
        <row r="25701">
          <cell r="A25701">
            <v>8986</v>
          </cell>
          <cell r="D25701">
            <v>569888</v>
          </cell>
          <cell r="AK25701" t="str">
            <v>569888XXXXXX8986</v>
          </cell>
          <cell r="AO25701">
            <v>37776721</v>
          </cell>
        </row>
        <row r="25702">
          <cell r="A25702">
            <v>9985</v>
          </cell>
          <cell r="D25702">
            <v>586679</v>
          </cell>
          <cell r="AK25702" t="str">
            <v>586679XXXXXX9985</v>
          </cell>
          <cell r="AO25702">
            <v>37776721</v>
          </cell>
        </row>
        <row r="25703">
          <cell r="A25703">
            <v>6997</v>
          </cell>
          <cell r="D25703">
            <v>558765</v>
          </cell>
          <cell r="AK25703" t="str">
            <v>558765XXXXXX6997</v>
          </cell>
          <cell r="AO25703">
            <v>31681935</v>
          </cell>
        </row>
        <row r="25704">
          <cell r="A25704">
            <v>8889</v>
          </cell>
          <cell r="D25704">
            <v>558758</v>
          </cell>
          <cell r="AK25704" t="str">
            <v>558758XXXXXX8889</v>
          </cell>
          <cell r="AO25704">
            <v>31654007</v>
          </cell>
        </row>
        <row r="25705">
          <cell r="A25705">
            <v>8995</v>
          </cell>
          <cell r="D25705">
            <v>596998</v>
          </cell>
          <cell r="AK25705" t="str">
            <v>596998XXXXXX8995</v>
          </cell>
          <cell r="AO25705">
            <v>82341942</v>
          </cell>
        </row>
        <row r="25706">
          <cell r="A25706">
            <v>5676</v>
          </cell>
          <cell r="D25706">
            <v>558777</v>
          </cell>
          <cell r="AK25706" t="str">
            <v>558777XXXXXX5676</v>
          </cell>
          <cell r="AO25706">
            <v>42290882</v>
          </cell>
        </row>
        <row r="25707">
          <cell r="A25707">
            <v>7988</v>
          </cell>
          <cell r="D25707">
            <v>558768</v>
          </cell>
          <cell r="AK25707" t="str">
            <v>558768XXXXXX7988</v>
          </cell>
          <cell r="AO25707">
            <v>37776721</v>
          </cell>
        </row>
        <row r="25708">
          <cell r="A25708">
            <v>7987</v>
          </cell>
          <cell r="D25708">
            <v>558757</v>
          </cell>
          <cell r="AK25708" t="str">
            <v>558757XXXXXX7987</v>
          </cell>
          <cell r="AO25708">
            <v>33073271</v>
          </cell>
        </row>
        <row r="25709">
          <cell r="A25709">
            <v>8986</v>
          </cell>
          <cell r="D25709">
            <v>596799</v>
          </cell>
          <cell r="AK25709" t="str">
            <v>596799XXXXXX8986</v>
          </cell>
          <cell r="AO25709">
            <v>32827909</v>
          </cell>
        </row>
        <row r="25710">
          <cell r="A25710">
            <v>6987</v>
          </cell>
          <cell r="D25710">
            <v>596666</v>
          </cell>
          <cell r="AK25710" t="str">
            <v>596666XXXXXX6987</v>
          </cell>
          <cell r="AO25710">
            <v>82341942</v>
          </cell>
        </row>
        <row r="25711">
          <cell r="A25711">
            <v>8957</v>
          </cell>
          <cell r="D25711">
            <v>558769</v>
          </cell>
          <cell r="AK25711" t="str">
            <v>558769XXXXXX8957</v>
          </cell>
          <cell r="AO25711">
            <v>37017811</v>
          </cell>
        </row>
        <row r="25712">
          <cell r="A25712">
            <v>8957</v>
          </cell>
          <cell r="D25712">
            <v>558768</v>
          </cell>
          <cell r="AK25712" t="str">
            <v>558768XXXXXX8957</v>
          </cell>
          <cell r="AO25712">
            <v>37776721</v>
          </cell>
        </row>
        <row r="25713">
          <cell r="A25713">
            <v>7667</v>
          </cell>
          <cell r="D25713">
            <v>595586</v>
          </cell>
          <cell r="AK25713" t="str">
            <v>595586XXXXXX7667</v>
          </cell>
          <cell r="AO25713">
            <v>37776721</v>
          </cell>
        </row>
        <row r="25714">
          <cell r="A25714">
            <v>6666</v>
          </cell>
          <cell r="D25714">
            <v>558769</v>
          </cell>
          <cell r="AK25714" t="str">
            <v>558769XXXXXX6666</v>
          </cell>
          <cell r="AO25714">
            <v>82341942</v>
          </cell>
        </row>
        <row r="25715">
          <cell r="A25715">
            <v>9775</v>
          </cell>
          <cell r="D25715">
            <v>555769</v>
          </cell>
          <cell r="AK25715" t="str">
            <v>555769XXXXXX9775</v>
          </cell>
          <cell r="AO25715">
            <v>47838149</v>
          </cell>
        </row>
        <row r="25716">
          <cell r="A25716">
            <v>8978</v>
          </cell>
          <cell r="D25716">
            <v>558677</v>
          </cell>
          <cell r="AK25716" t="str">
            <v>558677XXXXXX8978</v>
          </cell>
          <cell r="AO25716">
            <v>82341942</v>
          </cell>
        </row>
        <row r="25717">
          <cell r="A25717">
            <v>8859</v>
          </cell>
          <cell r="D25717">
            <v>586888</v>
          </cell>
          <cell r="AK25717" t="str">
            <v>586888XXXXXX8859</v>
          </cell>
          <cell r="AO25717">
            <v>42290882</v>
          </cell>
        </row>
        <row r="25718">
          <cell r="A25718">
            <v>9897</v>
          </cell>
          <cell r="D25718">
            <v>597988</v>
          </cell>
          <cell r="AK25718" t="str">
            <v>597988XXXXXX9897</v>
          </cell>
          <cell r="AO25718">
            <v>31681836</v>
          </cell>
        </row>
        <row r="25719">
          <cell r="A25719">
            <v>9795</v>
          </cell>
          <cell r="D25719">
            <v>579555</v>
          </cell>
          <cell r="AK25719" t="str">
            <v>579555XXXXXX9795</v>
          </cell>
          <cell r="AO25719">
            <v>33073313</v>
          </cell>
        </row>
        <row r="25720">
          <cell r="A25720">
            <v>7957</v>
          </cell>
          <cell r="D25720">
            <v>558677</v>
          </cell>
          <cell r="AK25720" t="str">
            <v>558677XXXXXX7957</v>
          </cell>
          <cell r="AO25720">
            <v>42290882</v>
          </cell>
        </row>
        <row r="25721">
          <cell r="A25721">
            <v>8888</v>
          </cell>
          <cell r="D25721">
            <v>566957</v>
          </cell>
          <cell r="AK25721" t="str">
            <v>566957XXXXXX8888</v>
          </cell>
          <cell r="AO25721">
            <v>39725643</v>
          </cell>
        </row>
        <row r="25722">
          <cell r="A25722">
            <v>6686</v>
          </cell>
          <cell r="D25722">
            <v>558766</v>
          </cell>
          <cell r="AK25722" t="str">
            <v>558766XXXXXX6686</v>
          </cell>
          <cell r="AO25722">
            <v>82341942</v>
          </cell>
        </row>
        <row r="25723">
          <cell r="A25723">
            <v>9786</v>
          </cell>
          <cell r="D25723">
            <v>586679</v>
          </cell>
          <cell r="AK25723" t="str">
            <v>586679XXXXXX9786</v>
          </cell>
          <cell r="AO25723">
            <v>32827909</v>
          </cell>
        </row>
        <row r="25724">
          <cell r="A25724">
            <v>5975</v>
          </cell>
          <cell r="D25724">
            <v>588859</v>
          </cell>
          <cell r="AK25724" t="str">
            <v>588859XXXXXX5975</v>
          </cell>
          <cell r="AO25724">
            <v>47838149</v>
          </cell>
        </row>
        <row r="25725">
          <cell r="A25725">
            <v>77</v>
          </cell>
          <cell r="D25725">
            <v>589587</v>
          </cell>
          <cell r="AK25725" t="str">
            <v>589587XXXXXX77</v>
          </cell>
          <cell r="AO25725">
            <v>32827909</v>
          </cell>
        </row>
        <row r="25726">
          <cell r="A25726">
            <v>7695</v>
          </cell>
          <cell r="D25726">
            <v>555975</v>
          </cell>
          <cell r="AK25726" t="str">
            <v>555975XXXXXX7695</v>
          </cell>
          <cell r="AO25726">
            <v>40326803</v>
          </cell>
        </row>
        <row r="25727">
          <cell r="A25727">
            <v>8779</v>
          </cell>
          <cell r="D25727">
            <v>558757</v>
          </cell>
          <cell r="AK25727" t="str">
            <v>558757XXXXXX8779</v>
          </cell>
          <cell r="AO25727">
            <v>31681935</v>
          </cell>
        </row>
        <row r="25728">
          <cell r="A25728">
            <v>6975</v>
          </cell>
          <cell r="D25728">
            <v>558765</v>
          </cell>
          <cell r="AK25728" t="str">
            <v>558765XXXXXX6975</v>
          </cell>
          <cell r="AO25728">
            <v>82341942</v>
          </cell>
        </row>
        <row r="25729">
          <cell r="A25729">
            <v>7968</v>
          </cell>
          <cell r="D25729">
            <v>559979</v>
          </cell>
          <cell r="AK25729" t="str">
            <v>559979XXXXXX7968</v>
          </cell>
          <cell r="AO25729">
            <v>33073578</v>
          </cell>
        </row>
        <row r="25730">
          <cell r="A25730">
            <v>5599</v>
          </cell>
          <cell r="D25730">
            <v>558757</v>
          </cell>
          <cell r="AK25730" t="str">
            <v>558757XXXXXX5599</v>
          </cell>
          <cell r="AO25730">
            <v>32827909</v>
          </cell>
        </row>
        <row r="25731">
          <cell r="A25731">
            <v>9</v>
          </cell>
          <cell r="D25731">
            <v>558758</v>
          </cell>
          <cell r="AK25731" t="str">
            <v>558758XXXXXX9</v>
          </cell>
          <cell r="AO25731">
            <v>37017811</v>
          </cell>
        </row>
        <row r="25732">
          <cell r="A25732">
            <v>88</v>
          </cell>
          <cell r="D25732">
            <v>569888</v>
          </cell>
          <cell r="AK25732" t="str">
            <v>569888XXXXXX88</v>
          </cell>
          <cell r="AO25732">
            <v>37776721</v>
          </cell>
        </row>
        <row r="25733">
          <cell r="A25733">
            <v>9888</v>
          </cell>
          <cell r="D25733">
            <v>558758</v>
          </cell>
          <cell r="AK25733" t="str">
            <v>558758XXXXXX9888</v>
          </cell>
          <cell r="AO25733">
            <v>37776721</v>
          </cell>
        </row>
        <row r="25734">
          <cell r="A25734">
            <v>5557</v>
          </cell>
          <cell r="D25734">
            <v>558769</v>
          </cell>
          <cell r="AK25734" t="str">
            <v>558769XXXXXX5557</v>
          </cell>
          <cell r="AO25734">
            <v>82341942</v>
          </cell>
        </row>
        <row r="25735">
          <cell r="A25735">
            <v>5588</v>
          </cell>
          <cell r="D25735">
            <v>586679</v>
          </cell>
          <cell r="AK25735" t="str">
            <v>586679XXXXXX5588</v>
          </cell>
          <cell r="AO25735">
            <v>32827909</v>
          </cell>
        </row>
        <row r="25736">
          <cell r="A25736">
            <v>9558</v>
          </cell>
          <cell r="D25736">
            <v>558777</v>
          </cell>
          <cell r="AK25736" t="str">
            <v>558777XXXXXX9558</v>
          </cell>
          <cell r="AO25736">
            <v>33073271</v>
          </cell>
        </row>
        <row r="25737">
          <cell r="A25737">
            <v>8997</v>
          </cell>
          <cell r="D25737">
            <v>556777</v>
          </cell>
          <cell r="AK25737" t="str">
            <v>556777XXXXXX8997</v>
          </cell>
          <cell r="AO25737">
            <v>51410900</v>
          </cell>
        </row>
        <row r="25738">
          <cell r="A25738">
            <v>6986</v>
          </cell>
          <cell r="D25738">
            <v>558768</v>
          </cell>
          <cell r="AK25738" t="str">
            <v>558768XXXXXX6986</v>
          </cell>
          <cell r="AO25738">
            <v>37776721</v>
          </cell>
        </row>
        <row r="25739">
          <cell r="A25739">
            <v>6985</v>
          </cell>
          <cell r="D25739">
            <v>586679</v>
          </cell>
          <cell r="AK25739" t="str">
            <v>586679XXXXXX6985</v>
          </cell>
          <cell r="AO25739">
            <v>42290882</v>
          </cell>
        </row>
        <row r="25740">
          <cell r="A25740">
            <v>5989</v>
          </cell>
          <cell r="D25740">
            <v>576788</v>
          </cell>
          <cell r="AK25740" t="str">
            <v>576788XXXXXX5989</v>
          </cell>
          <cell r="AO25740">
            <v>37017811</v>
          </cell>
        </row>
        <row r="25741">
          <cell r="A25741">
            <v>5999</v>
          </cell>
          <cell r="D25741">
            <v>556778</v>
          </cell>
          <cell r="AK25741" t="str">
            <v>556778XXXXXX5999</v>
          </cell>
          <cell r="AO25741">
            <v>47838149</v>
          </cell>
        </row>
        <row r="25742">
          <cell r="A25742">
            <v>5999</v>
          </cell>
          <cell r="D25742">
            <v>558765</v>
          </cell>
          <cell r="AK25742" t="str">
            <v>558765XXXXXX5999</v>
          </cell>
          <cell r="AO25742">
            <v>32827909</v>
          </cell>
        </row>
        <row r="25743">
          <cell r="A25743">
            <v>7799</v>
          </cell>
          <cell r="D25743">
            <v>558766</v>
          </cell>
          <cell r="AK25743" t="str">
            <v>558766XXXXXX7799</v>
          </cell>
          <cell r="AO25743">
            <v>33073271</v>
          </cell>
        </row>
        <row r="25744">
          <cell r="A25744">
            <v>6999</v>
          </cell>
          <cell r="D25744">
            <v>596666</v>
          </cell>
          <cell r="AK25744" t="str">
            <v>596666XXXXXX6999</v>
          </cell>
          <cell r="AO25744">
            <v>32827909</v>
          </cell>
        </row>
        <row r="25745">
          <cell r="A25745">
            <v>9979</v>
          </cell>
          <cell r="D25745">
            <v>558677</v>
          </cell>
          <cell r="AK25745" t="str">
            <v>558677XXXXXX9979</v>
          </cell>
          <cell r="AO25745">
            <v>82341942</v>
          </cell>
        </row>
        <row r="25746">
          <cell r="A25746">
            <v>66</v>
          </cell>
          <cell r="D25746">
            <v>558758</v>
          </cell>
          <cell r="AK25746" t="str">
            <v>558758XXXXXX66</v>
          </cell>
          <cell r="AO25746">
            <v>82341942</v>
          </cell>
        </row>
        <row r="25747">
          <cell r="A25747">
            <v>9685</v>
          </cell>
          <cell r="D25747">
            <v>558765</v>
          </cell>
          <cell r="AK25747" t="str">
            <v>558765XXXXXX9685</v>
          </cell>
          <cell r="AO25747">
            <v>32827909</v>
          </cell>
        </row>
        <row r="25748">
          <cell r="A25748">
            <v>76</v>
          </cell>
          <cell r="D25748">
            <v>588779</v>
          </cell>
          <cell r="AK25748" t="str">
            <v>588779XXXXXX76</v>
          </cell>
          <cell r="AO25748">
            <v>51410900</v>
          </cell>
        </row>
        <row r="25749">
          <cell r="A25749">
            <v>8859</v>
          </cell>
          <cell r="D25749">
            <v>558758</v>
          </cell>
          <cell r="AK25749" t="str">
            <v>558758XXXXXX8859</v>
          </cell>
          <cell r="AO25749">
            <v>37017811</v>
          </cell>
        </row>
        <row r="25750">
          <cell r="A25750">
            <v>566</v>
          </cell>
          <cell r="D25750">
            <v>558765</v>
          </cell>
          <cell r="AK25750" t="str">
            <v>558765XXXXXX566</v>
          </cell>
          <cell r="AO25750">
            <v>32827909</v>
          </cell>
        </row>
        <row r="25751">
          <cell r="A25751">
            <v>7999</v>
          </cell>
          <cell r="D25751">
            <v>576788</v>
          </cell>
          <cell r="AK25751" t="str">
            <v>576788XXXXXX7999</v>
          </cell>
          <cell r="AO25751">
            <v>31681935</v>
          </cell>
        </row>
        <row r="25752">
          <cell r="A25752">
            <v>6775</v>
          </cell>
          <cell r="D25752">
            <v>558765</v>
          </cell>
          <cell r="AK25752" t="str">
            <v>558765XXXXXX6775</v>
          </cell>
          <cell r="AO25752">
            <v>37017811</v>
          </cell>
        </row>
        <row r="25753">
          <cell r="A25753">
            <v>8557</v>
          </cell>
          <cell r="D25753">
            <v>558766</v>
          </cell>
          <cell r="AK25753" t="str">
            <v>558766XXXXXX8557</v>
          </cell>
          <cell r="AO25753">
            <v>37017811</v>
          </cell>
        </row>
        <row r="25754">
          <cell r="A25754">
            <v>7786</v>
          </cell>
          <cell r="D25754">
            <v>595968</v>
          </cell>
          <cell r="AK25754" t="str">
            <v>595968XXXXXX7786</v>
          </cell>
          <cell r="AO25754">
            <v>82341942</v>
          </cell>
        </row>
        <row r="25755">
          <cell r="A25755">
            <v>5965</v>
          </cell>
          <cell r="D25755">
            <v>558765</v>
          </cell>
          <cell r="AK25755" t="str">
            <v>558765XXXXXX5965</v>
          </cell>
          <cell r="AO25755">
            <v>33073271</v>
          </cell>
        </row>
        <row r="25756">
          <cell r="A25756">
            <v>898</v>
          </cell>
          <cell r="D25756">
            <v>597988</v>
          </cell>
          <cell r="AK25756" t="str">
            <v>597988XXXXXX898</v>
          </cell>
          <cell r="AO25756">
            <v>33073578</v>
          </cell>
        </row>
        <row r="25757">
          <cell r="A25757">
            <v>8956</v>
          </cell>
          <cell r="D25757">
            <v>558768</v>
          </cell>
          <cell r="AK25757" t="str">
            <v>558768XXXXXX8956</v>
          </cell>
          <cell r="AO25757">
            <v>32827909</v>
          </cell>
        </row>
        <row r="25758">
          <cell r="A25758">
            <v>9677</v>
          </cell>
          <cell r="D25758">
            <v>558777</v>
          </cell>
          <cell r="AK25758" t="str">
            <v>558777XXXXXX9677</v>
          </cell>
          <cell r="AO25758">
            <v>32827909</v>
          </cell>
        </row>
        <row r="25759">
          <cell r="A25759">
            <v>5589</v>
          </cell>
          <cell r="D25759">
            <v>558769</v>
          </cell>
          <cell r="AK25759" t="str">
            <v>558769XXXXXX5589</v>
          </cell>
          <cell r="AO25759">
            <v>37017811</v>
          </cell>
        </row>
        <row r="25760">
          <cell r="A25760">
            <v>5699</v>
          </cell>
          <cell r="D25760">
            <v>599859</v>
          </cell>
          <cell r="AK25760" t="str">
            <v>599859XXXXXX5699</v>
          </cell>
          <cell r="AO25760">
            <v>37017811</v>
          </cell>
        </row>
        <row r="25761">
          <cell r="A25761">
            <v>6995</v>
          </cell>
          <cell r="D25761">
            <v>558677</v>
          </cell>
          <cell r="AK25761" t="str">
            <v>558677XXXXXX6995</v>
          </cell>
          <cell r="AO25761">
            <v>32827909</v>
          </cell>
        </row>
        <row r="25762">
          <cell r="A25762">
            <v>8977</v>
          </cell>
          <cell r="D25762">
            <v>596998</v>
          </cell>
          <cell r="AK25762" t="str">
            <v>596998XXXXXX8977</v>
          </cell>
          <cell r="AO25762">
            <v>32827909</v>
          </cell>
        </row>
        <row r="25763">
          <cell r="A25763">
            <v>6697</v>
          </cell>
          <cell r="D25763">
            <v>558758</v>
          </cell>
          <cell r="AK25763" t="str">
            <v>558758XXXXXX6697</v>
          </cell>
          <cell r="AO25763">
            <v>37776721</v>
          </cell>
        </row>
        <row r="25764">
          <cell r="A25764">
            <v>7575</v>
          </cell>
          <cell r="D25764">
            <v>558769</v>
          </cell>
          <cell r="AK25764" t="str">
            <v>558769XXXXXX7575</v>
          </cell>
          <cell r="AO25764">
            <v>42290882</v>
          </cell>
        </row>
        <row r="25765">
          <cell r="A25765">
            <v>6998</v>
          </cell>
          <cell r="D25765">
            <v>598958</v>
          </cell>
          <cell r="AK25765" t="str">
            <v>598958XXXXXX6998</v>
          </cell>
          <cell r="AO25765">
            <v>82341959</v>
          </cell>
        </row>
        <row r="25766">
          <cell r="A25766">
            <v>7866</v>
          </cell>
          <cell r="D25766">
            <v>558766</v>
          </cell>
          <cell r="AK25766" t="str">
            <v>558766XXXXXX7866</v>
          </cell>
          <cell r="AO25766">
            <v>82341942</v>
          </cell>
        </row>
        <row r="25767">
          <cell r="A25767">
            <v>6967</v>
          </cell>
          <cell r="D25767">
            <v>558768</v>
          </cell>
          <cell r="AK25767" t="str">
            <v>558768XXXXXX6967</v>
          </cell>
          <cell r="AO25767">
            <v>32827909</v>
          </cell>
        </row>
        <row r="25768">
          <cell r="A25768">
            <v>6957</v>
          </cell>
          <cell r="D25768">
            <v>558677</v>
          </cell>
          <cell r="AK25768" t="str">
            <v>558677XXXXXX6957</v>
          </cell>
          <cell r="AO25768">
            <v>82341942</v>
          </cell>
        </row>
        <row r="25769">
          <cell r="A25769">
            <v>9556</v>
          </cell>
          <cell r="D25769">
            <v>558769</v>
          </cell>
          <cell r="AK25769" t="str">
            <v>558769XXXXXX9556</v>
          </cell>
          <cell r="AO25769">
            <v>82341942</v>
          </cell>
        </row>
        <row r="25770">
          <cell r="A25770">
            <v>5975</v>
          </cell>
          <cell r="D25770">
            <v>588859</v>
          </cell>
          <cell r="AK25770" t="str">
            <v>588859XXXXXX5975</v>
          </cell>
          <cell r="AO25770">
            <v>82341959</v>
          </cell>
        </row>
        <row r="25771">
          <cell r="A25771">
            <v>7799</v>
          </cell>
          <cell r="D25771">
            <v>558766</v>
          </cell>
          <cell r="AK25771" t="str">
            <v>558766XXXXXX7799</v>
          </cell>
          <cell r="AO25771">
            <v>33073271</v>
          </cell>
        </row>
        <row r="25772">
          <cell r="A25772">
            <v>86</v>
          </cell>
          <cell r="D25772">
            <v>598986</v>
          </cell>
          <cell r="AK25772" t="str">
            <v>598986XXXXXX86</v>
          </cell>
          <cell r="AO25772">
            <v>45725041</v>
          </cell>
        </row>
        <row r="25773">
          <cell r="A25773">
            <v>9888</v>
          </cell>
          <cell r="D25773">
            <v>558769</v>
          </cell>
          <cell r="AK25773" t="str">
            <v>558769XXXXXX9888</v>
          </cell>
          <cell r="AO25773">
            <v>32827909</v>
          </cell>
        </row>
        <row r="25774">
          <cell r="A25774">
            <v>7978</v>
          </cell>
          <cell r="D25774">
            <v>558766</v>
          </cell>
          <cell r="AK25774" t="str">
            <v>558766XXXXXX7978</v>
          </cell>
          <cell r="AO25774">
            <v>37017811</v>
          </cell>
        </row>
        <row r="25775">
          <cell r="A25775">
            <v>6955</v>
          </cell>
          <cell r="D25775">
            <v>558677</v>
          </cell>
          <cell r="AK25775" t="str">
            <v>558677XXXXXX6955</v>
          </cell>
          <cell r="AO25775">
            <v>82341942</v>
          </cell>
        </row>
        <row r="25776">
          <cell r="A25776">
            <v>879</v>
          </cell>
          <cell r="D25776">
            <v>589587</v>
          </cell>
          <cell r="AK25776" t="str">
            <v>589587XXXXXX879</v>
          </cell>
          <cell r="AO25776">
            <v>32827909</v>
          </cell>
        </row>
        <row r="25777">
          <cell r="A25777">
            <v>8859</v>
          </cell>
          <cell r="D25777">
            <v>588897</v>
          </cell>
          <cell r="AK25777" t="str">
            <v>588897XXXXXX8859</v>
          </cell>
          <cell r="AO25777">
            <v>82341942</v>
          </cell>
        </row>
        <row r="25778">
          <cell r="A25778">
            <v>7657</v>
          </cell>
          <cell r="D25778">
            <v>558769</v>
          </cell>
          <cell r="AK25778" t="str">
            <v>558769XXXXXX7657</v>
          </cell>
          <cell r="AO25778">
            <v>37017811</v>
          </cell>
        </row>
        <row r="25779">
          <cell r="A25779">
            <v>5975</v>
          </cell>
          <cell r="D25779">
            <v>558765</v>
          </cell>
          <cell r="AK25779" t="str">
            <v>558765XXXXXX5975</v>
          </cell>
          <cell r="AO25779">
            <v>37017811</v>
          </cell>
        </row>
        <row r="25780">
          <cell r="A25780">
            <v>6989</v>
          </cell>
          <cell r="D25780">
            <v>558677</v>
          </cell>
          <cell r="AK25780" t="str">
            <v>558677XXXXXX6989</v>
          </cell>
          <cell r="AO25780">
            <v>32827909</v>
          </cell>
        </row>
        <row r="25781">
          <cell r="A25781">
            <v>8765</v>
          </cell>
          <cell r="D25781">
            <v>597988</v>
          </cell>
          <cell r="AK25781" t="str">
            <v>597988XXXXXX8765</v>
          </cell>
          <cell r="AO25781">
            <v>37017811</v>
          </cell>
        </row>
        <row r="25782">
          <cell r="A25782">
            <v>5957</v>
          </cell>
          <cell r="D25782">
            <v>569888</v>
          </cell>
          <cell r="AK25782" t="str">
            <v>569888XXXXXX5957</v>
          </cell>
          <cell r="AO25782">
            <v>32827909</v>
          </cell>
        </row>
        <row r="25783">
          <cell r="A25783">
            <v>8895</v>
          </cell>
          <cell r="D25783">
            <v>558769</v>
          </cell>
          <cell r="AK25783" t="str">
            <v>558769XXXXXX8895</v>
          </cell>
          <cell r="AO25783">
            <v>32827909</v>
          </cell>
        </row>
        <row r="25784">
          <cell r="A25784">
            <v>7776</v>
          </cell>
          <cell r="D25784">
            <v>558765</v>
          </cell>
          <cell r="AK25784" t="str">
            <v>558765XXXXXX7776</v>
          </cell>
          <cell r="AO25784">
            <v>37017811</v>
          </cell>
        </row>
        <row r="25785">
          <cell r="A25785">
            <v>9795</v>
          </cell>
          <cell r="D25785">
            <v>579555</v>
          </cell>
          <cell r="AK25785" t="str">
            <v>579555XXXXXX9795</v>
          </cell>
          <cell r="AO25785">
            <v>33073313</v>
          </cell>
        </row>
        <row r="25786">
          <cell r="A25786">
            <v>5977</v>
          </cell>
          <cell r="D25786">
            <v>558765</v>
          </cell>
          <cell r="AK25786" t="str">
            <v>558765XXXXXX5977</v>
          </cell>
          <cell r="AO25786">
            <v>32827909</v>
          </cell>
        </row>
        <row r="25787">
          <cell r="A25787">
            <v>5597</v>
          </cell>
          <cell r="D25787">
            <v>558766</v>
          </cell>
          <cell r="AK25787" t="str">
            <v>558766XXXXXX5597</v>
          </cell>
          <cell r="AO25787">
            <v>32827909</v>
          </cell>
        </row>
        <row r="25788">
          <cell r="A25788">
            <v>6757</v>
          </cell>
          <cell r="D25788">
            <v>558769</v>
          </cell>
          <cell r="AK25788" t="str">
            <v>558769XXXXXX6757</v>
          </cell>
          <cell r="AO25788">
            <v>37017811</v>
          </cell>
        </row>
        <row r="25789">
          <cell r="A25789">
            <v>8998</v>
          </cell>
          <cell r="D25789">
            <v>558765</v>
          </cell>
          <cell r="AK25789" t="str">
            <v>558765XXXXXX8998</v>
          </cell>
          <cell r="AO25789">
            <v>32827909</v>
          </cell>
        </row>
        <row r="25790">
          <cell r="A25790">
            <v>7957</v>
          </cell>
          <cell r="D25790">
            <v>558677</v>
          </cell>
          <cell r="AK25790" t="str">
            <v>558677XXXXXX7957</v>
          </cell>
          <cell r="AO25790">
            <v>42290882</v>
          </cell>
        </row>
        <row r="25791">
          <cell r="A25791">
            <v>6995</v>
          </cell>
          <cell r="D25791">
            <v>578766</v>
          </cell>
          <cell r="AK25791" t="str">
            <v>578766XXXXXX6995</v>
          </cell>
          <cell r="AO25791">
            <v>48869721</v>
          </cell>
        </row>
        <row r="25792">
          <cell r="A25792">
            <v>7988</v>
          </cell>
          <cell r="D25792">
            <v>558677</v>
          </cell>
          <cell r="AK25792" t="str">
            <v>558677XXXXXX7988</v>
          </cell>
          <cell r="AO25792">
            <v>32827909</v>
          </cell>
        </row>
        <row r="25793">
          <cell r="A25793">
            <v>7585</v>
          </cell>
          <cell r="D25793">
            <v>558777</v>
          </cell>
          <cell r="AK25793" t="str">
            <v>558777XXXXXX7585</v>
          </cell>
          <cell r="AO25793">
            <v>37017811</v>
          </cell>
        </row>
        <row r="25794">
          <cell r="A25794">
            <v>6659</v>
          </cell>
          <cell r="D25794">
            <v>558758</v>
          </cell>
          <cell r="AK25794" t="str">
            <v>558758XXXXXX6659</v>
          </cell>
          <cell r="AO25794">
            <v>37776721</v>
          </cell>
        </row>
        <row r="25795">
          <cell r="A25795">
            <v>6586</v>
          </cell>
          <cell r="D25795">
            <v>558769</v>
          </cell>
          <cell r="AK25795" t="str">
            <v>558769XXXXXX6586</v>
          </cell>
          <cell r="AO25795">
            <v>82341942</v>
          </cell>
        </row>
        <row r="25796">
          <cell r="A25796">
            <v>5665</v>
          </cell>
          <cell r="D25796">
            <v>558766</v>
          </cell>
          <cell r="AK25796" t="str">
            <v>558766XXXXXX5665</v>
          </cell>
          <cell r="AO25796">
            <v>32827909</v>
          </cell>
        </row>
        <row r="25797">
          <cell r="A25797">
            <v>5868</v>
          </cell>
          <cell r="D25797">
            <v>577956</v>
          </cell>
          <cell r="AK25797" t="str">
            <v>577956XXXXXX5868</v>
          </cell>
          <cell r="AO25797">
            <v>37776721</v>
          </cell>
        </row>
        <row r="25798">
          <cell r="A25798">
            <v>788</v>
          </cell>
          <cell r="D25798">
            <v>558757</v>
          </cell>
          <cell r="AK25798" t="str">
            <v>558757XXXXXX788</v>
          </cell>
          <cell r="AO25798">
            <v>33073271</v>
          </cell>
        </row>
        <row r="25799">
          <cell r="A25799">
            <v>8557</v>
          </cell>
          <cell r="D25799">
            <v>558766</v>
          </cell>
          <cell r="AK25799" t="str">
            <v>558766XXXXXX8557</v>
          </cell>
          <cell r="AO25799">
            <v>37017811</v>
          </cell>
        </row>
        <row r="25800">
          <cell r="A25800">
            <v>6766</v>
          </cell>
          <cell r="D25800">
            <v>558765</v>
          </cell>
          <cell r="AK25800" t="str">
            <v>558765XXXXXX6766</v>
          </cell>
          <cell r="AO25800">
            <v>37017811</v>
          </cell>
        </row>
        <row r="25801">
          <cell r="A25801">
            <v>6889</v>
          </cell>
          <cell r="D25801">
            <v>598988</v>
          </cell>
          <cell r="AK25801" t="str">
            <v>598988XXXXXX6889</v>
          </cell>
          <cell r="AO25801">
            <v>45725041</v>
          </cell>
        </row>
        <row r="25802">
          <cell r="A25802">
            <v>6997</v>
          </cell>
          <cell r="D25802">
            <v>596666</v>
          </cell>
          <cell r="AK25802" t="str">
            <v>596666XXXXXX6997</v>
          </cell>
          <cell r="AO25802">
            <v>37776721</v>
          </cell>
        </row>
        <row r="25803">
          <cell r="A25803">
            <v>7877</v>
          </cell>
          <cell r="D25803">
            <v>559885</v>
          </cell>
          <cell r="AK25803" t="str">
            <v>559885XXXXXX7877</v>
          </cell>
          <cell r="AO25803">
            <v>37017811</v>
          </cell>
        </row>
        <row r="25804">
          <cell r="A25804">
            <v>77</v>
          </cell>
          <cell r="D25804">
            <v>589587</v>
          </cell>
          <cell r="AK25804" t="str">
            <v>589587XXXXXX77</v>
          </cell>
          <cell r="AO25804">
            <v>32827909</v>
          </cell>
        </row>
        <row r="25805">
          <cell r="A25805">
            <v>8755</v>
          </cell>
          <cell r="D25805">
            <v>597988</v>
          </cell>
          <cell r="AK25805" t="str">
            <v>597988XXXXXX8755</v>
          </cell>
          <cell r="AO25805">
            <v>39725643</v>
          </cell>
        </row>
        <row r="25806">
          <cell r="A25806">
            <v>6966</v>
          </cell>
          <cell r="D25806">
            <v>595586</v>
          </cell>
          <cell r="AK25806" t="str">
            <v>595586XXXXXX6966</v>
          </cell>
          <cell r="AO25806">
            <v>37776721</v>
          </cell>
        </row>
        <row r="25807">
          <cell r="A25807">
            <v>9556</v>
          </cell>
          <cell r="D25807">
            <v>569596</v>
          </cell>
          <cell r="AK25807" t="str">
            <v>569596XXXXXX9556</v>
          </cell>
          <cell r="AO25807">
            <v>40326803</v>
          </cell>
        </row>
        <row r="25808">
          <cell r="A25808">
            <v>656</v>
          </cell>
          <cell r="D25808">
            <v>558769</v>
          </cell>
          <cell r="AK25808" t="str">
            <v>558769XXXXXX656</v>
          </cell>
          <cell r="AO25808">
            <v>37017811</v>
          </cell>
        </row>
        <row r="25809">
          <cell r="A25809">
            <v>9965</v>
          </cell>
          <cell r="D25809">
            <v>577956</v>
          </cell>
          <cell r="AK25809" t="str">
            <v>577956XXXXXX9965</v>
          </cell>
          <cell r="AO25809">
            <v>33106584</v>
          </cell>
        </row>
        <row r="25810">
          <cell r="A25810">
            <v>7688</v>
          </cell>
          <cell r="D25810">
            <v>558769</v>
          </cell>
          <cell r="AK25810" t="str">
            <v>558769XXXXXX7688</v>
          </cell>
          <cell r="AO25810">
            <v>39725643</v>
          </cell>
        </row>
        <row r="25811">
          <cell r="A25811">
            <v>8999</v>
          </cell>
          <cell r="D25811">
            <v>596666</v>
          </cell>
          <cell r="AK25811" t="str">
            <v>596666XXXXXX8999</v>
          </cell>
          <cell r="AO25811">
            <v>32827909</v>
          </cell>
        </row>
        <row r="25812">
          <cell r="A25812">
            <v>7987</v>
          </cell>
          <cell r="D25812">
            <v>558766</v>
          </cell>
          <cell r="AK25812" t="str">
            <v>558766XXXXXX7987</v>
          </cell>
          <cell r="AO25812">
            <v>82341942</v>
          </cell>
        </row>
        <row r="25813">
          <cell r="A25813">
            <v>7</v>
          </cell>
          <cell r="D25813">
            <v>558765</v>
          </cell>
          <cell r="AK25813" t="str">
            <v>558765XXXXXX7</v>
          </cell>
          <cell r="AO25813">
            <v>33073271</v>
          </cell>
        </row>
        <row r="25814">
          <cell r="A25814">
            <v>6895</v>
          </cell>
          <cell r="D25814">
            <v>588897</v>
          </cell>
          <cell r="AK25814" t="str">
            <v>588897XXXXXX6895</v>
          </cell>
          <cell r="AO25814">
            <v>37776721</v>
          </cell>
        </row>
        <row r="25815">
          <cell r="A25815">
            <v>6955</v>
          </cell>
          <cell r="D25815">
            <v>598956</v>
          </cell>
          <cell r="AK25815" t="str">
            <v>598956XXXXXX6955</v>
          </cell>
          <cell r="AO25815">
            <v>82341959</v>
          </cell>
        </row>
        <row r="25816">
          <cell r="A25816">
            <v>5775</v>
          </cell>
          <cell r="D25816">
            <v>558765</v>
          </cell>
          <cell r="AK25816" t="str">
            <v>558765XXXXXX5775</v>
          </cell>
          <cell r="AO25816">
            <v>32827909</v>
          </cell>
        </row>
        <row r="25817">
          <cell r="A25817">
            <v>8985</v>
          </cell>
          <cell r="D25817">
            <v>558769</v>
          </cell>
          <cell r="AK25817" t="str">
            <v>558769XXXXXX8985</v>
          </cell>
          <cell r="AO25817">
            <v>32827909</v>
          </cell>
        </row>
        <row r="25818">
          <cell r="A25818">
            <v>6889</v>
          </cell>
          <cell r="D25818">
            <v>558769</v>
          </cell>
          <cell r="AK25818" t="str">
            <v>558769XXXXXX6889</v>
          </cell>
          <cell r="AO25818">
            <v>32827909</v>
          </cell>
        </row>
        <row r="25819">
          <cell r="A25819">
            <v>7996</v>
          </cell>
          <cell r="D25819">
            <v>558765</v>
          </cell>
          <cell r="AK25819" t="str">
            <v>558765XXXXXX7996</v>
          </cell>
          <cell r="AO25819">
            <v>32827909</v>
          </cell>
        </row>
        <row r="25820">
          <cell r="A25820">
            <v>8999</v>
          </cell>
          <cell r="D25820">
            <v>558769</v>
          </cell>
          <cell r="AK25820" t="str">
            <v>558769XXXXXX8999</v>
          </cell>
          <cell r="AO25820">
            <v>37017811</v>
          </cell>
        </row>
        <row r="25821">
          <cell r="A25821">
            <v>5659</v>
          </cell>
          <cell r="D25821">
            <v>558766</v>
          </cell>
          <cell r="AK25821" t="str">
            <v>558766XXXXXX5659</v>
          </cell>
          <cell r="AO25821">
            <v>32827909</v>
          </cell>
        </row>
        <row r="25822">
          <cell r="A25822">
            <v>977</v>
          </cell>
          <cell r="D25822">
            <v>558777</v>
          </cell>
          <cell r="AK25822" t="str">
            <v>558777XXXXXX977</v>
          </cell>
          <cell r="AO25822">
            <v>33073271</v>
          </cell>
        </row>
        <row r="25823">
          <cell r="A25823">
            <v>7988</v>
          </cell>
          <cell r="D25823">
            <v>598956</v>
          </cell>
          <cell r="AK25823" t="str">
            <v>598956XXXXXX7988</v>
          </cell>
          <cell r="AO25823">
            <v>82341959</v>
          </cell>
        </row>
        <row r="25824">
          <cell r="A25824">
            <v>5876</v>
          </cell>
          <cell r="D25824">
            <v>558765</v>
          </cell>
          <cell r="AK25824" t="str">
            <v>558765XXXXXX5876</v>
          </cell>
          <cell r="AO25824">
            <v>82341942</v>
          </cell>
        </row>
        <row r="25825">
          <cell r="A25825">
            <v>8975</v>
          </cell>
          <cell r="D25825">
            <v>558677</v>
          </cell>
          <cell r="AK25825" t="str">
            <v>558677XXXXXX8975</v>
          </cell>
          <cell r="AO25825">
            <v>32827909</v>
          </cell>
        </row>
        <row r="25826">
          <cell r="A25826">
            <v>8596</v>
          </cell>
          <cell r="D25826">
            <v>555599</v>
          </cell>
          <cell r="AK25826" t="str">
            <v>555599XXXXXX8596</v>
          </cell>
          <cell r="AO25826">
            <v>37017811</v>
          </cell>
        </row>
        <row r="25827">
          <cell r="A25827">
            <v>9996</v>
          </cell>
          <cell r="D25827">
            <v>598987</v>
          </cell>
          <cell r="AK25827" t="str">
            <v>598987XXXXXX9996</v>
          </cell>
          <cell r="AO25827">
            <v>82341959</v>
          </cell>
        </row>
        <row r="25828">
          <cell r="A25828">
            <v>876</v>
          </cell>
          <cell r="D25828">
            <v>589587</v>
          </cell>
          <cell r="AK25828" t="str">
            <v>589587XXXXXX876</v>
          </cell>
          <cell r="AO25828">
            <v>37776721</v>
          </cell>
        </row>
        <row r="25829">
          <cell r="A25829">
            <v>58</v>
          </cell>
          <cell r="D25829">
            <v>598958</v>
          </cell>
          <cell r="AK25829" t="str">
            <v>598958XXXXXX58</v>
          </cell>
          <cell r="AO25829">
            <v>45725041</v>
          </cell>
        </row>
        <row r="25830">
          <cell r="A25830">
            <v>5589</v>
          </cell>
          <cell r="D25830">
            <v>558769</v>
          </cell>
          <cell r="AK25830" t="str">
            <v>558769XXXXXX5589</v>
          </cell>
          <cell r="AO25830">
            <v>37017811</v>
          </cell>
        </row>
        <row r="25831">
          <cell r="A25831">
            <v>5699</v>
          </cell>
          <cell r="D25831">
            <v>599859</v>
          </cell>
          <cell r="AK25831" t="str">
            <v>599859XXXXXX5699</v>
          </cell>
          <cell r="AO25831">
            <v>37017811</v>
          </cell>
        </row>
        <row r="25832">
          <cell r="A25832">
            <v>7987</v>
          </cell>
          <cell r="D25832">
            <v>598958</v>
          </cell>
          <cell r="AK25832" t="str">
            <v>598958XXXXXX7987</v>
          </cell>
          <cell r="AO25832">
            <v>45725041</v>
          </cell>
        </row>
        <row r="25833">
          <cell r="A25833">
            <v>6989</v>
          </cell>
          <cell r="D25833">
            <v>558677</v>
          </cell>
          <cell r="AK25833" t="str">
            <v>558677XXXXXX6989</v>
          </cell>
          <cell r="AO25833">
            <v>32827909</v>
          </cell>
        </row>
        <row r="25834">
          <cell r="A25834">
            <v>9985</v>
          </cell>
          <cell r="D25834">
            <v>586679</v>
          </cell>
          <cell r="AK25834" t="str">
            <v>586679XXXXXX9985</v>
          </cell>
          <cell r="AO25834">
            <v>37776721</v>
          </cell>
        </row>
        <row r="25835">
          <cell r="A25835">
            <v>5599</v>
          </cell>
          <cell r="D25835">
            <v>558757</v>
          </cell>
          <cell r="AK25835" t="str">
            <v>558757XXXXXX5599</v>
          </cell>
          <cell r="AO25835">
            <v>32827909</v>
          </cell>
        </row>
        <row r="25836">
          <cell r="A25836">
            <v>8658</v>
          </cell>
          <cell r="D25836">
            <v>557596</v>
          </cell>
          <cell r="AK25836" t="str">
            <v>557596XXXXXX8658</v>
          </cell>
          <cell r="AO25836">
            <v>82341942</v>
          </cell>
        </row>
        <row r="25837">
          <cell r="A25837">
            <v>6988</v>
          </cell>
          <cell r="D25837">
            <v>558677</v>
          </cell>
          <cell r="AK25837" t="str">
            <v>558677XXXXXX6988</v>
          </cell>
          <cell r="AO25837">
            <v>32827909</v>
          </cell>
        </row>
        <row r="25838">
          <cell r="A25838">
            <v>8576</v>
          </cell>
          <cell r="D25838">
            <v>595968</v>
          </cell>
          <cell r="AK25838" t="str">
            <v>595968XXXXXX8576</v>
          </cell>
          <cell r="AO25838">
            <v>82341942</v>
          </cell>
        </row>
        <row r="25839">
          <cell r="A25839">
            <v>9</v>
          </cell>
          <cell r="D25839">
            <v>576778</v>
          </cell>
          <cell r="AK25839" t="str">
            <v>576778XXXXXX9</v>
          </cell>
          <cell r="AO25839">
            <v>33106584</v>
          </cell>
        </row>
        <row r="25840">
          <cell r="A25840">
            <v>6995</v>
          </cell>
          <cell r="D25840">
            <v>558677</v>
          </cell>
          <cell r="AK25840" t="str">
            <v>558677XXXXXX6995</v>
          </cell>
          <cell r="AO25840">
            <v>32827909</v>
          </cell>
        </row>
        <row r="25841">
          <cell r="A25841">
            <v>7969</v>
          </cell>
          <cell r="D25841">
            <v>555867</v>
          </cell>
          <cell r="AK25841" t="str">
            <v>555867XXXXXX7969</v>
          </cell>
          <cell r="AO25841">
            <v>40326803</v>
          </cell>
        </row>
        <row r="25842">
          <cell r="A25842">
            <v>7977</v>
          </cell>
          <cell r="D25842">
            <v>595897</v>
          </cell>
          <cell r="AK25842" t="str">
            <v>595897XXXXXX7977</v>
          </cell>
          <cell r="AO25842">
            <v>82341942</v>
          </cell>
        </row>
        <row r="25843">
          <cell r="A25843">
            <v>6889</v>
          </cell>
          <cell r="D25843">
            <v>558769</v>
          </cell>
          <cell r="AK25843" t="str">
            <v>558769XXXXXX6889</v>
          </cell>
          <cell r="AO25843">
            <v>32827909</v>
          </cell>
        </row>
        <row r="25844">
          <cell r="A25844">
            <v>5988</v>
          </cell>
          <cell r="D25844">
            <v>558757</v>
          </cell>
          <cell r="AK25844" t="str">
            <v>558757XXXXXX5988</v>
          </cell>
          <cell r="AO25844">
            <v>32827909</v>
          </cell>
        </row>
        <row r="25845">
          <cell r="A25845">
            <v>5896</v>
          </cell>
          <cell r="D25845">
            <v>558766</v>
          </cell>
          <cell r="AK25845" t="str">
            <v>558766XXXXXX5896</v>
          </cell>
          <cell r="AO25845">
            <v>33106584</v>
          </cell>
        </row>
        <row r="25846">
          <cell r="A25846">
            <v>5876</v>
          </cell>
          <cell r="D25846">
            <v>558765</v>
          </cell>
          <cell r="AK25846" t="str">
            <v>558765XXXXXX5876</v>
          </cell>
          <cell r="AO25846">
            <v>82341942</v>
          </cell>
        </row>
        <row r="25847">
          <cell r="A25847">
            <v>5956</v>
          </cell>
          <cell r="D25847">
            <v>558768</v>
          </cell>
          <cell r="AK25847" t="str">
            <v>558768XXXXXX5956</v>
          </cell>
          <cell r="AO25847">
            <v>37776721</v>
          </cell>
        </row>
        <row r="25848">
          <cell r="A25848">
            <v>7555</v>
          </cell>
          <cell r="D25848">
            <v>558777</v>
          </cell>
          <cell r="AK25848" t="str">
            <v>558777XXXXXX7555</v>
          </cell>
          <cell r="AO25848">
            <v>32827909</v>
          </cell>
        </row>
        <row r="25849">
          <cell r="A25849">
            <v>8957</v>
          </cell>
          <cell r="D25849">
            <v>558766</v>
          </cell>
          <cell r="AK25849" t="str">
            <v>558766XXXXXX8957</v>
          </cell>
          <cell r="AO25849">
            <v>37017811</v>
          </cell>
        </row>
        <row r="25850">
          <cell r="A25850">
            <v>8566</v>
          </cell>
          <cell r="D25850">
            <v>558766</v>
          </cell>
          <cell r="AK25850" t="str">
            <v>558766XXXXXX8566</v>
          </cell>
          <cell r="AO25850">
            <v>32827909</v>
          </cell>
        </row>
        <row r="25851">
          <cell r="A25851">
            <v>7969</v>
          </cell>
          <cell r="D25851">
            <v>555867</v>
          </cell>
          <cell r="AK25851" t="str">
            <v>555867XXXXXX7969</v>
          </cell>
          <cell r="AO25851">
            <v>40326803</v>
          </cell>
        </row>
        <row r="25852">
          <cell r="A25852">
            <v>9985</v>
          </cell>
          <cell r="D25852">
            <v>595896</v>
          </cell>
          <cell r="AK25852" t="str">
            <v>595896XXXXXX9985</v>
          </cell>
          <cell r="AO25852">
            <v>32827909</v>
          </cell>
        </row>
        <row r="25853">
          <cell r="A25853">
            <v>5755</v>
          </cell>
          <cell r="D25853">
            <v>558757</v>
          </cell>
          <cell r="AK25853" t="str">
            <v>558757XXXXXX5755</v>
          </cell>
          <cell r="AO25853">
            <v>33073271</v>
          </cell>
        </row>
        <row r="25854">
          <cell r="A25854">
            <v>9995</v>
          </cell>
          <cell r="D25854">
            <v>558765</v>
          </cell>
          <cell r="AK25854" t="str">
            <v>558765XXXXXX9995</v>
          </cell>
          <cell r="AO25854">
            <v>32827909</v>
          </cell>
        </row>
        <row r="25855">
          <cell r="A25855">
            <v>8968</v>
          </cell>
          <cell r="D25855">
            <v>598958</v>
          </cell>
          <cell r="AK25855" t="str">
            <v>598958XXXXXX8968</v>
          </cell>
          <cell r="AO25855">
            <v>45725041</v>
          </cell>
        </row>
        <row r="25856">
          <cell r="A25856">
            <v>6698</v>
          </cell>
          <cell r="D25856">
            <v>558769</v>
          </cell>
          <cell r="AK25856" t="str">
            <v>558769XXXXXX6698</v>
          </cell>
          <cell r="AO25856">
            <v>32827909</v>
          </cell>
        </row>
        <row r="25857">
          <cell r="A25857">
            <v>9997</v>
          </cell>
          <cell r="D25857">
            <v>598958</v>
          </cell>
          <cell r="AK25857" t="str">
            <v>598958XXXXXX9997</v>
          </cell>
          <cell r="AO25857">
            <v>45725041</v>
          </cell>
        </row>
        <row r="25858">
          <cell r="A25858">
            <v>9798</v>
          </cell>
          <cell r="D25858">
            <v>558769</v>
          </cell>
          <cell r="AK25858" t="str">
            <v>558769XXXXXX9798</v>
          </cell>
          <cell r="AO25858">
            <v>37017811</v>
          </cell>
        </row>
        <row r="25859">
          <cell r="A25859">
            <v>5996</v>
          </cell>
          <cell r="D25859">
            <v>596666</v>
          </cell>
          <cell r="AK25859" t="str">
            <v>596666XXXXXX5996</v>
          </cell>
          <cell r="AO25859">
            <v>37017811</v>
          </cell>
        </row>
        <row r="25860">
          <cell r="A25860">
            <v>6995</v>
          </cell>
          <cell r="D25860">
            <v>558765</v>
          </cell>
          <cell r="AK25860" t="str">
            <v>558765XXXXXX6995</v>
          </cell>
          <cell r="AO25860">
            <v>32827909</v>
          </cell>
        </row>
        <row r="25861">
          <cell r="A25861">
            <v>6877</v>
          </cell>
          <cell r="D25861">
            <v>558765</v>
          </cell>
          <cell r="AK25861" t="str">
            <v>558765XXXXXX6877</v>
          </cell>
          <cell r="AO25861">
            <v>82341942</v>
          </cell>
        </row>
        <row r="25862">
          <cell r="A25862">
            <v>879</v>
          </cell>
          <cell r="D25862">
            <v>589587</v>
          </cell>
          <cell r="AK25862" t="str">
            <v>589587XXXXXX879</v>
          </cell>
          <cell r="AO25862">
            <v>32827909</v>
          </cell>
        </row>
        <row r="25863">
          <cell r="A25863">
            <v>5975</v>
          </cell>
          <cell r="D25863">
            <v>558765</v>
          </cell>
          <cell r="AK25863" t="str">
            <v>558765XXXXXX5975</v>
          </cell>
          <cell r="AO25863">
            <v>37017811</v>
          </cell>
        </row>
        <row r="25864">
          <cell r="A25864">
            <v>6655</v>
          </cell>
          <cell r="D25864">
            <v>588897</v>
          </cell>
          <cell r="AK25864" t="str">
            <v>588897XXXXXX6655</v>
          </cell>
          <cell r="AO25864">
            <v>31681935</v>
          </cell>
        </row>
        <row r="25865">
          <cell r="A25865">
            <v>6869</v>
          </cell>
          <cell r="D25865">
            <v>555599</v>
          </cell>
          <cell r="AK25865" t="str">
            <v>555599XXXXXX6869</v>
          </cell>
          <cell r="AO25865">
            <v>37017811</v>
          </cell>
        </row>
        <row r="25866">
          <cell r="A25866">
            <v>8668</v>
          </cell>
          <cell r="D25866">
            <v>558765</v>
          </cell>
          <cell r="AK25866" t="str">
            <v>558765XXXXXX8668</v>
          </cell>
          <cell r="AO25866">
            <v>37017811</v>
          </cell>
        </row>
        <row r="25867">
          <cell r="A25867">
            <v>885</v>
          </cell>
          <cell r="D25867">
            <v>559995</v>
          </cell>
          <cell r="AK25867" t="str">
            <v>559995XXXXXX885</v>
          </cell>
          <cell r="AO25867">
            <v>37017811</v>
          </cell>
        </row>
        <row r="25868">
          <cell r="A25868">
            <v>6895</v>
          </cell>
          <cell r="D25868">
            <v>588897</v>
          </cell>
          <cell r="AK25868" t="str">
            <v>588897XXXXXX6895</v>
          </cell>
          <cell r="AO25868">
            <v>37776721</v>
          </cell>
        </row>
        <row r="25869">
          <cell r="A25869">
            <v>8985</v>
          </cell>
          <cell r="D25869">
            <v>558769</v>
          </cell>
          <cell r="AK25869" t="str">
            <v>558769XXXXXX8985</v>
          </cell>
          <cell r="AO25869">
            <v>32827909</v>
          </cell>
        </row>
        <row r="25870">
          <cell r="A25870">
            <v>7977</v>
          </cell>
          <cell r="D25870">
            <v>558768</v>
          </cell>
          <cell r="AK25870" t="str">
            <v>558768XXXXXX7977</v>
          </cell>
          <cell r="AO25870">
            <v>37776721</v>
          </cell>
        </row>
        <row r="25871">
          <cell r="A25871">
            <v>7</v>
          </cell>
          <cell r="D25871">
            <v>595896</v>
          </cell>
          <cell r="AK25871" t="str">
            <v>595896XXXXXX7</v>
          </cell>
          <cell r="AO25871">
            <v>33106584</v>
          </cell>
        </row>
        <row r="25872">
          <cell r="A25872">
            <v>9577</v>
          </cell>
          <cell r="D25872">
            <v>558777</v>
          </cell>
          <cell r="AK25872" t="str">
            <v>558777XXXXXX9577</v>
          </cell>
          <cell r="AO25872">
            <v>32827909</v>
          </cell>
        </row>
        <row r="25873">
          <cell r="A25873">
            <v>85</v>
          </cell>
          <cell r="D25873">
            <v>558677</v>
          </cell>
          <cell r="AK25873" t="str">
            <v>558677XXXXXX85</v>
          </cell>
          <cell r="AO25873">
            <v>82341942</v>
          </cell>
        </row>
        <row r="25874">
          <cell r="A25874">
            <v>8796</v>
          </cell>
          <cell r="D25874">
            <v>598979</v>
          </cell>
          <cell r="AK25874" t="str">
            <v>598979XXXXXX8796</v>
          </cell>
          <cell r="AO25874">
            <v>45725041</v>
          </cell>
        </row>
        <row r="25875">
          <cell r="A25875">
            <v>87</v>
          </cell>
          <cell r="D25875">
            <v>598958</v>
          </cell>
          <cell r="AK25875" t="str">
            <v>598958XXXXXX87</v>
          </cell>
          <cell r="AO25875">
            <v>45725041</v>
          </cell>
        </row>
        <row r="25876">
          <cell r="A25876">
            <v>7958</v>
          </cell>
          <cell r="D25876">
            <v>598958</v>
          </cell>
          <cell r="AK25876" t="str">
            <v>598958XXXXXX7958</v>
          </cell>
          <cell r="AO25876">
            <v>82336652</v>
          </cell>
        </row>
        <row r="25877">
          <cell r="A25877">
            <v>8998</v>
          </cell>
          <cell r="D25877">
            <v>596998</v>
          </cell>
          <cell r="AK25877" t="str">
            <v>596998XXXXXX8998</v>
          </cell>
          <cell r="AO25877">
            <v>37017811</v>
          </cell>
        </row>
        <row r="25878">
          <cell r="A25878">
            <v>7998</v>
          </cell>
          <cell r="D25878">
            <v>569888</v>
          </cell>
          <cell r="AK25878" t="str">
            <v>569888XXXXXX7998</v>
          </cell>
          <cell r="AO25878">
            <v>32827909</v>
          </cell>
        </row>
        <row r="25879">
          <cell r="A25879">
            <v>7889</v>
          </cell>
          <cell r="D25879">
            <v>557665</v>
          </cell>
          <cell r="AK25879" t="str">
            <v>557665XXXXXX7889</v>
          </cell>
          <cell r="AO25879">
            <v>33073271</v>
          </cell>
        </row>
        <row r="25880">
          <cell r="A25880">
            <v>9799</v>
          </cell>
          <cell r="D25880">
            <v>558766</v>
          </cell>
          <cell r="AK25880" t="str">
            <v>558766XXXXXX9799</v>
          </cell>
          <cell r="AO25880">
            <v>33073271</v>
          </cell>
        </row>
        <row r="25881">
          <cell r="A25881">
            <v>8985</v>
          </cell>
          <cell r="D25881">
            <v>569888</v>
          </cell>
          <cell r="AK25881" t="str">
            <v>569888XXXXXX8985</v>
          </cell>
          <cell r="AO25881">
            <v>32827909</v>
          </cell>
        </row>
        <row r="25882">
          <cell r="A25882">
            <v>9788</v>
          </cell>
          <cell r="D25882">
            <v>579676</v>
          </cell>
          <cell r="AK25882" t="str">
            <v>579676XXXXXX9788</v>
          </cell>
          <cell r="AO25882">
            <v>42418913</v>
          </cell>
        </row>
        <row r="25883">
          <cell r="A25883">
            <v>6996</v>
          </cell>
          <cell r="D25883">
            <v>599859</v>
          </cell>
          <cell r="AK25883" t="str">
            <v>599859XXXXXX6996</v>
          </cell>
          <cell r="AO25883">
            <v>37776721</v>
          </cell>
        </row>
        <row r="25884">
          <cell r="A25884">
            <v>6969</v>
          </cell>
          <cell r="D25884">
            <v>558766</v>
          </cell>
          <cell r="AK25884" t="str">
            <v>558766XXXXXX6969</v>
          </cell>
          <cell r="AO25884">
            <v>32827909</v>
          </cell>
        </row>
        <row r="25885">
          <cell r="A25885">
            <v>7566</v>
          </cell>
          <cell r="D25885">
            <v>575855</v>
          </cell>
          <cell r="AK25885" t="str">
            <v>575855XXXXXX7566</v>
          </cell>
          <cell r="AO25885">
            <v>82341959</v>
          </cell>
        </row>
        <row r="25886">
          <cell r="A25886">
            <v>9</v>
          </cell>
          <cell r="D25886">
            <v>569888</v>
          </cell>
          <cell r="AK25886" t="str">
            <v>569888XXXXXX9</v>
          </cell>
          <cell r="AO25886">
            <v>82341942</v>
          </cell>
        </row>
        <row r="25887">
          <cell r="A25887">
            <v>7987</v>
          </cell>
          <cell r="D25887">
            <v>558766</v>
          </cell>
          <cell r="AK25887" t="str">
            <v>558766XXXXXX7987</v>
          </cell>
          <cell r="AO25887">
            <v>82341942</v>
          </cell>
        </row>
        <row r="25888">
          <cell r="A25888">
            <v>6686</v>
          </cell>
          <cell r="D25888">
            <v>558769</v>
          </cell>
          <cell r="AK25888" t="str">
            <v>558769XXXXXX6686</v>
          </cell>
          <cell r="AO25888">
            <v>37017811</v>
          </cell>
        </row>
        <row r="25889">
          <cell r="A25889">
            <v>5978</v>
          </cell>
          <cell r="D25889">
            <v>558777</v>
          </cell>
          <cell r="AK25889" t="str">
            <v>558777XXXXXX5978</v>
          </cell>
          <cell r="AO25889">
            <v>82341942</v>
          </cell>
        </row>
        <row r="25890">
          <cell r="A25890">
            <v>7667</v>
          </cell>
          <cell r="D25890">
            <v>598969</v>
          </cell>
          <cell r="AK25890" t="str">
            <v>598969XXXXXX7667</v>
          </cell>
          <cell r="AO25890">
            <v>82341959</v>
          </cell>
        </row>
        <row r="25891">
          <cell r="A25891">
            <v>5977</v>
          </cell>
          <cell r="D25891">
            <v>558677</v>
          </cell>
          <cell r="AK25891" t="str">
            <v>558677XXXXXX5977</v>
          </cell>
          <cell r="AO25891">
            <v>31654007</v>
          </cell>
        </row>
        <row r="25892">
          <cell r="A25892">
            <v>5896</v>
          </cell>
          <cell r="D25892">
            <v>558777</v>
          </cell>
          <cell r="AK25892" t="str">
            <v>558777XXXXXX5896</v>
          </cell>
          <cell r="AO25892">
            <v>33073271</v>
          </cell>
        </row>
        <row r="25893">
          <cell r="A25893">
            <v>9</v>
          </cell>
          <cell r="D25893">
            <v>576778</v>
          </cell>
          <cell r="AK25893" t="str">
            <v>576778XXXXXX9</v>
          </cell>
          <cell r="AO25893">
            <v>33106584</v>
          </cell>
        </row>
        <row r="25894">
          <cell r="A25894">
            <v>7977</v>
          </cell>
          <cell r="D25894">
            <v>595897</v>
          </cell>
          <cell r="AK25894" t="str">
            <v>595897XXXXXX7977</v>
          </cell>
          <cell r="AO25894">
            <v>82341942</v>
          </cell>
        </row>
        <row r="25895">
          <cell r="A25895">
            <v>6866</v>
          </cell>
          <cell r="D25895">
            <v>558766</v>
          </cell>
          <cell r="AK25895" t="str">
            <v>558766XXXXXX6866</v>
          </cell>
          <cell r="AO25895">
            <v>37017811</v>
          </cell>
        </row>
        <row r="25896">
          <cell r="A25896">
            <v>8696</v>
          </cell>
          <cell r="D25896">
            <v>589678</v>
          </cell>
          <cell r="AK25896" t="str">
            <v>589678XXXXXX8696</v>
          </cell>
          <cell r="AO25896">
            <v>48830723</v>
          </cell>
        </row>
        <row r="25897">
          <cell r="A25897">
            <v>7997</v>
          </cell>
          <cell r="D25897">
            <v>558765</v>
          </cell>
          <cell r="AK25897" t="str">
            <v>558765XXXXXX7997</v>
          </cell>
          <cell r="AO25897">
            <v>32827909</v>
          </cell>
        </row>
        <row r="25898">
          <cell r="A25898">
            <v>8889</v>
          </cell>
          <cell r="D25898">
            <v>558757</v>
          </cell>
          <cell r="AK25898" t="str">
            <v>558757XXXXXX8889</v>
          </cell>
          <cell r="AO25898">
            <v>82341942</v>
          </cell>
        </row>
        <row r="25899">
          <cell r="A25899">
            <v>6578</v>
          </cell>
          <cell r="D25899">
            <v>558765</v>
          </cell>
          <cell r="AK25899" t="str">
            <v>558765XXXXXX6578</v>
          </cell>
          <cell r="AO25899">
            <v>37017811</v>
          </cell>
        </row>
        <row r="25900">
          <cell r="A25900">
            <v>9999</v>
          </cell>
          <cell r="D25900">
            <v>558765</v>
          </cell>
          <cell r="AK25900" t="str">
            <v>558765XXXXXX9999</v>
          </cell>
          <cell r="AO25900">
            <v>32827909</v>
          </cell>
        </row>
        <row r="25901">
          <cell r="A25901">
            <v>8986</v>
          </cell>
          <cell r="D25901">
            <v>568779</v>
          </cell>
          <cell r="AK25901" t="str">
            <v>568779XXXXXX8986</v>
          </cell>
          <cell r="AO25901">
            <v>39725643</v>
          </cell>
        </row>
        <row r="25902">
          <cell r="A25902">
            <v>7798</v>
          </cell>
          <cell r="D25902">
            <v>599859</v>
          </cell>
          <cell r="AK25902" t="str">
            <v>599859XXXXXX7798</v>
          </cell>
          <cell r="AO25902">
            <v>32827909</v>
          </cell>
        </row>
        <row r="25903">
          <cell r="A25903">
            <v>6666</v>
          </cell>
          <cell r="D25903">
            <v>558765</v>
          </cell>
          <cell r="AK25903" t="str">
            <v>558765XXXXXX6666</v>
          </cell>
          <cell r="AO25903">
            <v>37017811</v>
          </cell>
        </row>
        <row r="25904">
          <cell r="A25904">
            <v>5996</v>
          </cell>
          <cell r="D25904">
            <v>596666</v>
          </cell>
          <cell r="AK25904" t="str">
            <v>596666XXXXXX5996</v>
          </cell>
          <cell r="AO25904">
            <v>37017811</v>
          </cell>
        </row>
        <row r="25905">
          <cell r="A25905">
            <v>6995</v>
          </cell>
          <cell r="D25905">
            <v>558765</v>
          </cell>
          <cell r="AK25905" t="str">
            <v>558765XXXXXX6995</v>
          </cell>
          <cell r="AO25905">
            <v>32827909</v>
          </cell>
        </row>
        <row r="25906">
          <cell r="A25906">
            <v>5996</v>
          </cell>
          <cell r="D25906">
            <v>558765</v>
          </cell>
          <cell r="AK25906" t="str">
            <v>558765XXXXXX5996</v>
          </cell>
          <cell r="AO25906">
            <v>82341942</v>
          </cell>
        </row>
        <row r="25907">
          <cell r="A25907">
            <v>8957</v>
          </cell>
          <cell r="D25907">
            <v>558768</v>
          </cell>
          <cell r="AK25907" t="str">
            <v>558768XXXXXX8957</v>
          </cell>
          <cell r="AO25907">
            <v>37776721</v>
          </cell>
        </row>
        <row r="25908">
          <cell r="A25908">
            <v>6877</v>
          </cell>
          <cell r="D25908">
            <v>558765</v>
          </cell>
          <cell r="AK25908" t="str">
            <v>558765XXXXXX6877</v>
          </cell>
          <cell r="AO25908">
            <v>82341942</v>
          </cell>
        </row>
        <row r="25909">
          <cell r="A25909">
            <v>7757</v>
          </cell>
          <cell r="D25909">
            <v>558765</v>
          </cell>
          <cell r="AK25909" t="str">
            <v>558765XXXXXX7757</v>
          </cell>
          <cell r="AO25909">
            <v>33073271</v>
          </cell>
        </row>
        <row r="25910">
          <cell r="A25910">
            <v>7799</v>
          </cell>
          <cell r="D25910">
            <v>578768</v>
          </cell>
          <cell r="AK25910" t="str">
            <v>578768XXXXXX7799</v>
          </cell>
          <cell r="AO25910">
            <v>82341942</v>
          </cell>
        </row>
        <row r="25911">
          <cell r="A25911">
            <v>9979</v>
          </cell>
          <cell r="D25911">
            <v>558677</v>
          </cell>
          <cell r="AK25911" t="str">
            <v>558677XXXXXX9979</v>
          </cell>
          <cell r="AO25911">
            <v>82341942</v>
          </cell>
        </row>
        <row r="25912">
          <cell r="A25912">
            <v>6666</v>
          </cell>
          <cell r="D25912">
            <v>558769</v>
          </cell>
          <cell r="AK25912" t="str">
            <v>558769XXXXXX6666</v>
          </cell>
          <cell r="AO25912">
            <v>82341942</v>
          </cell>
        </row>
        <row r="25913">
          <cell r="A25913">
            <v>8666</v>
          </cell>
          <cell r="D25913">
            <v>598979</v>
          </cell>
          <cell r="AK25913" t="str">
            <v>598979XXXXXX8666</v>
          </cell>
          <cell r="AO25913">
            <v>45725041</v>
          </cell>
        </row>
        <row r="25914">
          <cell r="A25914">
            <v>5957</v>
          </cell>
          <cell r="D25914">
            <v>558677</v>
          </cell>
          <cell r="AK25914" t="str">
            <v>558677XXXXXX5957</v>
          </cell>
          <cell r="AO25914">
            <v>32827909</v>
          </cell>
        </row>
        <row r="25915">
          <cell r="A25915">
            <v>5777</v>
          </cell>
          <cell r="D25915">
            <v>558766</v>
          </cell>
          <cell r="AK25915" t="str">
            <v>558766XXXXXX5777</v>
          </cell>
          <cell r="AO25915">
            <v>82341942</v>
          </cell>
        </row>
        <row r="25916">
          <cell r="A25916">
            <v>8998</v>
          </cell>
          <cell r="D25916">
            <v>558769</v>
          </cell>
          <cell r="AK25916" t="str">
            <v>558769XXXXXX8998</v>
          </cell>
          <cell r="AO25916">
            <v>37017811</v>
          </cell>
        </row>
        <row r="25917">
          <cell r="A25917">
            <v>6989</v>
          </cell>
          <cell r="D25917">
            <v>596998</v>
          </cell>
          <cell r="AK25917" t="str">
            <v>596998XXXXXX6989</v>
          </cell>
          <cell r="AO25917">
            <v>37017811</v>
          </cell>
        </row>
        <row r="25918">
          <cell r="A25918">
            <v>8997</v>
          </cell>
          <cell r="D25918">
            <v>595978</v>
          </cell>
          <cell r="AK25918" t="str">
            <v>595978XXXXXX8997</v>
          </cell>
          <cell r="AO25918">
            <v>37017811</v>
          </cell>
        </row>
        <row r="25919">
          <cell r="A25919">
            <v>8995</v>
          </cell>
          <cell r="D25919">
            <v>558765</v>
          </cell>
          <cell r="AK25919" t="str">
            <v>558765XXXXXX8995</v>
          </cell>
          <cell r="AO25919">
            <v>32827909</v>
          </cell>
        </row>
        <row r="25920">
          <cell r="A25920">
            <v>8986</v>
          </cell>
          <cell r="D25920">
            <v>586679</v>
          </cell>
          <cell r="AK25920" t="str">
            <v>586679XXXXXX8986</v>
          </cell>
          <cell r="AO25920">
            <v>31654007</v>
          </cell>
        </row>
        <row r="25921">
          <cell r="A25921">
            <v>9685</v>
          </cell>
          <cell r="D25921">
            <v>558765</v>
          </cell>
          <cell r="AK25921" t="str">
            <v>558765XXXXXX9685</v>
          </cell>
          <cell r="AO25921">
            <v>32827909</v>
          </cell>
        </row>
        <row r="25922">
          <cell r="A25922">
            <v>5789</v>
          </cell>
          <cell r="D25922">
            <v>558766</v>
          </cell>
          <cell r="AK25922" t="str">
            <v>558766XXXXXX5789</v>
          </cell>
          <cell r="AO25922">
            <v>82341942</v>
          </cell>
        </row>
        <row r="25923">
          <cell r="A25923">
            <v>8558</v>
          </cell>
          <cell r="D25923">
            <v>558769</v>
          </cell>
          <cell r="AK25923" t="str">
            <v>558769XXXXXX8558</v>
          </cell>
          <cell r="AO25923">
            <v>32827909</v>
          </cell>
        </row>
        <row r="25924">
          <cell r="A25924">
            <v>6975</v>
          </cell>
          <cell r="D25924">
            <v>588897</v>
          </cell>
          <cell r="AK25924" t="str">
            <v>588897XXXXXX6975</v>
          </cell>
          <cell r="AO25924">
            <v>37017811</v>
          </cell>
        </row>
        <row r="25925">
          <cell r="A25925">
            <v>5578</v>
          </cell>
          <cell r="D25925">
            <v>558766</v>
          </cell>
          <cell r="AK25925" t="str">
            <v>558766XXXXXX5578</v>
          </cell>
          <cell r="AO25925">
            <v>32827909</v>
          </cell>
        </row>
        <row r="25926">
          <cell r="A25926">
            <v>566</v>
          </cell>
          <cell r="D25926">
            <v>558765</v>
          </cell>
          <cell r="AK25926" t="str">
            <v>558765XXXXXX566</v>
          </cell>
          <cell r="AO25926">
            <v>32827909</v>
          </cell>
        </row>
        <row r="25927">
          <cell r="A25927">
            <v>6966</v>
          </cell>
          <cell r="D25927">
            <v>558777</v>
          </cell>
          <cell r="AK25927" t="str">
            <v>558777XXXXXX6966</v>
          </cell>
          <cell r="AO25927">
            <v>32827909</v>
          </cell>
        </row>
        <row r="25928">
          <cell r="A25928">
            <v>8995</v>
          </cell>
          <cell r="D25928">
            <v>558677</v>
          </cell>
          <cell r="AK25928" t="str">
            <v>558677XXXXXX8995</v>
          </cell>
          <cell r="AO25928">
            <v>32827909</v>
          </cell>
        </row>
        <row r="25929">
          <cell r="A25929">
            <v>8689</v>
          </cell>
          <cell r="D25929">
            <v>586679</v>
          </cell>
          <cell r="AK25929" t="str">
            <v>586679XXXXXX8689</v>
          </cell>
          <cell r="AO25929">
            <v>32827909</v>
          </cell>
        </row>
        <row r="25930">
          <cell r="A25930">
            <v>7876</v>
          </cell>
          <cell r="D25930">
            <v>558766</v>
          </cell>
          <cell r="AK25930" t="str">
            <v>558766XXXXXX7876</v>
          </cell>
          <cell r="AO25930">
            <v>37017811</v>
          </cell>
        </row>
        <row r="25931">
          <cell r="A25931">
            <v>75</v>
          </cell>
          <cell r="D25931">
            <v>589587</v>
          </cell>
          <cell r="AK25931" t="str">
            <v>589587XXXXXX75</v>
          </cell>
          <cell r="AO25931">
            <v>32827909</v>
          </cell>
        </row>
        <row r="25932">
          <cell r="A25932">
            <v>6585</v>
          </cell>
          <cell r="D25932">
            <v>558757</v>
          </cell>
          <cell r="AK25932" t="str">
            <v>558757XXXXXX6585</v>
          </cell>
          <cell r="AO25932">
            <v>37017811</v>
          </cell>
        </row>
        <row r="25933">
          <cell r="A25933">
            <v>9895</v>
          </cell>
          <cell r="D25933">
            <v>558769</v>
          </cell>
          <cell r="AK25933" t="str">
            <v>558769XXXXXX9895</v>
          </cell>
          <cell r="AO25933">
            <v>32827909</v>
          </cell>
        </row>
        <row r="25934">
          <cell r="A25934">
            <v>5785</v>
          </cell>
          <cell r="D25934">
            <v>586679</v>
          </cell>
          <cell r="AK25934" t="str">
            <v>586679XXXXXX5785</v>
          </cell>
          <cell r="AO25934">
            <v>32827909</v>
          </cell>
        </row>
        <row r="25935">
          <cell r="A25935">
            <v>8968</v>
          </cell>
          <cell r="D25935">
            <v>558768</v>
          </cell>
          <cell r="AK25935" t="str">
            <v>558768XXXXXX8968</v>
          </cell>
          <cell r="AO25935">
            <v>37776721</v>
          </cell>
        </row>
        <row r="25936">
          <cell r="A25936">
            <v>8995</v>
          </cell>
          <cell r="D25936">
            <v>558677</v>
          </cell>
          <cell r="AK25936" t="str">
            <v>558677XXXXXX8995</v>
          </cell>
          <cell r="AO25936">
            <v>37017811</v>
          </cell>
        </row>
        <row r="25937">
          <cell r="A25937">
            <v>7875</v>
          </cell>
          <cell r="D25937">
            <v>558765</v>
          </cell>
          <cell r="AK25937" t="str">
            <v>558765XXXXXX7875</v>
          </cell>
          <cell r="AO25937">
            <v>32827909</v>
          </cell>
        </row>
        <row r="25938">
          <cell r="A25938">
            <v>566</v>
          </cell>
          <cell r="D25938">
            <v>566957</v>
          </cell>
          <cell r="AK25938" t="str">
            <v>566957XXXXXX566</v>
          </cell>
          <cell r="AO25938">
            <v>39725643</v>
          </cell>
        </row>
        <row r="25939">
          <cell r="A25939">
            <v>8775</v>
          </cell>
          <cell r="D25939">
            <v>558769</v>
          </cell>
          <cell r="AK25939" t="str">
            <v>558769XXXXXX8775</v>
          </cell>
          <cell r="AO25939">
            <v>82341942</v>
          </cell>
        </row>
        <row r="25940">
          <cell r="A25940">
            <v>6997</v>
          </cell>
          <cell r="D25940">
            <v>598966</v>
          </cell>
          <cell r="AK25940" t="str">
            <v>598966XXXXXX6997</v>
          </cell>
          <cell r="AO25940">
            <v>82341959</v>
          </cell>
        </row>
        <row r="25941">
          <cell r="A25941">
            <v>7999</v>
          </cell>
          <cell r="D25941">
            <v>569888</v>
          </cell>
          <cell r="AK25941" t="str">
            <v>569888XXXXXX7999</v>
          </cell>
          <cell r="AO25941">
            <v>32827909</v>
          </cell>
        </row>
        <row r="25942">
          <cell r="A25942">
            <v>7899</v>
          </cell>
          <cell r="D25942">
            <v>555769</v>
          </cell>
          <cell r="AK25942" t="str">
            <v>555769XXXXXX7899</v>
          </cell>
          <cell r="AO25942">
            <v>82341959</v>
          </cell>
        </row>
        <row r="25943">
          <cell r="A25943">
            <v>7786</v>
          </cell>
          <cell r="D25943">
            <v>595968</v>
          </cell>
          <cell r="AK25943" t="str">
            <v>595968XXXXXX7786</v>
          </cell>
          <cell r="AO25943">
            <v>82341942</v>
          </cell>
        </row>
        <row r="25944">
          <cell r="A25944">
            <v>8987</v>
          </cell>
          <cell r="D25944">
            <v>598958</v>
          </cell>
          <cell r="AK25944" t="str">
            <v>598958XXXXXX8987</v>
          </cell>
          <cell r="AO25944">
            <v>45725041</v>
          </cell>
        </row>
        <row r="25945">
          <cell r="A25945">
            <v>5987</v>
          </cell>
          <cell r="D25945">
            <v>558765</v>
          </cell>
          <cell r="AK25945" t="str">
            <v>558765XXXXXX5987</v>
          </cell>
          <cell r="AO25945">
            <v>33073271</v>
          </cell>
        </row>
        <row r="25946">
          <cell r="A25946">
            <v>8985</v>
          </cell>
          <cell r="D25946">
            <v>558677</v>
          </cell>
          <cell r="AK25946" t="str">
            <v>558677XXXXXX8985</v>
          </cell>
          <cell r="AO25946">
            <v>32827909</v>
          </cell>
        </row>
        <row r="25947">
          <cell r="A25947">
            <v>8789</v>
          </cell>
          <cell r="D25947">
            <v>558769</v>
          </cell>
          <cell r="AK25947" t="str">
            <v>558769XXXXXX8789</v>
          </cell>
          <cell r="AO25947">
            <v>32827909</v>
          </cell>
        </row>
        <row r="25948">
          <cell r="A25948">
            <v>8998</v>
          </cell>
          <cell r="D25948">
            <v>569888</v>
          </cell>
          <cell r="AK25948" t="str">
            <v>569888XXXXXX8998</v>
          </cell>
          <cell r="AO25948">
            <v>37017811</v>
          </cell>
        </row>
        <row r="25949">
          <cell r="A25949">
            <v>7996</v>
          </cell>
          <cell r="D25949">
            <v>558765</v>
          </cell>
          <cell r="AK25949" t="str">
            <v>558765XXXXXX7996</v>
          </cell>
          <cell r="AO25949">
            <v>32827909</v>
          </cell>
        </row>
        <row r="25950">
          <cell r="A25950">
            <v>9</v>
          </cell>
          <cell r="D25950">
            <v>598958</v>
          </cell>
          <cell r="AK25950" t="str">
            <v>598958XXXXXX9</v>
          </cell>
          <cell r="AO25950">
            <v>45725041</v>
          </cell>
        </row>
        <row r="25951">
          <cell r="A25951">
            <v>8965</v>
          </cell>
          <cell r="D25951">
            <v>576669</v>
          </cell>
          <cell r="AK25951" t="str">
            <v>576669XXXXXX8965</v>
          </cell>
          <cell r="AO25951">
            <v>33073313</v>
          </cell>
        </row>
        <row r="25952">
          <cell r="A25952">
            <v>5988</v>
          </cell>
          <cell r="D25952">
            <v>558757</v>
          </cell>
          <cell r="AK25952" t="str">
            <v>558757XXXXXX5988</v>
          </cell>
          <cell r="AO25952">
            <v>32827909</v>
          </cell>
        </row>
        <row r="25953">
          <cell r="A25953">
            <v>7667</v>
          </cell>
          <cell r="D25953">
            <v>558766</v>
          </cell>
          <cell r="AK25953" t="str">
            <v>558766XXXXXX7667</v>
          </cell>
          <cell r="AO25953">
            <v>82341942</v>
          </cell>
        </row>
        <row r="25954">
          <cell r="A25954">
            <v>6975</v>
          </cell>
          <cell r="D25954">
            <v>558765</v>
          </cell>
          <cell r="AK25954" t="str">
            <v>558765XXXXXX6975</v>
          </cell>
          <cell r="AO25954">
            <v>82341942</v>
          </cell>
        </row>
        <row r="25955">
          <cell r="A25955">
            <v>7968</v>
          </cell>
          <cell r="D25955">
            <v>559979</v>
          </cell>
          <cell r="AK25955" t="str">
            <v>559979XXXXXX7968</v>
          </cell>
          <cell r="AO25955">
            <v>33073578</v>
          </cell>
        </row>
        <row r="25956">
          <cell r="A25956">
            <v>9677</v>
          </cell>
          <cell r="D25956">
            <v>558777</v>
          </cell>
          <cell r="AK25956" t="str">
            <v>558777XXXXXX9677</v>
          </cell>
          <cell r="AO25956">
            <v>32827909</v>
          </cell>
        </row>
        <row r="25957">
          <cell r="A25957">
            <v>5956</v>
          </cell>
          <cell r="D25957">
            <v>558768</v>
          </cell>
          <cell r="AK25957" t="str">
            <v>558768XXXXXX5956</v>
          </cell>
          <cell r="AO25957">
            <v>37776721</v>
          </cell>
        </row>
        <row r="25958">
          <cell r="A25958">
            <v>8986</v>
          </cell>
          <cell r="D25958">
            <v>569888</v>
          </cell>
          <cell r="AK25958" t="str">
            <v>569888XXXXXX8986</v>
          </cell>
          <cell r="AO25958">
            <v>37776721</v>
          </cell>
        </row>
        <row r="25959">
          <cell r="A25959">
            <v>5766</v>
          </cell>
          <cell r="D25959">
            <v>558766</v>
          </cell>
          <cell r="AK25959" t="str">
            <v>558766XXXXXX5766</v>
          </cell>
          <cell r="AO25959">
            <v>82341942</v>
          </cell>
        </row>
        <row r="25960">
          <cell r="A25960">
            <v>7555</v>
          </cell>
          <cell r="D25960">
            <v>558777</v>
          </cell>
          <cell r="AK25960" t="str">
            <v>558777XXXXXX7555</v>
          </cell>
          <cell r="AO25960">
            <v>32827909</v>
          </cell>
        </row>
        <row r="25961">
          <cell r="A25961">
            <v>7586</v>
          </cell>
          <cell r="D25961">
            <v>557558</v>
          </cell>
          <cell r="AK25961" t="str">
            <v>557558XXXXXX7586</v>
          </cell>
          <cell r="AO25961">
            <v>32827909</v>
          </cell>
        </row>
        <row r="25962">
          <cell r="A25962">
            <v>7667</v>
          </cell>
          <cell r="D25962">
            <v>598969</v>
          </cell>
          <cell r="AK25962" t="str">
            <v>598969XXXXXX7667</v>
          </cell>
          <cell r="AO25962">
            <v>82341959</v>
          </cell>
        </row>
        <row r="25963">
          <cell r="A25963">
            <v>7987</v>
          </cell>
          <cell r="D25963">
            <v>558765</v>
          </cell>
          <cell r="AK25963" t="str">
            <v>558765XXXXXX7987</v>
          </cell>
          <cell r="AO25963">
            <v>33073271</v>
          </cell>
        </row>
        <row r="25964">
          <cell r="A25964">
            <v>8985</v>
          </cell>
          <cell r="D25964">
            <v>566869</v>
          </cell>
          <cell r="AK25964" t="str">
            <v>566869XXXXXX8985</v>
          </cell>
          <cell r="AO25964">
            <v>40326803</v>
          </cell>
        </row>
        <row r="25965">
          <cell r="A25965">
            <v>8869</v>
          </cell>
          <cell r="D25965">
            <v>558765</v>
          </cell>
          <cell r="AK25965" t="str">
            <v>558765XXXXXX8869</v>
          </cell>
          <cell r="AO25965">
            <v>31654007</v>
          </cell>
        </row>
        <row r="25966">
          <cell r="A25966">
            <v>9888</v>
          </cell>
          <cell r="D25966">
            <v>558758</v>
          </cell>
          <cell r="AK25966" t="str">
            <v>558758XXXXXX9888</v>
          </cell>
          <cell r="AO25966">
            <v>37776721</v>
          </cell>
        </row>
        <row r="25967">
          <cell r="A25967">
            <v>5896</v>
          </cell>
          <cell r="D25967">
            <v>558777</v>
          </cell>
          <cell r="AK25967" t="str">
            <v>558777XXXXXX5896</v>
          </cell>
          <cell r="AO25967">
            <v>33073271</v>
          </cell>
        </row>
        <row r="25968">
          <cell r="A25968">
            <v>8975</v>
          </cell>
          <cell r="D25968">
            <v>558677</v>
          </cell>
          <cell r="AK25968" t="str">
            <v>558677XXXXXX8975</v>
          </cell>
          <cell r="AO25968">
            <v>32827909</v>
          </cell>
        </row>
        <row r="25969">
          <cell r="A25969">
            <v>5557</v>
          </cell>
          <cell r="D25969">
            <v>558769</v>
          </cell>
          <cell r="AK25969" t="str">
            <v>558769XXXXXX5557</v>
          </cell>
          <cell r="AO25969">
            <v>82341942</v>
          </cell>
        </row>
        <row r="25970">
          <cell r="A25970">
            <v>8756</v>
          </cell>
          <cell r="D25970">
            <v>595978</v>
          </cell>
          <cell r="AK25970" t="str">
            <v>595978XXXXXX8756</v>
          </cell>
          <cell r="AO25970">
            <v>37017811</v>
          </cell>
        </row>
        <row r="25971">
          <cell r="A25971">
            <v>5755</v>
          </cell>
          <cell r="D25971">
            <v>558757</v>
          </cell>
          <cell r="AK25971" t="str">
            <v>558757XXXXXX5755</v>
          </cell>
          <cell r="AO25971">
            <v>33073271</v>
          </cell>
        </row>
        <row r="25972">
          <cell r="A25972">
            <v>6997</v>
          </cell>
          <cell r="D25972">
            <v>558765</v>
          </cell>
          <cell r="AK25972" t="str">
            <v>558765XXXXXX6997</v>
          </cell>
          <cell r="AO25972">
            <v>31681935</v>
          </cell>
        </row>
        <row r="25973">
          <cell r="A25973">
            <v>7879</v>
          </cell>
          <cell r="D25973">
            <v>558777</v>
          </cell>
          <cell r="AK25973" t="str">
            <v>558777XXXXXX7879</v>
          </cell>
          <cell r="AO25973">
            <v>33073271</v>
          </cell>
        </row>
        <row r="25974">
          <cell r="A25974">
            <v>8696</v>
          </cell>
          <cell r="D25974">
            <v>589678</v>
          </cell>
          <cell r="AK25974" t="str">
            <v>589678XXXXXX8696</v>
          </cell>
          <cell r="AO25974">
            <v>48830723</v>
          </cell>
        </row>
        <row r="25975">
          <cell r="A25975">
            <v>6957</v>
          </cell>
          <cell r="D25975">
            <v>558765</v>
          </cell>
          <cell r="AK25975" t="str">
            <v>558765XXXXXX6957</v>
          </cell>
          <cell r="AO25975">
            <v>31681935</v>
          </cell>
        </row>
        <row r="25976">
          <cell r="A25976">
            <v>8768</v>
          </cell>
          <cell r="D25976">
            <v>598969</v>
          </cell>
          <cell r="AK25976" t="str">
            <v>598969XXXXXX8768</v>
          </cell>
          <cell r="AO25976">
            <v>45725041</v>
          </cell>
        </row>
        <row r="25977">
          <cell r="A25977">
            <v>7996</v>
          </cell>
          <cell r="D25977">
            <v>596666</v>
          </cell>
          <cell r="AK25977" t="str">
            <v>596666XXXXXX7996</v>
          </cell>
          <cell r="AO25977">
            <v>82341942</v>
          </cell>
        </row>
        <row r="25978">
          <cell r="A25978">
            <v>8969</v>
          </cell>
          <cell r="D25978">
            <v>558768</v>
          </cell>
          <cell r="AK25978" t="str">
            <v>558768XXXXXX8969</v>
          </cell>
          <cell r="AO25978">
            <v>82341942</v>
          </cell>
        </row>
        <row r="25979">
          <cell r="A25979">
            <v>9755</v>
          </cell>
          <cell r="D25979">
            <v>558765</v>
          </cell>
          <cell r="AK25979" t="str">
            <v>558765XXXXXX9755</v>
          </cell>
          <cell r="AO25979">
            <v>33073271</v>
          </cell>
        </row>
        <row r="25980">
          <cell r="A25980">
            <v>5588</v>
          </cell>
          <cell r="D25980">
            <v>586679</v>
          </cell>
          <cell r="AK25980" t="str">
            <v>586679XXXXXX5588</v>
          </cell>
          <cell r="AO25980">
            <v>32827909</v>
          </cell>
        </row>
        <row r="25981">
          <cell r="A25981">
            <v>7789</v>
          </cell>
          <cell r="D25981">
            <v>578768</v>
          </cell>
          <cell r="AK25981" t="str">
            <v>578768XXXXXX7789</v>
          </cell>
          <cell r="AO25981">
            <v>82341942</v>
          </cell>
        </row>
        <row r="25982">
          <cell r="A25982">
            <v>8766</v>
          </cell>
          <cell r="D25982">
            <v>558765</v>
          </cell>
          <cell r="AK25982" t="str">
            <v>558765XXXXXX8766</v>
          </cell>
          <cell r="AO25982">
            <v>32827909</v>
          </cell>
        </row>
        <row r="25983">
          <cell r="A25983">
            <v>6578</v>
          </cell>
          <cell r="D25983">
            <v>558765</v>
          </cell>
          <cell r="AK25983" t="str">
            <v>558765XXXXXX6578</v>
          </cell>
          <cell r="AO25983">
            <v>37017811</v>
          </cell>
        </row>
        <row r="25984">
          <cell r="A25984">
            <v>7996</v>
          </cell>
          <cell r="D25984">
            <v>595896</v>
          </cell>
          <cell r="AK25984" t="str">
            <v>595896XXXXXX7996</v>
          </cell>
          <cell r="AO25984">
            <v>37776721</v>
          </cell>
        </row>
        <row r="25985">
          <cell r="A25985">
            <v>9558</v>
          </cell>
          <cell r="D25985">
            <v>558777</v>
          </cell>
          <cell r="AK25985" t="str">
            <v>558777XXXXXX9558</v>
          </cell>
          <cell r="AO25985">
            <v>33073271</v>
          </cell>
        </row>
        <row r="25986">
          <cell r="A25986">
            <v>7987</v>
          </cell>
          <cell r="D25986">
            <v>558765</v>
          </cell>
          <cell r="AK25986" t="str">
            <v>558765XXXXXX7987</v>
          </cell>
          <cell r="AO25986">
            <v>33073271</v>
          </cell>
        </row>
        <row r="25987">
          <cell r="A25987">
            <v>7996</v>
          </cell>
          <cell r="D25987">
            <v>558765</v>
          </cell>
          <cell r="AK25987" t="str">
            <v>558765XXXXXX7996</v>
          </cell>
          <cell r="AO25987">
            <v>82341942</v>
          </cell>
        </row>
        <row r="25988">
          <cell r="A25988">
            <v>7987</v>
          </cell>
          <cell r="D25988">
            <v>558757</v>
          </cell>
          <cell r="AK25988" t="str">
            <v>558757XXXXXX7987</v>
          </cell>
          <cell r="AO25988">
            <v>33073271</v>
          </cell>
        </row>
        <row r="25989">
          <cell r="A25989">
            <v>9997</v>
          </cell>
          <cell r="D25989">
            <v>598958</v>
          </cell>
          <cell r="AK25989" t="str">
            <v>598958XXXXXX9997</v>
          </cell>
          <cell r="AO25989">
            <v>45725041</v>
          </cell>
        </row>
        <row r="25990">
          <cell r="A25990">
            <v>5996</v>
          </cell>
          <cell r="D25990">
            <v>599685</v>
          </cell>
          <cell r="AK25990" t="str">
            <v>599685XXXXXX5996</v>
          </cell>
          <cell r="AO25990">
            <v>37017811</v>
          </cell>
        </row>
        <row r="25991">
          <cell r="A25991">
            <v>767</v>
          </cell>
          <cell r="D25991">
            <v>578768</v>
          </cell>
          <cell r="AK25991" t="str">
            <v>578768XXXXXX767</v>
          </cell>
          <cell r="AO25991">
            <v>37017811</v>
          </cell>
        </row>
        <row r="25992">
          <cell r="A25992">
            <v>7858</v>
          </cell>
          <cell r="D25992">
            <v>555599</v>
          </cell>
          <cell r="AK25992" t="str">
            <v>555599XXXXXX7858</v>
          </cell>
          <cell r="AO25992">
            <v>37017811</v>
          </cell>
        </row>
        <row r="25993">
          <cell r="A25993">
            <v>5976</v>
          </cell>
          <cell r="D25993">
            <v>558677</v>
          </cell>
          <cell r="AK25993" t="str">
            <v>558677XXXXXX5976</v>
          </cell>
          <cell r="AO25993">
            <v>32827909</v>
          </cell>
        </row>
        <row r="25994">
          <cell r="A25994">
            <v>8886</v>
          </cell>
          <cell r="D25994">
            <v>558758</v>
          </cell>
          <cell r="AK25994" t="str">
            <v>558758XXXXXX8886</v>
          </cell>
          <cell r="AO25994">
            <v>82341942</v>
          </cell>
        </row>
        <row r="25995">
          <cell r="A25995">
            <v>955</v>
          </cell>
          <cell r="D25995">
            <v>558766</v>
          </cell>
          <cell r="AK25995" t="str">
            <v>558766XXXXXX955</v>
          </cell>
          <cell r="AO25995">
            <v>33106584</v>
          </cell>
        </row>
        <row r="25996">
          <cell r="A25996">
            <v>8999</v>
          </cell>
          <cell r="D25996">
            <v>596799</v>
          </cell>
          <cell r="AK25996" t="str">
            <v>596799XXXXXX8999</v>
          </cell>
          <cell r="AO25996">
            <v>32827909</v>
          </cell>
        </row>
        <row r="25997">
          <cell r="A25997">
            <v>6997</v>
          </cell>
          <cell r="D25997">
            <v>569888</v>
          </cell>
          <cell r="AK25997" t="str">
            <v>569888XXXXXX6997</v>
          </cell>
          <cell r="AO25997">
            <v>32827909</v>
          </cell>
        </row>
        <row r="25998">
          <cell r="A25998">
            <v>8656</v>
          </cell>
          <cell r="D25998">
            <v>558766</v>
          </cell>
          <cell r="AK25998" t="str">
            <v>558766XXXXXX8656</v>
          </cell>
          <cell r="AO25998">
            <v>32827909</v>
          </cell>
        </row>
        <row r="25999">
          <cell r="A25999">
            <v>6986</v>
          </cell>
          <cell r="D25999">
            <v>598958</v>
          </cell>
          <cell r="AK25999" t="str">
            <v>598958XXXXXX6986</v>
          </cell>
          <cell r="AO25999">
            <v>45725041</v>
          </cell>
        </row>
        <row r="26000">
          <cell r="A26000">
            <v>8985</v>
          </cell>
          <cell r="D26000">
            <v>569888</v>
          </cell>
          <cell r="AK26000" t="str">
            <v>569888XXXXXX8985</v>
          </cell>
          <cell r="AO26000">
            <v>32827909</v>
          </cell>
        </row>
        <row r="26001">
          <cell r="A26001">
            <v>755</v>
          </cell>
          <cell r="D26001">
            <v>558777</v>
          </cell>
          <cell r="AK26001" t="str">
            <v>558777XXXXXX755</v>
          </cell>
          <cell r="AO26001">
            <v>33073271</v>
          </cell>
        </row>
        <row r="26002">
          <cell r="A26002">
            <v>579</v>
          </cell>
          <cell r="D26002">
            <v>599769</v>
          </cell>
          <cell r="AK26002" t="str">
            <v>599769XXXXXX579</v>
          </cell>
          <cell r="AO26002">
            <v>37017811</v>
          </cell>
        </row>
        <row r="26003">
          <cell r="A26003">
            <v>8978</v>
          </cell>
          <cell r="D26003">
            <v>558677</v>
          </cell>
          <cell r="AK26003" t="str">
            <v>558677XXXXXX8978</v>
          </cell>
          <cell r="AO26003">
            <v>82341942</v>
          </cell>
        </row>
        <row r="26004">
          <cell r="A26004">
            <v>66</v>
          </cell>
          <cell r="D26004">
            <v>558758</v>
          </cell>
          <cell r="AK26004" t="str">
            <v>558758XXXXXX66</v>
          </cell>
          <cell r="AO26004">
            <v>82341942</v>
          </cell>
        </row>
        <row r="26005">
          <cell r="A26005">
            <v>8859</v>
          </cell>
          <cell r="D26005">
            <v>558758</v>
          </cell>
          <cell r="AK26005" t="str">
            <v>558758XXXXXX8859</v>
          </cell>
          <cell r="AO26005">
            <v>37017811</v>
          </cell>
        </row>
        <row r="26006">
          <cell r="A26006">
            <v>69</v>
          </cell>
          <cell r="D26006">
            <v>558768</v>
          </cell>
          <cell r="AK26006" t="str">
            <v>558768XXXXXX69</v>
          </cell>
          <cell r="AO26006">
            <v>37017811</v>
          </cell>
        </row>
        <row r="26007">
          <cell r="A26007">
            <v>5956</v>
          </cell>
          <cell r="D26007">
            <v>558769</v>
          </cell>
          <cell r="AK26007" t="str">
            <v>558769XXXXXX5956</v>
          </cell>
          <cell r="AO26007">
            <v>82341942</v>
          </cell>
        </row>
        <row r="26008">
          <cell r="A26008">
            <v>9699</v>
          </cell>
          <cell r="D26008">
            <v>558757</v>
          </cell>
          <cell r="AK26008" t="str">
            <v>558757XXXXXX9699</v>
          </cell>
          <cell r="AO26008">
            <v>82341942</v>
          </cell>
        </row>
        <row r="26009">
          <cell r="A26009">
            <v>6969</v>
          </cell>
          <cell r="D26009">
            <v>558766</v>
          </cell>
          <cell r="AK26009" t="str">
            <v>558766XXXXXX6969</v>
          </cell>
          <cell r="AO26009">
            <v>32827909</v>
          </cell>
        </row>
        <row r="26010">
          <cell r="A26010">
            <v>6966</v>
          </cell>
          <cell r="D26010">
            <v>558677</v>
          </cell>
          <cell r="AK26010" t="str">
            <v>558677XXXXXX6966</v>
          </cell>
          <cell r="AO26010">
            <v>32827909</v>
          </cell>
        </row>
        <row r="26011">
          <cell r="A26011">
            <v>6655</v>
          </cell>
          <cell r="D26011">
            <v>558766</v>
          </cell>
          <cell r="AK26011" t="str">
            <v>558766XXXXXX6655</v>
          </cell>
          <cell r="AO26011">
            <v>32827909</v>
          </cell>
        </row>
        <row r="26012">
          <cell r="A26012">
            <v>5995</v>
          </cell>
          <cell r="D26012">
            <v>576788</v>
          </cell>
          <cell r="AK26012" t="str">
            <v>576788XXXXXX5995</v>
          </cell>
          <cell r="AO26012">
            <v>37776721</v>
          </cell>
        </row>
        <row r="26013">
          <cell r="A26013">
            <v>885</v>
          </cell>
          <cell r="D26013">
            <v>559995</v>
          </cell>
          <cell r="AK26013" t="str">
            <v>559995XXXXXX885</v>
          </cell>
          <cell r="AO26013">
            <v>37017811</v>
          </cell>
        </row>
        <row r="26014">
          <cell r="A26014">
            <v>5999</v>
          </cell>
          <cell r="D26014">
            <v>556777</v>
          </cell>
          <cell r="AK26014" t="str">
            <v>556777XXXXXX5999</v>
          </cell>
          <cell r="AO26014">
            <v>82341959</v>
          </cell>
        </row>
        <row r="26015">
          <cell r="A26015">
            <v>8777</v>
          </cell>
          <cell r="D26015">
            <v>558777</v>
          </cell>
          <cell r="AK26015" t="str">
            <v>558777XXXXXX8777</v>
          </cell>
          <cell r="AO26015">
            <v>33073271</v>
          </cell>
        </row>
        <row r="26016">
          <cell r="A26016">
            <v>5986</v>
          </cell>
          <cell r="D26016">
            <v>558677</v>
          </cell>
          <cell r="AK26016" t="str">
            <v>558677XXXXXX5986</v>
          </cell>
          <cell r="AO26016">
            <v>82341942</v>
          </cell>
        </row>
        <row r="26017">
          <cell r="A26017">
            <v>8779</v>
          </cell>
          <cell r="D26017">
            <v>558757</v>
          </cell>
          <cell r="AK26017" t="str">
            <v>558757XXXXXX8779</v>
          </cell>
          <cell r="AO26017">
            <v>31681935</v>
          </cell>
        </row>
        <row r="26018">
          <cell r="A26018">
            <v>5598</v>
          </cell>
          <cell r="D26018">
            <v>558777</v>
          </cell>
          <cell r="AK26018" t="str">
            <v>558777XXXXXX5598</v>
          </cell>
          <cell r="AO26018">
            <v>37017811</v>
          </cell>
        </row>
        <row r="26019">
          <cell r="A26019">
            <v>5868</v>
          </cell>
          <cell r="D26019">
            <v>558765</v>
          </cell>
          <cell r="AK26019" t="str">
            <v>558765XXXXXX5868</v>
          </cell>
          <cell r="AO26019">
            <v>37017811</v>
          </cell>
        </row>
        <row r="26020">
          <cell r="A26020">
            <v>6579</v>
          </cell>
          <cell r="D26020">
            <v>558769</v>
          </cell>
          <cell r="AK26020" t="str">
            <v>558769XXXXXX6579</v>
          </cell>
          <cell r="AO26020">
            <v>33073271</v>
          </cell>
        </row>
        <row r="26021">
          <cell r="A26021">
            <v>6869</v>
          </cell>
          <cell r="D26021">
            <v>555599</v>
          </cell>
          <cell r="AK26021" t="str">
            <v>555599XXXXXX6869</v>
          </cell>
          <cell r="AO26021">
            <v>37017811</v>
          </cell>
        </row>
        <row r="26022">
          <cell r="A26022">
            <v>7697</v>
          </cell>
          <cell r="D26022">
            <v>558758</v>
          </cell>
          <cell r="AK26022" t="str">
            <v>558758XXXXXX7697</v>
          </cell>
          <cell r="AO26022">
            <v>37776721</v>
          </cell>
        </row>
        <row r="26023">
          <cell r="A26023">
            <v>6955</v>
          </cell>
          <cell r="D26023">
            <v>598986</v>
          </cell>
          <cell r="AK26023" t="str">
            <v>598986XXXXXX6955</v>
          </cell>
          <cell r="AO26023">
            <v>45725041</v>
          </cell>
        </row>
        <row r="26024">
          <cell r="A26024">
            <v>8995</v>
          </cell>
          <cell r="D26024">
            <v>598958</v>
          </cell>
          <cell r="AK26024" t="str">
            <v>598958XXXXXX8995</v>
          </cell>
          <cell r="AO26024">
            <v>45725041</v>
          </cell>
        </row>
        <row r="26025">
          <cell r="A26025">
            <v>5998</v>
          </cell>
          <cell r="D26025">
            <v>589987</v>
          </cell>
          <cell r="AK26025" t="str">
            <v>589987XXXXXX5998</v>
          </cell>
          <cell r="AO26025">
            <v>32827909</v>
          </cell>
        </row>
        <row r="26026">
          <cell r="A26026">
            <v>6695</v>
          </cell>
          <cell r="D26026">
            <v>558765</v>
          </cell>
          <cell r="AK26026" t="str">
            <v>558765XXXXXX6695</v>
          </cell>
          <cell r="AO26026">
            <v>32827909</v>
          </cell>
        </row>
        <row r="26027">
          <cell r="A26027">
            <v>8769</v>
          </cell>
          <cell r="D26027">
            <v>558769</v>
          </cell>
          <cell r="AK26027" t="str">
            <v>558769XXXXXX8769</v>
          </cell>
          <cell r="AO26027">
            <v>33073271</v>
          </cell>
        </row>
        <row r="26028">
          <cell r="A26028">
            <v>898</v>
          </cell>
          <cell r="D26028">
            <v>597988</v>
          </cell>
          <cell r="AK26028" t="str">
            <v>597988XXXXXX898</v>
          </cell>
          <cell r="AO26028">
            <v>33073578</v>
          </cell>
        </row>
        <row r="26029">
          <cell r="A26029">
            <v>8956</v>
          </cell>
          <cell r="D26029">
            <v>558768</v>
          </cell>
          <cell r="AK26029" t="str">
            <v>558768XXXXXX8956</v>
          </cell>
          <cell r="AO26029">
            <v>32827909</v>
          </cell>
        </row>
        <row r="26030">
          <cell r="A26030">
            <v>7867</v>
          </cell>
          <cell r="D26030">
            <v>558765</v>
          </cell>
          <cell r="AK26030" t="str">
            <v>558765XXXXXX7867</v>
          </cell>
          <cell r="AO26030">
            <v>37017811</v>
          </cell>
        </row>
        <row r="26031">
          <cell r="A26031">
            <v>7768</v>
          </cell>
          <cell r="D26031">
            <v>558766</v>
          </cell>
          <cell r="AK26031" t="str">
            <v>558766XXXXXX7768</v>
          </cell>
          <cell r="AO26031">
            <v>32827909</v>
          </cell>
        </row>
        <row r="26032">
          <cell r="A26032">
            <v>5896</v>
          </cell>
          <cell r="D26032">
            <v>558766</v>
          </cell>
          <cell r="AK26032" t="str">
            <v>558766XXXXXX5896</v>
          </cell>
          <cell r="AO26032">
            <v>33106584</v>
          </cell>
        </row>
        <row r="26033">
          <cell r="A26033">
            <v>7987</v>
          </cell>
          <cell r="D26033">
            <v>558765</v>
          </cell>
          <cell r="AK26033" t="str">
            <v>558765XXXXXX7987</v>
          </cell>
          <cell r="AO26033">
            <v>32827909</v>
          </cell>
        </row>
        <row r="26034">
          <cell r="A26034">
            <v>5999</v>
          </cell>
          <cell r="D26034">
            <v>558677</v>
          </cell>
          <cell r="AK26034" t="str">
            <v>558677XXXXXX5999</v>
          </cell>
          <cell r="AO26034">
            <v>82341942</v>
          </cell>
        </row>
        <row r="26035">
          <cell r="A26035">
            <v>8997</v>
          </cell>
          <cell r="D26035">
            <v>558765</v>
          </cell>
          <cell r="AK26035" t="str">
            <v>558765XXXXXX8997</v>
          </cell>
          <cell r="AO26035">
            <v>32827909</v>
          </cell>
        </row>
        <row r="26036">
          <cell r="A26036">
            <v>7</v>
          </cell>
          <cell r="D26036">
            <v>595896</v>
          </cell>
          <cell r="AK26036" t="str">
            <v>595896XXXXXX7</v>
          </cell>
          <cell r="AO26036">
            <v>33106584</v>
          </cell>
        </row>
        <row r="26037">
          <cell r="A26037">
            <v>7675</v>
          </cell>
          <cell r="D26037">
            <v>597789</v>
          </cell>
          <cell r="AK26037" t="str">
            <v>597789XXXXXX7675</v>
          </cell>
          <cell r="AO26037">
            <v>37776721</v>
          </cell>
        </row>
        <row r="26038">
          <cell r="A26038">
            <v>5996</v>
          </cell>
          <cell r="D26038">
            <v>596799</v>
          </cell>
          <cell r="AK26038" t="str">
            <v>596799XXXXXX5996</v>
          </cell>
          <cell r="AO26038">
            <v>32827909</v>
          </cell>
        </row>
        <row r="26039">
          <cell r="A26039">
            <v>977</v>
          </cell>
          <cell r="D26039">
            <v>558758</v>
          </cell>
          <cell r="AK26039" t="str">
            <v>558758XXXXXX977</v>
          </cell>
          <cell r="AO26039">
            <v>39725643</v>
          </cell>
        </row>
        <row r="26040">
          <cell r="A26040">
            <v>5776</v>
          </cell>
          <cell r="D26040">
            <v>557558</v>
          </cell>
          <cell r="AK26040" t="str">
            <v>557558XXXXXX5776</v>
          </cell>
          <cell r="AO26040">
            <v>82341942</v>
          </cell>
        </row>
        <row r="26041">
          <cell r="A26041">
            <v>8566</v>
          </cell>
          <cell r="D26041">
            <v>558766</v>
          </cell>
          <cell r="AK26041" t="str">
            <v>558766XXXXXX8566</v>
          </cell>
          <cell r="AO26041">
            <v>32827909</v>
          </cell>
        </row>
        <row r="26042">
          <cell r="A26042">
            <v>5789</v>
          </cell>
          <cell r="D26042">
            <v>559655</v>
          </cell>
          <cell r="AK26042" t="str">
            <v>559655XXXXXX5789</v>
          </cell>
          <cell r="AO26042">
            <v>40326803</v>
          </cell>
        </row>
        <row r="26043">
          <cell r="A26043">
            <v>8668</v>
          </cell>
          <cell r="D26043">
            <v>555975</v>
          </cell>
          <cell r="AK26043" t="str">
            <v>555975XXXXXX8668</v>
          </cell>
          <cell r="AO26043">
            <v>33073313</v>
          </cell>
        </row>
        <row r="26044">
          <cell r="A26044">
            <v>8977</v>
          </cell>
          <cell r="D26044">
            <v>596998</v>
          </cell>
          <cell r="AK26044" t="str">
            <v>596998XXXXXX8977</v>
          </cell>
          <cell r="AO26044">
            <v>32827909</v>
          </cell>
        </row>
        <row r="26045">
          <cell r="A26045">
            <v>7987</v>
          </cell>
          <cell r="D26045">
            <v>595586</v>
          </cell>
          <cell r="AK26045" t="str">
            <v>595586XXXXXX7987</v>
          </cell>
          <cell r="AO26045">
            <v>32827909</v>
          </cell>
        </row>
        <row r="26046">
          <cell r="A26046">
            <v>9995</v>
          </cell>
          <cell r="D26046">
            <v>558765</v>
          </cell>
          <cell r="AK26046" t="str">
            <v>558765XXXXXX9995</v>
          </cell>
          <cell r="AO26046">
            <v>32827909</v>
          </cell>
        </row>
        <row r="26047">
          <cell r="A26047">
            <v>8968</v>
          </cell>
          <cell r="D26047">
            <v>598958</v>
          </cell>
          <cell r="AK26047" t="str">
            <v>598958XXXXXX8968</v>
          </cell>
          <cell r="AO26047">
            <v>45725041</v>
          </cell>
        </row>
        <row r="26048">
          <cell r="A26048">
            <v>7878</v>
          </cell>
          <cell r="D26048">
            <v>566957</v>
          </cell>
          <cell r="AK26048" t="str">
            <v>566957XXXXXX7878</v>
          </cell>
          <cell r="AO26048">
            <v>39725643</v>
          </cell>
        </row>
        <row r="26049">
          <cell r="A26049">
            <v>9979</v>
          </cell>
          <cell r="D26049">
            <v>589987</v>
          </cell>
          <cell r="AK26049" t="str">
            <v>589987XXXXXX9979</v>
          </cell>
          <cell r="AO26049">
            <v>82341942</v>
          </cell>
        </row>
        <row r="26050">
          <cell r="A26050">
            <v>6998</v>
          </cell>
          <cell r="D26050">
            <v>578755</v>
          </cell>
          <cell r="AK26050" t="str">
            <v>578755XXXXXX6998</v>
          </cell>
          <cell r="AO26050">
            <v>47838149</v>
          </cell>
        </row>
        <row r="26051">
          <cell r="A26051">
            <v>8568</v>
          </cell>
          <cell r="D26051">
            <v>595978</v>
          </cell>
          <cell r="AK26051" t="str">
            <v>595978XXXXXX8568</v>
          </cell>
          <cell r="AO26051">
            <v>37017811</v>
          </cell>
        </row>
        <row r="26052">
          <cell r="A26052">
            <v>8987</v>
          </cell>
          <cell r="D26052">
            <v>598956</v>
          </cell>
          <cell r="AK26052" t="str">
            <v>598956XXXXXX8987</v>
          </cell>
          <cell r="AO26052">
            <v>45725041</v>
          </cell>
        </row>
        <row r="26053">
          <cell r="A26053">
            <v>8995</v>
          </cell>
          <cell r="D26053">
            <v>596998</v>
          </cell>
          <cell r="AK26053" t="str">
            <v>596998XXXXXX8995</v>
          </cell>
          <cell r="AO26053">
            <v>82341942</v>
          </cell>
        </row>
        <row r="26054">
          <cell r="A26054">
            <v>5997</v>
          </cell>
          <cell r="D26054">
            <v>569888</v>
          </cell>
          <cell r="AK26054" t="str">
            <v>569888XXXXXX5997</v>
          </cell>
          <cell r="AO26054">
            <v>32827909</v>
          </cell>
        </row>
        <row r="26055">
          <cell r="A26055">
            <v>8967</v>
          </cell>
          <cell r="D26055">
            <v>596799</v>
          </cell>
          <cell r="AK26055" t="str">
            <v>596799XXXXXX8967</v>
          </cell>
          <cell r="AO26055">
            <v>37776721</v>
          </cell>
        </row>
        <row r="26056">
          <cell r="A26056">
            <v>5895</v>
          </cell>
          <cell r="D26056">
            <v>598958</v>
          </cell>
          <cell r="AK26056" t="str">
            <v>598958XXXXXX5895</v>
          </cell>
          <cell r="AO26056">
            <v>45725041</v>
          </cell>
        </row>
        <row r="26057">
          <cell r="A26057">
            <v>8986</v>
          </cell>
          <cell r="D26057">
            <v>568779</v>
          </cell>
          <cell r="AK26057" t="str">
            <v>568779XXXXXX8986</v>
          </cell>
          <cell r="AO26057">
            <v>39725643</v>
          </cell>
        </row>
        <row r="26058">
          <cell r="A26058">
            <v>8866</v>
          </cell>
          <cell r="D26058">
            <v>557558</v>
          </cell>
          <cell r="AK26058" t="str">
            <v>557558XXXXXX8866</v>
          </cell>
          <cell r="AO26058">
            <v>32827909</v>
          </cell>
        </row>
        <row r="26059">
          <cell r="A26059">
            <v>6995</v>
          </cell>
          <cell r="D26059">
            <v>558677</v>
          </cell>
          <cell r="AK26059" t="str">
            <v>558677XXXXXX6995</v>
          </cell>
          <cell r="AO26059">
            <v>32827909</v>
          </cell>
        </row>
        <row r="26060">
          <cell r="A26060">
            <v>7798</v>
          </cell>
          <cell r="D26060">
            <v>599859</v>
          </cell>
          <cell r="AK26060" t="str">
            <v>599859XXXXXX7798</v>
          </cell>
          <cell r="AO26060">
            <v>32827909</v>
          </cell>
        </row>
        <row r="26061">
          <cell r="A26061">
            <v>6866</v>
          </cell>
          <cell r="D26061">
            <v>558777</v>
          </cell>
          <cell r="AK26061" t="str">
            <v>558777XXXXXX6866</v>
          </cell>
          <cell r="AO26061">
            <v>33073271</v>
          </cell>
        </row>
        <row r="26062">
          <cell r="A26062">
            <v>76</v>
          </cell>
          <cell r="D26062">
            <v>598958</v>
          </cell>
          <cell r="AK26062" t="str">
            <v>598958XXXXXX76</v>
          </cell>
          <cell r="AO26062">
            <v>51410900</v>
          </cell>
        </row>
        <row r="26063">
          <cell r="A26063">
            <v>5786</v>
          </cell>
          <cell r="D26063">
            <v>559979</v>
          </cell>
          <cell r="AK26063" t="str">
            <v>559979XXXXXX5786</v>
          </cell>
          <cell r="AO26063">
            <v>33073578</v>
          </cell>
        </row>
        <row r="26064">
          <cell r="A26064">
            <v>9</v>
          </cell>
          <cell r="D26064">
            <v>558677</v>
          </cell>
          <cell r="AK26064" t="str">
            <v>558677XXXXXX9</v>
          </cell>
          <cell r="AO26064">
            <v>37776721</v>
          </cell>
        </row>
        <row r="26065">
          <cell r="A26065">
            <v>5698</v>
          </cell>
          <cell r="D26065">
            <v>558769</v>
          </cell>
          <cell r="AK26065" t="str">
            <v>558769XXXXXX5698</v>
          </cell>
          <cell r="AO26065">
            <v>32827909</v>
          </cell>
        </row>
        <row r="26066">
          <cell r="A26066">
            <v>9975</v>
          </cell>
          <cell r="D26066">
            <v>558768</v>
          </cell>
          <cell r="AK26066" t="str">
            <v>558768XXXXXX9975</v>
          </cell>
          <cell r="AO26066">
            <v>37776721</v>
          </cell>
        </row>
        <row r="26067">
          <cell r="A26067">
            <v>57</v>
          </cell>
          <cell r="D26067">
            <v>589587</v>
          </cell>
          <cell r="AK26067" t="str">
            <v>589587XXXXXX57</v>
          </cell>
          <cell r="AO26067">
            <v>37776721</v>
          </cell>
        </row>
        <row r="26068">
          <cell r="A26068">
            <v>5976</v>
          </cell>
          <cell r="D26068">
            <v>598958</v>
          </cell>
          <cell r="AK26068" t="str">
            <v>598958XXXXXX5976</v>
          </cell>
          <cell r="AO26068">
            <v>45725041</v>
          </cell>
        </row>
        <row r="26069">
          <cell r="A26069">
            <v>7998</v>
          </cell>
          <cell r="D26069">
            <v>598958</v>
          </cell>
          <cell r="AK26069" t="str">
            <v>598958XXXXXX7998</v>
          </cell>
          <cell r="AO26069">
            <v>82341959</v>
          </cell>
        </row>
        <row r="26070">
          <cell r="A26070">
            <v>6559</v>
          </cell>
          <cell r="D26070">
            <v>558777</v>
          </cell>
          <cell r="AK26070" t="str">
            <v>558777XXXXXX6559</v>
          </cell>
          <cell r="AO26070">
            <v>82341942</v>
          </cell>
        </row>
        <row r="26071">
          <cell r="A26071">
            <v>65</v>
          </cell>
          <cell r="D26071">
            <v>589587</v>
          </cell>
          <cell r="AK26071" t="str">
            <v>589587XXXXXX65</v>
          </cell>
          <cell r="AO26071">
            <v>32827909</v>
          </cell>
        </row>
        <row r="26072">
          <cell r="A26072">
            <v>6679</v>
          </cell>
          <cell r="D26072">
            <v>558769</v>
          </cell>
          <cell r="AK26072" t="str">
            <v>558769XXXXXX6679</v>
          </cell>
          <cell r="AO26072">
            <v>33073271</v>
          </cell>
        </row>
        <row r="26073">
          <cell r="A26073">
            <v>6758</v>
          </cell>
          <cell r="D26073">
            <v>558777</v>
          </cell>
          <cell r="AK26073" t="str">
            <v>558777XXXXXX6758</v>
          </cell>
          <cell r="AO26073">
            <v>32827909</v>
          </cell>
        </row>
        <row r="26074">
          <cell r="A26074">
            <v>7</v>
          </cell>
          <cell r="D26074">
            <v>558677</v>
          </cell>
          <cell r="AK26074" t="str">
            <v>558677XXXXXX7</v>
          </cell>
          <cell r="AO26074">
            <v>37776721</v>
          </cell>
        </row>
        <row r="26075">
          <cell r="A26075">
            <v>7989</v>
          </cell>
          <cell r="D26075">
            <v>598958</v>
          </cell>
          <cell r="AK26075" t="str">
            <v>598958XXXXXX7989</v>
          </cell>
          <cell r="AO26075">
            <v>48869721</v>
          </cell>
        </row>
        <row r="26076">
          <cell r="A26076">
            <v>9955</v>
          </cell>
          <cell r="D26076">
            <v>558677</v>
          </cell>
          <cell r="AK26076" t="str">
            <v>558677XXXXXX9955</v>
          </cell>
          <cell r="AO26076">
            <v>32827909</v>
          </cell>
        </row>
        <row r="26077">
          <cell r="A26077">
            <v>9985</v>
          </cell>
          <cell r="D26077">
            <v>595896</v>
          </cell>
          <cell r="AK26077" t="str">
            <v>595896XXXXXX9985</v>
          </cell>
          <cell r="AO26077">
            <v>32827909</v>
          </cell>
        </row>
        <row r="26078">
          <cell r="A26078">
            <v>6866</v>
          </cell>
          <cell r="D26078">
            <v>558766</v>
          </cell>
          <cell r="AK26078" t="str">
            <v>558766XXXXXX6866</v>
          </cell>
          <cell r="AO26078">
            <v>37017811</v>
          </cell>
        </row>
        <row r="26079">
          <cell r="A26079">
            <v>85</v>
          </cell>
          <cell r="D26079">
            <v>558677</v>
          </cell>
          <cell r="AK26079" t="str">
            <v>558677XXXXXX85</v>
          </cell>
          <cell r="AO26079">
            <v>82341942</v>
          </cell>
        </row>
        <row r="26080">
          <cell r="A26080">
            <v>8887</v>
          </cell>
          <cell r="D26080">
            <v>558757</v>
          </cell>
          <cell r="AK26080" t="str">
            <v>558757XXXXXX8887</v>
          </cell>
          <cell r="AO26080">
            <v>82341942</v>
          </cell>
        </row>
        <row r="26081">
          <cell r="A26081">
            <v>5975</v>
          </cell>
          <cell r="D26081">
            <v>569888</v>
          </cell>
          <cell r="AK26081" t="str">
            <v>569888XXXXXX5975</v>
          </cell>
          <cell r="AO26081">
            <v>82341942</v>
          </cell>
        </row>
        <row r="26082">
          <cell r="A26082">
            <v>9796</v>
          </cell>
          <cell r="D26082">
            <v>557596</v>
          </cell>
          <cell r="AK26082" t="str">
            <v>557596XXXXXX9796</v>
          </cell>
          <cell r="AO26082">
            <v>37776721</v>
          </cell>
        </row>
        <row r="26083">
          <cell r="A26083">
            <v>8978</v>
          </cell>
          <cell r="D26083">
            <v>576788</v>
          </cell>
          <cell r="AK26083" t="str">
            <v>576788XXXXXX8978</v>
          </cell>
          <cell r="AO26083">
            <v>31654007</v>
          </cell>
        </row>
        <row r="26084">
          <cell r="A26084">
            <v>6998</v>
          </cell>
          <cell r="D26084">
            <v>598958</v>
          </cell>
          <cell r="AK26084" t="str">
            <v>598958XXXXXX6998</v>
          </cell>
          <cell r="AO26084">
            <v>82341959</v>
          </cell>
        </row>
        <row r="26085">
          <cell r="A26085">
            <v>75</v>
          </cell>
          <cell r="D26085">
            <v>589587</v>
          </cell>
          <cell r="AK26085" t="str">
            <v>589587XXXXXX75</v>
          </cell>
          <cell r="AO26085">
            <v>31654007</v>
          </cell>
        </row>
        <row r="26086">
          <cell r="A26086">
            <v>7988</v>
          </cell>
          <cell r="D26086">
            <v>558768</v>
          </cell>
          <cell r="AK26086" t="str">
            <v>558768XXXXXX7988</v>
          </cell>
          <cell r="AO26086">
            <v>37776721</v>
          </cell>
        </row>
        <row r="26087">
          <cell r="A26087">
            <v>5567</v>
          </cell>
          <cell r="D26087">
            <v>579675</v>
          </cell>
          <cell r="AK26087" t="str">
            <v>579675XXXXXX5567</v>
          </cell>
          <cell r="AO26087">
            <v>40326803</v>
          </cell>
        </row>
        <row r="26088">
          <cell r="A26088">
            <v>7958</v>
          </cell>
          <cell r="D26088">
            <v>598958</v>
          </cell>
          <cell r="AK26088" t="str">
            <v>598958XXXXXX7958</v>
          </cell>
          <cell r="AO26088">
            <v>82336652</v>
          </cell>
        </row>
        <row r="26089">
          <cell r="A26089">
            <v>6698</v>
          </cell>
          <cell r="D26089">
            <v>558769</v>
          </cell>
          <cell r="AK26089" t="str">
            <v>558769XXXXXX6698</v>
          </cell>
          <cell r="AO26089">
            <v>32827909</v>
          </cell>
        </row>
        <row r="26090">
          <cell r="A26090">
            <v>8978</v>
          </cell>
          <cell r="D26090">
            <v>576958</v>
          </cell>
          <cell r="AK26090" t="str">
            <v>576958XXXXXX8978</v>
          </cell>
          <cell r="AO26090">
            <v>40326803</v>
          </cell>
        </row>
        <row r="26091">
          <cell r="A26091">
            <v>769</v>
          </cell>
          <cell r="D26091">
            <v>595968</v>
          </cell>
          <cell r="AK26091" t="str">
            <v>595968XXXXXX769</v>
          </cell>
          <cell r="AO26091">
            <v>82341942</v>
          </cell>
        </row>
        <row r="26092">
          <cell r="A26092">
            <v>5776</v>
          </cell>
          <cell r="D26092">
            <v>558766</v>
          </cell>
          <cell r="AK26092" t="str">
            <v>558766XXXXXX5776</v>
          </cell>
          <cell r="AO26092">
            <v>32827909</v>
          </cell>
        </row>
        <row r="26093">
          <cell r="A26093">
            <v>8997</v>
          </cell>
          <cell r="D26093">
            <v>556777</v>
          </cell>
          <cell r="AK26093" t="str">
            <v>556777XXXXXX8997</v>
          </cell>
          <cell r="AO26093">
            <v>51410900</v>
          </cell>
        </row>
        <row r="26094">
          <cell r="A26094">
            <v>78</v>
          </cell>
          <cell r="D26094">
            <v>598958</v>
          </cell>
          <cell r="AK26094" t="str">
            <v>598958XXXXXX78</v>
          </cell>
          <cell r="AO26094">
            <v>82341959</v>
          </cell>
        </row>
        <row r="26095">
          <cell r="A26095">
            <v>5879</v>
          </cell>
          <cell r="D26095">
            <v>555867</v>
          </cell>
          <cell r="AK26095" t="str">
            <v>555867XXXXXX5879</v>
          </cell>
          <cell r="AO26095">
            <v>48830723</v>
          </cell>
        </row>
        <row r="26096">
          <cell r="A26096">
            <v>9965</v>
          </cell>
          <cell r="D26096">
            <v>569888</v>
          </cell>
          <cell r="AK26096" t="str">
            <v>569888XXXXXX9965</v>
          </cell>
          <cell r="AO26096">
            <v>32827909</v>
          </cell>
        </row>
        <row r="26097">
          <cell r="A26097">
            <v>6666</v>
          </cell>
          <cell r="D26097">
            <v>559867</v>
          </cell>
          <cell r="AK26097" t="str">
            <v>559867XXXXXX6666</v>
          </cell>
          <cell r="AO26097">
            <v>33073313</v>
          </cell>
        </row>
        <row r="26098">
          <cell r="A26098">
            <v>998</v>
          </cell>
          <cell r="D26098">
            <v>598979</v>
          </cell>
          <cell r="AK26098" t="str">
            <v>598979XXXXXX998</v>
          </cell>
          <cell r="AO26098">
            <v>45725041</v>
          </cell>
        </row>
        <row r="26099">
          <cell r="A26099">
            <v>8997</v>
          </cell>
          <cell r="D26099">
            <v>569888</v>
          </cell>
          <cell r="AK26099" t="str">
            <v>569888XXXXXX8997</v>
          </cell>
          <cell r="AO26099">
            <v>82341942</v>
          </cell>
        </row>
        <row r="26100">
          <cell r="A26100">
            <v>5885</v>
          </cell>
          <cell r="D26100">
            <v>558765</v>
          </cell>
          <cell r="AK26100" t="str">
            <v>558765XXXXXX5885</v>
          </cell>
          <cell r="AO26100">
            <v>37017811</v>
          </cell>
        </row>
        <row r="26101">
          <cell r="A26101">
            <v>5989</v>
          </cell>
          <cell r="D26101">
            <v>569888</v>
          </cell>
          <cell r="AK26101" t="str">
            <v>569888XXXXXX5989</v>
          </cell>
          <cell r="AO26101">
            <v>32827909</v>
          </cell>
        </row>
        <row r="26102">
          <cell r="A26102">
            <v>886</v>
          </cell>
          <cell r="D26102">
            <v>559979</v>
          </cell>
          <cell r="AK26102" t="str">
            <v>559979XXXXXX886</v>
          </cell>
          <cell r="AO26102">
            <v>40326803</v>
          </cell>
        </row>
        <row r="26103">
          <cell r="A26103">
            <v>8967</v>
          </cell>
          <cell r="D26103">
            <v>576985</v>
          </cell>
          <cell r="AK26103" t="str">
            <v>576985XXXXXX8967</v>
          </cell>
          <cell r="AO26103">
            <v>39725643</v>
          </cell>
        </row>
        <row r="26104">
          <cell r="A26104">
            <v>9777</v>
          </cell>
          <cell r="D26104">
            <v>558769</v>
          </cell>
          <cell r="AK26104" t="str">
            <v>558769XXXXXX9777</v>
          </cell>
          <cell r="AO26104">
            <v>37017811</v>
          </cell>
        </row>
        <row r="26105">
          <cell r="A26105">
            <v>6675</v>
          </cell>
          <cell r="D26105">
            <v>558777</v>
          </cell>
          <cell r="AK26105" t="str">
            <v>558777XXXXXX6675</v>
          </cell>
          <cell r="AO26105">
            <v>82341942</v>
          </cell>
        </row>
        <row r="26106">
          <cell r="A26106">
            <v>8677</v>
          </cell>
          <cell r="D26106">
            <v>558769</v>
          </cell>
          <cell r="AK26106" t="str">
            <v>558769XXXXXX8677</v>
          </cell>
          <cell r="AO26106">
            <v>82341942</v>
          </cell>
        </row>
        <row r="26107">
          <cell r="A26107">
            <v>6659</v>
          </cell>
          <cell r="D26107">
            <v>558766</v>
          </cell>
          <cell r="AK26107" t="str">
            <v>558766XXXXXX6659</v>
          </cell>
          <cell r="AO26107">
            <v>37017811</v>
          </cell>
        </row>
        <row r="26108">
          <cell r="A26108">
            <v>8968</v>
          </cell>
          <cell r="D26108">
            <v>598958</v>
          </cell>
          <cell r="AK26108" t="str">
            <v>598958XXXXXX8968</v>
          </cell>
          <cell r="AO26108">
            <v>45725041</v>
          </cell>
        </row>
        <row r="26109">
          <cell r="A26109">
            <v>6779</v>
          </cell>
          <cell r="D26109">
            <v>558765</v>
          </cell>
          <cell r="AK26109" t="str">
            <v>558765XXXXXX6779</v>
          </cell>
          <cell r="AO26109">
            <v>32827909</v>
          </cell>
        </row>
        <row r="26110">
          <cell r="A26110">
            <v>8556</v>
          </cell>
          <cell r="D26110">
            <v>558766</v>
          </cell>
          <cell r="AK26110" t="str">
            <v>558766XXXXXX8556</v>
          </cell>
          <cell r="AO26110">
            <v>32827909</v>
          </cell>
        </row>
        <row r="26111">
          <cell r="A26111">
            <v>9569</v>
          </cell>
          <cell r="D26111">
            <v>558769</v>
          </cell>
          <cell r="AK26111" t="str">
            <v>558769XXXXXX9569</v>
          </cell>
          <cell r="AO26111">
            <v>32827909</v>
          </cell>
        </row>
        <row r="26112">
          <cell r="A26112">
            <v>5758</v>
          </cell>
          <cell r="D26112">
            <v>558766</v>
          </cell>
          <cell r="AK26112" t="str">
            <v>558766XXXXXX5758</v>
          </cell>
          <cell r="AO26112">
            <v>37017811</v>
          </cell>
        </row>
        <row r="26113">
          <cell r="A26113">
            <v>8989</v>
          </cell>
          <cell r="D26113">
            <v>589987</v>
          </cell>
          <cell r="AK26113" t="str">
            <v>589987XXXXXX8989</v>
          </cell>
          <cell r="AO26113">
            <v>32827909</v>
          </cell>
        </row>
        <row r="26114">
          <cell r="A26114">
            <v>8996</v>
          </cell>
          <cell r="D26114">
            <v>558765</v>
          </cell>
          <cell r="AK26114" t="str">
            <v>558765XXXXXX8996</v>
          </cell>
          <cell r="AO26114">
            <v>82341942</v>
          </cell>
        </row>
        <row r="26115">
          <cell r="A26115">
            <v>9987</v>
          </cell>
          <cell r="D26115">
            <v>558766</v>
          </cell>
          <cell r="AK26115" t="str">
            <v>558766XXXXXX9987</v>
          </cell>
          <cell r="AO26115">
            <v>39725643</v>
          </cell>
        </row>
        <row r="26116">
          <cell r="A26116">
            <v>5658</v>
          </cell>
          <cell r="D26116">
            <v>558777</v>
          </cell>
          <cell r="AK26116" t="str">
            <v>558777XXXXXX5658</v>
          </cell>
          <cell r="AO26116">
            <v>33073271</v>
          </cell>
        </row>
        <row r="26117">
          <cell r="A26117">
            <v>7566</v>
          </cell>
          <cell r="D26117">
            <v>588559</v>
          </cell>
          <cell r="AK26117" t="str">
            <v>588559XXXXXX7566</v>
          </cell>
          <cell r="AO26117">
            <v>32827909</v>
          </cell>
        </row>
        <row r="26118">
          <cell r="A26118">
            <v>7757</v>
          </cell>
          <cell r="D26118">
            <v>558765</v>
          </cell>
          <cell r="AK26118" t="str">
            <v>558765XXXXXX7757</v>
          </cell>
          <cell r="AO26118">
            <v>33073271</v>
          </cell>
        </row>
        <row r="26119">
          <cell r="A26119">
            <v>6955</v>
          </cell>
          <cell r="D26119">
            <v>558677</v>
          </cell>
          <cell r="AK26119" t="str">
            <v>558677XXXXXX6955</v>
          </cell>
          <cell r="AO26119">
            <v>82341942</v>
          </cell>
        </row>
        <row r="26120">
          <cell r="A26120">
            <v>8859</v>
          </cell>
          <cell r="D26120">
            <v>588897</v>
          </cell>
          <cell r="AK26120" t="str">
            <v>588897XXXXXX8859</v>
          </cell>
          <cell r="AO26120">
            <v>82341942</v>
          </cell>
        </row>
        <row r="26121">
          <cell r="A26121">
            <v>8998</v>
          </cell>
          <cell r="D26121">
            <v>596666</v>
          </cell>
          <cell r="AK26121" t="str">
            <v>596666XXXXXX8998</v>
          </cell>
          <cell r="AO26121">
            <v>31654007</v>
          </cell>
        </row>
        <row r="26122">
          <cell r="A26122">
            <v>6997</v>
          </cell>
          <cell r="D26122">
            <v>558765</v>
          </cell>
          <cell r="AK26122" t="str">
            <v>558765XXXXXX6997</v>
          </cell>
          <cell r="AO26122">
            <v>82341942</v>
          </cell>
        </row>
        <row r="26123">
          <cell r="A26123">
            <v>6989</v>
          </cell>
          <cell r="D26123">
            <v>596998</v>
          </cell>
          <cell r="AK26123" t="str">
            <v>596998XXXXXX6989</v>
          </cell>
          <cell r="AO26123">
            <v>37017811</v>
          </cell>
        </row>
        <row r="26124">
          <cell r="A26124">
            <v>9977</v>
          </cell>
          <cell r="D26124">
            <v>598958</v>
          </cell>
          <cell r="AK26124" t="str">
            <v>598958XXXXXX9977</v>
          </cell>
          <cell r="AO26124">
            <v>45725041</v>
          </cell>
        </row>
        <row r="26125">
          <cell r="A26125">
            <v>6767</v>
          </cell>
          <cell r="D26125">
            <v>558766</v>
          </cell>
          <cell r="AK26125" t="str">
            <v>558766XXXXXX6767</v>
          </cell>
          <cell r="AO26125">
            <v>37017811</v>
          </cell>
        </row>
        <row r="26126">
          <cell r="A26126">
            <v>6966</v>
          </cell>
          <cell r="D26126">
            <v>558677</v>
          </cell>
          <cell r="AK26126" t="str">
            <v>558677XXXXXX6966</v>
          </cell>
          <cell r="AO26126">
            <v>32827909</v>
          </cell>
        </row>
        <row r="26127">
          <cell r="A26127">
            <v>5987</v>
          </cell>
          <cell r="D26127">
            <v>558765</v>
          </cell>
          <cell r="AK26127" t="str">
            <v>558765XXXXXX5987</v>
          </cell>
          <cell r="AO26127">
            <v>33073271</v>
          </cell>
        </row>
        <row r="26128">
          <cell r="A26128">
            <v>8995</v>
          </cell>
          <cell r="D26128">
            <v>598958</v>
          </cell>
          <cell r="AK26128" t="str">
            <v>598958XXXXXX8995</v>
          </cell>
          <cell r="AO26128">
            <v>45725041</v>
          </cell>
        </row>
        <row r="26129">
          <cell r="A26129">
            <v>6695</v>
          </cell>
          <cell r="D26129">
            <v>558765</v>
          </cell>
          <cell r="AK26129" t="str">
            <v>558765XXXXXX6695</v>
          </cell>
          <cell r="AO26129">
            <v>32827909</v>
          </cell>
        </row>
        <row r="26130">
          <cell r="A26130">
            <v>8658</v>
          </cell>
          <cell r="D26130">
            <v>557596</v>
          </cell>
          <cell r="AK26130" t="str">
            <v>557596XXXXXX8658</v>
          </cell>
          <cell r="AO26130">
            <v>82341942</v>
          </cell>
        </row>
        <row r="26131">
          <cell r="A26131">
            <v>6988</v>
          </cell>
          <cell r="D26131">
            <v>558677</v>
          </cell>
          <cell r="AK26131" t="str">
            <v>558677XXXXXX6988</v>
          </cell>
          <cell r="AO26131">
            <v>32827909</v>
          </cell>
        </row>
        <row r="26132">
          <cell r="A26132">
            <v>7987</v>
          </cell>
          <cell r="D26132">
            <v>558765</v>
          </cell>
          <cell r="AK26132" t="str">
            <v>558765XXXXXX7987</v>
          </cell>
          <cell r="AO26132">
            <v>33073271</v>
          </cell>
        </row>
        <row r="26133">
          <cell r="A26133">
            <v>7997</v>
          </cell>
          <cell r="D26133">
            <v>596799</v>
          </cell>
          <cell r="AK26133" t="str">
            <v>596799XXXXXX7997</v>
          </cell>
          <cell r="AO26133">
            <v>32827909</v>
          </cell>
        </row>
        <row r="26134">
          <cell r="A26134">
            <v>5977</v>
          </cell>
          <cell r="D26134">
            <v>558765</v>
          </cell>
          <cell r="AK26134" t="str">
            <v>558765XXXXXX5977</v>
          </cell>
          <cell r="AO26134">
            <v>32827909</v>
          </cell>
        </row>
        <row r="26135">
          <cell r="A26135">
            <v>8756</v>
          </cell>
          <cell r="D26135">
            <v>595978</v>
          </cell>
          <cell r="AK26135" t="str">
            <v>595978XXXXXX8756</v>
          </cell>
          <cell r="AO26135">
            <v>37017811</v>
          </cell>
        </row>
        <row r="26136">
          <cell r="A26136">
            <v>7879</v>
          </cell>
          <cell r="D26136">
            <v>558777</v>
          </cell>
          <cell r="AK26136" t="str">
            <v>558777XXXXXX7879</v>
          </cell>
          <cell r="AO26136">
            <v>33073271</v>
          </cell>
        </row>
        <row r="26137">
          <cell r="A26137">
            <v>7989</v>
          </cell>
          <cell r="D26137">
            <v>599685</v>
          </cell>
          <cell r="AK26137" t="str">
            <v>599685XXXXXX7989</v>
          </cell>
          <cell r="AO26137">
            <v>37776721</v>
          </cell>
        </row>
        <row r="26138">
          <cell r="A26138">
            <v>7996</v>
          </cell>
          <cell r="D26138">
            <v>596666</v>
          </cell>
          <cell r="AK26138" t="str">
            <v>596666XXXXXX7996</v>
          </cell>
          <cell r="AO26138">
            <v>82341942</v>
          </cell>
        </row>
        <row r="26139">
          <cell r="A26139">
            <v>8756</v>
          </cell>
          <cell r="D26139">
            <v>557596</v>
          </cell>
          <cell r="AK26139" t="str">
            <v>557596XXXXXX8756</v>
          </cell>
          <cell r="AO26139">
            <v>37017811</v>
          </cell>
        </row>
        <row r="26140">
          <cell r="A26140">
            <v>5567</v>
          </cell>
          <cell r="D26140">
            <v>579675</v>
          </cell>
          <cell r="AK26140" t="str">
            <v>579675XXXXXX5567</v>
          </cell>
          <cell r="AO26140">
            <v>40326803</v>
          </cell>
        </row>
        <row r="26141">
          <cell r="A26141">
            <v>998</v>
          </cell>
          <cell r="D26141">
            <v>598979</v>
          </cell>
          <cell r="AK26141" t="str">
            <v>598979XXXXXX998</v>
          </cell>
          <cell r="AO26141">
            <v>45725041</v>
          </cell>
        </row>
        <row r="26142">
          <cell r="A26142">
            <v>5698</v>
          </cell>
          <cell r="D26142">
            <v>558769</v>
          </cell>
          <cell r="AK26142" t="str">
            <v>558769XXXXXX5698</v>
          </cell>
          <cell r="AO26142">
            <v>32827909</v>
          </cell>
        </row>
        <row r="26143">
          <cell r="A26143">
            <v>9887</v>
          </cell>
          <cell r="D26143">
            <v>558766</v>
          </cell>
          <cell r="AK26143" t="str">
            <v>558766XXXXXX9887</v>
          </cell>
          <cell r="AO26143">
            <v>32827909</v>
          </cell>
        </row>
        <row r="26144">
          <cell r="A26144">
            <v>7799</v>
          </cell>
          <cell r="D26144">
            <v>578768</v>
          </cell>
          <cell r="AK26144" t="str">
            <v>578768XXXXXX7799</v>
          </cell>
          <cell r="AO26144">
            <v>82341942</v>
          </cell>
        </row>
        <row r="26145">
          <cell r="A26145">
            <v>7978</v>
          </cell>
          <cell r="D26145">
            <v>558766</v>
          </cell>
          <cell r="AK26145" t="str">
            <v>558766XXXXXX7978</v>
          </cell>
          <cell r="AO26145">
            <v>37017811</v>
          </cell>
        </row>
        <row r="26146">
          <cell r="A26146">
            <v>8997</v>
          </cell>
          <cell r="D26146">
            <v>595978</v>
          </cell>
          <cell r="AK26146" t="str">
            <v>595978XXXXXX8997</v>
          </cell>
          <cell r="AO26146">
            <v>37017811</v>
          </cell>
        </row>
        <row r="26147">
          <cell r="A26147">
            <v>8995</v>
          </cell>
          <cell r="D26147">
            <v>558765</v>
          </cell>
          <cell r="AK26147" t="str">
            <v>558765XXXXXX8995</v>
          </cell>
          <cell r="AO26147">
            <v>32827909</v>
          </cell>
        </row>
        <row r="26148">
          <cell r="A26148">
            <v>7888</v>
          </cell>
          <cell r="D26148">
            <v>598978</v>
          </cell>
          <cell r="AK26148" t="str">
            <v>598978XXXXXX7888</v>
          </cell>
          <cell r="AO26148">
            <v>45725041</v>
          </cell>
        </row>
        <row r="26149">
          <cell r="A26149">
            <v>6757</v>
          </cell>
          <cell r="D26149">
            <v>558769</v>
          </cell>
          <cell r="AK26149" t="str">
            <v>558769XXXXXX6757</v>
          </cell>
          <cell r="AO26149">
            <v>37017811</v>
          </cell>
        </row>
        <row r="26150">
          <cell r="A26150">
            <v>6976</v>
          </cell>
          <cell r="D26150">
            <v>598958</v>
          </cell>
          <cell r="AK26150" t="str">
            <v>598958XXXXXX6976</v>
          </cell>
          <cell r="AO26150">
            <v>45725041</v>
          </cell>
        </row>
        <row r="26151">
          <cell r="A26151">
            <v>6586</v>
          </cell>
          <cell r="D26151">
            <v>558769</v>
          </cell>
          <cell r="AK26151" t="str">
            <v>558769XXXXXX6586</v>
          </cell>
          <cell r="AO26151">
            <v>82341942</v>
          </cell>
        </row>
        <row r="26152">
          <cell r="A26152">
            <v>788</v>
          </cell>
          <cell r="D26152">
            <v>558757</v>
          </cell>
          <cell r="AK26152" t="str">
            <v>558757XXXXXX788</v>
          </cell>
          <cell r="AO26152">
            <v>33073271</v>
          </cell>
        </row>
        <row r="26153">
          <cell r="A26153">
            <v>6759</v>
          </cell>
          <cell r="D26153">
            <v>558766</v>
          </cell>
          <cell r="AK26153" t="str">
            <v>558766XXXXXX6759</v>
          </cell>
          <cell r="AO26153">
            <v>37017811</v>
          </cell>
        </row>
        <row r="26154">
          <cell r="A26154">
            <v>7877</v>
          </cell>
          <cell r="D26154">
            <v>559885</v>
          </cell>
          <cell r="AK26154" t="str">
            <v>559885XXXXXX7877</v>
          </cell>
          <cell r="AO26154">
            <v>37017811</v>
          </cell>
        </row>
        <row r="26155">
          <cell r="A26155">
            <v>9667</v>
          </cell>
          <cell r="D26155">
            <v>558769</v>
          </cell>
          <cell r="AK26155" t="str">
            <v>558769XXXXXX9667</v>
          </cell>
          <cell r="AO26155">
            <v>32827909</v>
          </cell>
        </row>
        <row r="26156">
          <cell r="A26156">
            <v>8995</v>
          </cell>
          <cell r="D26156">
            <v>558677</v>
          </cell>
          <cell r="AK26156" t="str">
            <v>558677XXXXXX8995</v>
          </cell>
          <cell r="AO26156">
            <v>37017811</v>
          </cell>
        </row>
        <row r="26157">
          <cell r="A26157">
            <v>7875</v>
          </cell>
          <cell r="D26157">
            <v>558765</v>
          </cell>
          <cell r="AK26157" t="str">
            <v>558765XXXXXX7875</v>
          </cell>
          <cell r="AO26157">
            <v>32827909</v>
          </cell>
        </row>
        <row r="26158">
          <cell r="A26158">
            <v>7</v>
          </cell>
          <cell r="D26158">
            <v>558765</v>
          </cell>
          <cell r="AK26158" t="str">
            <v>558765XXXXXX7</v>
          </cell>
          <cell r="AO26158">
            <v>33073271</v>
          </cell>
        </row>
        <row r="26159">
          <cell r="A26159">
            <v>6955</v>
          </cell>
          <cell r="D26159">
            <v>598986</v>
          </cell>
          <cell r="AK26159" t="str">
            <v>598986XXXXXX6955</v>
          </cell>
          <cell r="AO26159">
            <v>45725041</v>
          </cell>
        </row>
        <row r="26160">
          <cell r="A26160">
            <v>8965</v>
          </cell>
          <cell r="D26160">
            <v>576669</v>
          </cell>
          <cell r="AK26160" t="str">
            <v>576669XXXXXX8965</v>
          </cell>
          <cell r="AO26160">
            <v>33073313</v>
          </cell>
        </row>
        <row r="26161">
          <cell r="A26161">
            <v>7867</v>
          </cell>
          <cell r="D26161">
            <v>558765</v>
          </cell>
          <cell r="AK26161" t="str">
            <v>558765XXXXXX7867</v>
          </cell>
          <cell r="AO26161">
            <v>37017811</v>
          </cell>
        </row>
        <row r="26162">
          <cell r="A26162">
            <v>977</v>
          </cell>
          <cell r="D26162">
            <v>558777</v>
          </cell>
          <cell r="AK26162" t="str">
            <v>558777XXXXXX977</v>
          </cell>
          <cell r="AO26162">
            <v>33073271</v>
          </cell>
        </row>
        <row r="26163">
          <cell r="A26163">
            <v>7586</v>
          </cell>
          <cell r="D26163">
            <v>557558</v>
          </cell>
          <cell r="AK26163" t="str">
            <v>557558XXXXXX7586</v>
          </cell>
          <cell r="AO26163">
            <v>32827909</v>
          </cell>
        </row>
        <row r="26164">
          <cell r="A26164">
            <v>6775</v>
          </cell>
          <cell r="D26164">
            <v>558757</v>
          </cell>
          <cell r="AK26164" t="str">
            <v>558757XXXXXX6775</v>
          </cell>
          <cell r="AO26164">
            <v>33073271</v>
          </cell>
        </row>
        <row r="26165">
          <cell r="A26165">
            <v>6996</v>
          </cell>
          <cell r="D26165">
            <v>596799</v>
          </cell>
          <cell r="AK26165" t="str">
            <v>596799XXXXXX6996</v>
          </cell>
          <cell r="AO26165">
            <v>32827909</v>
          </cell>
        </row>
        <row r="26166">
          <cell r="A26166">
            <v>776</v>
          </cell>
          <cell r="D26166">
            <v>558769</v>
          </cell>
          <cell r="AK26166" t="str">
            <v>558769XXXXXX776</v>
          </cell>
          <cell r="AO26166">
            <v>32827909</v>
          </cell>
        </row>
        <row r="26167">
          <cell r="A26167">
            <v>5988</v>
          </cell>
          <cell r="D26167">
            <v>558677</v>
          </cell>
          <cell r="AK26167" t="str">
            <v>558677XXXXXX5988</v>
          </cell>
          <cell r="AO26167">
            <v>82341942</v>
          </cell>
        </row>
        <row r="26168">
          <cell r="A26168">
            <v>75</v>
          </cell>
          <cell r="D26168">
            <v>589587</v>
          </cell>
          <cell r="AK26168" t="str">
            <v>589587XXXXXX75</v>
          </cell>
          <cell r="AO26168">
            <v>31654007</v>
          </cell>
        </row>
        <row r="26169">
          <cell r="A26169">
            <v>8979</v>
          </cell>
          <cell r="D26169">
            <v>598958</v>
          </cell>
          <cell r="AK26169" t="str">
            <v>598958XXXXXX8979</v>
          </cell>
          <cell r="AO26169">
            <v>82341959</v>
          </cell>
        </row>
        <row r="26170">
          <cell r="A26170">
            <v>6887</v>
          </cell>
          <cell r="D26170">
            <v>558765</v>
          </cell>
          <cell r="AK26170" t="str">
            <v>558765XXXXXX6887</v>
          </cell>
          <cell r="AO26170">
            <v>32827909</v>
          </cell>
        </row>
        <row r="26171">
          <cell r="A26171">
            <v>8776</v>
          </cell>
          <cell r="D26171">
            <v>566866</v>
          </cell>
          <cell r="AK26171" t="str">
            <v>566866XXXXXX8776</v>
          </cell>
          <cell r="AO26171">
            <v>48830723</v>
          </cell>
        </row>
        <row r="26172">
          <cell r="A26172">
            <v>9965</v>
          </cell>
          <cell r="D26172">
            <v>569888</v>
          </cell>
          <cell r="AK26172" t="str">
            <v>569888XXXXXX9965</v>
          </cell>
          <cell r="AO26172">
            <v>32827909</v>
          </cell>
        </row>
        <row r="26173">
          <cell r="A26173">
            <v>8886</v>
          </cell>
          <cell r="D26173">
            <v>558758</v>
          </cell>
          <cell r="AK26173" t="str">
            <v>558758XXXXXX8886</v>
          </cell>
          <cell r="AO26173">
            <v>82341942</v>
          </cell>
        </row>
        <row r="26174">
          <cell r="A26174">
            <v>7889</v>
          </cell>
          <cell r="D26174">
            <v>557665</v>
          </cell>
          <cell r="AK26174" t="str">
            <v>557665XXXXXX7889</v>
          </cell>
          <cell r="AO26174">
            <v>33073271</v>
          </cell>
        </row>
        <row r="26175">
          <cell r="A26175">
            <v>6568</v>
          </cell>
          <cell r="D26175">
            <v>559856</v>
          </cell>
          <cell r="AK26175" t="str">
            <v>559856XXXXXX6568</v>
          </cell>
          <cell r="AO26175">
            <v>40326803</v>
          </cell>
        </row>
        <row r="26176">
          <cell r="A26176">
            <v>7677</v>
          </cell>
          <cell r="D26176">
            <v>598988</v>
          </cell>
          <cell r="AK26176" t="str">
            <v>598988XXXXXX7677</v>
          </cell>
          <cell r="AO26176">
            <v>82341959</v>
          </cell>
        </row>
        <row r="26177">
          <cell r="A26177">
            <v>5658</v>
          </cell>
          <cell r="D26177">
            <v>558777</v>
          </cell>
          <cell r="AK26177" t="str">
            <v>558777XXXXXX5658</v>
          </cell>
          <cell r="AO26177">
            <v>33073271</v>
          </cell>
        </row>
        <row r="26178">
          <cell r="A26178">
            <v>7667</v>
          </cell>
          <cell r="D26178">
            <v>595586</v>
          </cell>
          <cell r="AK26178" t="str">
            <v>595586XXXXXX7667</v>
          </cell>
          <cell r="AO26178">
            <v>37776721</v>
          </cell>
        </row>
        <row r="26179">
          <cell r="A26179">
            <v>855</v>
          </cell>
          <cell r="D26179">
            <v>589587</v>
          </cell>
          <cell r="AK26179" t="str">
            <v>589587XXXXXX855</v>
          </cell>
          <cell r="AO26179">
            <v>32827909</v>
          </cell>
        </row>
        <row r="26180">
          <cell r="A26180">
            <v>7977</v>
          </cell>
          <cell r="D26180">
            <v>558765</v>
          </cell>
          <cell r="AK26180" t="str">
            <v>558765XXXXXX7977</v>
          </cell>
          <cell r="AO26180">
            <v>32827909</v>
          </cell>
        </row>
        <row r="26181">
          <cell r="A26181">
            <v>6997</v>
          </cell>
          <cell r="D26181">
            <v>558765</v>
          </cell>
          <cell r="AK26181" t="str">
            <v>558765XXXXXX6997</v>
          </cell>
          <cell r="AO26181">
            <v>82341942</v>
          </cell>
        </row>
        <row r="26182">
          <cell r="A26182">
            <v>9788</v>
          </cell>
          <cell r="D26182">
            <v>579676</v>
          </cell>
          <cell r="AK26182" t="str">
            <v>579676XXXXXX9788</v>
          </cell>
          <cell r="AO26182">
            <v>42418913</v>
          </cell>
        </row>
        <row r="26183">
          <cell r="A26183">
            <v>7888</v>
          </cell>
          <cell r="D26183">
            <v>598978</v>
          </cell>
          <cell r="AK26183" t="str">
            <v>598978XXXXXX7888</v>
          </cell>
          <cell r="AO26183">
            <v>45725041</v>
          </cell>
        </row>
        <row r="26184">
          <cell r="A26184">
            <v>5798</v>
          </cell>
          <cell r="D26184">
            <v>555599</v>
          </cell>
          <cell r="AK26184" t="str">
            <v>555599XXXXXX5798</v>
          </cell>
          <cell r="AO26184">
            <v>48830723</v>
          </cell>
        </row>
        <row r="26185">
          <cell r="A26185">
            <v>8988</v>
          </cell>
          <cell r="D26185">
            <v>596998</v>
          </cell>
          <cell r="AK26185" t="str">
            <v>596998XXXXXX8988</v>
          </cell>
          <cell r="AO26185">
            <v>82341942</v>
          </cell>
        </row>
        <row r="26186">
          <cell r="A26186">
            <v>6655</v>
          </cell>
          <cell r="D26186">
            <v>588897</v>
          </cell>
          <cell r="AK26186" t="str">
            <v>588897XXXXXX6655</v>
          </cell>
          <cell r="AO26186">
            <v>31681935</v>
          </cell>
        </row>
        <row r="26187">
          <cell r="A26187">
            <v>6976</v>
          </cell>
          <cell r="D26187">
            <v>598958</v>
          </cell>
          <cell r="AK26187" t="str">
            <v>598958XXXXXX6976</v>
          </cell>
          <cell r="AO26187">
            <v>45725041</v>
          </cell>
        </row>
        <row r="26188">
          <cell r="A26188">
            <v>879</v>
          </cell>
          <cell r="D26188">
            <v>558765</v>
          </cell>
          <cell r="AK26188" t="str">
            <v>558765XXXXXX879</v>
          </cell>
          <cell r="AO26188">
            <v>37017811</v>
          </cell>
        </row>
        <row r="26189">
          <cell r="A26189">
            <v>5799</v>
          </cell>
          <cell r="D26189">
            <v>558765</v>
          </cell>
          <cell r="AK26189" t="str">
            <v>558765XXXXXX5799</v>
          </cell>
          <cell r="AO26189">
            <v>37017811</v>
          </cell>
        </row>
        <row r="26190">
          <cell r="A26190">
            <v>6869</v>
          </cell>
          <cell r="D26190">
            <v>555599</v>
          </cell>
          <cell r="AK26190" t="str">
            <v>555599XXXXXX6869</v>
          </cell>
          <cell r="AO26190">
            <v>37017811</v>
          </cell>
        </row>
        <row r="26191">
          <cell r="A26191">
            <v>9977</v>
          </cell>
          <cell r="D26191">
            <v>558765</v>
          </cell>
          <cell r="AK26191" t="str">
            <v>558765XXXXXX9977</v>
          </cell>
          <cell r="AO26191">
            <v>82341942</v>
          </cell>
        </row>
        <row r="26192">
          <cell r="A26192">
            <v>9977</v>
          </cell>
          <cell r="D26192">
            <v>598958</v>
          </cell>
          <cell r="AK26192" t="str">
            <v>598958XXXXXX9977</v>
          </cell>
          <cell r="AO26192">
            <v>45725041</v>
          </cell>
        </row>
        <row r="26193">
          <cell r="A26193">
            <v>6767</v>
          </cell>
          <cell r="D26193">
            <v>558766</v>
          </cell>
          <cell r="AK26193" t="str">
            <v>558766XXXXXX6767</v>
          </cell>
          <cell r="AO26193">
            <v>37017811</v>
          </cell>
        </row>
        <row r="26194">
          <cell r="A26194">
            <v>7999</v>
          </cell>
          <cell r="D26194">
            <v>576788</v>
          </cell>
          <cell r="AK26194" t="str">
            <v>576788XXXXXX7999</v>
          </cell>
          <cell r="AO26194">
            <v>31681935</v>
          </cell>
        </row>
        <row r="26195">
          <cell r="A26195">
            <v>6988</v>
          </cell>
          <cell r="D26195">
            <v>558677</v>
          </cell>
          <cell r="AK26195" t="str">
            <v>558677XXXXXX6988</v>
          </cell>
          <cell r="AO26195">
            <v>32827909</v>
          </cell>
        </row>
        <row r="26196">
          <cell r="A26196">
            <v>9799</v>
          </cell>
          <cell r="D26196">
            <v>558766</v>
          </cell>
          <cell r="AK26196" t="str">
            <v>558766XXXXXX9799</v>
          </cell>
          <cell r="AO26196">
            <v>82341942</v>
          </cell>
        </row>
        <row r="26197">
          <cell r="A26197">
            <v>7566</v>
          </cell>
          <cell r="D26197">
            <v>575855</v>
          </cell>
          <cell r="AK26197" t="str">
            <v>575855XXXXXX7566</v>
          </cell>
          <cell r="AO26197">
            <v>82341959</v>
          </cell>
        </row>
        <row r="26198">
          <cell r="A26198">
            <v>7</v>
          </cell>
          <cell r="D26198">
            <v>595896</v>
          </cell>
          <cell r="AK26198" t="str">
            <v>595896XXXXXX7</v>
          </cell>
          <cell r="AO26198">
            <v>82341942</v>
          </cell>
        </row>
        <row r="26199">
          <cell r="A26199">
            <v>9</v>
          </cell>
          <cell r="D26199">
            <v>569888</v>
          </cell>
          <cell r="AK26199" t="str">
            <v>569888XXXXXX9</v>
          </cell>
          <cell r="AO26199">
            <v>82341942</v>
          </cell>
        </row>
        <row r="26200">
          <cell r="A26200">
            <v>7999</v>
          </cell>
          <cell r="D26200">
            <v>558677</v>
          </cell>
          <cell r="AK26200" t="str">
            <v>558677XXXXXX7999</v>
          </cell>
          <cell r="AO26200">
            <v>37776721</v>
          </cell>
        </row>
        <row r="26201">
          <cell r="A26201">
            <v>8995</v>
          </cell>
          <cell r="D26201">
            <v>598958</v>
          </cell>
          <cell r="AK26201" t="str">
            <v>598958XXXXXX8995</v>
          </cell>
          <cell r="AO26201">
            <v>45725041</v>
          </cell>
        </row>
        <row r="26202">
          <cell r="A26202">
            <v>8996</v>
          </cell>
          <cell r="D26202">
            <v>596666</v>
          </cell>
          <cell r="AK26202" t="str">
            <v>596666XXXXXX8996</v>
          </cell>
          <cell r="AO26202">
            <v>31654007</v>
          </cell>
        </row>
        <row r="26203">
          <cell r="A26203">
            <v>7565</v>
          </cell>
          <cell r="D26203">
            <v>566868</v>
          </cell>
          <cell r="AK26203" t="str">
            <v>566868XXXXXX7565</v>
          </cell>
          <cell r="AO26203">
            <v>33073313</v>
          </cell>
        </row>
        <row r="26204">
          <cell r="A26204">
            <v>875</v>
          </cell>
          <cell r="D26204">
            <v>589587</v>
          </cell>
          <cell r="AK26204" t="str">
            <v>589587XXXXXX875</v>
          </cell>
          <cell r="AO26204">
            <v>37017811</v>
          </cell>
        </row>
        <row r="26205">
          <cell r="A26205">
            <v>7695</v>
          </cell>
          <cell r="D26205">
            <v>555975</v>
          </cell>
          <cell r="AK26205" t="str">
            <v>555975XXXXXX7695</v>
          </cell>
          <cell r="AO26205">
            <v>40326803</v>
          </cell>
        </row>
        <row r="26206">
          <cell r="A26206">
            <v>6869</v>
          </cell>
          <cell r="D26206">
            <v>558765</v>
          </cell>
          <cell r="AK26206" t="str">
            <v>558765XXXXXX6869</v>
          </cell>
          <cell r="AO26206">
            <v>32827909</v>
          </cell>
        </row>
        <row r="26207">
          <cell r="A26207">
            <v>7856</v>
          </cell>
          <cell r="D26207">
            <v>597988</v>
          </cell>
          <cell r="AK26207" t="str">
            <v>597988XXXXXX7856</v>
          </cell>
          <cell r="AO26207">
            <v>37017811</v>
          </cell>
        </row>
        <row r="26208">
          <cell r="A26208">
            <v>5965</v>
          </cell>
          <cell r="D26208">
            <v>558765</v>
          </cell>
          <cell r="AK26208" t="str">
            <v>558765XXXXXX5965</v>
          </cell>
          <cell r="AO26208">
            <v>33073271</v>
          </cell>
        </row>
        <row r="26209">
          <cell r="A26209">
            <v>7875</v>
          </cell>
          <cell r="D26209">
            <v>588559</v>
          </cell>
          <cell r="AK26209" t="str">
            <v>588559XXXXXX7875</v>
          </cell>
          <cell r="AO26209">
            <v>42290882</v>
          </cell>
        </row>
        <row r="26210">
          <cell r="A26210">
            <v>7757</v>
          </cell>
          <cell r="D26210">
            <v>566558</v>
          </cell>
          <cell r="AK26210" t="str">
            <v>566558XXXXXX7757</v>
          </cell>
          <cell r="AO26210">
            <v>40326803</v>
          </cell>
        </row>
        <row r="26211">
          <cell r="A26211">
            <v>7987</v>
          </cell>
          <cell r="D26211">
            <v>569888</v>
          </cell>
          <cell r="AK26211" t="str">
            <v>569888XXXXXX7987</v>
          </cell>
          <cell r="AO26211">
            <v>37776721</v>
          </cell>
        </row>
        <row r="26212">
          <cell r="A26212">
            <v>8959</v>
          </cell>
          <cell r="D26212">
            <v>558766</v>
          </cell>
          <cell r="AK26212" t="str">
            <v>558766XXXXXX8959</v>
          </cell>
          <cell r="AO26212">
            <v>82341942</v>
          </cell>
        </row>
        <row r="26213">
          <cell r="A26213">
            <v>6979</v>
          </cell>
          <cell r="D26213">
            <v>589678</v>
          </cell>
          <cell r="AK26213" t="str">
            <v>589678XXXXXX6979</v>
          </cell>
          <cell r="AO26213">
            <v>39725643</v>
          </cell>
        </row>
        <row r="26214">
          <cell r="A26214">
            <v>6697</v>
          </cell>
          <cell r="D26214">
            <v>558766</v>
          </cell>
          <cell r="AK26214" t="str">
            <v>558766XXXXXX6697</v>
          </cell>
          <cell r="AO26214">
            <v>82341942</v>
          </cell>
        </row>
        <row r="26215">
          <cell r="A26215">
            <v>789</v>
          </cell>
          <cell r="D26215">
            <v>566868</v>
          </cell>
          <cell r="AK26215" t="str">
            <v>566868XXXXXX789</v>
          </cell>
          <cell r="AO26215">
            <v>33073313</v>
          </cell>
        </row>
        <row r="26216">
          <cell r="A26216">
            <v>9999</v>
          </cell>
          <cell r="D26216">
            <v>558677</v>
          </cell>
          <cell r="AK26216" t="str">
            <v>558677XXXXXX9999</v>
          </cell>
          <cell r="AO26216">
            <v>32827909</v>
          </cell>
        </row>
        <row r="26217">
          <cell r="A26217">
            <v>7997</v>
          </cell>
          <cell r="D26217">
            <v>596799</v>
          </cell>
          <cell r="AK26217" t="str">
            <v>596799XXXXXX7997</v>
          </cell>
          <cell r="AO26217">
            <v>32827909</v>
          </cell>
        </row>
        <row r="26218">
          <cell r="A26218">
            <v>8778</v>
          </cell>
          <cell r="D26218">
            <v>558757</v>
          </cell>
          <cell r="AK26218" t="str">
            <v>558757XXXXXX8778</v>
          </cell>
          <cell r="AO26218">
            <v>37017811</v>
          </cell>
        </row>
        <row r="26219">
          <cell r="A26219">
            <v>8867</v>
          </cell>
          <cell r="D26219">
            <v>558766</v>
          </cell>
          <cell r="AK26219" t="str">
            <v>558766XXXXXX8867</v>
          </cell>
          <cell r="AO26219">
            <v>33073271</v>
          </cell>
        </row>
        <row r="26220">
          <cell r="A26220">
            <v>5977</v>
          </cell>
          <cell r="D26220">
            <v>558677</v>
          </cell>
          <cell r="AK26220" t="str">
            <v>558677XXXXXX5977</v>
          </cell>
          <cell r="AO26220">
            <v>31654007</v>
          </cell>
        </row>
        <row r="26221">
          <cell r="A26221">
            <v>5557</v>
          </cell>
          <cell r="D26221">
            <v>559979</v>
          </cell>
          <cell r="AK26221" t="str">
            <v>559979XXXXXX5557</v>
          </cell>
          <cell r="AO26221">
            <v>39725643</v>
          </cell>
        </row>
        <row r="26222">
          <cell r="A26222">
            <v>5998</v>
          </cell>
          <cell r="D26222">
            <v>558677</v>
          </cell>
          <cell r="AK26222" t="str">
            <v>558677XXXXXX5998</v>
          </cell>
          <cell r="AO26222">
            <v>32827909</v>
          </cell>
        </row>
        <row r="26223">
          <cell r="A26223">
            <v>8689</v>
          </cell>
          <cell r="D26223">
            <v>558758</v>
          </cell>
          <cell r="AK26223" t="str">
            <v>558758XXXXXX8689</v>
          </cell>
          <cell r="AO26223">
            <v>32827909</v>
          </cell>
        </row>
        <row r="26224">
          <cell r="A26224">
            <v>8996</v>
          </cell>
          <cell r="D26224">
            <v>558765</v>
          </cell>
          <cell r="AK26224" t="str">
            <v>558765XXXXXX8996</v>
          </cell>
          <cell r="AO26224">
            <v>32827909</v>
          </cell>
        </row>
        <row r="26225">
          <cell r="A26225">
            <v>8889</v>
          </cell>
          <cell r="D26225">
            <v>558758</v>
          </cell>
          <cell r="AK26225" t="str">
            <v>558758XXXXXX8889</v>
          </cell>
          <cell r="AO26225">
            <v>31654007</v>
          </cell>
        </row>
        <row r="26226">
          <cell r="A26226">
            <v>6697</v>
          </cell>
          <cell r="D26226">
            <v>558758</v>
          </cell>
          <cell r="AK26226" t="str">
            <v>558758XXXXXX6697</v>
          </cell>
          <cell r="AO26226">
            <v>37776721</v>
          </cell>
        </row>
        <row r="26227">
          <cell r="A26227">
            <v>5797</v>
          </cell>
          <cell r="D26227">
            <v>558769</v>
          </cell>
          <cell r="AK26227" t="str">
            <v>558769XXXXXX5797</v>
          </cell>
          <cell r="AO26227">
            <v>32827909</v>
          </cell>
        </row>
        <row r="26228">
          <cell r="A26228">
            <v>7989</v>
          </cell>
          <cell r="D26228">
            <v>599685</v>
          </cell>
          <cell r="AK26228" t="str">
            <v>599685XXXXXX7989</v>
          </cell>
          <cell r="AO26228">
            <v>37776721</v>
          </cell>
        </row>
        <row r="26229">
          <cell r="A26229">
            <v>5988</v>
          </cell>
          <cell r="D26229">
            <v>558677</v>
          </cell>
          <cell r="AK26229" t="str">
            <v>558677XXXXXX5988</v>
          </cell>
          <cell r="AO26229">
            <v>82341942</v>
          </cell>
        </row>
        <row r="26230">
          <cell r="A26230">
            <v>8889</v>
          </cell>
          <cell r="D26230">
            <v>558757</v>
          </cell>
          <cell r="AK26230" t="str">
            <v>558757XXXXXX8889</v>
          </cell>
          <cell r="AO26230">
            <v>82341942</v>
          </cell>
        </row>
        <row r="26231">
          <cell r="A26231">
            <v>8979</v>
          </cell>
          <cell r="D26231">
            <v>598958</v>
          </cell>
          <cell r="AK26231" t="str">
            <v>598958XXXXXX8979</v>
          </cell>
          <cell r="AO26231">
            <v>82341959</v>
          </cell>
        </row>
        <row r="26232">
          <cell r="A26232">
            <v>5676</v>
          </cell>
          <cell r="D26232">
            <v>558777</v>
          </cell>
          <cell r="AK26232" t="str">
            <v>558777XXXXXX5676</v>
          </cell>
          <cell r="AO26232">
            <v>42290882</v>
          </cell>
        </row>
        <row r="26233">
          <cell r="A26233">
            <v>8756</v>
          </cell>
          <cell r="D26233">
            <v>557596</v>
          </cell>
          <cell r="AK26233" t="str">
            <v>557596XXXXXX8756</v>
          </cell>
          <cell r="AO26233">
            <v>37017811</v>
          </cell>
        </row>
        <row r="26234">
          <cell r="A26234">
            <v>876</v>
          </cell>
          <cell r="D26234">
            <v>598598</v>
          </cell>
          <cell r="AK26234" t="str">
            <v>598598XXXXXX876</v>
          </cell>
          <cell r="AO26234">
            <v>40326803</v>
          </cell>
        </row>
        <row r="26235">
          <cell r="A26235">
            <v>8776</v>
          </cell>
          <cell r="D26235">
            <v>566866</v>
          </cell>
          <cell r="AK26235" t="str">
            <v>566866XXXXXX8776</v>
          </cell>
          <cell r="AO26235">
            <v>48830723</v>
          </cell>
        </row>
        <row r="26236">
          <cell r="A26236">
            <v>6997</v>
          </cell>
          <cell r="D26236">
            <v>596998</v>
          </cell>
          <cell r="AK26236" t="str">
            <v>596998XXXXXX6997</v>
          </cell>
          <cell r="AO26236">
            <v>82341942</v>
          </cell>
        </row>
        <row r="26237">
          <cell r="A26237">
            <v>5866</v>
          </cell>
          <cell r="D26237">
            <v>566868</v>
          </cell>
          <cell r="AK26237" t="str">
            <v>566868XXXXXX5866</v>
          </cell>
          <cell r="AO26237">
            <v>39725643</v>
          </cell>
        </row>
        <row r="26238">
          <cell r="A26238">
            <v>7989</v>
          </cell>
          <cell r="D26238">
            <v>558765</v>
          </cell>
          <cell r="AK26238" t="str">
            <v>558765XXXXXX7989</v>
          </cell>
          <cell r="AO26238">
            <v>37017811</v>
          </cell>
        </row>
        <row r="26239">
          <cell r="A26239">
            <v>8998</v>
          </cell>
          <cell r="D26239">
            <v>596998</v>
          </cell>
          <cell r="AK26239" t="str">
            <v>596998XXXXXX8998</v>
          </cell>
          <cell r="AO26239">
            <v>37017811</v>
          </cell>
        </row>
        <row r="26240">
          <cell r="A26240">
            <v>7998</v>
          </cell>
          <cell r="D26240">
            <v>569888</v>
          </cell>
          <cell r="AK26240" t="str">
            <v>569888XXXXXX7998</v>
          </cell>
          <cell r="AO26240">
            <v>32827909</v>
          </cell>
        </row>
        <row r="26241">
          <cell r="A26241">
            <v>857</v>
          </cell>
          <cell r="D26241">
            <v>557596</v>
          </cell>
          <cell r="AK26241" t="str">
            <v>557596XXXXXX857</v>
          </cell>
          <cell r="AO26241">
            <v>33106584</v>
          </cell>
        </row>
        <row r="26242">
          <cell r="A26242">
            <v>88</v>
          </cell>
          <cell r="D26242">
            <v>598956</v>
          </cell>
          <cell r="AK26242" t="str">
            <v>598956XXXXXX88</v>
          </cell>
          <cell r="AO26242">
            <v>82341959</v>
          </cell>
        </row>
        <row r="26243">
          <cell r="A26243">
            <v>9668</v>
          </cell>
          <cell r="D26243">
            <v>555975</v>
          </cell>
          <cell r="AK26243" t="str">
            <v>555975XXXXXX9668</v>
          </cell>
          <cell r="AO26243">
            <v>40326803</v>
          </cell>
        </row>
        <row r="26244">
          <cell r="A26244">
            <v>6556</v>
          </cell>
          <cell r="D26244">
            <v>558765</v>
          </cell>
          <cell r="AK26244" t="str">
            <v>558765XXXXXX6556</v>
          </cell>
          <cell r="AO26244">
            <v>82341942</v>
          </cell>
        </row>
        <row r="26245">
          <cell r="A26245">
            <v>7777</v>
          </cell>
          <cell r="D26245">
            <v>575855</v>
          </cell>
          <cell r="AK26245" t="str">
            <v>575855XXXXXX7777</v>
          </cell>
          <cell r="AO26245">
            <v>82341959</v>
          </cell>
        </row>
        <row r="26246">
          <cell r="A26246">
            <v>7989</v>
          </cell>
          <cell r="D26246">
            <v>596666</v>
          </cell>
          <cell r="AK26246" t="str">
            <v>596666XXXXXX7989</v>
          </cell>
          <cell r="AO26246">
            <v>32827909</v>
          </cell>
        </row>
        <row r="26247">
          <cell r="A26247">
            <v>5985</v>
          </cell>
          <cell r="D26247">
            <v>595675</v>
          </cell>
          <cell r="AK26247" t="str">
            <v>595675XXXXXX5985</v>
          </cell>
          <cell r="AO26247">
            <v>37776721</v>
          </cell>
        </row>
        <row r="26248">
          <cell r="A26248">
            <v>7557</v>
          </cell>
          <cell r="D26248">
            <v>558777</v>
          </cell>
          <cell r="AK26248" t="str">
            <v>558777XXXXXX7557</v>
          </cell>
          <cell r="AO26248">
            <v>33073271</v>
          </cell>
        </row>
        <row r="26249">
          <cell r="A26249">
            <v>888</v>
          </cell>
          <cell r="D26249">
            <v>558766</v>
          </cell>
          <cell r="AK26249" t="str">
            <v>558766XXXXXX888</v>
          </cell>
          <cell r="AO26249">
            <v>37017811</v>
          </cell>
        </row>
        <row r="26250">
          <cell r="A26250">
            <v>5865</v>
          </cell>
          <cell r="D26250">
            <v>595978</v>
          </cell>
          <cell r="AK26250" t="str">
            <v>595978XXXXXX5865</v>
          </cell>
          <cell r="AO26250">
            <v>31681828</v>
          </cell>
        </row>
        <row r="26251">
          <cell r="A26251">
            <v>8896</v>
          </cell>
          <cell r="D26251">
            <v>559979</v>
          </cell>
          <cell r="AK26251" t="str">
            <v>559979XXXXXX8896</v>
          </cell>
          <cell r="AO26251">
            <v>40326803</v>
          </cell>
        </row>
        <row r="26252">
          <cell r="A26252">
            <v>7678</v>
          </cell>
          <cell r="D26252">
            <v>555769</v>
          </cell>
          <cell r="AK26252" t="str">
            <v>555769XXXXXX7678</v>
          </cell>
          <cell r="AO26252">
            <v>47838149</v>
          </cell>
        </row>
        <row r="26253">
          <cell r="A26253">
            <v>6997</v>
          </cell>
          <cell r="D26253">
            <v>558765</v>
          </cell>
          <cell r="AK26253" t="str">
            <v>558765XXXXXX6997</v>
          </cell>
          <cell r="AO26253">
            <v>82341942</v>
          </cell>
        </row>
        <row r="26254">
          <cell r="A26254">
            <v>7997</v>
          </cell>
          <cell r="D26254">
            <v>558677</v>
          </cell>
          <cell r="AK26254" t="str">
            <v>558677XXXXXX7997</v>
          </cell>
          <cell r="AO26254">
            <v>82341942</v>
          </cell>
        </row>
        <row r="26255">
          <cell r="A26255">
            <v>8867</v>
          </cell>
          <cell r="D26255">
            <v>577956</v>
          </cell>
          <cell r="AK26255" t="str">
            <v>577956XXXXXX8867</v>
          </cell>
          <cell r="AO26255">
            <v>37017811</v>
          </cell>
        </row>
        <row r="26256">
          <cell r="A26256">
            <v>7778</v>
          </cell>
          <cell r="D26256">
            <v>558769</v>
          </cell>
          <cell r="AK26256" t="str">
            <v>558769XXXXXX7778</v>
          </cell>
          <cell r="AO26256">
            <v>37017811</v>
          </cell>
        </row>
        <row r="26257">
          <cell r="A26257">
            <v>6556</v>
          </cell>
          <cell r="D26257">
            <v>588559</v>
          </cell>
          <cell r="AK26257" t="str">
            <v>588559XXXXXX6556</v>
          </cell>
          <cell r="AO26257">
            <v>32827909</v>
          </cell>
        </row>
        <row r="26258">
          <cell r="A26258">
            <v>8896</v>
          </cell>
          <cell r="D26258">
            <v>558768</v>
          </cell>
          <cell r="AK26258" t="str">
            <v>558768XXXXXX8896</v>
          </cell>
          <cell r="AO26258">
            <v>37776721</v>
          </cell>
        </row>
        <row r="26259">
          <cell r="A26259">
            <v>8598</v>
          </cell>
          <cell r="D26259">
            <v>558765</v>
          </cell>
          <cell r="AK26259" t="str">
            <v>558765XXXXXX8598</v>
          </cell>
          <cell r="AO26259">
            <v>33073271</v>
          </cell>
        </row>
        <row r="26260">
          <cell r="A26260">
            <v>8985</v>
          </cell>
          <cell r="D26260">
            <v>598958</v>
          </cell>
          <cell r="AK26260" t="str">
            <v>598958XXXXXX8985</v>
          </cell>
          <cell r="AO26260">
            <v>45725041</v>
          </cell>
        </row>
        <row r="26261">
          <cell r="A26261">
            <v>5777</v>
          </cell>
          <cell r="D26261">
            <v>569595</v>
          </cell>
          <cell r="AK26261" t="str">
            <v>569595XXXXXX5777</v>
          </cell>
          <cell r="AO26261">
            <v>31681802</v>
          </cell>
        </row>
        <row r="26262">
          <cell r="A26262">
            <v>9597</v>
          </cell>
          <cell r="D26262">
            <v>598979</v>
          </cell>
          <cell r="AK26262" t="str">
            <v>598979XXXXXX9597</v>
          </cell>
          <cell r="AO26262">
            <v>45725041</v>
          </cell>
        </row>
        <row r="26263">
          <cell r="A26263">
            <v>8858</v>
          </cell>
          <cell r="D26263">
            <v>558777</v>
          </cell>
          <cell r="AK26263" t="str">
            <v>558777XXXXXX8858</v>
          </cell>
          <cell r="AO26263">
            <v>33073271</v>
          </cell>
        </row>
        <row r="26264">
          <cell r="A26264">
            <v>8999</v>
          </cell>
          <cell r="D26264">
            <v>558765</v>
          </cell>
          <cell r="AK26264" t="str">
            <v>558765XXXXXX8999</v>
          </cell>
          <cell r="AO26264">
            <v>32827909</v>
          </cell>
        </row>
        <row r="26265">
          <cell r="A26265">
            <v>9698</v>
          </cell>
          <cell r="D26265">
            <v>558769</v>
          </cell>
          <cell r="AK26265" t="str">
            <v>558769XXXXXX9698</v>
          </cell>
          <cell r="AO26265">
            <v>37017811</v>
          </cell>
        </row>
        <row r="26266">
          <cell r="A26266">
            <v>6995</v>
          </cell>
          <cell r="D26266">
            <v>558677</v>
          </cell>
          <cell r="AK26266" t="str">
            <v>558677XXXXXX6995</v>
          </cell>
          <cell r="AO26266">
            <v>42290882</v>
          </cell>
        </row>
        <row r="26267">
          <cell r="A26267">
            <v>7886</v>
          </cell>
          <cell r="D26267">
            <v>558765</v>
          </cell>
          <cell r="AK26267" t="str">
            <v>558765XXXXXX7886</v>
          </cell>
          <cell r="AO26267">
            <v>37017811</v>
          </cell>
        </row>
        <row r="26268">
          <cell r="A26268">
            <v>8655</v>
          </cell>
          <cell r="D26268">
            <v>597786</v>
          </cell>
          <cell r="AK26268" t="str">
            <v>597786XXXXXX8655</v>
          </cell>
          <cell r="AO26268">
            <v>33073578</v>
          </cell>
        </row>
        <row r="26269">
          <cell r="A26269">
            <v>8998</v>
          </cell>
          <cell r="D26269">
            <v>558677</v>
          </cell>
          <cell r="AK26269" t="str">
            <v>558677XXXXXX8998</v>
          </cell>
          <cell r="AO26269">
            <v>32827909</v>
          </cell>
        </row>
        <row r="26270">
          <cell r="A26270">
            <v>9999</v>
          </cell>
          <cell r="D26270">
            <v>596666</v>
          </cell>
          <cell r="AK26270" t="str">
            <v>596666XXXXXX9999</v>
          </cell>
          <cell r="AO26270">
            <v>82341942</v>
          </cell>
        </row>
        <row r="26271">
          <cell r="A26271">
            <v>8995</v>
          </cell>
          <cell r="D26271">
            <v>558768</v>
          </cell>
          <cell r="AK26271" t="str">
            <v>558768XXXXXX8995</v>
          </cell>
          <cell r="AO26271">
            <v>32827909</v>
          </cell>
        </row>
        <row r="26272">
          <cell r="A26272">
            <v>6589</v>
          </cell>
          <cell r="D26272">
            <v>598988</v>
          </cell>
          <cell r="AK26272" t="str">
            <v>598988XXXXXX6589</v>
          </cell>
          <cell r="AO26272">
            <v>82341959</v>
          </cell>
        </row>
        <row r="26273">
          <cell r="A26273">
            <v>7798</v>
          </cell>
          <cell r="D26273">
            <v>558769</v>
          </cell>
          <cell r="AK26273" t="str">
            <v>558769XXXXXX7798</v>
          </cell>
          <cell r="AO26273">
            <v>32827909</v>
          </cell>
        </row>
        <row r="26274">
          <cell r="A26274">
            <v>6699</v>
          </cell>
          <cell r="D26274">
            <v>598979</v>
          </cell>
          <cell r="AK26274" t="str">
            <v>598979XXXXXX6699</v>
          </cell>
          <cell r="AO26274">
            <v>82341959</v>
          </cell>
        </row>
        <row r="26275">
          <cell r="A26275">
            <v>6987</v>
          </cell>
          <cell r="D26275">
            <v>558677</v>
          </cell>
          <cell r="AK26275" t="str">
            <v>558677XXXXXX6987</v>
          </cell>
          <cell r="AO26275">
            <v>37776721</v>
          </cell>
        </row>
        <row r="26276">
          <cell r="A26276">
            <v>989</v>
          </cell>
          <cell r="D26276">
            <v>577956</v>
          </cell>
          <cell r="AK26276" t="str">
            <v>577956XXXXXX989</v>
          </cell>
          <cell r="AO26276">
            <v>82341942</v>
          </cell>
        </row>
        <row r="26277">
          <cell r="A26277">
            <v>9875</v>
          </cell>
          <cell r="D26277">
            <v>558769</v>
          </cell>
          <cell r="AK26277" t="str">
            <v>558769XXXXXX9875</v>
          </cell>
          <cell r="AO26277">
            <v>37017811</v>
          </cell>
        </row>
        <row r="26278">
          <cell r="A26278">
            <v>558</v>
          </cell>
          <cell r="D26278">
            <v>588897</v>
          </cell>
          <cell r="AK26278" t="str">
            <v>588897XXXXXX558</v>
          </cell>
          <cell r="AO26278">
            <v>32827909</v>
          </cell>
        </row>
        <row r="26279">
          <cell r="A26279">
            <v>6569</v>
          </cell>
          <cell r="D26279">
            <v>576776</v>
          </cell>
          <cell r="AK26279" t="str">
            <v>576776XXXXXX6569</v>
          </cell>
          <cell r="AO26279">
            <v>40326803</v>
          </cell>
        </row>
        <row r="26280">
          <cell r="A26280">
            <v>5997</v>
          </cell>
          <cell r="D26280">
            <v>556778</v>
          </cell>
          <cell r="AK26280" t="str">
            <v>556778XXXXXX5997</v>
          </cell>
          <cell r="AO26280">
            <v>47838149</v>
          </cell>
        </row>
        <row r="26281">
          <cell r="A26281">
            <v>987</v>
          </cell>
          <cell r="D26281">
            <v>558769</v>
          </cell>
          <cell r="AK26281" t="str">
            <v>558769XXXXXX987</v>
          </cell>
          <cell r="AO26281">
            <v>33073271</v>
          </cell>
        </row>
        <row r="26282">
          <cell r="A26282">
            <v>788</v>
          </cell>
          <cell r="D26282">
            <v>577956</v>
          </cell>
          <cell r="AK26282" t="str">
            <v>577956XXXXXX788</v>
          </cell>
          <cell r="AO26282">
            <v>82341942</v>
          </cell>
        </row>
        <row r="26283">
          <cell r="A26283">
            <v>6986</v>
          </cell>
          <cell r="D26283">
            <v>569888</v>
          </cell>
          <cell r="AK26283" t="str">
            <v>569888XXXXXX6986</v>
          </cell>
          <cell r="AO26283">
            <v>82341942</v>
          </cell>
        </row>
        <row r="26284">
          <cell r="A26284">
            <v>8955</v>
          </cell>
          <cell r="D26284">
            <v>557558</v>
          </cell>
          <cell r="AK26284" t="str">
            <v>557558XXXXXX8955</v>
          </cell>
          <cell r="AO26284">
            <v>32827909</v>
          </cell>
        </row>
        <row r="26285">
          <cell r="A26285">
            <v>865</v>
          </cell>
          <cell r="D26285">
            <v>558769</v>
          </cell>
          <cell r="AK26285" t="str">
            <v>558769XXXXXX865</v>
          </cell>
          <cell r="AO26285">
            <v>32827909</v>
          </cell>
        </row>
        <row r="26286">
          <cell r="A26286">
            <v>5968</v>
          </cell>
          <cell r="D26286">
            <v>558677</v>
          </cell>
          <cell r="AK26286" t="str">
            <v>558677XXXXXX5968</v>
          </cell>
          <cell r="AO26286">
            <v>32827909</v>
          </cell>
        </row>
        <row r="26287">
          <cell r="A26287">
            <v>6979</v>
          </cell>
          <cell r="D26287">
            <v>558765</v>
          </cell>
          <cell r="AK26287" t="str">
            <v>558765XXXXXX6979</v>
          </cell>
          <cell r="AO26287">
            <v>32827909</v>
          </cell>
        </row>
        <row r="26288">
          <cell r="A26288">
            <v>8887</v>
          </cell>
          <cell r="D26288">
            <v>588559</v>
          </cell>
          <cell r="AK26288" t="str">
            <v>588559XXXXXX8887</v>
          </cell>
          <cell r="AO26288">
            <v>82341942</v>
          </cell>
        </row>
        <row r="26289">
          <cell r="A26289">
            <v>6586</v>
          </cell>
          <cell r="D26289">
            <v>558777</v>
          </cell>
          <cell r="AK26289" t="str">
            <v>558777XXXXXX6586</v>
          </cell>
          <cell r="AO26289">
            <v>33073271</v>
          </cell>
        </row>
        <row r="26290">
          <cell r="A26290">
            <v>5998</v>
          </cell>
          <cell r="D26290">
            <v>558769</v>
          </cell>
          <cell r="AK26290" t="str">
            <v>558769XXXXXX5998</v>
          </cell>
          <cell r="AO26290">
            <v>32827909</v>
          </cell>
        </row>
        <row r="26291">
          <cell r="A26291">
            <v>76</v>
          </cell>
          <cell r="D26291">
            <v>589587</v>
          </cell>
          <cell r="AK26291" t="str">
            <v>589587XXXXXX76</v>
          </cell>
          <cell r="AO26291">
            <v>37017811</v>
          </cell>
        </row>
        <row r="26292">
          <cell r="A26292">
            <v>7997</v>
          </cell>
          <cell r="D26292">
            <v>598958</v>
          </cell>
          <cell r="AK26292" t="str">
            <v>598958XXXXXX7997</v>
          </cell>
          <cell r="AO26292">
            <v>82341959</v>
          </cell>
        </row>
        <row r="26293">
          <cell r="A26293">
            <v>5898</v>
          </cell>
          <cell r="D26293">
            <v>558777</v>
          </cell>
          <cell r="AK26293" t="str">
            <v>558777XXXXXX5898</v>
          </cell>
          <cell r="AO26293">
            <v>32827909</v>
          </cell>
        </row>
        <row r="26294">
          <cell r="A26294">
            <v>7558</v>
          </cell>
          <cell r="D26294">
            <v>558769</v>
          </cell>
          <cell r="AK26294" t="str">
            <v>558769XXXXXX7558</v>
          </cell>
          <cell r="AO26294">
            <v>32827909</v>
          </cell>
        </row>
        <row r="26295">
          <cell r="A26295">
            <v>5977</v>
          </cell>
          <cell r="D26295">
            <v>558677</v>
          </cell>
          <cell r="AK26295" t="str">
            <v>558677XXXXXX5977</v>
          </cell>
          <cell r="AO26295">
            <v>31681802</v>
          </cell>
        </row>
        <row r="26296">
          <cell r="A26296">
            <v>6986</v>
          </cell>
          <cell r="D26296">
            <v>588559</v>
          </cell>
          <cell r="AK26296" t="str">
            <v>588559XXXXXX6986</v>
          </cell>
          <cell r="AO26296">
            <v>32827909</v>
          </cell>
        </row>
        <row r="26297">
          <cell r="A26297">
            <v>7996</v>
          </cell>
          <cell r="D26297">
            <v>558765</v>
          </cell>
          <cell r="AK26297" t="str">
            <v>558765XXXXXX7996</v>
          </cell>
          <cell r="AO26297">
            <v>32827909</v>
          </cell>
        </row>
        <row r="26298">
          <cell r="A26298">
            <v>7885</v>
          </cell>
          <cell r="D26298">
            <v>555769</v>
          </cell>
          <cell r="AK26298" t="str">
            <v>555769XXXXXX7885</v>
          </cell>
          <cell r="AO26298">
            <v>82341959</v>
          </cell>
        </row>
        <row r="26299">
          <cell r="A26299">
            <v>7758</v>
          </cell>
          <cell r="D26299">
            <v>558769</v>
          </cell>
          <cell r="AK26299" t="str">
            <v>558769XXXXXX7758</v>
          </cell>
          <cell r="AO26299">
            <v>32827909</v>
          </cell>
        </row>
        <row r="26300">
          <cell r="A26300">
            <v>6875</v>
          </cell>
          <cell r="D26300">
            <v>575878</v>
          </cell>
          <cell r="AK26300" t="str">
            <v>575878XXXXXX6875</v>
          </cell>
          <cell r="AO26300">
            <v>37017811</v>
          </cell>
        </row>
        <row r="26301">
          <cell r="A26301">
            <v>8798</v>
          </cell>
          <cell r="D26301">
            <v>568778</v>
          </cell>
          <cell r="AK26301" t="str">
            <v>568778XXXXXX8798</v>
          </cell>
          <cell r="AO26301">
            <v>40326803</v>
          </cell>
        </row>
        <row r="26302">
          <cell r="A26302">
            <v>7995</v>
          </cell>
          <cell r="D26302">
            <v>598978</v>
          </cell>
          <cell r="AK26302" t="str">
            <v>598978XXXXXX7995</v>
          </cell>
          <cell r="AO26302">
            <v>82336660</v>
          </cell>
        </row>
        <row r="26303">
          <cell r="A26303">
            <v>7676</v>
          </cell>
          <cell r="D26303">
            <v>557596</v>
          </cell>
          <cell r="AK26303" t="str">
            <v>557596XXXXXX7676</v>
          </cell>
          <cell r="AO26303">
            <v>82341942</v>
          </cell>
        </row>
        <row r="26304">
          <cell r="A26304">
            <v>5697</v>
          </cell>
          <cell r="D26304">
            <v>555658</v>
          </cell>
          <cell r="AK26304" t="str">
            <v>555658XXXXXX5697</v>
          </cell>
          <cell r="AO26304">
            <v>42418913</v>
          </cell>
        </row>
        <row r="26305">
          <cell r="A26305">
            <v>9958</v>
          </cell>
          <cell r="D26305">
            <v>595675</v>
          </cell>
          <cell r="AK26305" t="str">
            <v>595675XXXXXX9958</v>
          </cell>
          <cell r="AO26305">
            <v>33106584</v>
          </cell>
        </row>
        <row r="26306">
          <cell r="A26306">
            <v>6787</v>
          </cell>
          <cell r="D26306">
            <v>597988</v>
          </cell>
          <cell r="AK26306" t="str">
            <v>597988XXXXXX6787</v>
          </cell>
          <cell r="AO26306">
            <v>37017811</v>
          </cell>
        </row>
        <row r="26307">
          <cell r="A26307">
            <v>6988</v>
          </cell>
          <cell r="D26307">
            <v>589987</v>
          </cell>
          <cell r="AK26307" t="str">
            <v>589987XXXXXX6988</v>
          </cell>
          <cell r="AO26307">
            <v>82341942</v>
          </cell>
        </row>
        <row r="26308">
          <cell r="A26308">
            <v>6866</v>
          </cell>
          <cell r="D26308">
            <v>558766</v>
          </cell>
          <cell r="AK26308" t="str">
            <v>558766XXXXXX6866</v>
          </cell>
          <cell r="AO26308">
            <v>33073271</v>
          </cell>
        </row>
        <row r="26309">
          <cell r="A26309">
            <v>8966</v>
          </cell>
          <cell r="D26309">
            <v>558677</v>
          </cell>
          <cell r="AK26309" t="str">
            <v>558677XXXXXX8966</v>
          </cell>
          <cell r="AO26309">
            <v>32827909</v>
          </cell>
        </row>
        <row r="26310">
          <cell r="A26310">
            <v>5697</v>
          </cell>
          <cell r="D26310">
            <v>555658</v>
          </cell>
          <cell r="AK26310" t="str">
            <v>555658XXXXXX5697</v>
          </cell>
          <cell r="AO26310">
            <v>42418913</v>
          </cell>
        </row>
        <row r="26311">
          <cell r="A26311">
            <v>8655</v>
          </cell>
          <cell r="D26311">
            <v>558765</v>
          </cell>
          <cell r="AK26311" t="str">
            <v>558765XXXXXX8655</v>
          </cell>
          <cell r="AO26311">
            <v>32827909</v>
          </cell>
        </row>
        <row r="26312">
          <cell r="A26312">
            <v>7</v>
          </cell>
          <cell r="D26312">
            <v>569888</v>
          </cell>
          <cell r="AK26312" t="str">
            <v>569888XXXXXX7</v>
          </cell>
          <cell r="AO26312">
            <v>37776721</v>
          </cell>
        </row>
        <row r="26313">
          <cell r="A26313">
            <v>5966</v>
          </cell>
          <cell r="D26313">
            <v>558768</v>
          </cell>
          <cell r="AK26313" t="str">
            <v>558768XXXXXX5966</v>
          </cell>
          <cell r="AO26313">
            <v>82341942</v>
          </cell>
        </row>
        <row r="26314">
          <cell r="A26314">
            <v>9955</v>
          </cell>
          <cell r="D26314">
            <v>558765</v>
          </cell>
          <cell r="AK26314" t="str">
            <v>558765XXXXXX9955</v>
          </cell>
          <cell r="AO26314">
            <v>82341942</v>
          </cell>
        </row>
        <row r="26315">
          <cell r="A26315">
            <v>5</v>
          </cell>
          <cell r="D26315">
            <v>569888</v>
          </cell>
          <cell r="AK26315" t="str">
            <v>569888XXXXXX5</v>
          </cell>
          <cell r="AO26315">
            <v>37017811</v>
          </cell>
        </row>
        <row r="26316">
          <cell r="A26316">
            <v>6996</v>
          </cell>
          <cell r="D26316">
            <v>558765</v>
          </cell>
          <cell r="AK26316" t="str">
            <v>558765XXXXXX6996</v>
          </cell>
          <cell r="AO26316">
            <v>37017811</v>
          </cell>
        </row>
        <row r="26317">
          <cell r="A26317">
            <v>8969</v>
          </cell>
          <cell r="D26317">
            <v>558768</v>
          </cell>
          <cell r="AK26317" t="str">
            <v>558768XXXXXX8969</v>
          </cell>
          <cell r="AO26317">
            <v>37776721</v>
          </cell>
        </row>
        <row r="26318">
          <cell r="A26318">
            <v>5996</v>
          </cell>
          <cell r="D26318">
            <v>588559</v>
          </cell>
          <cell r="AK26318" t="str">
            <v>588559XXXXXX5996</v>
          </cell>
          <cell r="AO26318">
            <v>82341942</v>
          </cell>
        </row>
        <row r="26319">
          <cell r="A26319">
            <v>9986</v>
          </cell>
          <cell r="D26319">
            <v>558757</v>
          </cell>
          <cell r="AK26319" t="str">
            <v>558757XXXXXX9986</v>
          </cell>
          <cell r="AO26319">
            <v>37017811</v>
          </cell>
        </row>
        <row r="26320">
          <cell r="A26320">
            <v>7896</v>
          </cell>
          <cell r="D26320">
            <v>555897</v>
          </cell>
          <cell r="AK26320" t="str">
            <v>555897XXXXXX7896</v>
          </cell>
          <cell r="AO26320">
            <v>40326803</v>
          </cell>
        </row>
        <row r="26321">
          <cell r="A26321">
            <v>5899</v>
          </cell>
          <cell r="D26321">
            <v>558777</v>
          </cell>
          <cell r="AK26321" t="str">
            <v>558777XXXXXX5899</v>
          </cell>
          <cell r="AO26321">
            <v>32827909</v>
          </cell>
        </row>
        <row r="26322">
          <cell r="A26322">
            <v>7996</v>
          </cell>
          <cell r="D26322">
            <v>589987</v>
          </cell>
          <cell r="AK26322" t="str">
            <v>589987XXXXXX7996</v>
          </cell>
          <cell r="AO26322">
            <v>32827909</v>
          </cell>
        </row>
        <row r="26323">
          <cell r="A26323">
            <v>7677</v>
          </cell>
          <cell r="D26323">
            <v>558766</v>
          </cell>
          <cell r="AK26323" t="str">
            <v>558766XXXXXX7677</v>
          </cell>
          <cell r="AO26323">
            <v>37017811</v>
          </cell>
        </row>
        <row r="26324">
          <cell r="A26324">
            <v>58</v>
          </cell>
          <cell r="D26324">
            <v>558677</v>
          </cell>
          <cell r="AK26324" t="str">
            <v>558677XXXXXX58</v>
          </cell>
          <cell r="AO26324">
            <v>37776721</v>
          </cell>
        </row>
        <row r="26325">
          <cell r="A26325">
            <v>66</v>
          </cell>
          <cell r="D26325">
            <v>589587</v>
          </cell>
          <cell r="AK26325" t="str">
            <v>589587XXXXXX66</v>
          </cell>
          <cell r="AO26325">
            <v>32827909</v>
          </cell>
        </row>
        <row r="26326">
          <cell r="A26326">
            <v>5996</v>
          </cell>
          <cell r="D26326">
            <v>588598</v>
          </cell>
          <cell r="AK26326" t="str">
            <v>588598XXXXXX5996</v>
          </cell>
          <cell r="AO26326">
            <v>82341942</v>
          </cell>
        </row>
        <row r="26327">
          <cell r="A26327">
            <v>79</v>
          </cell>
          <cell r="D26327">
            <v>558677</v>
          </cell>
          <cell r="AK26327" t="str">
            <v>558677XXXXXX79</v>
          </cell>
          <cell r="AO26327">
            <v>37776721</v>
          </cell>
        </row>
        <row r="26328">
          <cell r="A26328">
            <v>896</v>
          </cell>
          <cell r="D26328">
            <v>598956</v>
          </cell>
          <cell r="AK26328" t="str">
            <v>598956XXXXXX896</v>
          </cell>
          <cell r="AO26328">
            <v>45725041</v>
          </cell>
        </row>
        <row r="26329">
          <cell r="A26329">
            <v>5985</v>
          </cell>
          <cell r="D26329">
            <v>558677</v>
          </cell>
          <cell r="AK26329" t="str">
            <v>558677XXXXXX5985</v>
          </cell>
          <cell r="AO26329">
            <v>82341942</v>
          </cell>
        </row>
        <row r="26330">
          <cell r="A26330">
            <v>5976</v>
          </cell>
          <cell r="D26330">
            <v>598958</v>
          </cell>
          <cell r="AK26330" t="str">
            <v>598958XXXXXX5976</v>
          </cell>
          <cell r="AO26330">
            <v>45725041</v>
          </cell>
        </row>
        <row r="26331">
          <cell r="A26331">
            <v>579</v>
          </cell>
          <cell r="D26331">
            <v>558766</v>
          </cell>
          <cell r="AK26331" t="str">
            <v>558766XXXXXX579</v>
          </cell>
          <cell r="AO26331">
            <v>32827909</v>
          </cell>
        </row>
        <row r="26332">
          <cell r="A26332">
            <v>7979</v>
          </cell>
          <cell r="D26332">
            <v>558757</v>
          </cell>
          <cell r="AK26332" t="str">
            <v>558757XXXXXX7979</v>
          </cell>
          <cell r="AO26332">
            <v>33106584</v>
          </cell>
        </row>
        <row r="26333">
          <cell r="A26333">
            <v>6997</v>
          </cell>
          <cell r="D26333">
            <v>558765</v>
          </cell>
          <cell r="AK26333" t="str">
            <v>558765XXXXXX6997</v>
          </cell>
          <cell r="AO26333">
            <v>82341942</v>
          </cell>
        </row>
        <row r="26334">
          <cell r="A26334">
            <v>7555</v>
          </cell>
          <cell r="D26334">
            <v>558758</v>
          </cell>
          <cell r="AK26334" t="str">
            <v>558758XXXXXX7555</v>
          </cell>
          <cell r="AO26334">
            <v>37017811</v>
          </cell>
        </row>
        <row r="26335">
          <cell r="A26335">
            <v>6996</v>
          </cell>
          <cell r="D26335">
            <v>596666</v>
          </cell>
          <cell r="AK26335" t="str">
            <v>596666XXXXXX6996</v>
          </cell>
          <cell r="AO26335">
            <v>82341942</v>
          </cell>
        </row>
        <row r="26336">
          <cell r="A26336">
            <v>8566</v>
          </cell>
          <cell r="D26336">
            <v>555657</v>
          </cell>
          <cell r="AK26336" t="str">
            <v>555657XXXXXX8566</v>
          </cell>
          <cell r="AO26336">
            <v>31681836</v>
          </cell>
        </row>
        <row r="26337">
          <cell r="A26337">
            <v>7</v>
          </cell>
          <cell r="D26337">
            <v>558677</v>
          </cell>
          <cell r="AK26337" t="str">
            <v>558677XXXXXX7</v>
          </cell>
          <cell r="AO26337">
            <v>37017811</v>
          </cell>
        </row>
        <row r="26338">
          <cell r="A26338">
            <v>7999</v>
          </cell>
          <cell r="D26338">
            <v>558765</v>
          </cell>
          <cell r="AK26338" t="str">
            <v>558765XXXXXX7999</v>
          </cell>
          <cell r="AO26338">
            <v>32827909</v>
          </cell>
        </row>
        <row r="26339">
          <cell r="A26339">
            <v>6995</v>
          </cell>
          <cell r="D26339">
            <v>599685</v>
          </cell>
          <cell r="AK26339" t="str">
            <v>599685XXXXXX6995</v>
          </cell>
          <cell r="AO26339">
            <v>37017811</v>
          </cell>
        </row>
        <row r="26340">
          <cell r="A26340">
            <v>9975</v>
          </cell>
          <cell r="D26340">
            <v>557558</v>
          </cell>
          <cell r="AK26340" t="str">
            <v>557558XXXXXX9975</v>
          </cell>
          <cell r="AO26340">
            <v>32827909</v>
          </cell>
        </row>
        <row r="26341">
          <cell r="A26341">
            <v>7856</v>
          </cell>
          <cell r="D26341">
            <v>558769</v>
          </cell>
          <cell r="AK26341" t="str">
            <v>558769XXXXXX7856</v>
          </cell>
          <cell r="AO26341">
            <v>32827909</v>
          </cell>
        </row>
        <row r="26342">
          <cell r="A26342">
            <v>5579</v>
          </cell>
          <cell r="D26342">
            <v>558765</v>
          </cell>
          <cell r="AK26342" t="str">
            <v>558765XXXXXX5579</v>
          </cell>
          <cell r="AO26342">
            <v>32827909</v>
          </cell>
        </row>
        <row r="26343">
          <cell r="A26343">
            <v>6658</v>
          </cell>
          <cell r="D26343">
            <v>558765</v>
          </cell>
          <cell r="AK26343" t="str">
            <v>558765XXXXXX6658</v>
          </cell>
          <cell r="AO26343">
            <v>32827909</v>
          </cell>
        </row>
        <row r="26344">
          <cell r="A26344">
            <v>5978</v>
          </cell>
          <cell r="D26344">
            <v>569888</v>
          </cell>
          <cell r="AK26344" t="str">
            <v>569888XXXXXX5978</v>
          </cell>
          <cell r="AO26344">
            <v>32827909</v>
          </cell>
        </row>
        <row r="26345">
          <cell r="A26345">
            <v>66</v>
          </cell>
          <cell r="D26345">
            <v>589587</v>
          </cell>
          <cell r="AK26345" t="str">
            <v>589587XXXXXX66</v>
          </cell>
          <cell r="AO26345">
            <v>32827909</v>
          </cell>
        </row>
        <row r="26346">
          <cell r="A26346">
            <v>7959</v>
          </cell>
          <cell r="D26346">
            <v>558777</v>
          </cell>
          <cell r="AK26346" t="str">
            <v>558777XXXXXX7959</v>
          </cell>
          <cell r="AO26346">
            <v>37017811</v>
          </cell>
        </row>
        <row r="26347">
          <cell r="A26347">
            <v>5679</v>
          </cell>
          <cell r="D26347">
            <v>558769</v>
          </cell>
          <cell r="AK26347" t="str">
            <v>558769XXXXXX5679</v>
          </cell>
          <cell r="AO26347">
            <v>33073271</v>
          </cell>
        </row>
        <row r="26348">
          <cell r="A26348">
            <v>7679</v>
          </cell>
          <cell r="D26348">
            <v>596765</v>
          </cell>
          <cell r="AK26348" t="str">
            <v>596765XXXXXX7679</v>
          </cell>
          <cell r="AO26348">
            <v>32827909</v>
          </cell>
        </row>
        <row r="26349">
          <cell r="A26349">
            <v>868</v>
          </cell>
          <cell r="D26349">
            <v>589587</v>
          </cell>
          <cell r="AK26349" t="str">
            <v>589587XXXXXX868</v>
          </cell>
          <cell r="AO26349">
            <v>32827909</v>
          </cell>
        </row>
        <row r="26350">
          <cell r="A26350">
            <v>7765</v>
          </cell>
          <cell r="D26350">
            <v>588897</v>
          </cell>
          <cell r="AK26350" t="str">
            <v>588897XXXXXX7765</v>
          </cell>
          <cell r="AO26350">
            <v>37017811</v>
          </cell>
        </row>
        <row r="26351">
          <cell r="A26351">
            <v>6965</v>
          </cell>
          <cell r="D26351">
            <v>558765</v>
          </cell>
          <cell r="AK26351" t="str">
            <v>558765XXXXXX6965</v>
          </cell>
          <cell r="AO26351">
            <v>32827909</v>
          </cell>
        </row>
        <row r="26352">
          <cell r="A26352">
            <v>6789</v>
          </cell>
          <cell r="D26352">
            <v>559576</v>
          </cell>
          <cell r="AK26352" t="str">
            <v>559576XXXXXX6789</v>
          </cell>
          <cell r="AO26352">
            <v>37017811</v>
          </cell>
        </row>
        <row r="26353">
          <cell r="A26353">
            <v>6987</v>
          </cell>
          <cell r="D26353">
            <v>558768</v>
          </cell>
          <cell r="AK26353" t="str">
            <v>558768XXXXXX6987</v>
          </cell>
          <cell r="AO26353">
            <v>32827909</v>
          </cell>
        </row>
        <row r="26354">
          <cell r="A26354">
            <v>7559</v>
          </cell>
          <cell r="D26354">
            <v>558766</v>
          </cell>
          <cell r="AK26354" t="str">
            <v>558766XXXXXX7559</v>
          </cell>
          <cell r="AO26354">
            <v>32827909</v>
          </cell>
        </row>
        <row r="26355">
          <cell r="A26355">
            <v>5969</v>
          </cell>
          <cell r="D26355">
            <v>558677</v>
          </cell>
          <cell r="AK26355" t="str">
            <v>558677XXXXXX5969</v>
          </cell>
          <cell r="AO26355">
            <v>32827909</v>
          </cell>
        </row>
        <row r="26356">
          <cell r="A26356">
            <v>876</v>
          </cell>
          <cell r="D26356">
            <v>589587</v>
          </cell>
          <cell r="AK26356" t="str">
            <v>589587XXXXXX876</v>
          </cell>
          <cell r="AO26356">
            <v>32827909</v>
          </cell>
        </row>
        <row r="26357">
          <cell r="A26357">
            <v>5885</v>
          </cell>
          <cell r="D26357">
            <v>558766</v>
          </cell>
          <cell r="AK26357" t="str">
            <v>558766XXXXXX5885</v>
          </cell>
          <cell r="AO26357">
            <v>82341942</v>
          </cell>
        </row>
        <row r="26358">
          <cell r="A26358">
            <v>5768</v>
          </cell>
          <cell r="D26358">
            <v>566869</v>
          </cell>
          <cell r="AK26358" t="str">
            <v>566869XXXXXX5768</v>
          </cell>
          <cell r="AO26358">
            <v>42418913</v>
          </cell>
        </row>
        <row r="26359">
          <cell r="A26359">
            <v>886</v>
          </cell>
          <cell r="D26359">
            <v>558765</v>
          </cell>
          <cell r="AK26359" t="str">
            <v>558765XXXXXX886</v>
          </cell>
          <cell r="AO26359">
            <v>82341942</v>
          </cell>
        </row>
        <row r="26360">
          <cell r="A26360">
            <v>5985</v>
          </cell>
          <cell r="D26360">
            <v>558768</v>
          </cell>
          <cell r="AK26360" t="str">
            <v>558768XXXXXX5985</v>
          </cell>
          <cell r="AO26360">
            <v>82341942</v>
          </cell>
        </row>
        <row r="26361">
          <cell r="A26361">
            <v>8978</v>
          </cell>
          <cell r="D26361">
            <v>558766</v>
          </cell>
          <cell r="AK26361" t="str">
            <v>558766XXXXXX8978</v>
          </cell>
          <cell r="AO26361">
            <v>82341942</v>
          </cell>
        </row>
        <row r="26362">
          <cell r="A26362">
            <v>9975</v>
          </cell>
          <cell r="D26362">
            <v>558766</v>
          </cell>
          <cell r="AK26362" t="str">
            <v>558766XXXXXX9975</v>
          </cell>
          <cell r="AO26362">
            <v>82341942</v>
          </cell>
        </row>
        <row r="26363">
          <cell r="A26363">
            <v>8597</v>
          </cell>
          <cell r="D26363">
            <v>576696</v>
          </cell>
          <cell r="AK26363" t="str">
            <v>576696XXXXXX8597</v>
          </cell>
          <cell r="AO26363">
            <v>37017811</v>
          </cell>
        </row>
        <row r="26364">
          <cell r="A26364">
            <v>9775</v>
          </cell>
          <cell r="D26364">
            <v>558766</v>
          </cell>
          <cell r="AK26364" t="str">
            <v>558766XXXXXX9775</v>
          </cell>
          <cell r="AO26364">
            <v>33073271</v>
          </cell>
        </row>
        <row r="26365">
          <cell r="A26365">
            <v>7676</v>
          </cell>
          <cell r="D26365">
            <v>577956</v>
          </cell>
          <cell r="AK26365" t="str">
            <v>577956XXXXXX7676</v>
          </cell>
          <cell r="AO26365">
            <v>32827909</v>
          </cell>
        </row>
        <row r="26366">
          <cell r="A26366">
            <v>8998</v>
          </cell>
          <cell r="D26366">
            <v>596998</v>
          </cell>
          <cell r="AK26366" t="str">
            <v>596998XXXXXX8998</v>
          </cell>
          <cell r="AO26366">
            <v>32827909</v>
          </cell>
        </row>
        <row r="26367">
          <cell r="A26367">
            <v>8985</v>
          </cell>
          <cell r="D26367">
            <v>587569</v>
          </cell>
          <cell r="AK26367" t="str">
            <v>587569XXXXXX8985</v>
          </cell>
          <cell r="AO26367">
            <v>42418913</v>
          </cell>
        </row>
        <row r="26368">
          <cell r="A26368">
            <v>6978</v>
          </cell>
          <cell r="D26368">
            <v>556779</v>
          </cell>
          <cell r="AK26368" t="str">
            <v>556779XXXXXX6978</v>
          </cell>
          <cell r="AO26368">
            <v>37776721</v>
          </cell>
        </row>
        <row r="26369">
          <cell r="A26369">
            <v>7599</v>
          </cell>
          <cell r="D26369">
            <v>598988</v>
          </cell>
          <cell r="AK26369" t="str">
            <v>598988XXXXXX7599</v>
          </cell>
          <cell r="AO26369">
            <v>45725041</v>
          </cell>
        </row>
        <row r="26370">
          <cell r="A26370">
            <v>9569</v>
          </cell>
          <cell r="D26370">
            <v>595586</v>
          </cell>
          <cell r="AK26370" t="str">
            <v>595586XXXXXX9569</v>
          </cell>
          <cell r="AO26370">
            <v>37776721</v>
          </cell>
        </row>
        <row r="26371">
          <cell r="A26371">
            <v>7577</v>
          </cell>
          <cell r="D26371">
            <v>597988</v>
          </cell>
          <cell r="AK26371" t="str">
            <v>597988XXXXXX7577</v>
          </cell>
          <cell r="AO26371">
            <v>37017811</v>
          </cell>
        </row>
        <row r="26372">
          <cell r="A26372">
            <v>9798</v>
          </cell>
          <cell r="D26372">
            <v>558769</v>
          </cell>
          <cell r="AK26372" t="str">
            <v>558769XXXXXX9798</v>
          </cell>
          <cell r="AO26372">
            <v>37017811</v>
          </cell>
        </row>
        <row r="26373">
          <cell r="A26373">
            <v>8885</v>
          </cell>
          <cell r="D26373">
            <v>558769</v>
          </cell>
          <cell r="AK26373" t="str">
            <v>558769XXXXXX8885</v>
          </cell>
          <cell r="AO26373">
            <v>37017811</v>
          </cell>
        </row>
        <row r="26374">
          <cell r="A26374">
            <v>6998</v>
          </cell>
          <cell r="D26374">
            <v>586979</v>
          </cell>
          <cell r="AK26374" t="str">
            <v>586979XXXXXX6998</v>
          </cell>
          <cell r="AO26374">
            <v>31654007</v>
          </cell>
        </row>
        <row r="26375">
          <cell r="A26375">
            <v>8995</v>
          </cell>
          <cell r="D26375">
            <v>569888</v>
          </cell>
          <cell r="AK26375" t="str">
            <v>569888XXXXXX8995</v>
          </cell>
          <cell r="AO26375">
            <v>37017811</v>
          </cell>
        </row>
        <row r="26376">
          <cell r="A26376">
            <v>7977</v>
          </cell>
          <cell r="D26376">
            <v>558768</v>
          </cell>
          <cell r="AK26376" t="str">
            <v>558768XXXXXX7977</v>
          </cell>
          <cell r="AO26376">
            <v>37776721</v>
          </cell>
        </row>
        <row r="26377">
          <cell r="A26377">
            <v>5769</v>
          </cell>
          <cell r="D26377">
            <v>557558</v>
          </cell>
          <cell r="AK26377" t="str">
            <v>557558XXXXXX5769</v>
          </cell>
          <cell r="AO26377">
            <v>37017811</v>
          </cell>
        </row>
        <row r="26378">
          <cell r="A26378">
            <v>6686</v>
          </cell>
          <cell r="D26378">
            <v>558769</v>
          </cell>
          <cell r="AK26378" t="str">
            <v>558769XXXXXX6686</v>
          </cell>
          <cell r="AO26378">
            <v>37017811</v>
          </cell>
        </row>
        <row r="26379">
          <cell r="A26379">
            <v>6995</v>
          </cell>
          <cell r="D26379">
            <v>599685</v>
          </cell>
          <cell r="AK26379" t="str">
            <v>599685XXXXXX6995</v>
          </cell>
          <cell r="AO26379">
            <v>37776721</v>
          </cell>
        </row>
        <row r="26380">
          <cell r="A26380">
            <v>5978</v>
          </cell>
          <cell r="D26380">
            <v>558777</v>
          </cell>
          <cell r="AK26380" t="str">
            <v>558777XXXXXX5978</v>
          </cell>
          <cell r="AO26380">
            <v>82341942</v>
          </cell>
        </row>
        <row r="26381">
          <cell r="A26381">
            <v>9</v>
          </cell>
          <cell r="D26381">
            <v>558758</v>
          </cell>
          <cell r="AK26381" t="str">
            <v>558758XXXXXX9</v>
          </cell>
          <cell r="AO26381">
            <v>37017811</v>
          </cell>
        </row>
        <row r="26382">
          <cell r="A26382">
            <v>88</v>
          </cell>
          <cell r="D26382">
            <v>569888</v>
          </cell>
          <cell r="AK26382" t="str">
            <v>569888XXXXXX88</v>
          </cell>
          <cell r="AO26382">
            <v>37776721</v>
          </cell>
        </row>
        <row r="26383">
          <cell r="A26383">
            <v>8957</v>
          </cell>
          <cell r="D26383">
            <v>558766</v>
          </cell>
          <cell r="AK26383" t="str">
            <v>558766XXXXXX8957</v>
          </cell>
          <cell r="AO26383">
            <v>37017811</v>
          </cell>
        </row>
        <row r="26384">
          <cell r="A26384">
            <v>5987</v>
          </cell>
          <cell r="D26384">
            <v>558768</v>
          </cell>
          <cell r="AK26384" t="str">
            <v>558768XXXXXX5987</v>
          </cell>
          <cell r="AO26384">
            <v>37776721</v>
          </cell>
        </row>
        <row r="26385">
          <cell r="A26385">
            <v>6975</v>
          </cell>
          <cell r="D26385">
            <v>558765</v>
          </cell>
          <cell r="AK26385" t="str">
            <v>558765XXXXXX6975</v>
          </cell>
          <cell r="AO26385">
            <v>33073271</v>
          </cell>
        </row>
        <row r="26386">
          <cell r="A26386">
            <v>6775</v>
          </cell>
          <cell r="D26386">
            <v>558757</v>
          </cell>
          <cell r="AK26386" t="str">
            <v>558757XXXXXX6775</v>
          </cell>
          <cell r="AO26386">
            <v>33073271</v>
          </cell>
        </row>
        <row r="26387">
          <cell r="A26387">
            <v>9577</v>
          </cell>
          <cell r="D26387">
            <v>558777</v>
          </cell>
          <cell r="AK26387" t="str">
            <v>558777XXXXXX9577</v>
          </cell>
          <cell r="AO26387">
            <v>32827909</v>
          </cell>
        </row>
        <row r="26388">
          <cell r="A26388">
            <v>6989</v>
          </cell>
          <cell r="D26388">
            <v>558765</v>
          </cell>
          <cell r="AK26388" t="str">
            <v>558765XXXXXX6989</v>
          </cell>
          <cell r="AO26388">
            <v>32827909</v>
          </cell>
        </row>
        <row r="26389">
          <cell r="A26389">
            <v>6556</v>
          </cell>
          <cell r="D26389">
            <v>558769</v>
          </cell>
          <cell r="AK26389" t="str">
            <v>558769XXXXXX6556</v>
          </cell>
          <cell r="AO26389">
            <v>31654007</v>
          </cell>
        </row>
        <row r="26390">
          <cell r="A26390">
            <v>5977</v>
          </cell>
          <cell r="D26390">
            <v>558765</v>
          </cell>
          <cell r="AK26390" t="str">
            <v>558765XXXXXX5977</v>
          </cell>
          <cell r="AO26390">
            <v>32827909</v>
          </cell>
        </row>
        <row r="26391">
          <cell r="A26391">
            <v>87</v>
          </cell>
          <cell r="D26391">
            <v>558765</v>
          </cell>
          <cell r="AK26391" t="str">
            <v>558765XXXXXX87</v>
          </cell>
          <cell r="AO26391">
            <v>82341942</v>
          </cell>
        </row>
        <row r="26392">
          <cell r="A26392">
            <v>785</v>
          </cell>
          <cell r="D26392">
            <v>588559</v>
          </cell>
          <cell r="AK26392" t="str">
            <v>588559XXXXXX785</v>
          </cell>
          <cell r="AO26392">
            <v>37776721</v>
          </cell>
        </row>
        <row r="26393">
          <cell r="A26393">
            <v>6996</v>
          </cell>
          <cell r="D26393">
            <v>596799</v>
          </cell>
          <cell r="AK26393" t="str">
            <v>596799XXXXXX6996</v>
          </cell>
          <cell r="AO26393">
            <v>32827909</v>
          </cell>
        </row>
        <row r="26394">
          <cell r="A26394">
            <v>8886</v>
          </cell>
          <cell r="D26394">
            <v>597988</v>
          </cell>
          <cell r="AK26394" t="str">
            <v>597988XXXXXX8886</v>
          </cell>
          <cell r="AO26394">
            <v>37017811</v>
          </cell>
        </row>
        <row r="26395">
          <cell r="A26395">
            <v>7997</v>
          </cell>
          <cell r="D26395">
            <v>558765</v>
          </cell>
          <cell r="AK26395" t="str">
            <v>558765XXXXXX7997</v>
          </cell>
          <cell r="AO26395">
            <v>32827909</v>
          </cell>
        </row>
        <row r="26396">
          <cell r="A26396">
            <v>776</v>
          </cell>
          <cell r="D26396">
            <v>558769</v>
          </cell>
          <cell r="AK26396" t="str">
            <v>558769XXXXXX776</v>
          </cell>
          <cell r="AO26396">
            <v>32827909</v>
          </cell>
        </row>
        <row r="26397">
          <cell r="A26397">
            <v>7575</v>
          </cell>
          <cell r="D26397">
            <v>558769</v>
          </cell>
          <cell r="AK26397" t="str">
            <v>558769XXXXXX7575</v>
          </cell>
          <cell r="AO26397">
            <v>42290882</v>
          </cell>
        </row>
        <row r="26398">
          <cell r="A26398">
            <v>6996</v>
          </cell>
          <cell r="D26398">
            <v>595675</v>
          </cell>
          <cell r="AK26398" t="str">
            <v>595675XXXXXX6996</v>
          </cell>
          <cell r="AO26398">
            <v>37776721</v>
          </cell>
        </row>
        <row r="26399">
          <cell r="A26399">
            <v>6989</v>
          </cell>
          <cell r="D26399">
            <v>598958</v>
          </cell>
          <cell r="AK26399" t="str">
            <v>598958XXXXXX6989</v>
          </cell>
          <cell r="AO26399">
            <v>45725041</v>
          </cell>
        </row>
        <row r="26400">
          <cell r="A26400">
            <v>7866</v>
          </cell>
          <cell r="D26400">
            <v>558766</v>
          </cell>
          <cell r="AK26400" t="str">
            <v>558766XXXXXX7866</v>
          </cell>
          <cell r="AO26400">
            <v>82341942</v>
          </cell>
        </row>
        <row r="26401">
          <cell r="A26401">
            <v>8796</v>
          </cell>
          <cell r="D26401">
            <v>598979</v>
          </cell>
          <cell r="AK26401" t="str">
            <v>598979XXXXXX8796</v>
          </cell>
          <cell r="AO26401">
            <v>45725041</v>
          </cell>
        </row>
        <row r="26402">
          <cell r="A26402">
            <v>6887</v>
          </cell>
          <cell r="D26402">
            <v>558765</v>
          </cell>
          <cell r="AK26402" t="str">
            <v>558765XXXXXX6887</v>
          </cell>
          <cell r="AO26402">
            <v>32827909</v>
          </cell>
        </row>
        <row r="26403">
          <cell r="A26403">
            <v>5579</v>
          </cell>
          <cell r="D26403">
            <v>558769</v>
          </cell>
          <cell r="AK26403" t="str">
            <v>558769XXXXXX5579</v>
          </cell>
          <cell r="AO26403">
            <v>37017811</v>
          </cell>
        </row>
        <row r="26404">
          <cell r="A26404">
            <v>87</v>
          </cell>
          <cell r="D26404">
            <v>598958</v>
          </cell>
          <cell r="AK26404" t="str">
            <v>598958XXXXXX87</v>
          </cell>
          <cell r="AO26404">
            <v>45725041</v>
          </cell>
        </row>
        <row r="26405">
          <cell r="A26405">
            <v>5996</v>
          </cell>
          <cell r="D26405">
            <v>599859</v>
          </cell>
          <cell r="AK26405" t="str">
            <v>599859XXXXXX5996</v>
          </cell>
          <cell r="AO26405">
            <v>32827909</v>
          </cell>
        </row>
        <row r="26406">
          <cell r="A26406">
            <v>9999</v>
          </cell>
          <cell r="D26406">
            <v>558765</v>
          </cell>
          <cell r="AK26406" t="str">
            <v>558765XXXXXX9999</v>
          </cell>
          <cell r="AO26406">
            <v>32827909</v>
          </cell>
        </row>
        <row r="26407">
          <cell r="A26407">
            <v>6</v>
          </cell>
          <cell r="D26407">
            <v>558677</v>
          </cell>
          <cell r="AK26407" t="str">
            <v>558677XXXXXX6</v>
          </cell>
          <cell r="AO26407">
            <v>32827909</v>
          </cell>
        </row>
        <row r="26408">
          <cell r="A26408">
            <v>6967</v>
          </cell>
          <cell r="D26408">
            <v>558768</v>
          </cell>
          <cell r="AK26408" t="str">
            <v>558768XXXXXX6967</v>
          </cell>
          <cell r="AO26408">
            <v>32827909</v>
          </cell>
        </row>
        <row r="26409">
          <cell r="A26409">
            <v>7966</v>
          </cell>
          <cell r="D26409">
            <v>558677</v>
          </cell>
          <cell r="AK26409" t="str">
            <v>558677XXXXXX7966</v>
          </cell>
          <cell r="AO26409">
            <v>42290882</v>
          </cell>
        </row>
        <row r="26410">
          <cell r="A26410">
            <v>5868</v>
          </cell>
          <cell r="D26410">
            <v>558766</v>
          </cell>
          <cell r="AK26410" t="str">
            <v>558766XXXXXX5868</v>
          </cell>
          <cell r="AO26410">
            <v>82341942</v>
          </cell>
        </row>
        <row r="26411">
          <cell r="A26411">
            <v>9798</v>
          </cell>
          <cell r="D26411">
            <v>558769</v>
          </cell>
          <cell r="AK26411" t="str">
            <v>558769XXXXXX9798</v>
          </cell>
          <cell r="AO26411">
            <v>37017811</v>
          </cell>
        </row>
        <row r="26412">
          <cell r="A26412">
            <v>5858</v>
          </cell>
          <cell r="D26412">
            <v>558777</v>
          </cell>
          <cell r="AK26412" t="str">
            <v>558777XXXXXX5858</v>
          </cell>
          <cell r="AO26412">
            <v>33106584</v>
          </cell>
        </row>
        <row r="26413">
          <cell r="A26413">
            <v>9586</v>
          </cell>
          <cell r="D26413">
            <v>558769</v>
          </cell>
          <cell r="AK26413" t="str">
            <v>558769XXXXXX9586</v>
          </cell>
          <cell r="AO26413">
            <v>32827909</v>
          </cell>
        </row>
        <row r="26414">
          <cell r="A26414">
            <v>7997</v>
          </cell>
          <cell r="D26414">
            <v>598958</v>
          </cell>
          <cell r="AK26414" t="str">
            <v>598958XXXXXX7997</v>
          </cell>
          <cell r="AO26414">
            <v>45725041</v>
          </cell>
        </row>
        <row r="26415">
          <cell r="A26415">
            <v>585</v>
          </cell>
          <cell r="D26415">
            <v>558769</v>
          </cell>
          <cell r="AK26415" t="str">
            <v>558769XXXXXX585</v>
          </cell>
          <cell r="AO26415">
            <v>32827909</v>
          </cell>
        </row>
        <row r="26416">
          <cell r="A26416">
            <v>7977</v>
          </cell>
          <cell r="D26416">
            <v>558768</v>
          </cell>
          <cell r="AK26416" t="str">
            <v>558768XXXXXX7977</v>
          </cell>
          <cell r="AO26416">
            <v>37017811</v>
          </cell>
        </row>
        <row r="26417">
          <cell r="A26417">
            <v>8576</v>
          </cell>
          <cell r="D26417">
            <v>558766</v>
          </cell>
          <cell r="AK26417" t="str">
            <v>558766XXXXXX8576</v>
          </cell>
          <cell r="AO26417">
            <v>82341942</v>
          </cell>
        </row>
        <row r="26418">
          <cell r="A26418">
            <v>7896</v>
          </cell>
          <cell r="D26418">
            <v>558768</v>
          </cell>
          <cell r="AK26418" t="str">
            <v>558768XXXXXX7896</v>
          </cell>
          <cell r="AO26418">
            <v>32827909</v>
          </cell>
        </row>
        <row r="26419">
          <cell r="A26419">
            <v>575</v>
          </cell>
          <cell r="D26419">
            <v>576785</v>
          </cell>
          <cell r="AK26419" t="str">
            <v>576785XXXXXX575</v>
          </cell>
          <cell r="AO26419">
            <v>37776721</v>
          </cell>
        </row>
        <row r="26420">
          <cell r="A26420">
            <v>998</v>
          </cell>
          <cell r="D26420">
            <v>558765</v>
          </cell>
          <cell r="AK26420" t="str">
            <v>558765XXXXXX998</v>
          </cell>
          <cell r="AO26420">
            <v>37017811</v>
          </cell>
        </row>
        <row r="26421">
          <cell r="A26421">
            <v>5868</v>
          </cell>
          <cell r="D26421">
            <v>598969</v>
          </cell>
          <cell r="AK26421" t="str">
            <v>598969XXXXXX5868</v>
          </cell>
          <cell r="AO26421">
            <v>45725041</v>
          </cell>
        </row>
        <row r="26422">
          <cell r="A26422">
            <v>5885</v>
          </cell>
          <cell r="D26422">
            <v>558765</v>
          </cell>
          <cell r="AK26422" t="str">
            <v>558765XXXXXX5885</v>
          </cell>
          <cell r="AO26422">
            <v>33073271</v>
          </cell>
        </row>
        <row r="26423">
          <cell r="A26423">
            <v>8589</v>
          </cell>
          <cell r="D26423">
            <v>558769</v>
          </cell>
          <cell r="AK26423" t="str">
            <v>558769XXXXXX8589</v>
          </cell>
          <cell r="AO26423">
            <v>32827909</v>
          </cell>
        </row>
        <row r="26424">
          <cell r="A26424">
            <v>6686</v>
          </cell>
          <cell r="D26424">
            <v>558766</v>
          </cell>
          <cell r="AK26424" t="str">
            <v>558766XXXXXX6686</v>
          </cell>
          <cell r="AO26424">
            <v>82341942</v>
          </cell>
        </row>
        <row r="26425">
          <cell r="A26425">
            <v>5977</v>
          </cell>
          <cell r="D26425">
            <v>558677</v>
          </cell>
          <cell r="AK26425" t="str">
            <v>558677XXXXXX5977</v>
          </cell>
          <cell r="AO26425">
            <v>32827909</v>
          </cell>
        </row>
        <row r="26426">
          <cell r="A26426">
            <v>7998</v>
          </cell>
          <cell r="D26426">
            <v>558765</v>
          </cell>
          <cell r="AK26426" t="str">
            <v>558765XXXXXX7998</v>
          </cell>
          <cell r="AO26426">
            <v>82341942</v>
          </cell>
        </row>
        <row r="26427">
          <cell r="A26427">
            <v>5996</v>
          </cell>
          <cell r="D26427">
            <v>598958</v>
          </cell>
          <cell r="AK26427" t="str">
            <v>598958XXXXXX5996</v>
          </cell>
          <cell r="AO26427">
            <v>45725041</v>
          </cell>
        </row>
        <row r="26428">
          <cell r="A26428">
            <v>5</v>
          </cell>
          <cell r="D26428">
            <v>596666</v>
          </cell>
          <cell r="AK26428" t="str">
            <v>596666XXXXXX5</v>
          </cell>
          <cell r="AO26428">
            <v>31654007</v>
          </cell>
        </row>
        <row r="26429">
          <cell r="A26429">
            <v>5997</v>
          </cell>
          <cell r="D26429">
            <v>558766</v>
          </cell>
          <cell r="AK26429" t="str">
            <v>558766XXXXXX5997</v>
          </cell>
          <cell r="AO26429">
            <v>37017811</v>
          </cell>
        </row>
        <row r="26430">
          <cell r="A26430">
            <v>5</v>
          </cell>
          <cell r="D26430">
            <v>598958</v>
          </cell>
          <cell r="AK26430" t="str">
            <v>598958XXXXXX5</v>
          </cell>
          <cell r="AO26430">
            <v>45725041</v>
          </cell>
        </row>
        <row r="26431">
          <cell r="A26431">
            <v>5997</v>
          </cell>
          <cell r="D26431">
            <v>598978</v>
          </cell>
          <cell r="AK26431" t="str">
            <v>598978XXXXXX5997</v>
          </cell>
          <cell r="AO26431">
            <v>45725041</v>
          </cell>
        </row>
        <row r="26432">
          <cell r="A26432">
            <v>5989</v>
          </cell>
          <cell r="D26432">
            <v>576788</v>
          </cell>
          <cell r="AK26432" t="str">
            <v>576788XXXXXX5989</v>
          </cell>
          <cell r="AO26432">
            <v>37776721</v>
          </cell>
        </row>
        <row r="26433">
          <cell r="A26433">
            <v>8788</v>
          </cell>
          <cell r="D26433">
            <v>558777</v>
          </cell>
          <cell r="AK26433" t="str">
            <v>558777XXXXXX8788</v>
          </cell>
          <cell r="AO26433">
            <v>82341942</v>
          </cell>
        </row>
        <row r="26434">
          <cell r="A26434">
            <v>6997</v>
          </cell>
          <cell r="D26434">
            <v>559867</v>
          </cell>
          <cell r="AK26434" t="str">
            <v>559867XXXXXX6997</v>
          </cell>
          <cell r="AO26434">
            <v>48830723</v>
          </cell>
        </row>
        <row r="26435">
          <cell r="A26435">
            <v>5976</v>
          </cell>
          <cell r="D26435">
            <v>598978</v>
          </cell>
          <cell r="AK26435" t="str">
            <v>598978XXXXXX5976</v>
          </cell>
          <cell r="AO26435">
            <v>45725041</v>
          </cell>
        </row>
        <row r="26436">
          <cell r="A26436">
            <v>7999</v>
          </cell>
          <cell r="D26436">
            <v>596666</v>
          </cell>
          <cell r="AK26436" t="str">
            <v>596666XXXXXX7999</v>
          </cell>
          <cell r="AO26436">
            <v>37776721</v>
          </cell>
        </row>
        <row r="26437">
          <cell r="A26437">
            <v>7856</v>
          </cell>
          <cell r="D26437">
            <v>588897</v>
          </cell>
          <cell r="AK26437" t="str">
            <v>588897XXXXXX7856</v>
          </cell>
          <cell r="AO26437">
            <v>32827909</v>
          </cell>
        </row>
        <row r="26438">
          <cell r="A26438">
            <v>5895</v>
          </cell>
          <cell r="D26438">
            <v>558769</v>
          </cell>
          <cell r="AK26438" t="str">
            <v>558769XXXXXX5895</v>
          </cell>
          <cell r="AO26438">
            <v>32827909</v>
          </cell>
        </row>
        <row r="26439">
          <cell r="A26439">
            <v>8988</v>
          </cell>
          <cell r="D26439">
            <v>598958</v>
          </cell>
          <cell r="AK26439" t="str">
            <v>598958XXXXXX8988</v>
          </cell>
          <cell r="AO26439">
            <v>45725041</v>
          </cell>
        </row>
        <row r="26440">
          <cell r="A26440">
            <v>6685</v>
          </cell>
          <cell r="D26440">
            <v>588559</v>
          </cell>
          <cell r="AK26440" t="str">
            <v>588559XXXXXX6685</v>
          </cell>
          <cell r="AO26440">
            <v>32827909</v>
          </cell>
        </row>
        <row r="26441">
          <cell r="A26441">
            <v>6879</v>
          </cell>
          <cell r="D26441">
            <v>585779</v>
          </cell>
          <cell r="AK26441" t="str">
            <v>585779XXXXXX6879</v>
          </cell>
          <cell r="AO26441">
            <v>40326803</v>
          </cell>
        </row>
        <row r="26442">
          <cell r="A26442">
            <v>7989</v>
          </cell>
          <cell r="D26442">
            <v>589877</v>
          </cell>
          <cell r="AK26442" t="str">
            <v>589877XXXXXX7989</v>
          </cell>
          <cell r="AO26442">
            <v>37017811</v>
          </cell>
        </row>
        <row r="26443">
          <cell r="A26443">
            <v>585</v>
          </cell>
          <cell r="D26443">
            <v>555769</v>
          </cell>
          <cell r="AK26443" t="str">
            <v>555769XXXXXX585</v>
          </cell>
          <cell r="AO26443">
            <v>82341959</v>
          </cell>
        </row>
        <row r="26444">
          <cell r="A26444">
            <v>65</v>
          </cell>
          <cell r="D26444">
            <v>558677</v>
          </cell>
          <cell r="AK26444" t="str">
            <v>558677XXXXXX65</v>
          </cell>
          <cell r="AO26444">
            <v>32827909</v>
          </cell>
        </row>
        <row r="26445">
          <cell r="A26445">
            <v>567</v>
          </cell>
          <cell r="D26445">
            <v>558777</v>
          </cell>
          <cell r="AK26445" t="str">
            <v>558777XXXXXX567</v>
          </cell>
          <cell r="AO26445">
            <v>32827909</v>
          </cell>
        </row>
        <row r="26446">
          <cell r="A26446">
            <v>7</v>
          </cell>
          <cell r="D26446">
            <v>595675</v>
          </cell>
          <cell r="AK26446" t="str">
            <v>595675XXXXXX7</v>
          </cell>
          <cell r="AO26446">
            <v>37776721</v>
          </cell>
        </row>
        <row r="26447">
          <cell r="A26447">
            <v>6976</v>
          </cell>
          <cell r="D26447">
            <v>558768</v>
          </cell>
          <cell r="AK26447" t="str">
            <v>558768XXXXXX6976</v>
          </cell>
          <cell r="AO26447">
            <v>82341942</v>
          </cell>
        </row>
        <row r="26448">
          <cell r="A26448">
            <v>6785</v>
          </cell>
          <cell r="D26448">
            <v>586679</v>
          </cell>
          <cell r="AK26448" t="str">
            <v>586679XXXXXX6785</v>
          </cell>
          <cell r="AO26448">
            <v>31681935</v>
          </cell>
        </row>
        <row r="26449">
          <cell r="A26449">
            <v>5959</v>
          </cell>
          <cell r="D26449">
            <v>558758</v>
          </cell>
          <cell r="AK26449" t="str">
            <v>558758XXXXXX5959</v>
          </cell>
          <cell r="AO26449">
            <v>37776721</v>
          </cell>
        </row>
        <row r="26450">
          <cell r="A26450">
            <v>8876</v>
          </cell>
          <cell r="D26450">
            <v>559979</v>
          </cell>
          <cell r="AK26450" t="str">
            <v>559979XXXXXX8876</v>
          </cell>
          <cell r="AO26450">
            <v>48830723</v>
          </cell>
        </row>
        <row r="26451">
          <cell r="A26451">
            <v>9798</v>
          </cell>
          <cell r="D26451">
            <v>558769</v>
          </cell>
          <cell r="AK26451" t="str">
            <v>558769XXXXXX9798</v>
          </cell>
          <cell r="AO26451">
            <v>37017811</v>
          </cell>
        </row>
        <row r="26452">
          <cell r="A26452">
            <v>8676</v>
          </cell>
          <cell r="D26452">
            <v>597988</v>
          </cell>
          <cell r="AK26452" t="str">
            <v>597988XXXXXX8676</v>
          </cell>
          <cell r="AO26452">
            <v>39725643</v>
          </cell>
        </row>
        <row r="26453">
          <cell r="A26453">
            <v>5999</v>
          </cell>
          <cell r="D26453">
            <v>558777</v>
          </cell>
          <cell r="AK26453" t="str">
            <v>558777XXXXXX5999</v>
          </cell>
          <cell r="AO26453">
            <v>31654007</v>
          </cell>
        </row>
        <row r="26454">
          <cell r="A26454">
            <v>7999</v>
          </cell>
          <cell r="D26454">
            <v>569888</v>
          </cell>
          <cell r="AK26454" t="str">
            <v>569888XXXXXX7999</v>
          </cell>
          <cell r="AO26454">
            <v>37776721</v>
          </cell>
        </row>
        <row r="26455">
          <cell r="A26455">
            <v>885</v>
          </cell>
          <cell r="D26455">
            <v>558777</v>
          </cell>
          <cell r="AK26455" t="str">
            <v>558777XXXXXX885</v>
          </cell>
          <cell r="AO26455">
            <v>82341942</v>
          </cell>
        </row>
        <row r="26456">
          <cell r="A26456">
            <v>7998</v>
          </cell>
          <cell r="D26456">
            <v>558677</v>
          </cell>
          <cell r="AK26456" t="str">
            <v>558677XXXXXX7998</v>
          </cell>
          <cell r="AO26456">
            <v>37017811</v>
          </cell>
        </row>
        <row r="26457">
          <cell r="A26457">
            <v>9996</v>
          </cell>
          <cell r="D26457">
            <v>598958</v>
          </cell>
          <cell r="AK26457" t="str">
            <v>598958XXXXXX9996</v>
          </cell>
          <cell r="AO26457">
            <v>45725041</v>
          </cell>
        </row>
        <row r="26458">
          <cell r="A26458">
            <v>9997</v>
          </cell>
          <cell r="D26458">
            <v>596998</v>
          </cell>
          <cell r="AK26458" t="str">
            <v>596998XXXXXX9997</v>
          </cell>
          <cell r="AO26458">
            <v>37776721</v>
          </cell>
        </row>
        <row r="26459">
          <cell r="A26459">
            <v>8677</v>
          </cell>
          <cell r="D26459">
            <v>598979</v>
          </cell>
          <cell r="AK26459" t="str">
            <v>598979XXXXXX8677</v>
          </cell>
          <cell r="AO26459">
            <v>82341959</v>
          </cell>
        </row>
        <row r="26460">
          <cell r="A26460">
            <v>9998</v>
          </cell>
          <cell r="D26460">
            <v>598958</v>
          </cell>
          <cell r="AK26460" t="str">
            <v>598958XXXXXX9998</v>
          </cell>
          <cell r="AO26460">
            <v>45725041</v>
          </cell>
        </row>
        <row r="26461">
          <cell r="A26461">
            <v>7958</v>
          </cell>
          <cell r="D26461">
            <v>558777</v>
          </cell>
          <cell r="AK26461" t="str">
            <v>558777XXXXXX7958</v>
          </cell>
          <cell r="AO26461">
            <v>33073271</v>
          </cell>
        </row>
        <row r="26462">
          <cell r="A26462">
            <v>9996</v>
          </cell>
          <cell r="D26462">
            <v>559889</v>
          </cell>
          <cell r="AK26462" t="str">
            <v>559889XXXXXX9996</v>
          </cell>
          <cell r="AO26462">
            <v>47838149</v>
          </cell>
        </row>
        <row r="26463">
          <cell r="A26463">
            <v>7987</v>
          </cell>
          <cell r="D26463">
            <v>588897</v>
          </cell>
          <cell r="AK26463" t="str">
            <v>588897XXXXXX7987</v>
          </cell>
          <cell r="AO26463">
            <v>82341942</v>
          </cell>
        </row>
        <row r="26464">
          <cell r="A26464">
            <v>8988</v>
          </cell>
          <cell r="D26464">
            <v>598958</v>
          </cell>
          <cell r="AK26464" t="str">
            <v>598958XXXXXX8988</v>
          </cell>
          <cell r="AO26464">
            <v>45725041</v>
          </cell>
        </row>
        <row r="26465">
          <cell r="A26465">
            <v>7586</v>
          </cell>
          <cell r="D26465">
            <v>558758</v>
          </cell>
          <cell r="AK26465" t="str">
            <v>558758XXXXXX7586</v>
          </cell>
          <cell r="AO26465">
            <v>32827909</v>
          </cell>
        </row>
        <row r="26466">
          <cell r="A26466">
            <v>8975</v>
          </cell>
          <cell r="D26466">
            <v>569888</v>
          </cell>
          <cell r="AK26466" t="str">
            <v>569888XXXXXX8975</v>
          </cell>
          <cell r="AO26466">
            <v>32827909</v>
          </cell>
        </row>
        <row r="26467">
          <cell r="A26467">
            <v>66</v>
          </cell>
          <cell r="D26467">
            <v>558768</v>
          </cell>
          <cell r="AK26467" t="str">
            <v>558768XXXXXX66</v>
          </cell>
          <cell r="AO26467">
            <v>32827909</v>
          </cell>
        </row>
        <row r="26468">
          <cell r="A26468">
            <v>6766</v>
          </cell>
          <cell r="D26468">
            <v>577956</v>
          </cell>
          <cell r="AK26468" t="str">
            <v>577956XXXXXX6766</v>
          </cell>
          <cell r="AO26468">
            <v>82341942</v>
          </cell>
        </row>
        <row r="26469">
          <cell r="A26469">
            <v>6975</v>
          </cell>
          <cell r="D26469">
            <v>558677</v>
          </cell>
          <cell r="AK26469" t="str">
            <v>558677XXXXXX6975</v>
          </cell>
          <cell r="AO26469">
            <v>32827909</v>
          </cell>
        </row>
        <row r="26470">
          <cell r="A26470">
            <v>6598</v>
          </cell>
          <cell r="D26470">
            <v>588559</v>
          </cell>
          <cell r="AK26470" t="str">
            <v>588559XXXXXX6598</v>
          </cell>
          <cell r="AO26470">
            <v>37017811</v>
          </cell>
        </row>
        <row r="26471">
          <cell r="A26471">
            <v>7978</v>
          </cell>
          <cell r="D26471">
            <v>588897</v>
          </cell>
          <cell r="AK26471" t="str">
            <v>588897XXXXXX7978</v>
          </cell>
          <cell r="AO26471">
            <v>37017811</v>
          </cell>
        </row>
        <row r="26472">
          <cell r="A26472">
            <v>9998</v>
          </cell>
          <cell r="D26472">
            <v>598956</v>
          </cell>
          <cell r="AK26472" t="str">
            <v>598956XXXXXX9998</v>
          </cell>
          <cell r="AO26472">
            <v>45725041</v>
          </cell>
        </row>
        <row r="26473">
          <cell r="A26473">
            <v>5886</v>
          </cell>
          <cell r="D26473">
            <v>558769</v>
          </cell>
          <cell r="AK26473" t="str">
            <v>558769XXXXXX5886</v>
          </cell>
          <cell r="AO26473">
            <v>37017811</v>
          </cell>
        </row>
        <row r="26474">
          <cell r="A26474">
            <v>6958</v>
          </cell>
          <cell r="D26474">
            <v>589678</v>
          </cell>
          <cell r="AK26474" t="str">
            <v>589678XXXXXX6958</v>
          </cell>
          <cell r="AO26474">
            <v>39725643</v>
          </cell>
        </row>
        <row r="26475">
          <cell r="A26475">
            <v>8895</v>
          </cell>
          <cell r="D26475">
            <v>597789</v>
          </cell>
          <cell r="AK26475" t="str">
            <v>597789XXXXXX8895</v>
          </cell>
          <cell r="AO26475">
            <v>37776721</v>
          </cell>
        </row>
        <row r="26476">
          <cell r="A26476">
            <v>875</v>
          </cell>
          <cell r="D26476">
            <v>558766</v>
          </cell>
          <cell r="AK26476" t="str">
            <v>558766XXXXXX875</v>
          </cell>
          <cell r="AO26476">
            <v>33106584</v>
          </cell>
        </row>
        <row r="26477">
          <cell r="A26477">
            <v>5759</v>
          </cell>
          <cell r="D26477">
            <v>579956</v>
          </cell>
          <cell r="AK26477" t="str">
            <v>579956XXXXXX5759</v>
          </cell>
          <cell r="AO26477">
            <v>47838149</v>
          </cell>
        </row>
        <row r="26478">
          <cell r="A26478">
            <v>5879</v>
          </cell>
          <cell r="D26478">
            <v>558765</v>
          </cell>
          <cell r="AK26478" t="str">
            <v>558765XXXXXX5879</v>
          </cell>
          <cell r="AO26478">
            <v>32827909</v>
          </cell>
        </row>
        <row r="26479">
          <cell r="A26479">
            <v>7578</v>
          </cell>
          <cell r="D26479">
            <v>558769</v>
          </cell>
          <cell r="AK26479" t="str">
            <v>558769XXXXXX7578</v>
          </cell>
          <cell r="AO26479">
            <v>32827909</v>
          </cell>
        </row>
        <row r="26480">
          <cell r="A26480">
            <v>5596</v>
          </cell>
          <cell r="D26480">
            <v>558777</v>
          </cell>
          <cell r="AK26480" t="str">
            <v>558777XXXXXX5596</v>
          </cell>
          <cell r="AO26480">
            <v>33073271</v>
          </cell>
        </row>
        <row r="26481">
          <cell r="A26481">
            <v>7985</v>
          </cell>
          <cell r="D26481">
            <v>558677</v>
          </cell>
          <cell r="AK26481" t="str">
            <v>558677XXXXXX7985</v>
          </cell>
          <cell r="AO26481">
            <v>32827909</v>
          </cell>
        </row>
        <row r="26482">
          <cell r="A26482">
            <v>6996</v>
          </cell>
          <cell r="D26482">
            <v>598958</v>
          </cell>
          <cell r="AK26482" t="str">
            <v>598958XXXXXX6996</v>
          </cell>
          <cell r="AO26482">
            <v>45725041</v>
          </cell>
        </row>
        <row r="26483">
          <cell r="A26483">
            <v>7666</v>
          </cell>
          <cell r="D26483">
            <v>558765</v>
          </cell>
          <cell r="AK26483" t="str">
            <v>558765XXXXXX7666</v>
          </cell>
          <cell r="AO26483">
            <v>37017811</v>
          </cell>
        </row>
        <row r="26484">
          <cell r="A26484">
            <v>5566</v>
          </cell>
          <cell r="D26484">
            <v>558765</v>
          </cell>
          <cell r="AK26484" t="str">
            <v>558765XXXXXX5566</v>
          </cell>
          <cell r="AO26484">
            <v>37017811</v>
          </cell>
        </row>
        <row r="26485">
          <cell r="A26485">
            <v>6575</v>
          </cell>
          <cell r="D26485">
            <v>586679</v>
          </cell>
          <cell r="AK26485" t="str">
            <v>586679XXXXXX6575</v>
          </cell>
          <cell r="AO26485">
            <v>37776721</v>
          </cell>
        </row>
        <row r="26486">
          <cell r="A26486">
            <v>6667</v>
          </cell>
          <cell r="D26486">
            <v>576565</v>
          </cell>
          <cell r="AK26486" t="str">
            <v>576565XXXXXX6667</v>
          </cell>
          <cell r="AO26486">
            <v>32827909</v>
          </cell>
        </row>
        <row r="26487">
          <cell r="A26487">
            <v>5996</v>
          </cell>
          <cell r="D26487">
            <v>558769</v>
          </cell>
          <cell r="AK26487" t="str">
            <v>558769XXXXXX5996</v>
          </cell>
          <cell r="AO26487">
            <v>32827909</v>
          </cell>
        </row>
        <row r="26488">
          <cell r="A26488">
            <v>566</v>
          </cell>
          <cell r="D26488">
            <v>588559</v>
          </cell>
          <cell r="AK26488" t="str">
            <v>588559XXXXXX566</v>
          </cell>
          <cell r="AO26488">
            <v>37017811</v>
          </cell>
        </row>
        <row r="26489">
          <cell r="A26489">
            <v>865</v>
          </cell>
          <cell r="D26489">
            <v>558769</v>
          </cell>
          <cell r="AK26489" t="str">
            <v>558769XXXXXX865</v>
          </cell>
          <cell r="AO26489">
            <v>32827909</v>
          </cell>
        </row>
        <row r="26490">
          <cell r="A26490">
            <v>8895</v>
          </cell>
          <cell r="D26490">
            <v>558766</v>
          </cell>
          <cell r="AK26490" t="str">
            <v>558766XXXXXX8895</v>
          </cell>
          <cell r="AO26490">
            <v>37017811</v>
          </cell>
        </row>
        <row r="26491">
          <cell r="A26491">
            <v>5858</v>
          </cell>
          <cell r="D26491">
            <v>558777</v>
          </cell>
          <cell r="AK26491" t="str">
            <v>558777XXXXXX5858</v>
          </cell>
          <cell r="AO26491">
            <v>33106584</v>
          </cell>
        </row>
        <row r="26492">
          <cell r="A26492">
            <v>5595</v>
          </cell>
          <cell r="D26492">
            <v>557558</v>
          </cell>
          <cell r="AK26492" t="str">
            <v>557558XXXXXX5595</v>
          </cell>
          <cell r="AO26492">
            <v>37017811</v>
          </cell>
        </row>
        <row r="26493">
          <cell r="A26493">
            <v>9786</v>
          </cell>
          <cell r="D26493">
            <v>558757</v>
          </cell>
          <cell r="AK26493" t="str">
            <v>558757XXXXXX9786</v>
          </cell>
          <cell r="AO26493">
            <v>37017811</v>
          </cell>
        </row>
        <row r="26494">
          <cell r="A26494">
            <v>9978</v>
          </cell>
          <cell r="D26494">
            <v>569888</v>
          </cell>
          <cell r="AK26494" t="str">
            <v>569888XXXXXX9978</v>
          </cell>
          <cell r="AO26494">
            <v>32827909</v>
          </cell>
        </row>
        <row r="26495">
          <cell r="A26495">
            <v>9586</v>
          </cell>
          <cell r="D26495">
            <v>558769</v>
          </cell>
          <cell r="AK26495" t="str">
            <v>558769XXXXXX9586</v>
          </cell>
          <cell r="AO26495">
            <v>33073271</v>
          </cell>
        </row>
        <row r="26496">
          <cell r="A26496">
            <v>6885</v>
          </cell>
          <cell r="D26496">
            <v>558758</v>
          </cell>
          <cell r="AK26496" t="str">
            <v>558758XXXXXX6885</v>
          </cell>
          <cell r="AO26496">
            <v>37776721</v>
          </cell>
        </row>
        <row r="26497">
          <cell r="A26497">
            <v>7997</v>
          </cell>
          <cell r="D26497">
            <v>595896</v>
          </cell>
          <cell r="AK26497" t="str">
            <v>595896XXXXXX7997</v>
          </cell>
          <cell r="AO26497">
            <v>32827909</v>
          </cell>
        </row>
        <row r="26498">
          <cell r="A26498">
            <v>688</v>
          </cell>
          <cell r="D26498">
            <v>597988</v>
          </cell>
          <cell r="AK26498" t="str">
            <v>597988XXXXXX688</v>
          </cell>
          <cell r="AO26498">
            <v>31681935</v>
          </cell>
        </row>
        <row r="26499">
          <cell r="A26499">
            <v>7757</v>
          </cell>
          <cell r="D26499">
            <v>558765</v>
          </cell>
          <cell r="AK26499" t="str">
            <v>558765XXXXXX7757</v>
          </cell>
          <cell r="AO26499">
            <v>33073271</v>
          </cell>
        </row>
        <row r="26500">
          <cell r="A26500">
            <v>767</v>
          </cell>
          <cell r="D26500">
            <v>558766</v>
          </cell>
          <cell r="AK26500" t="str">
            <v>558766XXXXXX767</v>
          </cell>
          <cell r="AO26500">
            <v>37017811</v>
          </cell>
        </row>
        <row r="26501">
          <cell r="A26501">
            <v>6765</v>
          </cell>
          <cell r="D26501">
            <v>598969</v>
          </cell>
          <cell r="AK26501" t="str">
            <v>598969XXXXXX6765</v>
          </cell>
          <cell r="AO26501">
            <v>45725041</v>
          </cell>
        </row>
        <row r="26502">
          <cell r="A26502">
            <v>7598</v>
          </cell>
          <cell r="D26502">
            <v>558769</v>
          </cell>
          <cell r="AK26502" t="str">
            <v>558769XXXXXX7598</v>
          </cell>
          <cell r="AO26502">
            <v>32827909</v>
          </cell>
        </row>
        <row r="26503">
          <cell r="A26503">
            <v>6958</v>
          </cell>
          <cell r="D26503">
            <v>589678</v>
          </cell>
          <cell r="AK26503" t="str">
            <v>589678XXXXXX6958</v>
          </cell>
          <cell r="AO26503">
            <v>39725643</v>
          </cell>
        </row>
        <row r="26504">
          <cell r="A26504">
            <v>6989</v>
          </cell>
          <cell r="D26504">
            <v>596998</v>
          </cell>
          <cell r="AK26504" t="str">
            <v>596998XXXXXX6989</v>
          </cell>
          <cell r="AO26504">
            <v>37017811</v>
          </cell>
        </row>
        <row r="26505">
          <cell r="A26505">
            <v>5675</v>
          </cell>
          <cell r="D26505">
            <v>598986</v>
          </cell>
          <cell r="AK26505" t="str">
            <v>598986XXXXXX5675</v>
          </cell>
          <cell r="AO26505">
            <v>45725041</v>
          </cell>
        </row>
        <row r="26506">
          <cell r="A26506">
            <v>6655</v>
          </cell>
          <cell r="D26506">
            <v>588897</v>
          </cell>
          <cell r="AK26506" t="str">
            <v>588897XXXXXX6655</v>
          </cell>
          <cell r="AO26506">
            <v>31681935</v>
          </cell>
        </row>
        <row r="26507">
          <cell r="A26507">
            <v>788</v>
          </cell>
          <cell r="D26507">
            <v>558758</v>
          </cell>
          <cell r="AK26507" t="str">
            <v>558758XXXXXX788</v>
          </cell>
          <cell r="AO26507">
            <v>33106584</v>
          </cell>
        </row>
        <row r="26508">
          <cell r="A26508">
            <v>9997</v>
          </cell>
          <cell r="D26508">
            <v>558765</v>
          </cell>
          <cell r="AK26508" t="str">
            <v>558765XXXXXX9997</v>
          </cell>
          <cell r="AO26508">
            <v>82341942</v>
          </cell>
        </row>
        <row r="26509">
          <cell r="A26509">
            <v>8996</v>
          </cell>
          <cell r="D26509">
            <v>558765</v>
          </cell>
          <cell r="AK26509" t="str">
            <v>558765XXXXXX8996</v>
          </cell>
          <cell r="AO26509">
            <v>82341942</v>
          </cell>
        </row>
        <row r="26510">
          <cell r="A26510">
            <v>5586</v>
          </cell>
          <cell r="D26510">
            <v>558765</v>
          </cell>
          <cell r="AK26510" t="str">
            <v>558765XXXXXX5586</v>
          </cell>
          <cell r="AO26510">
            <v>32827909</v>
          </cell>
        </row>
        <row r="26511">
          <cell r="A26511">
            <v>9995</v>
          </cell>
          <cell r="D26511">
            <v>598958</v>
          </cell>
          <cell r="AK26511" t="str">
            <v>598958XXXXXX9995</v>
          </cell>
          <cell r="AO26511">
            <v>82341959</v>
          </cell>
        </row>
        <row r="26512">
          <cell r="A26512">
            <v>5999</v>
          </cell>
          <cell r="D26512">
            <v>558677</v>
          </cell>
          <cell r="AK26512" t="str">
            <v>558677XXXXXX5999</v>
          </cell>
          <cell r="AO26512">
            <v>32827909</v>
          </cell>
        </row>
        <row r="26513">
          <cell r="A26513">
            <v>8996</v>
          </cell>
          <cell r="D26513">
            <v>558765</v>
          </cell>
          <cell r="AK26513" t="str">
            <v>558765XXXXXX8996</v>
          </cell>
          <cell r="AO26513">
            <v>32827909</v>
          </cell>
        </row>
        <row r="26514">
          <cell r="A26514">
            <v>6987</v>
          </cell>
          <cell r="D26514">
            <v>558768</v>
          </cell>
          <cell r="AK26514" t="str">
            <v>558768XXXXXX6987</v>
          </cell>
          <cell r="AO26514">
            <v>37017811</v>
          </cell>
        </row>
        <row r="26515">
          <cell r="A26515">
            <v>7875</v>
          </cell>
          <cell r="D26515">
            <v>558769</v>
          </cell>
          <cell r="AK26515" t="str">
            <v>558769XXXXXX7875</v>
          </cell>
          <cell r="AO26515">
            <v>42290882</v>
          </cell>
        </row>
        <row r="26516">
          <cell r="A26516">
            <v>9989</v>
          </cell>
          <cell r="D26516">
            <v>569888</v>
          </cell>
          <cell r="AK26516" t="str">
            <v>569888XXXXXX9989</v>
          </cell>
          <cell r="AO26516">
            <v>82341942</v>
          </cell>
        </row>
        <row r="26517">
          <cell r="A26517">
            <v>5995</v>
          </cell>
          <cell r="D26517">
            <v>558765</v>
          </cell>
          <cell r="AK26517" t="str">
            <v>558765XXXXXX5995</v>
          </cell>
          <cell r="AO26517">
            <v>33073271</v>
          </cell>
        </row>
        <row r="26518">
          <cell r="A26518">
            <v>5976</v>
          </cell>
          <cell r="D26518">
            <v>598958</v>
          </cell>
          <cell r="AK26518" t="str">
            <v>598958XXXXXX5976</v>
          </cell>
          <cell r="AO26518">
            <v>82336652</v>
          </cell>
        </row>
        <row r="26519">
          <cell r="A26519">
            <v>8776</v>
          </cell>
          <cell r="D26519">
            <v>597988</v>
          </cell>
          <cell r="AK26519" t="str">
            <v>597988XXXXXX8776</v>
          </cell>
          <cell r="AO26519">
            <v>37017811</v>
          </cell>
        </row>
        <row r="26520">
          <cell r="A26520">
            <v>9888</v>
          </cell>
          <cell r="D26520">
            <v>558765</v>
          </cell>
          <cell r="AK26520" t="str">
            <v>558765XXXXXX9888</v>
          </cell>
          <cell r="AO26520">
            <v>33073271</v>
          </cell>
        </row>
        <row r="26521">
          <cell r="A26521">
            <v>6976</v>
          </cell>
          <cell r="D26521">
            <v>558677</v>
          </cell>
          <cell r="AK26521" t="str">
            <v>558677XXXXXX6976</v>
          </cell>
          <cell r="AO26521">
            <v>32827909</v>
          </cell>
        </row>
        <row r="26522">
          <cell r="A26522">
            <v>6778</v>
          </cell>
          <cell r="D26522">
            <v>558777</v>
          </cell>
          <cell r="AK26522" t="str">
            <v>558777XXXXXX6778</v>
          </cell>
          <cell r="AO26522">
            <v>37017811</v>
          </cell>
        </row>
        <row r="26523">
          <cell r="A26523">
            <v>5979</v>
          </cell>
          <cell r="D26523">
            <v>598987</v>
          </cell>
          <cell r="AK26523" t="str">
            <v>598987XXXXXX5979</v>
          </cell>
          <cell r="AO26523">
            <v>82341959</v>
          </cell>
        </row>
        <row r="26524">
          <cell r="A26524">
            <v>9586</v>
          </cell>
          <cell r="D26524">
            <v>558769</v>
          </cell>
          <cell r="AK26524" t="str">
            <v>558769XXXXXX9586</v>
          </cell>
          <cell r="AO26524">
            <v>33073271</v>
          </cell>
        </row>
        <row r="26525">
          <cell r="A26525">
            <v>5697</v>
          </cell>
          <cell r="D26525">
            <v>555658</v>
          </cell>
          <cell r="AK26525" t="str">
            <v>555658XXXXXX5697</v>
          </cell>
          <cell r="AO26525">
            <v>42418913</v>
          </cell>
        </row>
        <row r="26526">
          <cell r="A26526">
            <v>6575</v>
          </cell>
          <cell r="D26526">
            <v>558758</v>
          </cell>
          <cell r="AK26526" t="str">
            <v>558758XXXXXX6575</v>
          </cell>
          <cell r="AO26526">
            <v>37776721</v>
          </cell>
        </row>
        <row r="26527">
          <cell r="A26527">
            <v>777</v>
          </cell>
          <cell r="D26527">
            <v>597789</v>
          </cell>
          <cell r="AK26527" t="str">
            <v>597789XXXXXX777</v>
          </cell>
          <cell r="AO26527">
            <v>33106584</v>
          </cell>
        </row>
        <row r="26528">
          <cell r="A26528">
            <v>8957</v>
          </cell>
          <cell r="D26528">
            <v>558677</v>
          </cell>
          <cell r="AK26528" t="str">
            <v>558677XXXXXX8957</v>
          </cell>
          <cell r="AO26528">
            <v>32827909</v>
          </cell>
        </row>
        <row r="26529">
          <cell r="A26529">
            <v>7698</v>
          </cell>
          <cell r="D26529">
            <v>558765</v>
          </cell>
          <cell r="AK26529" t="str">
            <v>558765XXXXXX7698</v>
          </cell>
          <cell r="AO26529">
            <v>32827909</v>
          </cell>
        </row>
        <row r="26530">
          <cell r="A26530">
            <v>7795</v>
          </cell>
          <cell r="D26530">
            <v>588559</v>
          </cell>
          <cell r="AK26530" t="str">
            <v>588559XXXXXX7795</v>
          </cell>
          <cell r="AO26530">
            <v>82341942</v>
          </cell>
        </row>
        <row r="26531">
          <cell r="A26531">
            <v>7575</v>
          </cell>
          <cell r="D26531">
            <v>558766</v>
          </cell>
          <cell r="AK26531" t="str">
            <v>558766XXXXXX7575</v>
          </cell>
          <cell r="AO26531">
            <v>32827909</v>
          </cell>
        </row>
        <row r="26532">
          <cell r="A26532">
            <v>5859</v>
          </cell>
          <cell r="D26532">
            <v>588897</v>
          </cell>
          <cell r="AK26532" t="str">
            <v>588897XXXXXX5859</v>
          </cell>
          <cell r="AO26532">
            <v>37017811</v>
          </cell>
        </row>
        <row r="26533">
          <cell r="A26533">
            <v>5865</v>
          </cell>
          <cell r="D26533">
            <v>595978</v>
          </cell>
          <cell r="AK26533" t="str">
            <v>595978XXXXXX5865</v>
          </cell>
          <cell r="AO26533">
            <v>31681828</v>
          </cell>
        </row>
        <row r="26534">
          <cell r="A26534">
            <v>6977</v>
          </cell>
          <cell r="D26534">
            <v>558765</v>
          </cell>
          <cell r="AK26534" t="str">
            <v>558765XXXXXX6977</v>
          </cell>
          <cell r="AO26534">
            <v>82341942</v>
          </cell>
        </row>
        <row r="26535">
          <cell r="A26535">
            <v>7777</v>
          </cell>
          <cell r="D26535">
            <v>587569</v>
          </cell>
          <cell r="AK26535" t="str">
            <v>587569XXXXXX7777</v>
          </cell>
          <cell r="AO26535">
            <v>31681836</v>
          </cell>
        </row>
        <row r="26536">
          <cell r="A26536">
            <v>5889</v>
          </cell>
          <cell r="D26536">
            <v>558777</v>
          </cell>
          <cell r="AK26536" t="str">
            <v>558777XXXXXX5889</v>
          </cell>
          <cell r="AO26536">
            <v>32827909</v>
          </cell>
        </row>
        <row r="26537">
          <cell r="A26537">
            <v>7</v>
          </cell>
          <cell r="D26537">
            <v>558677</v>
          </cell>
          <cell r="AK26537" t="str">
            <v>558677XXXXXX7</v>
          </cell>
          <cell r="AO26537">
            <v>37776721</v>
          </cell>
        </row>
        <row r="26538">
          <cell r="A26538">
            <v>5999</v>
          </cell>
          <cell r="D26538">
            <v>558677</v>
          </cell>
          <cell r="AK26538" t="str">
            <v>558677XXXXXX5999</v>
          </cell>
          <cell r="AO26538">
            <v>32827909</v>
          </cell>
        </row>
        <row r="26539">
          <cell r="A26539">
            <v>7988</v>
          </cell>
          <cell r="D26539">
            <v>558765</v>
          </cell>
          <cell r="AK26539" t="str">
            <v>558765XXXXXX7988</v>
          </cell>
          <cell r="AO26539">
            <v>37017811</v>
          </cell>
        </row>
        <row r="26540">
          <cell r="A26540">
            <v>7999</v>
          </cell>
          <cell r="D26540">
            <v>558765</v>
          </cell>
          <cell r="AK26540" t="str">
            <v>558765XXXXXX7999</v>
          </cell>
          <cell r="AO26540">
            <v>32827909</v>
          </cell>
        </row>
        <row r="26541">
          <cell r="A26541">
            <v>5966</v>
          </cell>
          <cell r="D26541">
            <v>558677</v>
          </cell>
          <cell r="AK26541" t="str">
            <v>558677XXXXXX5966</v>
          </cell>
          <cell r="AO26541">
            <v>37776721</v>
          </cell>
        </row>
        <row r="26542">
          <cell r="A26542">
            <v>6989</v>
          </cell>
          <cell r="D26542">
            <v>596998</v>
          </cell>
          <cell r="AK26542" t="str">
            <v>596998XXXXXX6989</v>
          </cell>
          <cell r="AO26542">
            <v>32827909</v>
          </cell>
        </row>
        <row r="26543">
          <cell r="A26543">
            <v>7585</v>
          </cell>
          <cell r="D26543">
            <v>556779</v>
          </cell>
          <cell r="AK26543" t="str">
            <v>556779XXXXXX7585</v>
          </cell>
          <cell r="AO26543">
            <v>32827909</v>
          </cell>
        </row>
        <row r="26544">
          <cell r="A26544">
            <v>8595</v>
          </cell>
          <cell r="D26544">
            <v>558765</v>
          </cell>
          <cell r="AK26544" t="str">
            <v>558765XXXXXX8595</v>
          </cell>
          <cell r="AO26544">
            <v>32827909</v>
          </cell>
        </row>
        <row r="26545">
          <cell r="A26545">
            <v>8778</v>
          </cell>
          <cell r="D26545">
            <v>566869</v>
          </cell>
          <cell r="AK26545" t="str">
            <v>566869XXXXXX8778</v>
          </cell>
          <cell r="AO26545">
            <v>39725643</v>
          </cell>
        </row>
        <row r="26546">
          <cell r="A26546">
            <v>5975</v>
          </cell>
          <cell r="D26546">
            <v>558677</v>
          </cell>
          <cell r="AK26546" t="str">
            <v>558677XXXXXX5975</v>
          </cell>
          <cell r="AO26546">
            <v>37776721</v>
          </cell>
        </row>
        <row r="26547">
          <cell r="A26547">
            <v>8656</v>
          </cell>
          <cell r="D26547">
            <v>558769</v>
          </cell>
          <cell r="AK26547" t="str">
            <v>558769XXXXXX8656</v>
          </cell>
          <cell r="AO26547">
            <v>32827909</v>
          </cell>
        </row>
        <row r="26548">
          <cell r="A26548">
            <v>9756</v>
          </cell>
          <cell r="D26548">
            <v>595587</v>
          </cell>
          <cell r="AK26548" t="str">
            <v>595587XXXXXX9756</v>
          </cell>
          <cell r="AO26548">
            <v>37776721</v>
          </cell>
        </row>
        <row r="26549">
          <cell r="A26549">
            <v>7979</v>
          </cell>
          <cell r="D26549">
            <v>598958</v>
          </cell>
          <cell r="AK26549" t="str">
            <v>598958XXXXXX7979</v>
          </cell>
          <cell r="AO26549">
            <v>48869721</v>
          </cell>
        </row>
        <row r="26550">
          <cell r="A26550">
            <v>6685</v>
          </cell>
          <cell r="D26550">
            <v>588559</v>
          </cell>
          <cell r="AK26550" t="str">
            <v>588559XXXXXX6685</v>
          </cell>
          <cell r="AO26550">
            <v>32827909</v>
          </cell>
        </row>
        <row r="26551">
          <cell r="A26551">
            <v>8995</v>
          </cell>
          <cell r="D26551">
            <v>558757</v>
          </cell>
          <cell r="AK26551" t="str">
            <v>558757XXXXXX8995</v>
          </cell>
          <cell r="AO26551">
            <v>37017811</v>
          </cell>
        </row>
        <row r="26552">
          <cell r="A26552">
            <v>6877</v>
          </cell>
          <cell r="D26552">
            <v>558765</v>
          </cell>
          <cell r="AK26552" t="str">
            <v>558765XXXXXX6877</v>
          </cell>
          <cell r="AO26552">
            <v>82341942</v>
          </cell>
        </row>
        <row r="26553">
          <cell r="A26553">
            <v>6975</v>
          </cell>
          <cell r="D26553">
            <v>558677</v>
          </cell>
          <cell r="AK26553" t="str">
            <v>558677XXXXXX6975</v>
          </cell>
          <cell r="AO26553">
            <v>32827909</v>
          </cell>
        </row>
        <row r="26554">
          <cell r="A26554">
            <v>6755</v>
          </cell>
          <cell r="D26554">
            <v>588559</v>
          </cell>
          <cell r="AK26554" t="str">
            <v>588559XXXXXX6755</v>
          </cell>
          <cell r="AO26554">
            <v>42290882</v>
          </cell>
        </row>
        <row r="26555">
          <cell r="A26555">
            <v>6598</v>
          </cell>
          <cell r="D26555">
            <v>588559</v>
          </cell>
          <cell r="AK26555" t="str">
            <v>588559XXXXXX6598</v>
          </cell>
          <cell r="AO26555">
            <v>37017811</v>
          </cell>
        </row>
        <row r="26556">
          <cell r="A26556">
            <v>6575</v>
          </cell>
          <cell r="D26556">
            <v>558758</v>
          </cell>
          <cell r="AK26556" t="str">
            <v>558758XXXXXX6575</v>
          </cell>
          <cell r="AO26556">
            <v>37776721</v>
          </cell>
        </row>
        <row r="26557">
          <cell r="A26557">
            <v>5699</v>
          </cell>
          <cell r="D26557">
            <v>558765</v>
          </cell>
          <cell r="AK26557" t="str">
            <v>558765XXXXXX5699</v>
          </cell>
          <cell r="AO26557">
            <v>37017811</v>
          </cell>
        </row>
        <row r="26558">
          <cell r="A26558">
            <v>6769</v>
          </cell>
          <cell r="D26558">
            <v>558757</v>
          </cell>
          <cell r="AK26558" t="str">
            <v>558757XXXXXX6769</v>
          </cell>
          <cell r="AO26558">
            <v>37017811</v>
          </cell>
        </row>
        <row r="26559">
          <cell r="A26559">
            <v>6997</v>
          </cell>
          <cell r="D26559">
            <v>558765</v>
          </cell>
          <cell r="AK26559" t="str">
            <v>558765XXXXXX6997</v>
          </cell>
          <cell r="AO26559">
            <v>82341942</v>
          </cell>
        </row>
        <row r="26560">
          <cell r="A26560">
            <v>8957</v>
          </cell>
          <cell r="D26560">
            <v>558677</v>
          </cell>
          <cell r="AK26560" t="str">
            <v>558677XXXXXX8957</v>
          </cell>
          <cell r="AO26560">
            <v>32827909</v>
          </cell>
        </row>
        <row r="26561">
          <cell r="A26561">
            <v>5978</v>
          </cell>
          <cell r="D26561">
            <v>558768</v>
          </cell>
          <cell r="AK26561" t="str">
            <v>558768XXXXXX5978</v>
          </cell>
          <cell r="AO26561">
            <v>32827909</v>
          </cell>
        </row>
        <row r="26562">
          <cell r="A26562">
            <v>7776</v>
          </cell>
          <cell r="D26562">
            <v>586679</v>
          </cell>
          <cell r="AK26562" t="str">
            <v>586679XXXXXX7776</v>
          </cell>
          <cell r="AO26562">
            <v>31681935</v>
          </cell>
        </row>
        <row r="26563">
          <cell r="A26563">
            <v>7887</v>
          </cell>
          <cell r="D26563">
            <v>558769</v>
          </cell>
          <cell r="AK26563" t="str">
            <v>558769XXXXXX7887</v>
          </cell>
          <cell r="AO26563">
            <v>32827909</v>
          </cell>
        </row>
        <row r="26564">
          <cell r="A26564">
            <v>8895</v>
          </cell>
          <cell r="D26564">
            <v>597789</v>
          </cell>
          <cell r="AK26564" t="str">
            <v>597789XXXXXX8895</v>
          </cell>
          <cell r="AO26564">
            <v>37776721</v>
          </cell>
        </row>
        <row r="26565">
          <cell r="A26565">
            <v>875</v>
          </cell>
          <cell r="D26565">
            <v>558766</v>
          </cell>
          <cell r="AK26565" t="str">
            <v>558766XXXXXX875</v>
          </cell>
          <cell r="AO26565">
            <v>33106584</v>
          </cell>
        </row>
        <row r="26566">
          <cell r="A26566">
            <v>7999</v>
          </cell>
          <cell r="D26566">
            <v>598958</v>
          </cell>
          <cell r="AK26566" t="str">
            <v>598958XXXXXX7999</v>
          </cell>
          <cell r="AO26566">
            <v>82336652</v>
          </cell>
        </row>
        <row r="26567">
          <cell r="A26567">
            <v>6959</v>
          </cell>
          <cell r="D26567">
            <v>558766</v>
          </cell>
          <cell r="AK26567" t="str">
            <v>558766XXXXXX6959</v>
          </cell>
          <cell r="AO26567">
            <v>33073271</v>
          </cell>
        </row>
        <row r="26568">
          <cell r="A26568">
            <v>55</v>
          </cell>
          <cell r="D26568">
            <v>558765</v>
          </cell>
          <cell r="AK26568" t="str">
            <v>558765XXXXXX55</v>
          </cell>
          <cell r="AO26568">
            <v>33073271</v>
          </cell>
        </row>
        <row r="26569">
          <cell r="A26569">
            <v>6869</v>
          </cell>
          <cell r="D26569">
            <v>555599</v>
          </cell>
          <cell r="AK26569" t="str">
            <v>555599XXXXXX6869</v>
          </cell>
          <cell r="AO26569">
            <v>37017811</v>
          </cell>
        </row>
        <row r="26570">
          <cell r="A26570">
            <v>8997</v>
          </cell>
          <cell r="D26570">
            <v>558677</v>
          </cell>
          <cell r="AK26570" t="str">
            <v>558677XXXXXX8997</v>
          </cell>
          <cell r="AO26570">
            <v>33106584</v>
          </cell>
        </row>
        <row r="26571">
          <cell r="A26571">
            <v>6785</v>
          </cell>
          <cell r="D26571">
            <v>586679</v>
          </cell>
          <cell r="AK26571" t="str">
            <v>586679XXXXXX6785</v>
          </cell>
          <cell r="AO26571">
            <v>31681935</v>
          </cell>
        </row>
        <row r="26572">
          <cell r="A26572">
            <v>6998</v>
          </cell>
          <cell r="D26572">
            <v>596666</v>
          </cell>
          <cell r="AK26572" t="str">
            <v>596666XXXXXX6998</v>
          </cell>
          <cell r="AO26572">
            <v>32827909</v>
          </cell>
        </row>
        <row r="26573">
          <cell r="A26573">
            <v>5959</v>
          </cell>
          <cell r="D26573">
            <v>558758</v>
          </cell>
          <cell r="AK26573" t="str">
            <v>558758XXXXXX5959</v>
          </cell>
          <cell r="AO26573">
            <v>37776721</v>
          </cell>
        </row>
        <row r="26574">
          <cell r="A26574">
            <v>8778</v>
          </cell>
          <cell r="D26574">
            <v>597796</v>
          </cell>
          <cell r="AK26574" t="str">
            <v>597796XXXXXX8778</v>
          </cell>
          <cell r="AO26574">
            <v>40326803</v>
          </cell>
        </row>
        <row r="26575">
          <cell r="A26575">
            <v>8877</v>
          </cell>
          <cell r="D26575">
            <v>559898</v>
          </cell>
          <cell r="AK26575" t="str">
            <v>559898XXXXXX8877</v>
          </cell>
          <cell r="AO26575">
            <v>82341959</v>
          </cell>
        </row>
        <row r="26576">
          <cell r="A26576">
            <v>998</v>
          </cell>
          <cell r="D26576">
            <v>558765</v>
          </cell>
          <cell r="AK26576" t="str">
            <v>558765XXXXXX998</v>
          </cell>
          <cell r="AO26576">
            <v>37017811</v>
          </cell>
        </row>
        <row r="26577">
          <cell r="A26577">
            <v>7578</v>
          </cell>
          <cell r="D26577">
            <v>558769</v>
          </cell>
          <cell r="AK26577" t="str">
            <v>558769XXXXXX7578</v>
          </cell>
          <cell r="AO26577">
            <v>32827909</v>
          </cell>
        </row>
        <row r="26578">
          <cell r="A26578">
            <v>5865</v>
          </cell>
          <cell r="D26578">
            <v>595978</v>
          </cell>
          <cell r="AK26578" t="str">
            <v>595978XXXXXX5865</v>
          </cell>
          <cell r="AO26578">
            <v>31681828</v>
          </cell>
        </row>
        <row r="26579">
          <cell r="A26579">
            <v>7599</v>
          </cell>
          <cell r="D26579">
            <v>597988</v>
          </cell>
          <cell r="AK26579" t="str">
            <v>597988XXXXXX7599</v>
          </cell>
          <cell r="AO26579">
            <v>40326803</v>
          </cell>
        </row>
        <row r="26580">
          <cell r="A26580">
            <v>7985</v>
          </cell>
          <cell r="D26580">
            <v>558677</v>
          </cell>
          <cell r="AK26580" t="str">
            <v>558677XXXXXX7985</v>
          </cell>
          <cell r="AO26580">
            <v>32827909</v>
          </cell>
        </row>
        <row r="26581">
          <cell r="A26581">
            <v>8676</v>
          </cell>
          <cell r="D26581">
            <v>597988</v>
          </cell>
          <cell r="AK26581" t="str">
            <v>597988XXXXXX8676</v>
          </cell>
          <cell r="AO26581">
            <v>39725643</v>
          </cell>
        </row>
        <row r="26582">
          <cell r="A26582">
            <v>8985</v>
          </cell>
          <cell r="D26582">
            <v>558677</v>
          </cell>
          <cell r="AK26582" t="str">
            <v>558677XXXXXX8985</v>
          </cell>
          <cell r="AO26582">
            <v>42290882</v>
          </cell>
        </row>
        <row r="26583">
          <cell r="A26583">
            <v>7777</v>
          </cell>
          <cell r="D26583">
            <v>587569</v>
          </cell>
          <cell r="AK26583" t="str">
            <v>587569XXXXXX7777</v>
          </cell>
          <cell r="AO26583">
            <v>31681836</v>
          </cell>
        </row>
        <row r="26584">
          <cell r="A26584">
            <v>5999</v>
          </cell>
          <cell r="D26584">
            <v>558777</v>
          </cell>
          <cell r="AK26584" t="str">
            <v>558777XXXXXX5999</v>
          </cell>
          <cell r="AO26584">
            <v>31654007</v>
          </cell>
        </row>
        <row r="26585">
          <cell r="A26585">
            <v>9767</v>
          </cell>
          <cell r="D26585">
            <v>558766</v>
          </cell>
          <cell r="AK26585" t="str">
            <v>558766XXXXXX9767</v>
          </cell>
          <cell r="AO26585">
            <v>32827909</v>
          </cell>
        </row>
        <row r="26586">
          <cell r="A26586">
            <v>8995</v>
          </cell>
          <cell r="D26586">
            <v>558677</v>
          </cell>
          <cell r="AK26586" t="str">
            <v>558677XXXXXX8995</v>
          </cell>
          <cell r="AO26586">
            <v>32827909</v>
          </cell>
        </row>
        <row r="26587">
          <cell r="A26587">
            <v>6998</v>
          </cell>
          <cell r="D26587">
            <v>586979</v>
          </cell>
          <cell r="AK26587" t="str">
            <v>586979XXXXXX6998</v>
          </cell>
          <cell r="AO26587">
            <v>31654007</v>
          </cell>
        </row>
        <row r="26588">
          <cell r="A26588">
            <v>8866</v>
          </cell>
          <cell r="D26588">
            <v>558765</v>
          </cell>
          <cell r="AK26588" t="str">
            <v>558765XXXXXX8866</v>
          </cell>
          <cell r="AO26588">
            <v>37017811</v>
          </cell>
        </row>
        <row r="26589">
          <cell r="A26589">
            <v>975</v>
          </cell>
          <cell r="D26589">
            <v>555975</v>
          </cell>
          <cell r="AK26589" t="str">
            <v>555975XXXXXX975</v>
          </cell>
          <cell r="AO26589">
            <v>33073313</v>
          </cell>
        </row>
        <row r="26590">
          <cell r="A26590">
            <v>6997</v>
          </cell>
          <cell r="D26590">
            <v>558765</v>
          </cell>
          <cell r="AK26590" t="str">
            <v>558765XXXXXX6997</v>
          </cell>
          <cell r="AO26590">
            <v>82341942</v>
          </cell>
        </row>
        <row r="26591">
          <cell r="A26591">
            <v>8995</v>
          </cell>
          <cell r="D26591">
            <v>598958</v>
          </cell>
          <cell r="AK26591" t="str">
            <v>598958XXXXXX8995</v>
          </cell>
          <cell r="AO26591">
            <v>45725041</v>
          </cell>
        </row>
        <row r="26592">
          <cell r="A26592">
            <v>7787</v>
          </cell>
          <cell r="D26592">
            <v>569799</v>
          </cell>
          <cell r="AK26592" t="str">
            <v>569799XXXXXX7787</v>
          </cell>
          <cell r="AO26592">
            <v>31681935</v>
          </cell>
        </row>
        <row r="26593">
          <cell r="A26593">
            <v>8585</v>
          </cell>
          <cell r="D26593">
            <v>599859</v>
          </cell>
          <cell r="AK26593" t="str">
            <v>599859XXXXXX8585</v>
          </cell>
          <cell r="AO26593">
            <v>37017811</v>
          </cell>
        </row>
        <row r="26594">
          <cell r="A26594">
            <v>8685</v>
          </cell>
          <cell r="D26594">
            <v>555975</v>
          </cell>
          <cell r="AK26594" t="str">
            <v>555975XXXXXX8685</v>
          </cell>
          <cell r="AO26594">
            <v>40326803</v>
          </cell>
        </row>
        <row r="26595">
          <cell r="A26595">
            <v>6976</v>
          </cell>
          <cell r="D26595">
            <v>558677</v>
          </cell>
          <cell r="AK26595" t="str">
            <v>558677XXXXXX6976</v>
          </cell>
          <cell r="AO26595">
            <v>32827909</v>
          </cell>
        </row>
        <row r="26596">
          <cell r="A26596">
            <v>6768</v>
          </cell>
          <cell r="D26596">
            <v>555769</v>
          </cell>
          <cell r="AK26596" t="str">
            <v>555769XXXXXX6768</v>
          </cell>
          <cell r="AO26596">
            <v>82341959</v>
          </cell>
        </row>
        <row r="26597">
          <cell r="A26597">
            <v>5556</v>
          </cell>
          <cell r="D26597">
            <v>558769</v>
          </cell>
          <cell r="AK26597" t="str">
            <v>558769XXXXXX5556</v>
          </cell>
          <cell r="AO26597">
            <v>82341942</v>
          </cell>
        </row>
        <row r="26598">
          <cell r="A26598">
            <v>8997</v>
          </cell>
          <cell r="D26598">
            <v>599859</v>
          </cell>
          <cell r="AK26598" t="str">
            <v>599859XXXXXX8997</v>
          </cell>
          <cell r="AO26598">
            <v>82341942</v>
          </cell>
        </row>
        <row r="26599">
          <cell r="A26599">
            <v>8866</v>
          </cell>
          <cell r="D26599">
            <v>555975</v>
          </cell>
          <cell r="AK26599" t="str">
            <v>555975XXXXXX8866</v>
          </cell>
          <cell r="AO26599">
            <v>33073313</v>
          </cell>
        </row>
        <row r="26600">
          <cell r="A26600">
            <v>7997</v>
          </cell>
          <cell r="D26600">
            <v>596799</v>
          </cell>
          <cell r="AK26600" t="str">
            <v>596799XXXXXX7997</v>
          </cell>
          <cell r="AO26600">
            <v>32827909</v>
          </cell>
        </row>
        <row r="26601">
          <cell r="A26601">
            <v>78</v>
          </cell>
          <cell r="D26601">
            <v>598956</v>
          </cell>
          <cell r="AK26601" t="str">
            <v>598956XXXXXX78</v>
          </cell>
          <cell r="AO26601">
            <v>45725041</v>
          </cell>
        </row>
        <row r="26602">
          <cell r="A26602">
            <v>8995</v>
          </cell>
          <cell r="D26602">
            <v>558677</v>
          </cell>
          <cell r="AK26602" t="str">
            <v>558677XXXXXX8995</v>
          </cell>
          <cell r="AO26602">
            <v>32827909</v>
          </cell>
        </row>
        <row r="26603">
          <cell r="A26603">
            <v>8595</v>
          </cell>
          <cell r="D26603">
            <v>558766</v>
          </cell>
          <cell r="AK26603" t="str">
            <v>558766XXXXXX8595</v>
          </cell>
          <cell r="AO26603">
            <v>33106584</v>
          </cell>
        </row>
        <row r="26604">
          <cell r="A26604">
            <v>7975</v>
          </cell>
          <cell r="D26604">
            <v>598958</v>
          </cell>
          <cell r="AK26604" t="str">
            <v>598958XXXXXX7975</v>
          </cell>
          <cell r="AO26604">
            <v>45725041</v>
          </cell>
        </row>
        <row r="26605">
          <cell r="A26605">
            <v>6677</v>
          </cell>
          <cell r="D26605">
            <v>586679</v>
          </cell>
          <cell r="AK26605" t="str">
            <v>586679XXXXXX6677</v>
          </cell>
          <cell r="AO26605">
            <v>32827909</v>
          </cell>
        </row>
        <row r="26606">
          <cell r="A26606">
            <v>5977</v>
          </cell>
          <cell r="D26606">
            <v>558765</v>
          </cell>
          <cell r="AK26606" t="str">
            <v>558765XXXXXX5977</v>
          </cell>
          <cell r="AO26606">
            <v>32827909</v>
          </cell>
        </row>
        <row r="26607">
          <cell r="A26607">
            <v>7977</v>
          </cell>
          <cell r="D26607">
            <v>558677</v>
          </cell>
          <cell r="AK26607" t="str">
            <v>558677XXXXXX7977</v>
          </cell>
          <cell r="AO26607">
            <v>37776721</v>
          </cell>
        </row>
        <row r="26608">
          <cell r="A26608">
            <v>8996</v>
          </cell>
          <cell r="D26608">
            <v>558765</v>
          </cell>
          <cell r="AK26608" t="str">
            <v>558765XXXXXX8996</v>
          </cell>
          <cell r="AO26608">
            <v>32827909</v>
          </cell>
        </row>
        <row r="26609">
          <cell r="A26609">
            <v>8775</v>
          </cell>
          <cell r="D26609">
            <v>558766</v>
          </cell>
          <cell r="AK26609" t="str">
            <v>558766XXXXXX8775</v>
          </cell>
          <cell r="AO26609">
            <v>33073271</v>
          </cell>
        </row>
        <row r="26610">
          <cell r="A26610">
            <v>8667</v>
          </cell>
          <cell r="D26610">
            <v>558766</v>
          </cell>
          <cell r="AK26610" t="str">
            <v>558766XXXXXX8667</v>
          </cell>
          <cell r="AO26610">
            <v>31681935</v>
          </cell>
        </row>
        <row r="26611">
          <cell r="A26611">
            <v>7989</v>
          </cell>
          <cell r="D26611">
            <v>599685</v>
          </cell>
          <cell r="AK26611" t="str">
            <v>599685XXXXXX7989</v>
          </cell>
          <cell r="AO26611">
            <v>37776721</v>
          </cell>
        </row>
        <row r="26612">
          <cell r="A26612">
            <v>6787</v>
          </cell>
          <cell r="D26612">
            <v>555769</v>
          </cell>
          <cell r="AK26612" t="str">
            <v>555769XXXXXX6787</v>
          </cell>
          <cell r="AO26612">
            <v>47838149</v>
          </cell>
        </row>
        <row r="26613">
          <cell r="A26613">
            <v>5798</v>
          </cell>
          <cell r="D26613">
            <v>558769</v>
          </cell>
          <cell r="AK26613" t="str">
            <v>558769XXXXXX5798</v>
          </cell>
          <cell r="AO26613">
            <v>32827909</v>
          </cell>
        </row>
        <row r="26614">
          <cell r="A26614">
            <v>6989</v>
          </cell>
          <cell r="D26614">
            <v>598958</v>
          </cell>
          <cell r="AK26614" t="str">
            <v>598958XXXXXX6989</v>
          </cell>
          <cell r="AO26614">
            <v>45725041</v>
          </cell>
        </row>
        <row r="26615">
          <cell r="A26615">
            <v>5975</v>
          </cell>
          <cell r="D26615">
            <v>589987</v>
          </cell>
          <cell r="AK26615" t="str">
            <v>589987XXXXXX5975</v>
          </cell>
          <cell r="AO26615">
            <v>82341942</v>
          </cell>
        </row>
        <row r="26616">
          <cell r="A26616">
            <v>5599</v>
          </cell>
          <cell r="D26616">
            <v>558757</v>
          </cell>
          <cell r="AK26616" t="str">
            <v>558757XXXXXX5599</v>
          </cell>
          <cell r="AO26616">
            <v>37017811</v>
          </cell>
        </row>
        <row r="26617">
          <cell r="A26617">
            <v>8996</v>
          </cell>
          <cell r="D26617">
            <v>558677</v>
          </cell>
          <cell r="AK26617" t="str">
            <v>558677XXXXXX8996</v>
          </cell>
          <cell r="AO26617">
            <v>32827909</v>
          </cell>
        </row>
        <row r="26618">
          <cell r="A26618">
            <v>6999</v>
          </cell>
          <cell r="D26618">
            <v>558677</v>
          </cell>
          <cell r="AK26618" t="str">
            <v>558677XXXXXX6999</v>
          </cell>
          <cell r="AO26618">
            <v>32827909</v>
          </cell>
        </row>
        <row r="26619">
          <cell r="A26619">
            <v>65</v>
          </cell>
          <cell r="D26619">
            <v>558677</v>
          </cell>
          <cell r="AK26619" t="str">
            <v>558677XXXXXX65</v>
          </cell>
          <cell r="AO26619">
            <v>82341942</v>
          </cell>
        </row>
        <row r="26620">
          <cell r="A26620">
            <v>8575</v>
          </cell>
          <cell r="D26620">
            <v>558766</v>
          </cell>
          <cell r="AK26620" t="str">
            <v>558766XXXXXX8575</v>
          </cell>
          <cell r="AO26620">
            <v>33073271</v>
          </cell>
        </row>
        <row r="26621">
          <cell r="A26621">
            <v>8788</v>
          </cell>
          <cell r="D26621">
            <v>588559</v>
          </cell>
          <cell r="AK26621" t="str">
            <v>588559XXXXXX8788</v>
          </cell>
          <cell r="AO26621">
            <v>32827909</v>
          </cell>
        </row>
        <row r="26622">
          <cell r="A26622">
            <v>9888</v>
          </cell>
          <cell r="D26622">
            <v>558765</v>
          </cell>
          <cell r="AK26622" t="str">
            <v>558765XXXXXX9888</v>
          </cell>
          <cell r="AO26622">
            <v>33073271</v>
          </cell>
        </row>
        <row r="26623">
          <cell r="A26623">
            <v>5868</v>
          </cell>
          <cell r="D26623">
            <v>558766</v>
          </cell>
          <cell r="AK26623" t="str">
            <v>558766XXXXXX5868</v>
          </cell>
          <cell r="AO26623">
            <v>82341942</v>
          </cell>
        </row>
        <row r="26624">
          <cell r="A26624">
            <v>6979</v>
          </cell>
          <cell r="D26624">
            <v>558768</v>
          </cell>
          <cell r="AK26624" t="str">
            <v>558768XXXXXX6979</v>
          </cell>
          <cell r="AO26624">
            <v>82341942</v>
          </cell>
        </row>
        <row r="26625">
          <cell r="A26625">
            <v>8558</v>
          </cell>
          <cell r="D26625">
            <v>578768</v>
          </cell>
          <cell r="AK26625" t="str">
            <v>578768XXXXXX8558</v>
          </cell>
          <cell r="AO26625">
            <v>37017811</v>
          </cell>
        </row>
        <row r="26626">
          <cell r="A26626">
            <v>6778</v>
          </cell>
          <cell r="D26626">
            <v>558777</v>
          </cell>
          <cell r="AK26626" t="str">
            <v>558777XXXXXX6778</v>
          </cell>
          <cell r="AO26626">
            <v>37017811</v>
          </cell>
        </row>
        <row r="26627">
          <cell r="A26627">
            <v>7566</v>
          </cell>
          <cell r="D26627">
            <v>558766</v>
          </cell>
          <cell r="AK26627" t="str">
            <v>558766XXXXXX7566</v>
          </cell>
          <cell r="AO26627">
            <v>31654080</v>
          </cell>
        </row>
        <row r="26628">
          <cell r="A26628">
            <v>5979</v>
          </cell>
          <cell r="D26628">
            <v>598987</v>
          </cell>
          <cell r="AK26628" t="str">
            <v>598987XXXXXX5979</v>
          </cell>
          <cell r="AO26628">
            <v>82341959</v>
          </cell>
        </row>
        <row r="26629">
          <cell r="A26629">
            <v>5999</v>
          </cell>
          <cell r="D26629">
            <v>569888</v>
          </cell>
          <cell r="AK26629" t="str">
            <v>569888XXXXXX5999</v>
          </cell>
          <cell r="AO26629">
            <v>32827909</v>
          </cell>
        </row>
        <row r="26630">
          <cell r="A26630">
            <v>7959</v>
          </cell>
          <cell r="D26630">
            <v>598958</v>
          </cell>
          <cell r="AK26630" t="str">
            <v>598958XXXXXX7959</v>
          </cell>
          <cell r="AO26630">
            <v>45725041</v>
          </cell>
        </row>
        <row r="26631">
          <cell r="A26631">
            <v>5975</v>
          </cell>
          <cell r="D26631">
            <v>558766</v>
          </cell>
          <cell r="AK26631" t="str">
            <v>558766XXXXXX5975</v>
          </cell>
          <cell r="AO26631">
            <v>37017811</v>
          </cell>
        </row>
        <row r="26632">
          <cell r="A26632">
            <v>5967</v>
          </cell>
          <cell r="D26632">
            <v>598956</v>
          </cell>
          <cell r="AK26632" t="str">
            <v>598956XXXXXX5967</v>
          </cell>
          <cell r="AO26632">
            <v>45725041</v>
          </cell>
        </row>
        <row r="26633">
          <cell r="A26633">
            <v>5556</v>
          </cell>
          <cell r="D26633">
            <v>558769</v>
          </cell>
          <cell r="AK26633" t="str">
            <v>558769XXXXXX5556</v>
          </cell>
          <cell r="AO26633">
            <v>82341942</v>
          </cell>
        </row>
        <row r="26634">
          <cell r="A26634">
            <v>679</v>
          </cell>
          <cell r="D26634">
            <v>586679</v>
          </cell>
          <cell r="AK26634" t="str">
            <v>586679XXXXXX679</v>
          </cell>
          <cell r="AO26634">
            <v>32827909</v>
          </cell>
        </row>
        <row r="26635">
          <cell r="A26635">
            <v>8995</v>
          </cell>
          <cell r="D26635">
            <v>558677</v>
          </cell>
          <cell r="AK26635" t="str">
            <v>558677XXXXXX8995</v>
          </cell>
          <cell r="AO26635">
            <v>32827909</v>
          </cell>
        </row>
        <row r="26636">
          <cell r="A26636">
            <v>6677</v>
          </cell>
          <cell r="D26636">
            <v>586679</v>
          </cell>
          <cell r="AK26636" t="str">
            <v>586679XXXXXX6677</v>
          </cell>
          <cell r="AO26636">
            <v>32827909</v>
          </cell>
        </row>
        <row r="26637">
          <cell r="A26637">
            <v>5798</v>
          </cell>
          <cell r="D26637">
            <v>558769</v>
          </cell>
          <cell r="AK26637" t="str">
            <v>558769XXXXXX5798</v>
          </cell>
          <cell r="AO26637">
            <v>32827909</v>
          </cell>
        </row>
        <row r="26638">
          <cell r="A26638">
            <v>8799</v>
          </cell>
          <cell r="D26638">
            <v>558777</v>
          </cell>
          <cell r="AK26638" t="str">
            <v>558777XXXXXX8799</v>
          </cell>
          <cell r="AO26638">
            <v>32827909</v>
          </cell>
        </row>
        <row r="26639">
          <cell r="A26639">
            <v>8996</v>
          </cell>
          <cell r="D26639">
            <v>558677</v>
          </cell>
          <cell r="AK26639" t="str">
            <v>558677XXXXXX8996</v>
          </cell>
          <cell r="AO26639">
            <v>32827909</v>
          </cell>
        </row>
        <row r="26640">
          <cell r="A26640">
            <v>6999</v>
          </cell>
          <cell r="D26640">
            <v>558677</v>
          </cell>
          <cell r="AK26640" t="str">
            <v>558677XXXXXX6999</v>
          </cell>
          <cell r="AO26640">
            <v>82341942</v>
          </cell>
        </row>
        <row r="26641">
          <cell r="A26641">
            <v>8996</v>
          </cell>
          <cell r="D26641">
            <v>569888</v>
          </cell>
          <cell r="AK26641" t="str">
            <v>569888XXXXXX8996</v>
          </cell>
          <cell r="AO26641">
            <v>37776721</v>
          </cell>
        </row>
        <row r="26642">
          <cell r="A26642">
            <v>9998</v>
          </cell>
          <cell r="D26642">
            <v>576775</v>
          </cell>
          <cell r="AK26642" t="str">
            <v>576775XXXXXX9998</v>
          </cell>
          <cell r="AO26642">
            <v>37776721</v>
          </cell>
        </row>
        <row r="26643">
          <cell r="A26643">
            <v>8986</v>
          </cell>
          <cell r="D26643">
            <v>598958</v>
          </cell>
          <cell r="AK26643" t="str">
            <v>598958XXXXXX8986</v>
          </cell>
          <cell r="AO26643">
            <v>45725041</v>
          </cell>
        </row>
        <row r="26644">
          <cell r="A26644">
            <v>8755</v>
          </cell>
          <cell r="D26644">
            <v>558766</v>
          </cell>
          <cell r="AK26644" t="str">
            <v>558766XXXXXX8755</v>
          </cell>
          <cell r="AO26644">
            <v>32827909</v>
          </cell>
        </row>
        <row r="26645">
          <cell r="A26645">
            <v>8996</v>
          </cell>
          <cell r="D26645">
            <v>558765</v>
          </cell>
          <cell r="AK26645" t="str">
            <v>558765XXXXXX8996</v>
          </cell>
          <cell r="AO26645">
            <v>82341942</v>
          </cell>
        </row>
        <row r="26646">
          <cell r="A26646">
            <v>5586</v>
          </cell>
          <cell r="D26646">
            <v>558765</v>
          </cell>
          <cell r="AK26646" t="str">
            <v>558765XXXXXX5586</v>
          </cell>
          <cell r="AO26646">
            <v>32827909</v>
          </cell>
        </row>
        <row r="26647">
          <cell r="A26647">
            <v>7999</v>
          </cell>
          <cell r="D26647">
            <v>558765</v>
          </cell>
          <cell r="AK26647" t="str">
            <v>558765XXXXXX7999</v>
          </cell>
          <cell r="AO26647">
            <v>33073271</v>
          </cell>
        </row>
        <row r="26648">
          <cell r="A26648">
            <v>8986</v>
          </cell>
          <cell r="D26648">
            <v>569888</v>
          </cell>
          <cell r="AK26648" t="str">
            <v>569888XXXXXX8986</v>
          </cell>
          <cell r="AO26648">
            <v>32827909</v>
          </cell>
        </row>
        <row r="26649">
          <cell r="A26649">
            <v>6998</v>
          </cell>
          <cell r="D26649">
            <v>596666</v>
          </cell>
          <cell r="AK26649" t="str">
            <v>596666XXXXXX6998</v>
          </cell>
          <cell r="AO26649">
            <v>32827909</v>
          </cell>
        </row>
        <row r="26650">
          <cell r="A26650">
            <v>88</v>
          </cell>
          <cell r="D26650">
            <v>588779</v>
          </cell>
          <cell r="AK26650" t="str">
            <v>588779XXXXXX88</v>
          </cell>
          <cell r="AO26650">
            <v>45725041</v>
          </cell>
        </row>
        <row r="26651">
          <cell r="A26651">
            <v>5886</v>
          </cell>
          <cell r="D26651">
            <v>558757</v>
          </cell>
          <cell r="AK26651" t="str">
            <v>558757XXXXXX5886</v>
          </cell>
          <cell r="AO26651">
            <v>32827909</v>
          </cell>
        </row>
        <row r="26652">
          <cell r="A26652">
            <v>7886</v>
          </cell>
          <cell r="D26652">
            <v>556779</v>
          </cell>
          <cell r="AK26652" t="str">
            <v>556779XXXXXX7886</v>
          </cell>
          <cell r="AO26652">
            <v>32827909</v>
          </cell>
        </row>
        <row r="26653">
          <cell r="A26653">
            <v>7999</v>
          </cell>
          <cell r="D26653">
            <v>598958</v>
          </cell>
          <cell r="AK26653" t="str">
            <v>598958XXXXXX7999</v>
          </cell>
          <cell r="AO26653">
            <v>82341959</v>
          </cell>
        </row>
        <row r="26654">
          <cell r="A26654">
            <v>8999</v>
          </cell>
          <cell r="D26654">
            <v>588859</v>
          </cell>
          <cell r="AK26654" t="str">
            <v>588859XXXXXX8999</v>
          </cell>
          <cell r="AO26654">
            <v>82341959</v>
          </cell>
        </row>
        <row r="26655">
          <cell r="A26655">
            <v>6757</v>
          </cell>
          <cell r="D26655">
            <v>558758</v>
          </cell>
          <cell r="AK26655" t="str">
            <v>558758XXXXXX6757</v>
          </cell>
          <cell r="AO26655">
            <v>37776721</v>
          </cell>
        </row>
        <row r="26656">
          <cell r="A26656">
            <v>8585</v>
          </cell>
          <cell r="D26656">
            <v>599859</v>
          </cell>
          <cell r="AK26656" t="str">
            <v>599859XXXXXX8585</v>
          </cell>
          <cell r="AO26656">
            <v>37017811</v>
          </cell>
        </row>
        <row r="26657">
          <cell r="A26657">
            <v>5999</v>
          </cell>
          <cell r="D26657">
            <v>576565</v>
          </cell>
          <cell r="AK26657" t="str">
            <v>576565XXXXXX5999</v>
          </cell>
          <cell r="AO26657">
            <v>82341942</v>
          </cell>
        </row>
        <row r="26658">
          <cell r="A26658">
            <v>5558</v>
          </cell>
          <cell r="D26658">
            <v>559856</v>
          </cell>
          <cell r="AK26658" t="str">
            <v>559856XXXXXX5558</v>
          </cell>
          <cell r="AO26658">
            <v>31681935</v>
          </cell>
        </row>
        <row r="26659">
          <cell r="A26659">
            <v>8575</v>
          </cell>
          <cell r="D26659">
            <v>576565</v>
          </cell>
          <cell r="AK26659" t="str">
            <v>576565XXXXXX8575</v>
          </cell>
          <cell r="AO26659">
            <v>37776721</v>
          </cell>
        </row>
        <row r="26660">
          <cell r="A26660">
            <v>6969</v>
          </cell>
          <cell r="D26660">
            <v>558768</v>
          </cell>
          <cell r="AK26660" t="str">
            <v>558768XXXXXX6969</v>
          </cell>
          <cell r="AO26660">
            <v>32827909</v>
          </cell>
        </row>
        <row r="26661">
          <cell r="A26661">
            <v>9695</v>
          </cell>
          <cell r="D26661">
            <v>555859</v>
          </cell>
          <cell r="AK26661" t="str">
            <v>555859XXXXXX9695</v>
          </cell>
          <cell r="AO26661">
            <v>39725643</v>
          </cell>
        </row>
        <row r="26662">
          <cell r="A26662">
            <v>7989</v>
          </cell>
          <cell r="D26662">
            <v>585665</v>
          </cell>
          <cell r="AK26662" t="str">
            <v>585665XXXXXX7989</v>
          </cell>
          <cell r="AO26662">
            <v>82341959</v>
          </cell>
        </row>
        <row r="26663">
          <cell r="A26663">
            <v>8757</v>
          </cell>
          <cell r="D26663">
            <v>558765</v>
          </cell>
          <cell r="AK26663" t="str">
            <v>558765XXXXXX8757</v>
          </cell>
          <cell r="AO26663">
            <v>42290882</v>
          </cell>
        </row>
        <row r="26664">
          <cell r="A26664">
            <v>5585</v>
          </cell>
          <cell r="D26664">
            <v>595586</v>
          </cell>
          <cell r="AK26664" t="str">
            <v>595586XXXXXX5585</v>
          </cell>
          <cell r="AO26664">
            <v>37776721</v>
          </cell>
        </row>
        <row r="26665">
          <cell r="A26665">
            <v>5988</v>
          </cell>
          <cell r="D26665">
            <v>596658</v>
          </cell>
          <cell r="AK26665" t="str">
            <v>596658XXXXXX5988</v>
          </cell>
          <cell r="AO26665">
            <v>82341942</v>
          </cell>
        </row>
        <row r="26666">
          <cell r="A26666">
            <v>6995</v>
          </cell>
          <cell r="D26666">
            <v>558765</v>
          </cell>
          <cell r="AK26666" t="str">
            <v>558765XXXXXX6995</v>
          </cell>
          <cell r="AO26666">
            <v>32827909</v>
          </cell>
        </row>
        <row r="26667">
          <cell r="A26667">
            <v>6677</v>
          </cell>
          <cell r="D26667">
            <v>558769</v>
          </cell>
          <cell r="AK26667" t="str">
            <v>558769XXXXXX6677</v>
          </cell>
          <cell r="AO26667">
            <v>37017811</v>
          </cell>
        </row>
        <row r="26668">
          <cell r="A26668">
            <v>585</v>
          </cell>
          <cell r="D26668">
            <v>558769</v>
          </cell>
          <cell r="AK26668" t="str">
            <v>558769XXXXXX585</v>
          </cell>
          <cell r="AO26668">
            <v>32827909</v>
          </cell>
        </row>
        <row r="26669">
          <cell r="A26669">
            <v>5697</v>
          </cell>
          <cell r="D26669">
            <v>555658</v>
          </cell>
          <cell r="AK26669" t="str">
            <v>555658XXXXXX5697</v>
          </cell>
          <cell r="AO26669">
            <v>42418913</v>
          </cell>
        </row>
        <row r="26670">
          <cell r="A26670">
            <v>9896</v>
          </cell>
          <cell r="D26670">
            <v>558765</v>
          </cell>
          <cell r="AK26670" t="str">
            <v>558765XXXXXX9896</v>
          </cell>
          <cell r="AO26670">
            <v>32827909</v>
          </cell>
        </row>
        <row r="26671">
          <cell r="A26671">
            <v>5757</v>
          </cell>
          <cell r="D26671">
            <v>595587</v>
          </cell>
          <cell r="AK26671" t="str">
            <v>595587XXXXXX5757</v>
          </cell>
          <cell r="AO26671">
            <v>82341942</v>
          </cell>
        </row>
        <row r="26672">
          <cell r="A26672">
            <v>585</v>
          </cell>
          <cell r="D26672">
            <v>555769</v>
          </cell>
          <cell r="AK26672" t="str">
            <v>555769XXXXXX585</v>
          </cell>
          <cell r="AO26672">
            <v>82341959</v>
          </cell>
        </row>
        <row r="26673">
          <cell r="A26673">
            <v>7978</v>
          </cell>
          <cell r="D26673">
            <v>588897</v>
          </cell>
          <cell r="AK26673" t="str">
            <v>588897XXXXXX7978</v>
          </cell>
          <cell r="AO26673">
            <v>37017811</v>
          </cell>
        </row>
        <row r="26674">
          <cell r="A26674">
            <v>65</v>
          </cell>
          <cell r="D26674">
            <v>558677</v>
          </cell>
          <cell r="AK26674" t="str">
            <v>558677XXXXXX65</v>
          </cell>
          <cell r="AO26674">
            <v>32827909</v>
          </cell>
        </row>
        <row r="26675">
          <cell r="A26675">
            <v>777</v>
          </cell>
          <cell r="D26675">
            <v>597789</v>
          </cell>
          <cell r="AK26675" t="str">
            <v>597789XXXXXX777</v>
          </cell>
          <cell r="AO26675">
            <v>33106584</v>
          </cell>
        </row>
        <row r="26676">
          <cell r="A26676">
            <v>6789</v>
          </cell>
          <cell r="D26676">
            <v>558769</v>
          </cell>
          <cell r="AK26676" t="str">
            <v>558769XXXXXX6789</v>
          </cell>
          <cell r="AO26676">
            <v>32827909</v>
          </cell>
        </row>
        <row r="26677">
          <cell r="A26677">
            <v>7977</v>
          </cell>
          <cell r="D26677">
            <v>558768</v>
          </cell>
          <cell r="AK26677" t="str">
            <v>558768XXXXXX7977</v>
          </cell>
          <cell r="AO26677">
            <v>37017811</v>
          </cell>
        </row>
        <row r="26678">
          <cell r="A26678">
            <v>8755</v>
          </cell>
          <cell r="D26678">
            <v>558766</v>
          </cell>
          <cell r="AK26678" t="str">
            <v>558766XXXXXX8755</v>
          </cell>
          <cell r="AO26678">
            <v>32827909</v>
          </cell>
        </row>
        <row r="26679">
          <cell r="A26679">
            <v>9977</v>
          </cell>
          <cell r="D26679">
            <v>598958</v>
          </cell>
          <cell r="AK26679" t="str">
            <v>598958XXXXXX9977</v>
          </cell>
          <cell r="AO26679">
            <v>45725041</v>
          </cell>
        </row>
        <row r="26680">
          <cell r="A26680">
            <v>7966</v>
          </cell>
          <cell r="D26680">
            <v>596998</v>
          </cell>
          <cell r="AK26680" t="str">
            <v>596998XXXXXX7966</v>
          </cell>
          <cell r="AO26680">
            <v>82341942</v>
          </cell>
        </row>
        <row r="26681">
          <cell r="A26681">
            <v>67</v>
          </cell>
          <cell r="D26681">
            <v>598958</v>
          </cell>
          <cell r="AK26681" t="str">
            <v>598958XXXXXX67</v>
          </cell>
          <cell r="AO26681">
            <v>45725041</v>
          </cell>
        </row>
        <row r="26682">
          <cell r="A26682">
            <v>7875</v>
          </cell>
          <cell r="D26682">
            <v>558765</v>
          </cell>
          <cell r="AK26682" t="str">
            <v>558765XXXXXX7875</v>
          </cell>
          <cell r="AO26682">
            <v>33073271</v>
          </cell>
        </row>
        <row r="26683">
          <cell r="A26683">
            <v>6966</v>
          </cell>
          <cell r="D26683">
            <v>558677</v>
          </cell>
          <cell r="AK26683" t="str">
            <v>558677XXXXXX6966</v>
          </cell>
          <cell r="AO26683">
            <v>32827909</v>
          </cell>
        </row>
        <row r="26684">
          <cell r="A26684">
            <v>5879</v>
          </cell>
          <cell r="D26684">
            <v>558765</v>
          </cell>
          <cell r="AK26684" t="str">
            <v>558765XXXXXX5879</v>
          </cell>
          <cell r="AO26684">
            <v>32827909</v>
          </cell>
        </row>
        <row r="26685">
          <cell r="A26685">
            <v>578</v>
          </cell>
          <cell r="D26685">
            <v>558766</v>
          </cell>
          <cell r="AK26685" t="str">
            <v>558766XXXXXX578</v>
          </cell>
          <cell r="AO26685">
            <v>37017811</v>
          </cell>
        </row>
        <row r="26686">
          <cell r="A26686">
            <v>5</v>
          </cell>
          <cell r="D26686">
            <v>569888</v>
          </cell>
          <cell r="AK26686" t="str">
            <v>569888XXXXXX5</v>
          </cell>
          <cell r="AO26686">
            <v>33106584</v>
          </cell>
        </row>
        <row r="26687">
          <cell r="A26687">
            <v>5886</v>
          </cell>
          <cell r="D26687">
            <v>558757</v>
          </cell>
          <cell r="AK26687" t="str">
            <v>558757XXXXXX5886</v>
          </cell>
          <cell r="AO26687">
            <v>32827909</v>
          </cell>
        </row>
        <row r="26688">
          <cell r="A26688">
            <v>5868</v>
          </cell>
          <cell r="D26688">
            <v>598969</v>
          </cell>
          <cell r="AK26688" t="str">
            <v>598969XXXXXX5868</v>
          </cell>
          <cell r="AO26688">
            <v>45725041</v>
          </cell>
        </row>
        <row r="26689">
          <cell r="A26689">
            <v>7886</v>
          </cell>
          <cell r="D26689">
            <v>556779</v>
          </cell>
          <cell r="AK26689" t="str">
            <v>556779XXXXXX7886</v>
          </cell>
          <cell r="AO26689">
            <v>32827909</v>
          </cell>
        </row>
        <row r="26690">
          <cell r="A26690">
            <v>6965</v>
          </cell>
          <cell r="D26690">
            <v>597967</v>
          </cell>
          <cell r="AK26690" t="str">
            <v>597967XXXXXX6965</v>
          </cell>
          <cell r="AO26690">
            <v>37017811</v>
          </cell>
        </row>
        <row r="26691">
          <cell r="A26691">
            <v>859</v>
          </cell>
          <cell r="D26691">
            <v>558769</v>
          </cell>
          <cell r="AK26691" t="str">
            <v>558769XXXXXX859</v>
          </cell>
          <cell r="AO26691">
            <v>33073271</v>
          </cell>
        </row>
        <row r="26692">
          <cell r="A26692">
            <v>6956</v>
          </cell>
          <cell r="D26692">
            <v>558769</v>
          </cell>
          <cell r="AK26692" t="str">
            <v>558769XXXXXX6956</v>
          </cell>
          <cell r="AO26692">
            <v>82341942</v>
          </cell>
        </row>
        <row r="26693">
          <cell r="A26693">
            <v>7999</v>
          </cell>
          <cell r="D26693">
            <v>598958</v>
          </cell>
          <cell r="AK26693" t="str">
            <v>598958XXXXXX7999</v>
          </cell>
          <cell r="AO26693">
            <v>82341959</v>
          </cell>
        </row>
        <row r="26694">
          <cell r="A26694">
            <v>7999</v>
          </cell>
          <cell r="D26694">
            <v>569888</v>
          </cell>
          <cell r="AK26694" t="str">
            <v>569888XXXXXX7999</v>
          </cell>
          <cell r="AO26694">
            <v>37776721</v>
          </cell>
        </row>
        <row r="26695">
          <cell r="A26695">
            <v>9886</v>
          </cell>
          <cell r="D26695">
            <v>559995</v>
          </cell>
          <cell r="AK26695" t="str">
            <v>559995XXXXXX9886</v>
          </cell>
          <cell r="AO26695">
            <v>37017811</v>
          </cell>
        </row>
        <row r="26696">
          <cell r="A26696">
            <v>8995</v>
          </cell>
          <cell r="D26696">
            <v>569888</v>
          </cell>
          <cell r="AK26696" t="str">
            <v>569888XXXXXX8995</v>
          </cell>
          <cell r="AO26696">
            <v>37017811</v>
          </cell>
        </row>
        <row r="26697">
          <cell r="A26697">
            <v>6977</v>
          </cell>
          <cell r="D26697">
            <v>558769</v>
          </cell>
          <cell r="AK26697" t="str">
            <v>558769XXXXXX6977</v>
          </cell>
          <cell r="AO26697">
            <v>32827909</v>
          </cell>
        </row>
        <row r="26698">
          <cell r="A26698">
            <v>5999</v>
          </cell>
          <cell r="D26698">
            <v>558677</v>
          </cell>
          <cell r="AK26698" t="str">
            <v>558677XXXXXX5999</v>
          </cell>
          <cell r="AO26698">
            <v>32827909</v>
          </cell>
        </row>
        <row r="26699">
          <cell r="A26699">
            <v>8999</v>
          </cell>
          <cell r="D26699">
            <v>558677</v>
          </cell>
          <cell r="AK26699" t="str">
            <v>558677XXXXXX8999</v>
          </cell>
          <cell r="AO26699">
            <v>82341942</v>
          </cell>
        </row>
        <row r="26700">
          <cell r="A26700">
            <v>79</v>
          </cell>
          <cell r="D26700">
            <v>589587</v>
          </cell>
          <cell r="AK26700" t="str">
            <v>589587XXXXXX79</v>
          </cell>
          <cell r="AO26700">
            <v>32827909</v>
          </cell>
        </row>
        <row r="26701">
          <cell r="A26701">
            <v>679</v>
          </cell>
          <cell r="D26701">
            <v>588897</v>
          </cell>
          <cell r="AK26701" t="str">
            <v>588897XXXXXX679</v>
          </cell>
          <cell r="AO26701">
            <v>32827909</v>
          </cell>
        </row>
        <row r="26702">
          <cell r="A26702">
            <v>5967</v>
          </cell>
          <cell r="D26702">
            <v>598956</v>
          </cell>
          <cell r="AK26702" t="str">
            <v>598956XXXXXX5967</v>
          </cell>
          <cell r="AO26702">
            <v>45725041</v>
          </cell>
        </row>
        <row r="26703">
          <cell r="A26703">
            <v>8975</v>
          </cell>
          <cell r="D26703">
            <v>596998</v>
          </cell>
          <cell r="AK26703" t="str">
            <v>596998XXXXXX8975</v>
          </cell>
          <cell r="AO26703">
            <v>32827909</v>
          </cell>
        </row>
        <row r="26704">
          <cell r="A26704">
            <v>7877</v>
          </cell>
          <cell r="D26704">
            <v>595586</v>
          </cell>
          <cell r="AK26704" t="str">
            <v>595586XXXXXX7877</v>
          </cell>
          <cell r="AO26704">
            <v>32827909</v>
          </cell>
        </row>
        <row r="26705">
          <cell r="A26705">
            <v>7999</v>
          </cell>
          <cell r="D26705">
            <v>558765</v>
          </cell>
          <cell r="AK26705" t="str">
            <v>558765XXXXXX7999</v>
          </cell>
          <cell r="AO26705">
            <v>32827909</v>
          </cell>
        </row>
        <row r="26706">
          <cell r="A26706">
            <v>6968</v>
          </cell>
          <cell r="D26706">
            <v>558766</v>
          </cell>
          <cell r="AK26706" t="str">
            <v>558766XXXXXX6968</v>
          </cell>
          <cell r="AO26706">
            <v>32827909</v>
          </cell>
        </row>
        <row r="26707">
          <cell r="A26707">
            <v>6577</v>
          </cell>
          <cell r="D26707">
            <v>558766</v>
          </cell>
          <cell r="AK26707" t="str">
            <v>558766XXXXXX6577</v>
          </cell>
          <cell r="AO26707">
            <v>33106584</v>
          </cell>
        </row>
        <row r="26708">
          <cell r="A26708">
            <v>8998</v>
          </cell>
          <cell r="D26708">
            <v>558677</v>
          </cell>
          <cell r="AK26708" t="str">
            <v>558677XXXXXX8998</v>
          </cell>
          <cell r="AO26708">
            <v>37017811</v>
          </cell>
        </row>
        <row r="26709">
          <cell r="A26709">
            <v>9976</v>
          </cell>
          <cell r="D26709">
            <v>598986</v>
          </cell>
          <cell r="AK26709" t="str">
            <v>598986XXXXXX9976</v>
          </cell>
          <cell r="AO26709">
            <v>45725041</v>
          </cell>
        </row>
        <row r="26710">
          <cell r="A26710">
            <v>6975</v>
          </cell>
          <cell r="D26710">
            <v>558765</v>
          </cell>
          <cell r="AK26710" t="str">
            <v>558765XXXXXX6975</v>
          </cell>
          <cell r="AO26710">
            <v>33073271</v>
          </cell>
        </row>
        <row r="26711">
          <cell r="A26711">
            <v>7789</v>
          </cell>
          <cell r="D26711">
            <v>558757</v>
          </cell>
          <cell r="AK26711" t="str">
            <v>558757XXXXXX7789</v>
          </cell>
          <cell r="AO26711">
            <v>32827909</v>
          </cell>
        </row>
        <row r="26712">
          <cell r="A26712">
            <v>7976</v>
          </cell>
          <cell r="D26712">
            <v>589987</v>
          </cell>
          <cell r="AK26712" t="str">
            <v>589987XXXXXX7976</v>
          </cell>
          <cell r="AO26712">
            <v>32827909</v>
          </cell>
        </row>
        <row r="26713">
          <cell r="A26713">
            <v>5999</v>
          </cell>
          <cell r="D26713">
            <v>558677</v>
          </cell>
          <cell r="AK26713" t="str">
            <v>558677XXXXXX5999</v>
          </cell>
          <cell r="AO26713">
            <v>32827909</v>
          </cell>
        </row>
        <row r="26714">
          <cell r="A26714">
            <v>6989</v>
          </cell>
          <cell r="D26714">
            <v>558765</v>
          </cell>
          <cell r="AK26714" t="str">
            <v>558765XXXXXX6989</v>
          </cell>
          <cell r="AO26714">
            <v>32827909</v>
          </cell>
        </row>
        <row r="26715">
          <cell r="A26715">
            <v>87</v>
          </cell>
          <cell r="D26715">
            <v>558765</v>
          </cell>
          <cell r="AK26715" t="str">
            <v>558765XXXXXX87</v>
          </cell>
          <cell r="AO26715">
            <v>82341942</v>
          </cell>
        </row>
        <row r="26716">
          <cell r="A26716">
            <v>7988</v>
          </cell>
          <cell r="D26716">
            <v>589987</v>
          </cell>
          <cell r="AK26716" t="str">
            <v>589987XXXXXX7988</v>
          </cell>
          <cell r="AO26716">
            <v>37017811</v>
          </cell>
        </row>
        <row r="26717">
          <cell r="A26717">
            <v>785</v>
          </cell>
          <cell r="D26717">
            <v>588559</v>
          </cell>
          <cell r="AK26717" t="str">
            <v>588559XXXXXX785</v>
          </cell>
          <cell r="AO26717">
            <v>37776721</v>
          </cell>
        </row>
        <row r="26718">
          <cell r="A26718">
            <v>8777</v>
          </cell>
          <cell r="D26718">
            <v>558765</v>
          </cell>
          <cell r="AK26718" t="str">
            <v>558765XXXXXX8777</v>
          </cell>
          <cell r="AO26718">
            <v>33073271</v>
          </cell>
        </row>
        <row r="26719">
          <cell r="A26719">
            <v>8995</v>
          </cell>
          <cell r="D26719">
            <v>596799</v>
          </cell>
          <cell r="AK26719" t="str">
            <v>596799XXXXXX8995</v>
          </cell>
          <cell r="AO26719">
            <v>32827909</v>
          </cell>
        </row>
        <row r="26720">
          <cell r="A26720">
            <v>6998</v>
          </cell>
          <cell r="D26720">
            <v>558765</v>
          </cell>
          <cell r="AK26720" t="str">
            <v>558765XXXXXX6998</v>
          </cell>
          <cell r="AO26720">
            <v>33073271</v>
          </cell>
        </row>
        <row r="26721">
          <cell r="A26721">
            <v>9885</v>
          </cell>
          <cell r="D26721">
            <v>558765</v>
          </cell>
          <cell r="AK26721" t="str">
            <v>558765XXXXXX9885</v>
          </cell>
          <cell r="AO26721">
            <v>33106584</v>
          </cell>
        </row>
        <row r="26722">
          <cell r="A26722">
            <v>5579</v>
          </cell>
          <cell r="D26722">
            <v>558765</v>
          </cell>
          <cell r="AK26722" t="str">
            <v>558765XXXXXX5579</v>
          </cell>
          <cell r="AO26722">
            <v>37017811</v>
          </cell>
        </row>
        <row r="26723">
          <cell r="A26723">
            <v>7875</v>
          </cell>
          <cell r="D26723">
            <v>558769</v>
          </cell>
          <cell r="AK26723" t="str">
            <v>558769XXXXXX7875</v>
          </cell>
          <cell r="AO26723">
            <v>42290882</v>
          </cell>
        </row>
        <row r="26724">
          <cell r="A26724">
            <v>9898</v>
          </cell>
          <cell r="D26724">
            <v>595978</v>
          </cell>
          <cell r="AK26724" t="str">
            <v>595978XXXXXX9898</v>
          </cell>
          <cell r="AO26724">
            <v>37017811</v>
          </cell>
        </row>
        <row r="26725">
          <cell r="A26725">
            <v>5967</v>
          </cell>
          <cell r="D26725">
            <v>558768</v>
          </cell>
          <cell r="AK26725" t="str">
            <v>558768XXXXXX5967</v>
          </cell>
          <cell r="AO26725">
            <v>32827909</v>
          </cell>
        </row>
        <row r="26726">
          <cell r="A26726">
            <v>7989</v>
          </cell>
          <cell r="D26726">
            <v>585665</v>
          </cell>
          <cell r="AK26726" t="str">
            <v>585665XXXXXX7989</v>
          </cell>
          <cell r="AO26726">
            <v>82341959</v>
          </cell>
        </row>
        <row r="26727">
          <cell r="A26727">
            <v>766</v>
          </cell>
          <cell r="D26727">
            <v>588559</v>
          </cell>
          <cell r="AK26727" t="str">
            <v>588559XXXXXX766</v>
          </cell>
          <cell r="AO26727">
            <v>82341942</v>
          </cell>
        </row>
        <row r="26728">
          <cell r="A26728">
            <v>6779</v>
          </cell>
          <cell r="D26728">
            <v>599859</v>
          </cell>
          <cell r="AK26728" t="str">
            <v>599859XXXXXX6779</v>
          </cell>
          <cell r="AO26728">
            <v>32827909</v>
          </cell>
        </row>
        <row r="26729">
          <cell r="A26729">
            <v>9767</v>
          </cell>
          <cell r="D26729">
            <v>569597</v>
          </cell>
          <cell r="AK26729" t="str">
            <v>569597XXXXXX9767</v>
          </cell>
          <cell r="AO26729">
            <v>42418913</v>
          </cell>
        </row>
        <row r="26730">
          <cell r="A26730">
            <v>8757</v>
          </cell>
          <cell r="D26730">
            <v>558765</v>
          </cell>
          <cell r="AK26730" t="str">
            <v>558765XXXXXX8757</v>
          </cell>
          <cell r="AO26730">
            <v>42290882</v>
          </cell>
        </row>
        <row r="26731">
          <cell r="A26731">
            <v>6976</v>
          </cell>
          <cell r="D26731">
            <v>558677</v>
          </cell>
          <cell r="AK26731" t="str">
            <v>558677XXXXXX6976</v>
          </cell>
          <cell r="AO26731">
            <v>32827909</v>
          </cell>
        </row>
        <row r="26732">
          <cell r="A26732">
            <v>7959</v>
          </cell>
          <cell r="D26732">
            <v>598988</v>
          </cell>
          <cell r="AK26732" t="str">
            <v>598988XXXXXX7959</v>
          </cell>
          <cell r="AO26732">
            <v>45725041</v>
          </cell>
        </row>
        <row r="26733">
          <cell r="A26733">
            <v>6557</v>
          </cell>
          <cell r="D26733">
            <v>595586</v>
          </cell>
          <cell r="AK26733" t="str">
            <v>595586XXXXXX6557</v>
          </cell>
          <cell r="AO26733">
            <v>37776721</v>
          </cell>
        </row>
        <row r="26734">
          <cell r="A26734">
            <v>5998</v>
          </cell>
          <cell r="D26734">
            <v>558677</v>
          </cell>
          <cell r="AK26734" t="str">
            <v>558677XXXXXX5998</v>
          </cell>
          <cell r="AO26734">
            <v>82341942</v>
          </cell>
        </row>
        <row r="26735">
          <cell r="A26735">
            <v>6575</v>
          </cell>
          <cell r="D26735">
            <v>555856</v>
          </cell>
          <cell r="AK26735" t="str">
            <v>555856XXXXXX6575</v>
          </cell>
          <cell r="AO26735">
            <v>37017811</v>
          </cell>
        </row>
        <row r="26736">
          <cell r="A26736">
            <v>7687</v>
          </cell>
          <cell r="D26736">
            <v>555975</v>
          </cell>
          <cell r="AK26736" t="str">
            <v>555975XXXXXX7687</v>
          </cell>
          <cell r="AO26736">
            <v>33073271</v>
          </cell>
        </row>
        <row r="26737">
          <cell r="A26737">
            <v>6999</v>
          </cell>
          <cell r="D26737">
            <v>558677</v>
          </cell>
          <cell r="AK26737" t="str">
            <v>558677XXXXXX6999</v>
          </cell>
          <cell r="AO26737">
            <v>32827909</v>
          </cell>
        </row>
        <row r="26738">
          <cell r="A26738">
            <v>6698</v>
          </cell>
          <cell r="D26738">
            <v>595586</v>
          </cell>
          <cell r="AK26738" t="str">
            <v>595586XXXXXX6698</v>
          </cell>
          <cell r="AO26738">
            <v>37776721</v>
          </cell>
        </row>
        <row r="26739">
          <cell r="A26739">
            <v>8656</v>
          </cell>
          <cell r="D26739">
            <v>588897</v>
          </cell>
          <cell r="AK26739" t="str">
            <v>588897XXXXXX8656</v>
          </cell>
          <cell r="AO26739">
            <v>37017811</v>
          </cell>
        </row>
        <row r="26740">
          <cell r="A26740">
            <v>6768</v>
          </cell>
          <cell r="D26740">
            <v>558769</v>
          </cell>
          <cell r="AK26740" t="str">
            <v>558769XXXXXX6768</v>
          </cell>
          <cell r="AO26740">
            <v>31681935</v>
          </cell>
        </row>
        <row r="26741">
          <cell r="A26741">
            <v>5578</v>
          </cell>
          <cell r="D26741">
            <v>558769</v>
          </cell>
          <cell r="AK26741" t="str">
            <v>558769XXXXXX5578</v>
          </cell>
          <cell r="AO26741">
            <v>82341942</v>
          </cell>
        </row>
        <row r="26742">
          <cell r="A26742">
            <v>9977</v>
          </cell>
          <cell r="D26742">
            <v>558777</v>
          </cell>
          <cell r="AK26742" t="str">
            <v>558777XXXXXX9977</v>
          </cell>
          <cell r="AO26742">
            <v>82341942</v>
          </cell>
        </row>
        <row r="26743">
          <cell r="A26743">
            <v>66</v>
          </cell>
          <cell r="D26743">
            <v>558766</v>
          </cell>
          <cell r="AK26743" t="str">
            <v>558766XXXXXX66</v>
          </cell>
          <cell r="AO26743">
            <v>32827909</v>
          </cell>
        </row>
        <row r="26744">
          <cell r="A26744">
            <v>7986</v>
          </cell>
          <cell r="D26744">
            <v>569888</v>
          </cell>
          <cell r="AK26744" t="str">
            <v>569888XXXXXX7986</v>
          </cell>
          <cell r="AO26744">
            <v>32827909</v>
          </cell>
        </row>
        <row r="26745">
          <cell r="A26745">
            <v>799</v>
          </cell>
          <cell r="D26745">
            <v>577658</v>
          </cell>
          <cell r="AK26745" t="str">
            <v>577658XXXXXX799</v>
          </cell>
          <cell r="AO26745">
            <v>51970960</v>
          </cell>
        </row>
        <row r="26746">
          <cell r="A26746">
            <v>5589</v>
          </cell>
          <cell r="D26746">
            <v>558757</v>
          </cell>
          <cell r="AK26746" t="str">
            <v>558757XXXXXX5589</v>
          </cell>
          <cell r="AO26746">
            <v>33073271</v>
          </cell>
        </row>
        <row r="26747">
          <cell r="A26747">
            <v>877</v>
          </cell>
          <cell r="D26747">
            <v>589587</v>
          </cell>
          <cell r="AK26747" t="str">
            <v>589587XXXXXX877</v>
          </cell>
          <cell r="AO26747">
            <v>37017811</v>
          </cell>
        </row>
        <row r="26748">
          <cell r="A26748">
            <v>785</v>
          </cell>
          <cell r="D26748">
            <v>558765</v>
          </cell>
          <cell r="AK26748" t="str">
            <v>558765XXXXXX785</v>
          </cell>
          <cell r="AO26748">
            <v>33106584</v>
          </cell>
        </row>
        <row r="26749">
          <cell r="A26749">
            <v>6986</v>
          </cell>
          <cell r="D26749">
            <v>558765</v>
          </cell>
          <cell r="AK26749" t="str">
            <v>558765XXXXXX6986</v>
          </cell>
          <cell r="AO26749">
            <v>37017811</v>
          </cell>
        </row>
        <row r="26750">
          <cell r="A26750">
            <v>9955</v>
          </cell>
          <cell r="D26750">
            <v>558768</v>
          </cell>
          <cell r="AK26750" t="str">
            <v>558768XXXXXX9955</v>
          </cell>
          <cell r="AO26750">
            <v>37776721</v>
          </cell>
        </row>
        <row r="26751">
          <cell r="A26751">
            <v>5978</v>
          </cell>
          <cell r="D26751">
            <v>598956</v>
          </cell>
          <cell r="AK26751" t="str">
            <v>598956XXXXXX5978</v>
          </cell>
          <cell r="AO26751">
            <v>45725041</v>
          </cell>
        </row>
        <row r="26752">
          <cell r="A26752">
            <v>8985</v>
          </cell>
          <cell r="D26752">
            <v>559995</v>
          </cell>
          <cell r="AK26752" t="str">
            <v>559995XXXXXX8985</v>
          </cell>
          <cell r="AO26752">
            <v>31681935</v>
          </cell>
        </row>
        <row r="26753">
          <cell r="A26753">
            <v>5898</v>
          </cell>
          <cell r="D26753">
            <v>558758</v>
          </cell>
          <cell r="AK26753" t="str">
            <v>558758XXXXXX5898</v>
          </cell>
          <cell r="AO26753">
            <v>37017811</v>
          </cell>
        </row>
        <row r="26754">
          <cell r="A26754">
            <v>8789</v>
          </cell>
          <cell r="D26754">
            <v>558766</v>
          </cell>
          <cell r="AK26754" t="str">
            <v>558766XXXXXX8789</v>
          </cell>
          <cell r="AO26754">
            <v>82341942</v>
          </cell>
        </row>
        <row r="26755">
          <cell r="A26755">
            <v>59</v>
          </cell>
          <cell r="D26755">
            <v>589587</v>
          </cell>
          <cell r="AK26755" t="str">
            <v>589587XXXXXX59</v>
          </cell>
          <cell r="AO26755">
            <v>32827909</v>
          </cell>
        </row>
        <row r="26756">
          <cell r="A26756">
            <v>9988</v>
          </cell>
          <cell r="D26756">
            <v>578755</v>
          </cell>
          <cell r="AK26756" t="str">
            <v>578755XXXXXX9988</v>
          </cell>
          <cell r="AO26756">
            <v>82341959</v>
          </cell>
        </row>
        <row r="26757">
          <cell r="A26757">
            <v>8667</v>
          </cell>
          <cell r="D26757">
            <v>598986</v>
          </cell>
          <cell r="AK26757" t="str">
            <v>598986XXXXXX8667</v>
          </cell>
          <cell r="AO26757">
            <v>45725041</v>
          </cell>
        </row>
        <row r="26758">
          <cell r="A26758">
            <v>6959</v>
          </cell>
          <cell r="D26758">
            <v>598988</v>
          </cell>
          <cell r="AK26758" t="str">
            <v>598988XXXXXX6959</v>
          </cell>
          <cell r="AO26758">
            <v>45725041</v>
          </cell>
        </row>
        <row r="26759">
          <cell r="A26759">
            <v>8967</v>
          </cell>
          <cell r="D26759">
            <v>598956</v>
          </cell>
          <cell r="AK26759" t="str">
            <v>598956XXXXXX8967</v>
          </cell>
          <cell r="AO26759">
            <v>45725041</v>
          </cell>
        </row>
        <row r="26760">
          <cell r="A26760">
            <v>5967</v>
          </cell>
          <cell r="D26760">
            <v>558765</v>
          </cell>
          <cell r="AK26760" t="str">
            <v>558765XXXXXX5967</v>
          </cell>
          <cell r="AO26760">
            <v>37017811</v>
          </cell>
        </row>
        <row r="26761">
          <cell r="A26761">
            <v>7858</v>
          </cell>
          <cell r="D26761">
            <v>558757</v>
          </cell>
          <cell r="AK26761" t="str">
            <v>558757XXXXXX7858</v>
          </cell>
          <cell r="AO26761">
            <v>31654007</v>
          </cell>
        </row>
        <row r="26762">
          <cell r="A26762">
            <v>575</v>
          </cell>
          <cell r="D26762">
            <v>576785</v>
          </cell>
          <cell r="AK26762" t="str">
            <v>576785XXXXXX575</v>
          </cell>
          <cell r="AO26762">
            <v>37776721</v>
          </cell>
        </row>
        <row r="26763">
          <cell r="A26763">
            <v>88</v>
          </cell>
          <cell r="D26763">
            <v>588779</v>
          </cell>
          <cell r="AK26763" t="str">
            <v>588779XXXXXX88</v>
          </cell>
          <cell r="AO26763">
            <v>45725041</v>
          </cell>
        </row>
        <row r="26764">
          <cell r="A26764">
            <v>5869</v>
          </cell>
          <cell r="D26764">
            <v>558766</v>
          </cell>
          <cell r="AK26764" t="str">
            <v>558766XXXXXX5869</v>
          </cell>
          <cell r="AO26764">
            <v>82341942</v>
          </cell>
        </row>
        <row r="26765">
          <cell r="A26765">
            <v>9798</v>
          </cell>
          <cell r="D26765">
            <v>558769</v>
          </cell>
          <cell r="AK26765" t="str">
            <v>558769XXXXXX9798</v>
          </cell>
          <cell r="AO26765">
            <v>37017811</v>
          </cell>
        </row>
        <row r="26766">
          <cell r="A26766">
            <v>6967</v>
          </cell>
          <cell r="D26766">
            <v>558769</v>
          </cell>
          <cell r="AK26766" t="str">
            <v>558769XXXXXX6967</v>
          </cell>
          <cell r="AO26766">
            <v>33073271</v>
          </cell>
        </row>
        <row r="26767">
          <cell r="A26767">
            <v>7757</v>
          </cell>
          <cell r="D26767">
            <v>559979</v>
          </cell>
          <cell r="AK26767" t="str">
            <v>559979XXXXXX7757</v>
          </cell>
          <cell r="AO26767">
            <v>31681836</v>
          </cell>
        </row>
        <row r="26768">
          <cell r="A26768">
            <v>5968</v>
          </cell>
          <cell r="D26768">
            <v>558766</v>
          </cell>
          <cell r="AK26768" t="str">
            <v>558766XXXXXX5968</v>
          </cell>
          <cell r="AO26768">
            <v>32827909</v>
          </cell>
        </row>
        <row r="26769">
          <cell r="A26769">
            <v>5868</v>
          </cell>
          <cell r="D26769">
            <v>558777</v>
          </cell>
          <cell r="AK26769" t="str">
            <v>558777XXXXXX5868</v>
          </cell>
          <cell r="AO26769">
            <v>33073271</v>
          </cell>
        </row>
        <row r="26770">
          <cell r="A26770">
            <v>8977</v>
          </cell>
          <cell r="D26770">
            <v>598956</v>
          </cell>
          <cell r="AK26770" t="str">
            <v>598956XXXXXX8977</v>
          </cell>
          <cell r="AO26770">
            <v>82341959</v>
          </cell>
        </row>
        <row r="26771">
          <cell r="A26771">
            <v>9569</v>
          </cell>
          <cell r="D26771">
            <v>595586</v>
          </cell>
          <cell r="AK26771" t="str">
            <v>595586XXXXXX9569</v>
          </cell>
          <cell r="AO26771">
            <v>37776721</v>
          </cell>
        </row>
        <row r="26772">
          <cell r="A26772">
            <v>8558</v>
          </cell>
          <cell r="D26772">
            <v>577658</v>
          </cell>
          <cell r="AK26772" t="str">
            <v>577658XXXXXX8558</v>
          </cell>
          <cell r="AO26772">
            <v>51970960</v>
          </cell>
        </row>
        <row r="26773">
          <cell r="A26773">
            <v>5996</v>
          </cell>
          <cell r="D26773">
            <v>558769</v>
          </cell>
          <cell r="AK26773" t="str">
            <v>558769XXXXXX5996</v>
          </cell>
          <cell r="AO26773">
            <v>37017811</v>
          </cell>
        </row>
        <row r="26774">
          <cell r="A26774">
            <v>5889</v>
          </cell>
          <cell r="D26774">
            <v>558777</v>
          </cell>
          <cell r="AK26774" t="str">
            <v>558777XXXXXX5889</v>
          </cell>
          <cell r="AO26774">
            <v>32827909</v>
          </cell>
        </row>
        <row r="26775">
          <cell r="A26775">
            <v>6575</v>
          </cell>
          <cell r="D26775">
            <v>586679</v>
          </cell>
          <cell r="AK26775" t="str">
            <v>586679XXXXXX6575</v>
          </cell>
          <cell r="AO26775">
            <v>37776721</v>
          </cell>
        </row>
        <row r="26776">
          <cell r="A26776">
            <v>6686</v>
          </cell>
          <cell r="D26776">
            <v>558766</v>
          </cell>
          <cell r="AK26776" t="str">
            <v>558766XXXXXX6686</v>
          </cell>
          <cell r="AO26776">
            <v>82341942</v>
          </cell>
        </row>
        <row r="26777">
          <cell r="A26777">
            <v>5977</v>
          </cell>
          <cell r="D26777">
            <v>558677</v>
          </cell>
          <cell r="AK26777" t="str">
            <v>558677XXXXXX5977</v>
          </cell>
          <cell r="AO26777">
            <v>32827909</v>
          </cell>
        </row>
        <row r="26778">
          <cell r="A26778">
            <v>9998</v>
          </cell>
          <cell r="D26778">
            <v>596666</v>
          </cell>
          <cell r="AK26778" t="str">
            <v>596666XXXXXX9998</v>
          </cell>
          <cell r="AO26778">
            <v>82341942</v>
          </cell>
        </row>
        <row r="26779">
          <cell r="A26779">
            <v>9979</v>
          </cell>
          <cell r="D26779">
            <v>596998</v>
          </cell>
          <cell r="AK26779" t="str">
            <v>596998XXXXXX9979</v>
          </cell>
          <cell r="AO26779">
            <v>82341942</v>
          </cell>
        </row>
        <row r="26780">
          <cell r="A26780">
            <v>5895</v>
          </cell>
          <cell r="D26780">
            <v>555769</v>
          </cell>
          <cell r="AK26780" t="str">
            <v>555769XXXXXX5895</v>
          </cell>
          <cell r="AO26780">
            <v>82341959</v>
          </cell>
        </row>
        <row r="26781">
          <cell r="A26781">
            <v>6695</v>
          </cell>
          <cell r="D26781">
            <v>558765</v>
          </cell>
          <cell r="AK26781" t="str">
            <v>558765XXXXXX6695</v>
          </cell>
          <cell r="AO26781">
            <v>32827909</v>
          </cell>
        </row>
        <row r="26782">
          <cell r="A26782">
            <v>6587</v>
          </cell>
          <cell r="D26782">
            <v>586679</v>
          </cell>
          <cell r="AK26782" t="str">
            <v>586679XXXXXX6587</v>
          </cell>
          <cell r="AO26782">
            <v>32827909</v>
          </cell>
        </row>
        <row r="26783">
          <cell r="A26783">
            <v>7988</v>
          </cell>
          <cell r="D26783">
            <v>558765</v>
          </cell>
          <cell r="AK26783" t="str">
            <v>558765XXXXXX7988</v>
          </cell>
          <cell r="AO26783">
            <v>37017811</v>
          </cell>
        </row>
        <row r="26784">
          <cell r="A26784">
            <v>679</v>
          </cell>
          <cell r="D26784">
            <v>586679</v>
          </cell>
          <cell r="AK26784" t="str">
            <v>586679XXXXXX679</v>
          </cell>
          <cell r="AO26784">
            <v>32827909</v>
          </cell>
        </row>
        <row r="26785">
          <cell r="A26785">
            <v>8867</v>
          </cell>
          <cell r="D26785">
            <v>558757</v>
          </cell>
          <cell r="AK26785" t="str">
            <v>558757XXXXXX8867</v>
          </cell>
          <cell r="AO26785">
            <v>32827909</v>
          </cell>
        </row>
        <row r="26786">
          <cell r="A26786">
            <v>6885</v>
          </cell>
          <cell r="D26786">
            <v>558766</v>
          </cell>
          <cell r="AK26786" t="str">
            <v>558766XXXXXX6885</v>
          </cell>
          <cell r="AO26786">
            <v>33073271</v>
          </cell>
        </row>
        <row r="26787">
          <cell r="A26787">
            <v>5</v>
          </cell>
          <cell r="D26787">
            <v>596666</v>
          </cell>
          <cell r="AK26787" t="str">
            <v>596666XXXXXX5</v>
          </cell>
          <cell r="AO26787">
            <v>31654007</v>
          </cell>
        </row>
        <row r="26788">
          <cell r="A26788">
            <v>5588</v>
          </cell>
          <cell r="D26788">
            <v>595968</v>
          </cell>
          <cell r="AK26788" t="str">
            <v>595968XXXXXX5588</v>
          </cell>
          <cell r="AO26788">
            <v>82341942</v>
          </cell>
        </row>
        <row r="26789">
          <cell r="A26789">
            <v>5967</v>
          </cell>
          <cell r="D26789">
            <v>575855</v>
          </cell>
          <cell r="AK26789" t="str">
            <v>575855XXXXXX5967</v>
          </cell>
          <cell r="AO26789">
            <v>47838149</v>
          </cell>
        </row>
        <row r="26790">
          <cell r="A26790">
            <v>6799</v>
          </cell>
          <cell r="D26790">
            <v>558757</v>
          </cell>
          <cell r="AK26790" t="str">
            <v>558757XXXXXX6799</v>
          </cell>
          <cell r="AO26790">
            <v>37017811</v>
          </cell>
        </row>
        <row r="26791">
          <cell r="A26791">
            <v>6657</v>
          </cell>
          <cell r="D26791">
            <v>558769</v>
          </cell>
          <cell r="AK26791" t="str">
            <v>558769XXXXXX6657</v>
          </cell>
          <cell r="AO26791">
            <v>32827909</v>
          </cell>
        </row>
        <row r="26792">
          <cell r="A26792">
            <v>6989</v>
          </cell>
          <cell r="D26792">
            <v>596998</v>
          </cell>
          <cell r="AK26792" t="str">
            <v>596998XXXXXX6989</v>
          </cell>
          <cell r="AO26792">
            <v>32827909</v>
          </cell>
        </row>
        <row r="26793">
          <cell r="A26793">
            <v>8989</v>
          </cell>
          <cell r="D26793">
            <v>558765</v>
          </cell>
          <cell r="AK26793" t="str">
            <v>558765XXXXXX8989</v>
          </cell>
          <cell r="AO26793">
            <v>82341942</v>
          </cell>
        </row>
        <row r="26794">
          <cell r="A26794">
            <v>7659</v>
          </cell>
          <cell r="D26794">
            <v>598988</v>
          </cell>
          <cell r="AK26794" t="str">
            <v>598988XXXXXX7659</v>
          </cell>
          <cell r="AO26794">
            <v>45725041</v>
          </cell>
        </row>
        <row r="26795">
          <cell r="A26795">
            <v>5675</v>
          </cell>
          <cell r="D26795">
            <v>577956</v>
          </cell>
          <cell r="AK26795" t="str">
            <v>577956XXXXXX5675</v>
          </cell>
          <cell r="AO26795">
            <v>32827909</v>
          </cell>
        </row>
        <row r="26796">
          <cell r="A26796">
            <v>7976</v>
          </cell>
          <cell r="D26796">
            <v>558768</v>
          </cell>
          <cell r="AK26796" t="str">
            <v>558768XXXXXX7976</v>
          </cell>
          <cell r="AO26796">
            <v>32827909</v>
          </cell>
        </row>
        <row r="26797">
          <cell r="A26797">
            <v>6997</v>
          </cell>
          <cell r="D26797">
            <v>559889</v>
          </cell>
          <cell r="AK26797" t="str">
            <v>559889XXXXXX6997</v>
          </cell>
          <cell r="AO26797">
            <v>47838149</v>
          </cell>
        </row>
        <row r="26798">
          <cell r="A26798">
            <v>6877</v>
          </cell>
          <cell r="D26798">
            <v>577658</v>
          </cell>
          <cell r="AK26798" t="str">
            <v>577658XXXXXX6877</v>
          </cell>
          <cell r="AO26798">
            <v>51970960</v>
          </cell>
        </row>
        <row r="26799">
          <cell r="A26799">
            <v>9555</v>
          </cell>
          <cell r="D26799">
            <v>557596</v>
          </cell>
          <cell r="AK26799" t="str">
            <v>557596XXXXXX9555</v>
          </cell>
          <cell r="AO26799">
            <v>82341942</v>
          </cell>
        </row>
        <row r="26800">
          <cell r="A26800">
            <v>8595</v>
          </cell>
          <cell r="D26800">
            <v>558765</v>
          </cell>
          <cell r="AK26800" t="str">
            <v>558765XXXXXX8595</v>
          </cell>
          <cell r="AO26800">
            <v>32827909</v>
          </cell>
        </row>
        <row r="26801">
          <cell r="A26801">
            <v>8996</v>
          </cell>
          <cell r="D26801">
            <v>569888</v>
          </cell>
          <cell r="AK26801" t="str">
            <v>569888XXXXXX8996</v>
          </cell>
          <cell r="AO26801">
            <v>37776721</v>
          </cell>
        </row>
        <row r="26802">
          <cell r="A26802">
            <v>5995</v>
          </cell>
          <cell r="D26802">
            <v>558765</v>
          </cell>
          <cell r="AK26802" t="str">
            <v>558765XXXXXX5995</v>
          </cell>
          <cell r="AO26802">
            <v>33073271</v>
          </cell>
        </row>
        <row r="26803">
          <cell r="A26803">
            <v>5567</v>
          </cell>
          <cell r="D26803">
            <v>579675</v>
          </cell>
          <cell r="AK26803" t="str">
            <v>579675XXXXXX5567</v>
          </cell>
          <cell r="AO26803">
            <v>40326803</v>
          </cell>
        </row>
        <row r="26804">
          <cell r="A26804">
            <v>5996</v>
          </cell>
          <cell r="D26804">
            <v>599859</v>
          </cell>
          <cell r="AK26804" t="str">
            <v>599859XXXXXX5996</v>
          </cell>
          <cell r="AO26804">
            <v>32827909</v>
          </cell>
        </row>
        <row r="26805">
          <cell r="A26805">
            <v>6997</v>
          </cell>
          <cell r="D26805">
            <v>596998</v>
          </cell>
          <cell r="AK26805" t="str">
            <v>596998XXXXXX6997</v>
          </cell>
          <cell r="AO26805">
            <v>32827909</v>
          </cell>
        </row>
        <row r="26806">
          <cell r="A26806">
            <v>6879</v>
          </cell>
          <cell r="D26806">
            <v>555769</v>
          </cell>
          <cell r="AK26806" t="str">
            <v>555769XXXXXX6879</v>
          </cell>
          <cell r="AO26806">
            <v>47838149</v>
          </cell>
        </row>
        <row r="26807">
          <cell r="A26807">
            <v>5975</v>
          </cell>
          <cell r="D26807">
            <v>558677</v>
          </cell>
          <cell r="AK26807" t="str">
            <v>558677XXXXXX5975</v>
          </cell>
          <cell r="AO26807">
            <v>31654007</v>
          </cell>
        </row>
        <row r="26808">
          <cell r="A26808">
            <v>9998</v>
          </cell>
          <cell r="D26808">
            <v>576775</v>
          </cell>
          <cell r="AK26808" t="str">
            <v>576775XXXXXX9998</v>
          </cell>
          <cell r="AO26808">
            <v>37776721</v>
          </cell>
        </row>
        <row r="26809">
          <cell r="A26809">
            <v>6986</v>
          </cell>
          <cell r="D26809">
            <v>588559</v>
          </cell>
          <cell r="AK26809" t="str">
            <v>588559XXXXXX6986</v>
          </cell>
          <cell r="AO26809">
            <v>32827909</v>
          </cell>
        </row>
        <row r="26810">
          <cell r="A26810">
            <v>795</v>
          </cell>
          <cell r="D26810">
            <v>576568</v>
          </cell>
          <cell r="AK26810" t="str">
            <v>576568XXXXXX795</v>
          </cell>
          <cell r="AO26810">
            <v>47838149</v>
          </cell>
        </row>
        <row r="26811">
          <cell r="A26811">
            <v>5879</v>
          </cell>
          <cell r="D26811">
            <v>555867</v>
          </cell>
          <cell r="AK26811" t="str">
            <v>555867XXXXXX5879</v>
          </cell>
          <cell r="AO26811">
            <v>48830723</v>
          </cell>
        </row>
        <row r="26812">
          <cell r="A26812">
            <v>7966</v>
          </cell>
          <cell r="D26812">
            <v>558677</v>
          </cell>
          <cell r="AK26812" t="str">
            <v>558677XXXXXX7966</v>
          </cell>
          <cell r="AO26812">
            <v>42290882</v>
          </cell>
        </row>
        <row r="26813">
          <cell r="A26813">
            <v>7886</v>
          </cell>
          <cell r="D26813">
            <v>558765</v>
          </cell>
          <cell r="AK26813" t="str">
            <v>558765XXXXXX7886</v>
          </cell>
          <cell r="AO26813">
            <v>33073271</v>
          </cell>
        </row>
        <row r="26814">
          <cell r="A26814">
            <v>5889</v>
          </cell>
          <cell r="D26814">
            <v>558677</v>
          </cell>
          <cell r="AK26814" t="str">
            <v>558677XXXXXX5889</v>
          </cell>
          <cell r="AO26814">
            <v>32827909</v>
          </cell>
        </row>
        <row r="26815">
          <cell r="A26815">
            <v>7769</v>
          </cell>
          <cell r="D26815">
            <v>578768</v>
          </cell>
          <cell r="AK26815" t="str">
            <v>578768XXXXXX7769</v>
          </cell>
          <cell r="AO26815">
            <v>33073271</v>
          </cell>
        </row>
        <row r="26816">
          <cell r="A26816">
            <v>5585</v>
          </cell>
          <cell r="D26816">
            <v>595586</v>
          </cell>
          <cell r="AK26816" t="str">
            <v>595586XXXXXX5585</v>
          </cell>
          <cell r="AO26816">
            <v>37776721</v>
          </cell>
        </row>
        <row r="26817">
          <cell r="A26817">
            <v>9798</v>
          </cell>
          <cell r="D26817">
            <v>558769</v>
          </cell>
          <cell r="AK26817" t="str">
            <v>558769XXXXXX9798</v>
          </cell>
          <cell r="AO26817">
            <v>37017811</v>
          </cell>
        </row>
        <row r="26818">
          <cell r="A26818">
            <v>8688</v>
          </cell>
          <cell r="D26818">
            <v>558765</v>
          </cell>
          <cell r="AK26818" t="str">
            <v>558765XXXXXX8688</v>
          </cell>
          <cell r="AO26818">
            <v>42290882</v>
          </cell>
        </row>
        <row r="26819">
          <cell r="A26819">
            <v>568</v>
          </cell>
          <cell r="D26819">
            <v>566868</v>
          </cell>
          <cell r="AK26819" t="str">
            <v>566868XXXXXX568</v>
          </cell>
          <cell r="AO26819">
            <v>33073313</v>
          </cell>
        </row>
        <row r="26820">
          <cell r="A26820">
            <v>5988</v>
          </cell>
          <cell r="D26820">
            <v>596658</v>
          </cell>
          <cell r="AK26820" t="str">
            <v>596658XXXXXX5988</v>
          </cell>
          <cell r="AO26820">
            <v>82341942</v>
          </cell>
        </row>
        <row r="26821">
          <cell r="A26821">
            <v>7989</v>
          </cell>
          <cell r="D26821">
            <v>569888</v>
          </cell>
          <cell r="AK26821" t="str">
            <v>569888XXXXXX7989</v>
          </cell>
          <cell r="AO26821">
            <v>37776721</v>
          </cell>
        </row>
        <row r="26822">
          <cell r="A26822">
            <v>5997</v>
          </cell>
          <cell r="D26822">
            <v>598958</v>
          </cell>
          <cell r="AK26822" t="str">
            <v>598958XXXXXX5997</v>
          </cell>
          <cell r="AO26822">
            <v>82341959</v>
          </cell>
        </row>
        <row r="26823">
          <cell r="A26823">
            <v>89</v>
          </cell>
          <cell r="D26823">
            <v>598958</v>
          </cell>
          <cell r="AK26823" t="str">
            <v>598958XXXXXX89</v>
          </cell>
          <cell r="AO26823">
            <v>45725041</v>
          </cell>
        </row>
        <row r="26824">
          <cell r="A26824">
            <v>8975</v>
          </cell>
          <cell r="D26824">
            <v>558677</v>
          </cell>
          <cell r="AK26824" t="str">
            <v>558677XXXXXX8975</v>
          </cell>
          <cell r="AO26824">
            <v>37776721</v>
          </cell>
        </row>
        <row r="26825">
          <cell r="A26825">
            <v>5569</v>
          </cell>
          <cell r="D26825">
            <v>577956</v>
          </cell>
          <cell r="AK26825" t="str">
            <v>577956XXXXXX5569</v>
          </cell>
          <cell r="AO26825">
            <v>37017811</v>
          </cell>
        </row>
        <row r="26826">
          <cell r="A26826">
            <v>5988</v>
          </cell>
          <cell r="D26826">
            <v>589987</v>
          </cell>
          <cell r="AK26826" t="str">
            <v>589987XXXXXX5988</v>
          </cell>
          <cell r="AO26826">
            <v>32827909</v>
          </cell>
        </row>
        <row r="26827">
          <cell r="A26827">
            <v>5998</v>
          </cell>
          <cell r="D26827">
            <v>596666</v>
          </cell>
          <cell r="AK26827" t="str">
            <v>596666XXXXXX5998</v>
          </cell>
          <cell r="AO26827">
            <v>32827909</v>
          </cell>
        </row>
        <row r="26828">
          <cell r="A26828">
            <v>867</v>
          </cell>
          <cell r="D26828">
            <v>557665</v>
          </cell>
          <cell r="AK26828" t="str">
            <v>557665XXXXXX867</v>
          </cell>
          <cell r="AO26828">
            <v>32827909</v>
          </cell>
        </row>
        <row r="26829">
          <cell r="A26829">
            <v>8689</v>
          </cell>
          <cell r="D26829">
            <v>558757</v>
          </cell>
          <cell r="AK26829" t="str">
            <v>558757XXXXXX8689</v>
          </cell>
          <cell r="AO26829">
            <v>31681935</v>
          </cell>
        </row>
        <row r="26830">
          <cell r="A26830">
            <v>676</v>
          </cell>
          <cell r="D26830">
            <v>558766</v>
          </cell>
          <cell r="AK26830" t="str">
            <v>558766XXXXXX676</v>
          </cell>
          <cell r="AO26830">
            <v>82341942</v>
          </cell>
        </row>
        <row r="26831">
          <cell r="A26831">
            <v>7686</v>
          </cell>
          <cell r="D26831">
            <v>558765</v>
          </cell>
          <cell r="AK26831" t="str">
            <v>558765XXXXXX7686</v>
          </cell>
          <cell r="AO26831">
            <v>82341942</v>
          </cell>
        </row>
        <row r="26832">
          <cell r="A26832">
            <v>6995</v>
          </cell>
          <cell r="D26832">
            <v>598958</v>
          </cell>
          <cell r="AK26832" t="str">
            <v>598958XXXXXX6995</v>
          </cell>
          <cell r="AO26832">
            <v>82341959</v>
          </cell>
        </row>
        <row r="26833">
          <cell r="A26833">
            <v>7689</v>
          </cell>
          <cell r="D26833">
            <v>558757</v>
          </cell>
          <cell r="AK26833" t="str">
            <v>558757XXXXXX7689</v>
          </cell>
          <cell r="AO26833">
            <v>37017811</v>
          </cell>
        </row>
        <row r="26834">
          <cell r="A26834">
            <v>797</v>
          </cell>
          <cell r="D26834">
            <v>559979</v>
          </cell>
          <cell r="AK26834" t="str">
            <v>559979XXXXXX797</v>
          </cell>
          <cell r="AO26834">
            <v>39725643</v>
          </cell>
        </row>
        <row r="26835">
          <cell r="A26835">
            <v>6899</v>
          </cell>
          <cell r="D26835">
            <v>588559</v>
          </cell>
          <cell r="AK26835" t="str">
            <v>588559XXXXXX6899</v>
          </cell>
          <cell r="AO26835">
            <v>82341942</v>
          </cell>
        </row>
        <row r="26836">
          <cell r="A26836">
            <v>6988</v>
          </cell>
          <cell r="D26836">
            <v>558677</v>
          </cell>
          <cell r="AK26836" t="str">
            <v>558677XXXXXX6988</v>
          </cell>
          <cell r="AO26836">
            <v>37776721</v>
          </cell>
        </row>
        <row r="26837">
          <cell r="A26837">
            <v>8985</v>
          </cell>
          <cell r="D26837">
            <v>558766</v>
          </cell>
          <cell r="AK26837" t="str">
            <v>558766XXXXXX8985</v>
          </cell>
          <cell r="AO26837">
            <v>33073271</v>
          </cell>
        </row>
        <row r="26838">
          <cell r="A26838">
            <v>9767</v>
          </cell>
          <cell r="D26838">
            <v>569597</v>
          </cell>
          <cell r="AK26838" t="str">
            <v>569597XXXXXX9767</v>
          </cell>
          <cell r="AO26838">
            <v>42418913</v>
          </cell>
        </row>
        <row r="26839">
          <cell r="A26839">
            <v>8975</v>
          </cell>
          <cell r="D26839">
            <v>596998</v>
          </cell>
          <cell r="AK26839" t="str">
            <v>596998XXXXXX8975</v>
          </cell>
          <cell r="AO26839">
            <v>32827909</v>
          </cell>
        </row>
        <row r="26840">
          <cell r="A26840">
            <v>8867</v>
          </cell>
          <cell r="D26840">
            <v>558757</v>
          </cell>
          <cell r="AK26840" t="str">
            <v>558757XXXXXX8867</v>
          </cell>
          <cell r="AO26840">
            <v>32827909</v>
          </cell>
        </row>
        <row r="26841">
          <cell r="A26841">
            <v>685</v>
          </cell>
          <cell r="D26841">
            <v>558769</v>
          </cell>
          <cell r="AK26841" t="str">
            <v>558769XXXXXX685</v>
          </cell>
          <cell r="AO26841">
            <v>37017811</v>
          </cell>
        </row>
        <row r="26842">
          <cell r="A26842">
            <v>7598</v>
          </cell>
          <cell r="D26842">
            <v>579956</v>
          </cell>
          <cell r="AK26842" t="str">
            <v>579956XXXXXX7598</v>
          </cell>
          <cell r="AO26842">
            <v>47838149</v>
          </cell>
        </row>
        <row r="26843">
          <cell r="A26843">
            <v>6595</v>
          </cell>
          <cell r="D26843">
            <v>558765</v>
          </cell>
          <cell r="AK26843" t="str">
            <v>558765XXXXXX6595</v>
          </cell>
          <cell r="AO26843">
            <v>37017811</v>
          </cell>
        </row>
        <row r="26844">
          <cell r="A26844">
            <v>7558</v>
          </cell>
          <cell r="D26844">
            <v>558766</v>
          </cell>
          <cell r="AK26844" t="str">
            <v>558766XXXXXX7558</v>
          </cell>
          <cell r="AO26844">
            <v>82341942</v>
          </cell>
        </row>
        <row r="26845">
          <cell r="A26845">
            <v>6879</v>
          </cell>
          <cell r="D26845">
            <v>555769</v>
          </cell>
          <cell r="AK26845" t="str">
            <v>555769XXXXXX6879</v>
          </cell>
          <cell r="AO26845">
            <v>47838149</v>
          </cell>
        </row>
        <row r="26846">
          <cell r="A26846">
            <v>6967</v>
          </cell>
          <cell r="D26846">
            <v>559867</v>
          </cell>
          <cell r="AK26846" t="str">
            <v>559867XXXXXX6967</v>
          </cell>
          <cell r="AO26846">
            <v>37017811</v>
          </cell>
        </row>
        <row r="26847">
          <cell r="A26847">
            <v>7798</v>
          </cell>
          <cell r="D26847">
            <v>558757</v>
          </cell>
          <cell r="AK26847" t="str">
            <v>558757XXXXXX7798</v>
          </cell>
          <cell r="AO26847">
            <v>82341942</v>
          </cell>
        </row>
        <row r="26848">
          <cell r="A26848">
            <v>7566</v>
          </cell>
          <cell r="D26848">
            <v>558766</v>
          </cell>
          <cell r="AK26848" t="str">
            <v>558766XXXXXX7566</v>
          </cell>
          <cell r="AO26848">
            <v>31654080</v>
          </cell>
        </row>
        <row r="26849">
          <cell r="A26849">
            <v>9978</v>
          </cell>
          <cell r="D26849">
            <v>569888</v>
          </cell>
          <cell r="AK26849" t="str">
            <v>569888XXXXXX9978</v>
          </cell>
          <cell r="AO26849">
            <v>32827909</v>
          </cell>
        </row>
        <row r="26850">
          <cell r="A26850">
            <v>7997</v>
          </cell>
          <cell r="D26850">
            <v>595896</v>
          </cell>
          <cell r="AK26850" t="str">
            <v>595896XXXXXX7997</v>
          </cell>
          <cell r="AO26850">
            <v>32827909</v>
          </cell>
        </row>
        <row r="26851">
          <cell r="A26851">
            <v>6755</v>
          </cell>
          <cell r="D26851">
            <v>588559</v>
          </cell>
          <cell r="AK26851" t="str">
            <v>588559XXXXXX6755</v>
          </cell>
          <cell r="AO26851">
            <v>42290882</v>
          </cell>
        </row>
        <row r="26852">
          <cell r="A26852">
            <v>767</v>
          </cell>
          <cell r="D26852">
            <v>558766</v>
          </cell>
          <cell r="AK26852" t="str">
            <v>558766XXXXXX767</v>
          </cell>
          <cell r="AO26852">
            <v>37017811</v>
          </cell>
        </row>
        <row r="26853">
          <cell r="A26853">
            <v>8765</v>
          </cell>
          <cell r="D26853">
            <v>558766</v>
          </cell>
          <cell r="AK26853" t="str">
            <v>558766XXXXXX8765</v>
          </cell>
          <cell r="AO26853">
            <v>82341942</v>
          </cell>
        </row>
        <row r="26854">
          <cell r="A26854">
            <v>9697</v>
          </cell>
          <cell r="D26854">
            <v>558758</v>
          </cell>
          <cell r="AK26854" t="str">
            <v>558758XXXXXX9697</v>
          </cell>
          <cell r="AO26854">
            <v>37776721</v>
          </cell>
        </row>
        <row r="26855">
          <cell r="A26855">
            <v>7776</v>
          </cell>
          <cell r="D26855">
            <v>586679</v>
          </cell>
          <cell r="AK26855" t="str">
            <v>586679XXXXXX7776</v>
          </cell>
          <cell r="AO26855">
            <v>31681935</v>
          </cell>
        </row>
        <row r="26856">
          <cell r="A26856">
            <v>9755</v>
          </cell>
          <cell r="D26856">
            <v>595978</v>
          </cell>
          <cell r="AK26856" t="str">
            <v>595978XXXXXX9755</v>
          </cell>
          <cell r="AO26856">
            <v>37017811</v>
          </cell>
        </row>
        <row r="26857">
          <cell r="A26857">
            <v>67</v>
          </cell>
          <cell r="D26857">
            <v>598958</v>
          </cell>
          <cell r="AK26857" t="str">
            <v>598958XXXXXX67</v>
          </cell>
          <cell r="AO26857">
            <v>45725041</v>
          </cell>
        </row>
        <row r="26858">
          <cell r="A26858">
            <v>7777</v>
          </cell>
          <cell r="D26858">
            <v>555889</v>
          </cell>
          <cell r="AK26858" t="str">
            <v>555889XXXXXX7777</v>
          </cell>
          <cell r="AO26858">
            <v>45725041</v>
          </cell>
        </row>
        <row r="26859">
          <cell r="A26859">
            <v>5967</v>
          </cell>
          <cell r="D26859">
            <v>558765</v>
          </cell>
          <cell r="AK26859" t="str">
            <v>558765XXXXXX5967</v>
          </cell>
          <cell r="AO26859">
            <v>37017811</v>
          </cell>
        </row>
        <row r="26860">
          <cell r="A26860">
            <v>5</v>
          </cell>
          <cell r="D26860">
            <v>569888</v>
          </cell>
          <cell r="AK26860" t="str">
            <v>569888XXXXXX5</v>
          </cell>
          <cell r="AO26860">
            <v>33106584</v>
          </cell>
        </row>
        <row r="26861">
          <cell r="A26861">
            <v>7997</v>
          </cell>
          <cell r="D26861">
            <v>569888</v>
          </cell>
          <cell r="AK26861" t="str">
            <v>569888XXXXXX7997</v>
          </cell>
          <cell r="AO26861">
            <v>82341942</v>
          </cell>
        </row>
        <row r="26862">
          <cell r="A26862">
            <v>8679</v>
          </cell>
          <cell r="D26862">
            <v>558765</v>
          </cell>
          <cell r="AK26862" t="str">
            <v>558765XXXXXX8679</v>
          </cell>
          <cell r="AO26862">
            <v>37017811</v>
          </cell>
        </row>
        <row r="26863">
          <cell r="A26863">
            <v>7599</v>
          </cell>
          <cell r="D26863">
            <v>597988</v>
          </cell>
          <cell r="AK26863" t="str">
            <v>597988XXXXXX7599</v>
          </cell>
          <cell r="AO26863">
            <v>40326803</v>
          </cell>
        </row>
        <row r="26864">
          <cell r="A26864">
            <v>6967</v>
          </cell>
          <cell r="D26864">
            <v>558769</v>
          </cell>
          <cell r="AK26864" t="str">
            <v>558769XXXXXX6967</v>
          </cell>
          <cell r="AO26864">
            <v>33073271</v>
          </cell>
        </row>
        <row r="26865">
          <cell r="A26865">
            <v>9767</v>
          </cell>
          <cell r="D26865">
            <v>558766</v>
          </cell>
          <cell r="AK26865" t="str">
            <v>558766XXXXXX9767</v>
          </cell>
          <cell r="AO26865">
            <v>32827909</v>
          </cell>
        </row>
        <row r="26866">
          <cell r="A26866">
            <v>6997</v>
          </cell>
          <cell r="D26866">
            <v>558765</v>
          </cell>
          <cell r="AK26866" t="str">
            <v>558765XXXXXX6997</v>
          </cell>
          <cell r="AO26866">
            <v>82341942</v>
          </cell>
        </row>
        <row r="26867">
          <cell r="A26867">
            <v>6977</v>
          </cell>
          <cell r="D26867">
            <v>558769</v>
          </cell>
          <cell r="AK26867" t="str">
            <v>558769XXXXXX6977</v>
          </cell>
          <cell r="AO26867">
            <v>32827909</v>
          </cell>
        </row>
        <row r="26868">
          <cell r="A26868">
            <v>6996</v>
          </cell>
          <cell r="D26868">
            <v>577658</v>
          </cell>
          <cell r="AK26868" t="str">
            <v>577658XXXXXX6996</v>
          </cell>
          <cell r="AO26868">
            <v>51970960</v>
          </cell>
        </row>
        <row r="26869">
          <cell r="A26869">
            <v>6799</v>
          </cell>
          <cell r="D26869">
            <v>558757</v>
          </cell>
          <cell r="AK26869" t="str">
            <v>558757XXXXXX6799</v>
          </cell>
          <cell r="AO26869">
            <v>37017811</v>
          </cell>
        </row>
        <row r="26870">
          <cell r="A26870">
            <v>7789</v>
          </cell>
          <cell r="D26870">
            <v>558757</v>
          </cell>
          <cell r="AK26870" t="str">
            <v>558757XXXXXX7789</v>
          </cell>
          <cell r="AO26870">
            <v>32827909</v>
          </cell>
        </row>
        <row r="26871">
          <cell r="A26871">
            <v>7975</v>
          </cell>
          <cell r="D26871">
            <v>598958</v>
          </cell>
          <cell r="AK26871" t="str">
            <v>598958XXXXXX7975</v>
          </cell>
          <cell r="AO26871">
            <v>45725041</v>
          </cell>
        </row>
        <row r="26872">
          <cell r="A26872">
            <v>7988</v>
          </cell>
          <cell r="D26872">
            <v>589987</v>
          </cell>
          <cell r="AK26872" t="str">
            <v>589987XXXXXX7988</v>
          </cell>
          <cell r="AO26872">
            <v>37017811</v>
          </cell>
        </row>
        <row r="26873">
          <cell r="A26873">
            <v>5967</v>
          </cell>
          <cell r="D26873">
            <v>558768</v>
          </cell>
          <cell r="AK26873" t="str">
            <v>558768XXXXXX5967</v>
          </cell>
          <cell r="AO26873">
            <v>32827909</v>
          </cell>
        </row>
        <row r="26874">
          <cell r="A26874">
            <v>7959</v>
          </cell>
          <cell r="D26874">
            <v>598988</v>
          </cell>
          <cell r="AK26874" t="str">
            <v>598988XXXXXX7959</v>
          </cell>
          <cell r="AO26874">
            <v>45725041</v>
          </cell>
        </row>
        <row r="26875">
          <cell r="A26875">
            <v>7995</v>
          </cell>
          <cell r="D26875">
            <v>596666</v>
          </cell>
          <cell r="AK26875" t="str">
            <v>596666XXXXXX7995</v>
          </cell>
          <cell r="AO26875">
            <v>37776721</v>
          </cell>
        </row>
        <row r="26876">
          <cell r="A26876">
            <v>9586</v>
          </cell>
          <cell r="D26876">
            <v>558769</v>
          </cell>
          <cell r="AK26876" t="str">
            <v>558769XXXXXX9586</v>
          </cell>
          <cell r="AO26876">
            <v>32827909</v>
          </cell>
        </row>
        <row r="26877">
          <cell r="A26877">
            <v>8556</v>
          </cell>
          <cell r="D26877">
            <v>558765</v>
          </cell>
          <cell r="AK26877" t="str">
            <v>558765XXXXXX8556</v>
          </cell>
          <cell r="AO26877">
            <v>31681802</v>
          </cell>
        </row>
        <row r="26878">
          <cell r="A26878">
            <v>8896</v>
          </cell>
          <cell r="D26878">
            <v>559885</v>
          </cell>
          <cell r="AK26878" t="str">
            <v>559885XXXXXX8896</v>
          </cell>
          <cell r="AO26878">
            <v>33073313</v>
          </cell>
        </row>
        <row r="26879">
          <cell r="A26879">
            <v>8875</v>
          </cell>
          <cell r="D26879">
            <v>558766</v>
          </cell>
          <cell r="AK26879" t="str">
            <v>558766XXXXXX8875</v>
          </cell>
          <cell r="AO26879">
            <v>32827909</v>
          </cell>
        </row>
        <row r="26880">
          <cell r="A26880">
            <v>6599</v>
          </cell>
          <cell r="D26880">
            <v>557665</v>
          </cell>
          <cell r="AK26880" t="str">
            <v>557665XXXXXX6599</v>
          </cell>
          <cell r="AO26880">
            <v>32827909</v>
          </cell>
        </row>
        <row r="26881">
          <cell r="A26881">
            <v>6677</v>
          </cell>
          <cell r="D26881">
            <v>596658</v>
          </cell>
          <cell r="AK26881" t="str">
            <v>596658XXXXXX6677</v>
          </cell>
          <cell r="AO26881">
            <v>37776721</v>
          </cell>
        </row>
        <row r="26882">
          <cell r="A26882">
            <v>5588</v>
          </cell>
          <cell r="D26882">
            <v>558766</v>
          </cell>
          <cell r="AK26882" t="str">
            <v>558766XXXXXX5588</v>
          </cell>
          <cell r="AO26882">
            <v>32827909</v>
          </cell>
        </row>
        <row r="26883">
          <cell r="A26883">
            <v>5998</v>
          </cell>
          <cell r="D26883">
            <v>596666</v>
          </cell>
          <cell r="AK26883" t="str">
            <v>596666XXXXXX5998</v>
          </cell>
          <cell r="AO26883">
            <v>37017811</v>
          </cell>
        </row>
        <row r="26884">
          <cell r="A26884">
            <v>6</v>
          </cell>
          <cell r="D26884">
            <v>558677</v>
          </cell>
          <cell r="AK26884" t="str">
            <v>558677XXXXXX6</v>
          </cell>
          <cell r="AO26884">
            <v>32827909</v>
          </cell>
        </row>
        <row r="26885">
          <cell r="A26885">
            <v>8966</v>
          </cell>
          <cell r="D26885">
            <v>558769</v>
          </cell>
          <cell r="AK26885" t="str">
            <v>558769XXXXXX8966</v>
          </cell>
          <cell r="AO26885">
            <v>37017811</v>
          </cell>
        </row>
        <row r="26886">
          <cell r="A26886">
            <v>9868</v>
          </cell>
          <cell r="D26886">
            <v>558769</v>
          </cell>
          <cell r="AK26886" t="str">
            <v>558769XXXXXX9868</v>
          </cell>
          <cell r="AO26886">
            <v>33073271</v>
          </cell>
        </row>
        <row r="26887">
          <cell r="A26887">
            <v>567</v>
          </cell>
          <cell r="D26887">
            <v>558777</v>
          </cell>
          <cell r="AK26887" t="str">
            <v>558777XXXXXX567</v>
          </cell>
          <cell r="AO26887">
            <v>32827909</v>
          </cell>
        </row>
        <row r="26888">
          <cell r="A26888">
            <v>5886</v>
          </cell>
          <cell r="D26888">
            <v>558769</v>
          </cell>
          <cell r="AK26888" t="str">
            <v>558769XXXXXX5886</v>
          </cell>
          <cell r="AO26888">
            <v>37017811</v>
          </cell>
        </row>
        <row r="26889">
          <cell r="A26889">
            <v>9697</v>
          </cell>
          <cell r="D26889">
            <v>558758</v>
          </cell>
          <cell r="AK26889" t="str">
            <v>558758XXXXXX9697</v>
          </cell>
          <cell r="AO26889">
            <v>37776721</v>
          </cell>
        </row>
        <row r="26890">
          <cell r="A26890">
            <v>7698</v>
          </cell>
          <cell r="D26890">
            <v>558765</v>
          </cell>
          <cell r="AK26890" t="str">
            <v>558765XXXXXX7698</v>
          </cell>
          <cell r="AO26890">
            <v>32827909</v>
          </cell>
        </row>
        <row r="26891">
          <cell r="A26891">
            <v>7795</v>
          </cell>
          <cell r="D26891">
            <v>588559</v>
          </cell>
          <cell r="AK26891" t="str">
            <v>588559XXXXXX7795</v>
          </cell>
          <cell r="AO26891">
            <v>82341942</v>
          </cell>
        </row>
        <row r="26892">
          <cell r="A26892">
            <v>9755</v>
          </cell>
          <cell r="D26892">
            <v>595978</v>
          </cell>
          <cell r="AK26892" t="str">
            <v>595978XXXXXX9755</v>
          </cell>
          <cell r="AO26892">
            <v>37017811</v>
          </cell>
        </row>
        <row r="26893">
          <cell r="A26893">
            <v>5667</v>
          </cell>
          <cell r="D26893">
            <v>558765</v>
          </cell>
          <cell r="AK26893" t="str">
            <v>558765XXXXXX5667</v>
          </cell>
          <cell r="AO26893">
            <v>37017811</v>
          </cell>
        </row>
        <row r="26894">
          <cell r="A26894">
            <v>7988</v>
          </cell>
          <cell r="D26894">
            <v>598956</v>
          </cell>
          <cell r="AK26894" t="str">
            <v>598956XXXXXX7988</v>
          </cell>
          <cell r="AO26894">
            <v>82341959</v>
          </cell>
        </row>
        <row r="26895">
          <cell r="A26895">
            <v>9758</v>
          </cell>
          <cell r="D26895">
            <v>559867</v>
          </cell>
          <cell r="AK26895" t="str">
            <v>559867XXXXXX9758</v>
          </cell>
          <cell r="AO26895">
            <v>33073313</v>
          </cell>
        </row>
        <row r="26896">
          <cell r="A26896">
            <v>6995</v>
          </cell>
          <cell r="D26896">
            <v>596998</v>
          </cell>
          <cell r="AK26896" t="str">
            <v>596998XXXXXX6995</v>
          </cell>
          <cell r="AO26896">
            <v>32827909</v>
          </cell>
        </row>
        <row r="26897">
          <cell r="A26897">
            <v>7689</v>
          </cell>
          <cell r="D26897">
            <v>558766</v>
          </cell>
          <cell r="AK26897" t="str">
            <v>558766XXXXXX7689</v>
          </cell>
          <cell r="AO26897">
            <v>37017811</v>
          </cell>
        </row>
        <row r="26898">
          <cell r="A26898">
            <v>8996</v>
          </cell>
          <cell r="D26898">
            <v>558677</v>
          </cell>
          <cell r="AK26898" t="str">
            <v>558677XXXXXX8996</v>
          </cell>
          <cell r="AO26898">
            <v>82341942</v>
          </cell>
        </row>
        <row r="26899">
          <cell r="A26899">
            <v>8675</v>
          </cell>
          <cell r="D26899">
            <v>558765</v>
          </cell>
          <cell r="AK26899" t="str">
            <v>558765XXXXXX8675</v>
          </cell>
          <cell r="AO26899">
            <v>37017811</v>
          </cell>
        </row>
        <row r="26900">
          <cell r="A26900">
            <v>6767</v>
          </cell>
          <cell r="D26900">
            <v>558766</v>
          </cell>
          <cell r="AK26900" t="str">
            <v>558766XXXXXX6767</v>
          </cell>
          <cell r="AO26900">
            <v>37017811</v>
          </cell>
        </row>
        <row r="26901">
          <cell r="A26901">
            <v>5859</v>
          </cell>
          <cell r="D26901">
            <v>588897</v>
          </cell>
          <cell r="AK26901" t="str">
            <v>588897XXXXXX5859</v>
          </cell>
          <cell r="AO26901">
            <v>37017811</v>
          </cell>
        </row>
        <row r="26902">
          <cell r="A26902">
            <v>7777</v>
          </cell>
          <cell r="D26902">
            <v>555889</v>
          </cell>
          <cell r="AK26902" t="str">
            <v>555889XXXXXX7777</v>
          </cell>
          <cell r="AO26902">
            <v>45725041</v>
          </cell>
        </row>
        <row r="26903">
          <cell r="A26903">
            <v>5866</v>
          </cell>
          <cell r="D26903">
            <v>558769</v>
          </cell>
          <cell r="AK26903" t="str">
            <v>558769XXXXXX5866</v>
          </cell>
          <cell r="AO26903">
            <v>82341942</v>
          </cell>
        </row>
        <row r="26904">
          <cell r="A26904">
            <v>6985</v>
          </cell>
          <cell r="D26904">
            <v>598988</v>
          </cell>
          <cell r="AK26904" t="str">
            <v>598988XXXXXX6985</v>
          </cell>
          <cell r="AO26904">
            <v>45725041</v>
          </cell>
        </row>
        <row r="26905">
          <cell r="A26905">
            <v>5958</v>
          </cell>
          <cell r="D26905">
            <v>558769</v>
          </cell>
          <cell r="AK26905" t="str">
            <v>558769XXXXXX5958</v>
          </cell>
          <cell r="AO26905">
            <v>37017811</v>
          </cell>
        </row>
        <row r="26906">
          <cell r="A26906">
            <v>6655</v>
          </cell>
          <cell r="D26906">
            <v>558769</v>
          </cell>
          <cell r="AK26906" t="str">
            <v>558769XXXXXX6655</v>
          </cell>
          <cell r="AO26906">
            <v>32827909</v>
          </cell>
        </row>
        <row r="26907">
          <cell r="A26907">
            <v>8698</v>
          </cell>
          <cell r="D26907">
            <v>558757</v>
          </cell>
          <cell r="AK26907" t="str">
            <v>558757XXXXXX8698</v>
          </cell>
          <cell r="AO26907">
            <v>33073271</v>
          </cell>
        </row>
        <row r="26908">
          <cell r="A26908">
            <v>6996</v>
          </cell>
          <cell r="D26908">
            <v>598958</v>
          </cell>
          <cell r="AK26908" t="str">
            <v>598958XXXXXX6996</v>
          </cell>
          <cell r="AO26908">
            <v>45725041</v>
          </cell>
        </row>
        <row r="26909">
          <cell r="A26909">
            <v>7666</v>
          </cell>
          <cell r="D26909">
            <v>558765</v>
          </cell>
          <cell r="AK26909" t="str">
            <v>558765XXXXXX7666</v>
          </cell>
          <cell r="AO26909">
            <v>37017811</v>
          </cell>
        </row>
        <row r="26910">
          <cell r="A26910">
            <v>8977</v>
          </cell>
          <cell r="D26910">
            <v>558768</v>
          </cell>
          <cell r="AK26910" t="str">
            <v>558768XXXXXX8977</v>
          </cell>
          <cell r="AO26910">
            <v>32827909</v>
          </cell>
        </row>
        <row r="26911">
          <cell r="A26911">
            <v>6989</v>
          </cell>
          <cell r="D26911">
            <v>558765</v>
          </cell>
          <cell r="AK26911" t="str">
            <v>558765XXXXXX6989</v>
          </cell>
          <cell r="AO26911">
            <v>32827909</v>
          </cell>
        </row>
        <row r="26912">
          <cell r="A26912">
            <v>8897</v>
          </cell>
          <cell r="D26912">
            <v>558769</v>
          </cell>
          <cell r="AK26912" t="str">
            <v>558769XXXXXX8897</v>
          </cell>
          <cell r="AO26912">
            <v>37017811</v>
          </cell>
        </row>
        <row r="26913">
          <cell r="A26913">
            <v>5566</v>
          </cell>
          <cell r="D26913">
            <v>558765</v>
          </cell>
          <cell r="AK26913" t="str">
            <v>558765XXXXXX5566</v>
          </cell>
          <cell r="AO26913">
            <v>37017811</v>
          </cell>
        </row>
        <row r="26914">
          <cell r="A26914">
            <v>5885</v>
          </cell>
          <cell r="D26914">
            <v>558765</v>
          </cell>
          <cell r="AK26914" t="str">
            <v>558765XXXXXX5885</v>
          </cell>
          <cell r="AO26914">
            <v>33073271</v>
          </cell>
        </row>
        <row r="26915">
          <cell r="A26915">
            <v>6995</v>
          </cell>
          <cell r="D26915">
            <v>558677</v>
          </cell>
          <cell r="AK26915" t="str">
            <v>558677XXXXXX6995</v>
          </cell>
          <cell r="AO26915">
            <v>32827909</v>
          </cell>
        </row>
        <row r="26916">
          <cell r="A26916">
            <v>9798</v>
          </cell>
          <cell r="D26916">
            <v>558769</v>
          </cell>
          <cell r="AK26916" t="str">
            <v>558769XXXXXX9798</v>
          </cell>
          <cell r="AO26916">
            <v>37017811</v>
          </cell>
        </row>
        <row r="26917">
          <cell r="A26917">
            <v>7</v>
          </cell>
          <cell r="D26917">
            <v>558677</v>
          </cell>
          <cell r="AK26917" t="str">
            <v>558677XXXXXX7</v>
          </cell>
          <cell r="AO26917">
            <v>37776721</v>
          </cell>
        </row>
        <row r="26918">
          <cell r="A26918">
            <v>8985</v>
          </cell>
          <cell r="D26918">
            <v>558765</v>
          </cell>
          <cell r="AK26918" t="str">
            <v>558765XXXXXX8985</v>
          </cell>
          <cell r="AO26918">
            <v>32827909</v>
          </cell>
        </row>
        <row r="26919">
          <cell r="A26919">
            <v>5568</v>
          </cell>
          <cell r="D26919">
            <v>597789</v>
          </cell>
          <cell r="AK26919" t="str">
            <v>597789XXXXXX5568</v>
          </cell>
          <cell r="AO26919">
            <v>32827909</v>
          </cell>
        </row>
        <row r="26920">
          <cell r="A26920">
            <v>5669</v>
          </cell>
          <cell r="D26920">
            <v>588559</v>
          </cell>
          <cell r="AK26920" t="str">
            <v>588559XXXXXX5669</v>
          </cell>
          <cell r="AO26920">
            <v>42290882</v>
          </cell>
        </row>
        <row r="26921">
          <cell r="A26921">
            <v>5998</v>
          </cell>
          <cell r="D26921">
            <v>576788</v>
          </cell>
          <cell r="AK26921" t="str">
            <v>576788XXXXXX5998</v>
          </cell>
          <cell r="AO26921">
            <v>32827909</v>
          </cell>
        </row>
        <row r="26922">
          <cell r="A26922">
            <v>6999</v>
          </cell>
          <cell r="D26922">
            <v>569888</v>
          </cell>
          <cell r="AK26922" t="str">
            <v>569888XXXXXX6999</v>
          </cell>
          <cell r="AO26922">
            <v>32827909</v>
          </cell>
        </row>
        <row r="26923">
          <cell r="A26923">
            <v>5968</v>
          </cell>
          <cell r="D26923">
            <v>558766</v>
          </cell>
          <cell r="AK26923" t="str">
            <v>558766XXXXXX5968</v>
          </cell>
          <cell r="AO26923">
            <v>32827909</v>
          </cell>
        </row>
        <row r="26924">
          <cell r="A26924">
            <v>5999</v>
          </cell>
          <cell r="D26924">
            <v>576565</v>
          </cell>
          <cell r="AK26924" t="str">
            <v>576565XXXXXX5999</v>
          </cell>
          <cell r="AO26924">
            <v>82341942</v>
          </cell>
        </row>
        <row r="26925">
          <cell r="A26925">
            <v>7869</v>
          </cell>
          <cell r="D26925">
            <v>558765</v>
          </cell>
          <cell r="AK26925" t="str">
            <v>558765XXXXXX7869</v>
          </cell>
          <cell r="AO26925">
            <v>32827909</v>
          </cell>
        </row>
        <row r="26926">
          <cell r="A26926">
            <v>7686</v>
          </cell>
          <cell r="D26926">
            <v>586679</v>
          </cell>
          <cell r="AK26926" t="str">
            <v>586679XXXXXX7686</v>
          </cell>
          <cell r="AO26926">
            <v>32827909</v>
          </cell>
        </row>
        <row r="26927">
          <cell r="A26927">
            <v>685</v>
          </cell>
          <cell r="D26927">
            <v>558769</v>
          </cell>
          <cell r="AK26927" t="str">
            <v>558769XXXXXX685</v>
          </cell>
          <cell r="AO26927">
            <v>37017811</v>
          </cell>
        </row>
        <row r="26928">
          <cell r="A26928">
            <v>7668</v>
          </cell>
          <cell r="D26928">
            <v>586888</v>
          </cell>
          <cell r="AK26928" t="str">
            <v>586888XXXXXX7668</v>
          </cell>
          <cell r="AO26928">
            <v>37776721</v>
          </cell>
        </row>
        <row r="26929">
          <cell r="A26929">
            <v>789</v>
          </cell>
          <cell r="D26929">
            <v>566868</v>
          </cell>
          <cell r="AK26929" t="str">
            <v>566868XXXXXX789</v>
          </cell>
          <cell r="AO26929">
            <v>33073313</v>
          </cell>
        </row>
        <row r="26930">
          <cell r="A26930">
            <v>9998</v>
          </cell>
          <cell r="D26930">
            <v>596998</v>
          </cell>
          <cell r="AK26930" t="str">
            <v>596998XXXXXX9998</v>
          </cell>
          <cell r="AO26930">
            <v>32827909</v>
          </cell>
        </row>
        <row r="26931">
          <cell r="A26931">
            <v>5558</v>
          </cell>
          <cell r="D26931">
            <v>559856</v>
          </cell>
          <cell r="AK26931" t="str">
            <v>559856XXXXXX5558</v>
          </cell>
          <cell r="AO26931">
            <v>31681935</v>
          </cell>
        </row>
        <row r="26932">
          <cell r="A26932">
            <v>868</v>
          </cell>
          <cell r="D26932">
            <v>555769</v>
          </cell>
          <cell r="AK26932" t="str">
            <v>555769XXXXXX868</v>
          </cell>
          <cell r="AO26932">
            <v>82341959</v>
          </cell>
        </row>
        <row r="26933">
          <cell r="A26933">
            <v>8575</v>
          </cell>
          <cell r="D26933">
            <v>576565</v>
          </cell>
          <cell r="AK26933" t="str">
            <v>576565XXXXXX8575</v>
          </cell>
          <cell r="AO26933">
            <v>37776721</v>
          </cell>
        </row>
        <row r="26934">
          <cell r="A26934">
            <v>9995</v>
          </cell>
          <cell r="D26934">
            <v>598958</v>
          </cell>
          <cell r="AK26934" t="str">
            <v>598958XXXXXX9995</v>
          </cell>
          <cell r="AO26934">
            <v>82341959</v>
          </cell>
        </row>
        <row r="26935">
          <cell r="A26935">
            <v>7585</v>
          </cell>
          <cell r="D26935">
            <v>556779</v>
          </cell>
          <cell r="AK26935" t="str">
            <v>556779XXXXXX7585</v>
          </cell>
          <cell r="AO26935">
            <v>32827909</v>
          </cell>
        </row>
        <row r="26936">
          <cell r="A26936">
            <v>7598</v>
          </cell>
          <cell r="D26936">
            <v>579956</v>
          </cell>
          <cell r="AK26936" t="str">
            <v>579956XXXXXX7598</v>
          </cell>
          <cell r="AO26936">
            <v>47838149</v>
          </cell>
        </row>
        <row r="26937">
          <cell r="A26937">
            <v>6987</v>
          </cell>
          <cell r="D26937">
            <v>558768</v>
          </cell>
          <cell r="AK26937" t="str">
            <v>558768XXXXXX6987</v>
          </cell>
          <cell r="AO26937">
            <v>37017811</v>
          </cell>
        </row>
        <row r="26938">
          <cell r="A26938">
            <v>5577</v>
          </cell>
          <cell r="D26938">
            <v>555769</v>
          </cell>
          <cell r="AK26938" t="str">
            <v>555769XXXXXX5577</v>
          </cell>
          <cell r="AO26938">
            <v>47838149</v>
          </cell>
        </row>
        <row r="26939">
          <cell r="A26939">
            <v>6969</v>
          </cell>
          <cell r="D26939">
            <v>558768</v>
          </cell>
          <cell r="AK26939" t="str">
            <v>558768XXXXXX6969</v>
          </cell>
          <cell r="AO26939">
            <v>32827909</v>
          </cell>
        </row>
        <row r="26940">
          <cell r="A26940">
            <v>9695</v>
          </cell>
          <cell r="D26940">
            <v>555859</v>
          </cell>
          <cell r="AK26940" t="str">
            <v>555859XXXXXX9695</v>
          </cell>
          <cell r="AO26940">
            <v>39725643</v>
          </cell>
        </row>
        <row r="26941">
          <cell r="A26941">
            <v>6595</v>
          </cell>
          <cell r="D26941">
            <v>558765</v>
          </cell>
          <cell r="AK26941" t="str">
            <v>558765XXXXXX6595</v>
          </cell>
          <cell r="AO26941">
            <v>37017811</v>
          </cell>
        </row>
        <row r="26942">
          <cell r="A26942">
            <v>6996</v>
          </cell>
          <cell r="D26942">
            <v>595675</v>
          </cell>
          <cell r="AK26942" t="str">
            <v>595675XXXXXX6996</v>
          </cell>
          <cell r="AO26942">
            <v>37776721</v>
          </cell>
        </row>
        <row r="26943">
          <cell r="A26943">
            <v>87</v>
          </cell>
          <cell r="D26943">
            <v>595896</v>
          </cell>
          <cell r="AK26943" t="str">
            <v>595896XXXXXX87</v>
          </cell>
          <cell r="AO26943">
            <v>37776721</v>
          </cell>
        </row>
        <row r="26944">
          <cell r="A26944">
            <v>8778</v>
          </cell>
          <cell r="D26944">
            <v>566869</v>
          </cell>
          <cell r="AK26944" t="str">
            <v>566869XXXXXX8778</v>
          </cell>
          <cell r="AO26944">
            <v>39725643</v>
          </cell>
        </row>
        <row r="26945">
          <cell r="A26945">
            <v>8895</v>
          </cell>
          <cell r="D26945">
            <v>558765</v>
          </cell>
          <cell r="AK26945" t="str">
            <v>558765XXXXXX8895</v>
          </cell>
          <cell r="AO26945">
            <v>33073271</v>
          </cell>
        </row>
        <row r="26946">
          <cell r="A26946">
            <v>7895</v>
          </cell>
          <cell r="D26946">
            <v>558769</v>
          </cell>
          <cell r="AK26946" t="str">
            <v>558769XXXXXX7895</v>
          </cell>
          <cell r="AO26946">
            <v>33073271</v>
          </cell>
        </row>
        <row r="26947">
          <cell r="A26947">
            <v>9989</v>
          </cell>
          <cell r="D26947">
            <v>569888</v>
          </cell>
          <cell r="AK26947" t="str">
            <v>569888XXXXXX9989</v>
          </cell>
          <cell r="AO26947">
            <v>82341942</v>
          </cell>
        </row>
        <row r="26948">
          <cell r="A26948">
            <v>5579</v>
          </cell>
          <cell r="D26948">
            <v>558769</v>
          </cell>
          <cell r="AK26948" t="str">
            <v>558769XXXXXX5579</v>
          </cell>
          <cell r="AO26948">
            <v>37017811</v>
          </cell>
        </row>
        <row r="26949">
          <cell r="A26949">
            <v>6999</v>
          </cell>
          <cell r="D26949">
            <v>558677</v>
          </cell>
          <cell r="AK26949" t="str">
            <v>558677XXXXXX6999</v>
          </cell>
          <cell r="AO26949">
            <v>82341942</v>
          </cell>
        </row>
        <row r="26950">
          <cell r="A26950">
            <v>8756</v>
          </cell>
          <cell r="D26950">
            <v>557596</v>
          </cell>
          <cell r="AK26950" t="str">
            <v>557596XXXXXX8756</v>
          </cell>
          <cell r="AO26950">
            <v>37017811</v>
          </cell>
        </row>
        <row r="26951">
          <cell r="A26951">
            <v>8559</v>
          </cell>
          <cell r="D26951">
            <v>558765</v>
          </cell>
          <cell r="AK26951" t="str">
            <v>558765XXXXXX8559</v>
          </cell>
          <cell r="AO26951">
            <v>82341942</v>
          </cell>
        </row>
        <row r="26952">
          <cell r="A26952">
            <v>8996</v>
          </cell>
          <cell r="D26952">
            <v>569888</v>
          </cell>
          <cell r="AK26952" t="str">
            <v>569888XXXXXX8996</v>
          </cell>
          <cell r="AO26952">
            <v>37776721</v>
          </cell>
        </row>
        <row r="26953">
          <cell r="A26953">
            <v>7798</v>
          </cell>
          <cell r="D26953">
            <v>558757</v>
          </cell>
          <cell r="AK26953" t="str">
            <v>558757XXXXXX7798</v>
          </cell>
          <cell r="AO26953">
            <v>82341942</v>
          </cell>
        </row>
        <row r="26954">
          <cell r="A26954">
            <v>5987</v>
          </cell>
          <cell r="D26954">
            <v>598958</v>
          </cell>
          <cell r="AK26954" t="str">
            <v>598958XXXXXX5987</v>
          </cell>
          <cell r="AO26954">
            <v>45725041</v>
          </cell>
        </row>
        <row r="26955">
          <cell r="A26955">
            <v>58</v>
          </cell>
          <cell r="D26955">
            <v>555867</v>
          </cell>
          <cell r="AK26955" t="str">
            <v>555867XXXXXX58</v>
          </cell>
          <cell r="AO26955">
            <v>39725643</v>
          </cell>
        </row>
        <row r="26956">
          <cell r="A26956">
            <v>7899</v>
          </cell>
          <cell r="D26956">
            <v>558777</v>
          </cell>
          <cell r="AK26956" t="str">
            <v>558777XXXXXX7899</v>
          </cell>
          <cell r="AO26956">
            <v>33106584</v>
          </cell>
        </row>
        <row r="26957">
          <cell r="A26957">
            <v>8656</v>
          </cell>
          <cell r="D26957">
            <v>558769</v>
          </cell>
          <cell r="AK26957" t="str">
            <v>558769XXXXXX8656</v>
          </cell>
          <cell r="AO26957">
            <v>32827909</v>
          </cell>
        </row>
        <row r="26958">
          <cell r="A26958">
            <v>8997</v>
          </cell>
          <cell r="D26958">
            <v>578755</v>
          </cell>
          <cell r="AK26958" t="str">
            <v>578755XXXXXX8997</v>
          </cell>
          <cell r="AO26958">
            <v>82341959</v>
          </cell>
        </row>
        <row r="26959">
          <cell r="A26959">
            <v>998</v>
          </cell>
          <cell r="D26959">
            <v>598979</v>
          </cell>
          <cell r="AK26959" t="str">
            <v>598979XXXXXX998</v>
          </cell>
          <cell r="AO26959">
            <v>45725041</v>
          </cell>
        </row>
        <row r="26960">
          <cell r="A26960">
            <v>7979</v>
          </cell>
          <cell r="D26960">
            <v>598958</v>
          </cell>
          <cell r="AK26960" t="str">
            <v>598958XXXXXX7979</v>
          </cell>
          <cell r="AO26960">
            <v>48869721</v>
          </cell>
        </row>
        <row r="26961">
          <cell r="A26961">
            <v>58</v>
          </cell>
          <cell r="D26961">
            <v>589587</v>
          </cell>
          <cell r="AK26961" t="str">
            <v>589587XXXXXX58</v>
          </cell>
          <cell r="AO26961">
            <v>82341942</v>
          </cell>
        </row>
        <row r="26962">
          <cell r="A26962">
            <v>85</v>
          </cell>
          <cell r="D26962">
            <v>576788</v>
          </cell>
          <cell r="AK26962" t="str">
            <v>576788XXXXXX85</v>
          </cell>
          <cell r="AO26962">
            <v>37776721</v>
          </cell>
        </row>
        <row r="26963">
          <cell r="A26963">
            <v>8858</v>
          </cell>
          <cell r="D26963">
            <v>558766</v>
          </cell>
          <cell r="AK26963" t="str">
            <v>558766XXXXXX8858</v>
          </cell>
          <cell r="AO26963">
            <v>37017811</v>
          </cell>
        </row>
        <row r="26964">
          <cell r="A26964">
            <v>58</v>
          </cell>
          <cell r="D26964">
            <v>588779</v>
          </cell>
          <cell r="AK26964" t="str">
            <v>588779XXXXXX58</v>
          </cell>
          <cell r="AO26964">
            <v>82336652</v>
          </cell>
        </row>
        <row r="26965">
          <cell r="A26965">
            <v>9668</v>
          </cell>
          <cell r="D26965">
            <v>586679</v>
          </cell>
          <cell r="AK26965" t="str">
            <v>586679XXXXXX9668</v>
          </cell>
          <cell r="AO26965">
            <v>37017811</v>
          </cell>
        </row>
        <row r="26966">
          <cell r="A26966">
            <v>8998</v>
          </cell>
          <cell r="D26966">
            <v>598958</v>
          </cell>
          <cell r="AK26966" t="str">
            <v>598958XXXXXX8998</v>
          </cell>
          <cell r="AO26966">
            <v>45725041</v>
          </cell>
        </row>
        <row r="26967">
          <cell r="A26967">
            <v>6597</v>
          </cell>
          <cell r="D26967">
            <v>597988</v>
          </cell>
          <cell r="AK26967" t="str">
            <v>597988XXXXXX6597</v>
          </cell>
          <cell r="AO26967">
            <v>33073578</v>
          </cell>
        </row>
        <row r="26968">
          <cell r="A26968">
            <v>867</v>
          </cell>
          <cell r="D26968">
            <v>557665</v>
          </cell>
          <cell r="AK26968" t="str">
            <v>557665XXXXXX867</v>
          </cell>
          <cell r="AO26968">
            <v>32827909</v>
          </cell>
        </row>
        <row r="26969">
          <cell r="A26969">
            <v>89</v>
          </cell>
          <cell r="D26969">
            <v>589987</v>
          </cell>
          <cell r="AK26969" t="str">
            <v>589987XXXXXX89</v>
          </cell>
          <cell r="AO26969">
            <v>31654007</v>
          </cell>
        </row>
        <row r="26970">
          <cell r="A26970">
            <v>7989</v>
          </cell>
          <cell r="D26970">
            <v>558765</v>
          </cell>
          <cell r="AK26970" t="str">
            <v>558765XXXXXX7989</v>
          </cell>
          <cell r="AO26970">
            <v>32827909</v>
          </cell>
        </row>
        <row r="26971">
          <cell r="A26971">
            <v>6996</v>
          </cell>
          <cell r="D26971">
            <v>596666</v>
          </cell>
          <cell r="AK26971" t="str">
            <v>596666XXXXXX6996</v>
          </cell>
          <cell r="AO26971">
            <v>32827909</v>
          </cell>
        </row>
        <row r="26972">
          <cell r="A26972">
            <v>5577</v>
          </cell>
          <cell r="D26972">
            <v>555975</v>
          </cell>
          <cell r="AK26972" t="str">
            <v>555975XXXXXX5577</v>
          </cell>
          <cell r="AO26972">
            <v>33073313</v>
          </cell>
        </row>
        <row r="26973">
          <cell r="A26973">
            <v>5885</v>
          </cell>
          <cell r="D26973">
            <v>575855</v>
          </cell>
          <cell r="AK26973" t="str">
            <v>575855XXXXXX5885</v>
          </cell>
          <cell r="AO26973">
            <v>47838149</v>
          </cell>
        </row>
        <row r="26974">
          <cell r="A26974">
            <v>6998</v>
          </cell>
          <cell r="D26974">
            <v>597869</v>
          </cell>
          <cell r="AK26974" t="str">
            <v>597869XXXXXX6998</v>
          </cell>
          <cell r="AO26974">
            <v>31681828</v>
          </cell>
        </row>
        <row r="26975">
          <cell r="A26975">
            <v>5898</v>
          </cell>
          <cell r="D26975">
            <v>558769</v>
          </cell>
          <cell r="AK26975" t="str">
            <v>558769XXXXXX5898</v>
          </cell>
          <cell r="AO26975">
            <v>32827909</v>
          </cell>
        </row>
        <row r="26976">
          <cell r="A26976">
            <v>6889</v>
          </cell>
          <cell r="D26976">
            <v>569778</v>
          </cell>
          <cell r="AK26976" t="str">
            <v>569778XXXXXX6889</v>
          </cell>
          <cell r="AO26976">
            <v>40326803</v>
          </cell>
        </row>
        <row r="26977">
          <cell r="A26977">
            <v>7555</v>
          </cell>
          <cell r="D26977">
            <v>579555</v>
          </cell>
          <cell r="AK26977" t="str">
            <v>579555XXXXXX7555</v>
          </cell>
          <cell r="AO26977">
            <v>33073313</v>
          </cell>
        </row>
        <row r="26978">
          <cell r="A26978">
            <v>9768</v>
          </cell>
          <cell r="D26978">
            <v>558766</v>
          </cell>
          <cell r="AK26978" t="str">
            <v>558766XXXXXX9768</v>
          </cell>
          <cell r="AO26978">
            <v>32827909</v>
          </cell>
        </row>
        <row r="26979">
          <cell r="A26979">
            <v>8977</v>
          </cell>
          <cell r="D26979">
            <v>598988</v>
          </cell>
          <cell r="AK26979" t="str">
            <v>598988XXXXXX8977</v>
          </cell>
          <cell r="AO26979">
            <v>45725041</v>
          </cell>
        </row>
        <row r="26980">
          <cell r="A26980">
            <v>6978</v>
          </cell>
          <cell r="D26980">
            <v>576788</v>
          </cell>
          <cell r="AK26980" t="str">
            <v>576788XXXXXX6978</v>
          </cell>
          <cell r="AO26980">
            <v>37776721</v>
          </cell>
        </row>
        <row r="26981">
          <cell r="A26981">
            <v>9985</v>
          </cell>
          <cell r="D26981">
            <v>588559</v>
          </cell>
          <cell r="AK26981" t="str">
            <v>588559XXXXXX9985</v>
          </cell>
          <cell r="AO26981">
            <v>82341942</v>
          </cell>
        </row>
        <row r="26982">
          <cell r="A26982">
            <v>7565</v>
          </cell>
          <cell r="D26982">
            <v>577658</v>
          </cell>
          <cell r="AK26982" t="str">
            <v>577658XXXXXX7565</v>
          </cell>
          <cell r="AO26982">
            <v>51282002</v>
          </cell>
        </row>
        <row r="26983">
          <cell r="A26983">
            <v>8966</v>
          </cell>
          <cell r="D26983">
            <v>558769</v>
          </cell>
          <cell r="AK26983" t="str">
            <v>558769XXXXXX8966</v>
          </cell>
          <cell r="AO26983">
            <v>37017811</v>
          </cell>
        </row>
        <row r="26984">
          <cell r="A26984">
            <v>6959</v>
          </cell>
          <cell r="D26984">
            <v>558766</v>
          </cell>
          <cell r="AK26984" t="str">
            <v>558766XXXXXX6959</v>
          </cell>
          <cell r="AO26984">
            <v>33073271</v>
          </cell>
        </row>
        <row r="26985">
          <cell r="A26985">
            <v>7988</v>
          </cell>
          <cell r="D26985">
            <v>598956</v>
          </cell>
          <cell r="AK26985" t="str">
            <v>598956XXXXXX7988</v>
          </cell>
          <cell r="AO26985">
            <v>82341959</v>
          </cell>
        </row>
        <row r="26986">
          <cell r="A26986">
            <v>6996</v>
          </cell>
          <cell r="D26986">
            <v>558677</v>
          </cell>
          <cell r="AK26986" t="str">
            <v>558677XXXXXX6996</v>
          </cell>
          <cell r="AO26986">
            <v>37017811</v>
          </cell>
        </row>
        <row r="26987">
          <cell r="A26987">
            <v>6655</v>
          </cell>
          <cell r="D26987">
            <v>558769</v>
          </cell>
          <cell r="AK26987" t="str">
            <v>558769XXXXXX6655</v>
          </cell>
          <cell r="AO26987">
            <v>32827909</v>
          </cell>
        </row>
        <row r="26988">
          <cell r="A26988">
            <v>8698</v>
          </cell>
          <cell r="D26988">
            <v>558757</v>
          </cell>
          <cell r="AK26988" t="str">
            <v>558757XXXXXX8698</v>
          </cell>
          <cell r="AO26988">
            <v>33073271</v>
          </cell>
        </row>
        <row r="26989">
          <cell r="A26989">
            <v>7757</v>
          </cell>
          <cell r="D26989">
            <v>559979</v>
          </cell>
          <cell r="AK26989" t="str">
            <v>559979XXXXXX7757</v>
          </cell>
          <cell r="AO26989">
            <v>31681836</v>
          </cell>
        </row>
        <row r="26990">
          <cell r="A26990">
            <v>5868</v>
          </cell>
          <cell r="D26990">
            <v>558777</v>
          </cell>
          <cell r="AK26990" t="str">
            <v>558777XXXXXX5868</v>
          </cell>
          <cell r="AO26990">
            <v>33073271</v>
          </cell>
        </row>
        <row r="26991">
          <cell r="A26991">
            <v>8897</v>
          </cell>
          <cell r="D26991">
            <v>558769</v>
          </cell>
          <cell r="AK26991" t="str">
            <v>558769XXXXXX8897</v>
          </cell>
          <cell r="AO26991">
            <v>37017811</v>
          </cell>
        </row>
        <row r="26992">
          <cell r="A26992">
            <v>8977</v>
          </cell>
          <cell r="D26992">
            <v>598956</v>
          </cell>
          <cell r="AK26992" t="str">
            <v>598956XXXXXX8977</v>
          </cell>
          <cell r="AO26992">
            <v>82341959</v>
          </cell>
        </row>
        <row r="26993">
          <cell r="A26993">
            <v>9986</v>
          </cell>
          <cell r="D26993">
            <v>598958</v>
          </cell>
          <cell r="AK26993" t="str">
            <v>598958XXXXXX9986</v>
          </cell>
          <cell r="AO26993">
            <v>45725041</v>
          </cell>
        </row>
        <row r="26994">
          <cell r="A26994">
            <v>8995</v>
          </cell>
          <cell r="D26994">
            <v>558677</v>
          </cell>
          <cell r="AK26994" t="str">
            <v>558677XXXXXX8995</v>
          </cell>
          <cell r="AO26994">
            <v>32827909</v>
          </cell>
        </row>
        <row r="26995">
          <cell r="A26995">
            <v>9886</v>
          </cell>
          <cell r="D26995">
            <v>559995</v>
          </cell>
          <cell r="AK26995" t="str">
            <v>559995XXXXXX9886</v>
          </cell>
          <cell r="AO26995">
            <v>37017811</v>
          </cell>
        </row>
        <row r="26996">
          <cell r="A26996">
            <v>679</v>
          </cell>
          <cell r="D26996">
            <v>588897</v>
          </cell>
          <cell r="AK26996" t="str">
            <v>588897XXXXXX679</v>
          </cell>
          <cell r="AO26996">
            <v>32827909</v>
          </cell>
        </row>
        <row r="26997">
          <cell r="A26997">
            <v>7869</v>
          </cell>
          <cell r="D26997">
            <v>558765</v>
          </cell>
          <cell r="AK26997" t="str">
            <v>558765XXXXXX7869</v>
          </cell>
          <cell r="AO26997">
            <v>32827909</v>
          </cell>
        </row>
        <row r="26998">
          <cell r="A26998">
            <v>8867</v>
          </cell>
          <cell r="D26998">
            <v>569599</v>
          </cell>
          <cell r="AK26998" t="str">
            <v>569599XXXXXX8867</v>
          </cell>
          <cell r="AO26998">
            <v>40730327</v>
          </cell>
        </row>
        <row r="26999">
          <cell r="A26999">
            <v>7877</v>
          </cell>
          <cell r="D26999">
            <v>595586</v>
          </cell>
          <cell r="AK26999" t="str">
            <v>595586XXXXXX7877</v>
          </cell>
          <cell r="AO26999">
            <v>32827909</v>
          </cell>
        </row>
        <row r="27000">
          <cell r="A27000">
            <v>8595</v>
          </cell>
          <cell r="D27000">
            <v>558766</v>
          </cell>
          <cell r="AK27000" t="str">
            <v>558766XXXXXX8595</v>
          </cell>
          <cell r="AO27000">
            <v>33106584</v>
          </cell>
        </row>
        <row r="27001">
          <cell r="A27001">
            <v>7976</v>
          </cell>
          <cell r="D27001">
            <v>558768</v>
          </cell>
          <cell r="AK27001" t="str">
            <v>558768XXXXXX7976</v>
          </cell>
          <cell r="AO27001">
            <v>32827909</v>
          </cell>
        </row>
        <row r="27002">
          <cell r="A27002">
            <v>8757</v>
          </cell>
          <cell r="D27002">
            <v>558766</v>
          </cell>
          <cell r="AK27002" t="str">
            <v>558766XXXXXX8757</v>
          </cell>
          <cell r="AO27002">
            <v>33073271</v>
          </cell>
        </row>
        <row r="27003">
          <cell r="A27003">
            <v>8667</v>
          </cell>
          <cell r="D27003">
            <v>558766</v>
          </cell>
          <cell r="AK27003" t="str">
            <v>558766XXXXXX8667</v>
          </cell>
          <cell r="AO27003">
            <v>31681935</v>
          </cell>
        </row>
        <row r="27004">
          <cell r="A27004">
            <v>5579</v>
          </cell>
          <cell r="D27004">
            <v>558765</v>
          </cell>
          <cell r="AK27004" t="str">
            <v>558765XXXXXX5579</v>
          </cell>
          <cell r="AO27004">
            <v>37017811</v>
          </cell>
        </row>
        <row r="27005">
          <cell r="A27005">
            <v>7895</v>
          </cell>
          <cell r="D27005">
            <v>558769</v>
          </cell>
          <cell r="AK27005" t="str">
            <v>558769XXXXXX7895</v>
          </cell>
          <cell r="AO27005">
            <v>33073271</v>
          </cell>
        </row>
        <row r="27006">
          <cell r="A27006">
            <v>5975</v>
          </cell>
          <cell r="D27006">
            <v>558677</v>
          </cell>
          <cell r="AK27006" t="str">
            <v>558677XXXXXX5975</v>
          </cell>
          <cell r="AO27006">
            <v>31654007</v>
          </cell>
        </row>
        <row r="27007">
          <cell r="A27007">
            <v>65</v>
          </cell>
          <cell r="D27007">
            <v>558677</v>
          </cell>
          <cell r="AK27007" t="str">
            <v>558677XXXXXX65</v>
          </cell>
          <cell r="AO27007">
            <v>82341942</v>
          </cell>
        </row>
        <row r="27008">
          <cell r="A27008">
            <v>6979</v>
          </cell>
          <cell r="D27008">
            <v>576788</v>
          </cell>
          <cell r="AK27008" t="str">
            <v>576788XXXXXX6979</v>
          </cell>
          <cell r="AO27008">
            <v>37776721</v>
          </cell>
        </row>
        <row r="27009">
          <cell r="A27009">
            <v>9786</v>
          </cell>
          <cell r="D27009">
            <v>558757</v>
          </cell>
          <cell r="AK27009" t="str">
            <v>558757XXXXXX9786</v>
          </cell>
          <cell r="AO27009">
            <v>37017811</v>
          </cell>
        </row>
        <row r="27010">
          <cell r="A27010">
            <v>8556</v>
          </cell>
          <cell r="D27010">
            <v>558765</v>
          </cell>
          <cell r="AK27010" t="str">
            <v>558765XXXXXX8556</v>
          </cell>
          <cell r="AO27010">
            <v>31681802</v>
          </cell>
        </row>
        <row r="27011">
          <cell r="A27011">
            <v>7988</v>
          </cell>
          <cell r="D27011">
            <v>576788</v>
          </cell>
          <cell r="AK27011" t="str">
            <v>576788XXXXXX7988</v>
          </cell>
          <cell r="AO27011">
            <v>32827909</v>
          </cell>
        </row>
        <row r="27012">
          <cell r="A27012">
            <v>5978</v>
          </cell>
          <cell r="D27012">
            <v>558768</v>
          </cell>
          <cell r="AK27012" t="str">
            <v>558768XXXXXX5978</v>
          </cell>
          <cell r="AO27012">
            <v>32827909</v>
          </cell>
        </row>
        <row r="27013">
          <cell r="A27013">
            <v>8995</v>
          </cell>
          <cell r="D27013">
            <v>558765</v>
          </cell>
          <cell r="AK27013" t="str">
            <v>558765XXXXXX8995</v>
          </cell>
          <cell r="AO27013">
            <v>32827909</v>
          </cell>
        </row>
        <row r="27014">
          <cell r="A27014">
            <v>7899</v>
          </cell>
          <cell r="D27014">
            <v>599769</v>
          </cell>
          <cell r="AK27014" t="str">
            <v>599769XXXXXX7899</v>
          </cell>
          <cell r="AO27014">
            <v>32827909</v>
          </cell>
        </row>
        <row r="27015">
          <cell r="A27015">
            <v>6677</v>
          </cell>
          <cell r="D27015">
            <v>558765</v>
          </cell>
          <cell r="AK27015" t="str">
            <v>558765XXXXXX6677</v>
          </cell>
          <cell r="AO27015">
            <v>32827909</v>
          </cell>
        </row>
        <row r="27016">
          <cell r="A27016">
            <v>7875</v>
          </cell>
          <cell r="D27016">
            <v>558765</v>
          </cell>
          <cell r="AK27016" t="str">
            <v>558765XXXXXX7875</v>
          </cell>
          <cell r="AO27016">
            <v>33073271</v>
          </cell>
        </row>
        <row r="27017">
          <cell r="A27017">
            <v>5869</v>
          </cell>
          <cell r="D27017">
            <v>558766</v>
          </cell>
          <cell r="AK27017" t="str">
            <v>558766XXXXXX5869</v>
          </cell>
          <cell r="AO27017">
            <v>82341942</v>
          </cell>
        </row>
        <row r="27018">
          <cell r="A27018">
            <v>5569</v>
          </cell>
          <cell r="D27018">
            <v>555889</v>
          </cell>
          <cell r="AK27018" t="str">
            <v>555889XXXXXX5569</v>
          </cell>
          <cell r="AO27018">
            <v>82341959</v>
          </cell>
        </row>
        <row r="27019">
          <cell r="A27019">
            <v>5996</v>
          </cell>
          <cell r="D27019">
            <v>558769</v>
          </cell>
          <cell r="AK27019" t="str">
            <v>558769XXXXXX5996</v>
          </cell>
          <cell r="AO27019">
            <v>37017811</v>
          </cell>
        </row>
        <row r="27020">
          <cell r="A27020">
            <v>6999</v>
          </cell>
          <cell r="D27020">
            <v>569888</v>
          </cell>
          <cell r="AK27020" t="str">
            <v>569888XXXXXX6999</v>
          </cell>
          <cell r="AO27020">
            <v>32827909</v>
          </cell>
        </row>
        <row r="27021">
          <cell r="A27021">
            <v>5968</v>
          </cell>
          <cell r="D27021">
            <v>558766</v>
          </cell>
          <cell r="AK27021" t="str">
            <v>558766XXXXXX5968</v>
          </cell>
          <cell r="AO27021">
            <v>32827909</v>
          </cell>
        </row>
        <row r="27022">
          <cell r="A27022">
            <v>8685</v>
          </cell>
          <cell r="D27022">
            <v>555975</v>
          </cell>
          <cell r="AK27022" t="str">
            <v>555975XXXXXX8685</v>
          </cell>
          <cell r="AO27022">
            <v>40326803</v>
          </cell>
        </row>
        <row r="27023">
          <cell r="A27023">
            <v>8999</v>
          </cell>
          <cell r="D27023">
            <v>558677</v>
          </cell>
          <cell r="AK27023" t="str">
            <v>558677XXXXXX8999</v>
          </cell>
          <cell r="AO27023">
            <v>82341942</v>
          </cell>
        </row>
        <row r="27024">
          <cell r="A27024">
            <v>6768</v>
          </cell>
          <cell r="D27024">
            <v>555769</v>
          </cell>
          <cell r="AK27024" t="str">
            <v>555769XXXXXX6768</v>
          </cell>
          <cell r="AO27024">
            <v>82341959</v>
          </cell>
        </row>
        <row r="27025">
          <cell r="A27025">
            <v>9998</v>
          </cell>
          <cell r="D27025">
            <v>596998</v>
          </cell>
          <cell r="AK27025" t="str">
            <v>596998XXXXXX9998</v>
          </cell>
          <cell r="AO27025">
            <v>32827909</v>
          </cell>
        </row>
        <row r="27026">
          <cell r="A27026">
            <v>5</v>
          </cell>
          <cell r="D27026">
            <v>596666</v>
          </cell>
          <cell r="AK27026" t="str">
            <v>596666XXXXXX5</v>
          </cell>
          <cell r="AO27026">
            <v>31654007</v>
          </cell>
        </row>
        <row r="27027">
          <cell r="A27027">
            <v>9976</v>
          </cell>
          <cell r="D27027">
            <v>598986</v>
          </cell>
          <cell r="AK27027" t="str">
            <v>598986XXXXXX9976</v>
          </cell>
          <cell r="AO27027">
            <v>45725041</v>
          </cell>
        </row>
        <row r="27028">
          <cell r="A27028">
            <v>8989</v>
          </cell>
          <cell r="D27028">
            <v>558765</v>
          </cell>
          <cell r="AK27028" t="str">
            <v>558765XXXXXX8989</v>
          </cell>
          <cell r="AO27028">
            <v>82341942</v>
          </cell>
        </row>
        <row r="27029">
          <cell r="A27029">
            <v>7976</v>
          </cell>
          <cell r="D27029">
            <v>589987</v>
          </cell>
          <cell r="AK27029" t="str">
            <v>589987XXXXXX7976</v>
          </cell>
          <cell r="AO27029">
            <v>32827909</v>
          </cell>
        </row>
        <row r="27030">
          <cell r="A27030">
            <v>7977</v>
          </cell>
          <cell r="D27030">
            <v>558677</v>
          </cell>
          <cell r="AK27030" t="str">
            <v>558677XXXXXX7977</v>
          </cell>
          <cell r="AO27030">
            <v>37776721</v>
          </cell>
        </row>
        <row r="27031">
          <cell r="A27031">
            <v>6877</v>
          </cell>
          <cell r="D27031">
            <v>577658</v>
          </cell>
          <cell r="AK27031" t="str">
            <v>577658XXXXXX6877</v>
          </cell>
          <cell r="AO27031">
            <v>51970960</v>
          </cell>
        </row>
        <row r="27032">
          <cell r="A27032">
            <v>6998</v>
          </cell>
          <cell r="D27032">
            <v>558765</v>
          </cell>
          <cell r="AK27032" t="str">
            <v>558765XXXXXX6998</v>
          </cell>
          <cell r="AO27032">
            <v>33073271</v>
          </cell>
        </row>
        <row r="27033">
          <cell r="A27033">
            <v>5975</v>
          </cell>
          <cell r="D27033">
            <v>589987</v>
          </cell>
          <cell r="AK27033" t="str">
            <v>589987XXXXXX5975</v>
          </cell>
          <cell r="AO27033">
            <v>82341942</v>
          </cell>
        </row>
        <row r="27034">
          <cell r="A27034">
            <v>795</v>
          </cell>
          <cell r="D27034">
            <v>576568</v>
          </cell>
          <cell r="AK27034" t="str">
            <v>576568XXXXXX795</v>
          </cell>
          <cell r="AO27034">
            <v>47838149</v>
          </cell>
        </row>
        <row r="27035">
          <cell r="A27035">
            <v>8558</v>
          </cell>
          <cell r="D27035">
            <v>578768</v>
          </cell>
          <cell r="AK27035" t="str">
            <v>578768XXXXXX8558</v>
          </cell>
          <cell r="AO27035">
            <v>37017811</v>
          </cell>
        </row>
        <row r="27036">
          <cell r="A27036">
            <v>58</v>
          </cell>
          <cell r="D27036">
            <v>589587</v>
          </cell>
          <cell r="AK27036" t="str">
            <v>589587XXXXXX58</v>
          </cell>
          <cell r="AO27036">
            <v>82341942</v>
          </cell>
        </row>
        <row r="27037">
          <cell r="A27037">
            <v>5996</v>
          </cell>
          <cell r="D27037">
            <v>558765</v>
          </cell>
          <cell r="AK27037" t="str">
            <v>558765XXXXXX5996</v>
          </cell>
          <cell r="AO27037">
            <v>33073271</v>
          </cell>
        </row>
        <row r="27038">
          <cell r="A27038">
            <v>5996</v>
          </cell>
          <cell r="D27038">
            <v>596666</v>
          </cell>
          <cell r="AK27038" t="str">
            <v>596666XXXXXX5996</v>
          </cell>
          <cell r="AO27038">
            <v>37017811</v>
          </cell>
        </row>
        <row r="27039">
          <cell r="A27039">
            <v>8686</v>
          </cell>
          <cell r="D27039">
            <v>598986</v>
          </cell>
          <cell r="AK27039" t="str">
            <v>598986XXXXXX8686</v>
          </cell>
          <cell r="AO27039">
            <v>45725041</v>
          </cell>
        </row>
        <row r="27040">
          <cell r="A27040">
            <v>8756</v>
          </cell>
          <cell r="D27040">
            <v>587569</v>
          </cell>
          <cell r="AK27040" t="str">
            <v>587569XXXXXX8756</v>
          </cell>
          <cell r="AO27040">
            <v>42418913</v>
          </cell>
        </row>
        <row r="27041">
          <cell r="A27041">
            <v>7796</v>
          </cell>
          <cell r="D27041">
            <v>569888</v>
          </cell>
          <cell r="AK27041" t="str">
            <v>569888XXXXXX7796</v>
          </cell>
          <cell r="AO27041">
            <v>32827909</v>
          </cell>
        </row>
        <row r="27042">
          <cell r="A27042">
            <v>5669</v>
          </cell>
          <cell r="D27042">
            <v>558766</v>
          </cell>
          <cell r="AK27042" t="str">
            <v>558766XXXXXX5669</v>
          </cell>
          <cell r="AO27042">
            <v>37017811</v>
          </cell>
        </row>
        <row r="27043">
          <cell r="A27043">
            <v>9858</v>
          </cell>
          <cell r="D27043">
            <v>558769</v>
          </cell>
          <cell r="AK27043" t="str">
            <v>558769XXXXXX9858</v>
          </cell>
          <cell r="AO27043">
            <v>37017811</v>
          </cell>
        </row>
        <row r="27044">
          <cell r="A27044">
            <v>7885</v>
          </cell>
          <cell r="D27044">
            <v>566957</v>
          </cell>
          <cell r="AK27044" t="str">
            <v>566957XXXXXX7885</v>
          </cell>
          <cell r="AO27044">
            <v>37017811</v>
          </cell>
        </row>
        <row r="27045">
          <cell r="A27045">
            <v>7989</v>
          </cell>
          <cell r="D27045">
            <v>589877</v>
          </cell>
          <cell r="AK27045" t="str">
            <v>589877XXXXXX7989</v>
          </cell>
          <cell r="AO27045">
            <v>37017811</v>
          </cell>
        </row>
        <row r="27046">
          <cell r="A27046">
            <v>6879</v>
          </cell>
          <cell r="D27046">
            <v>585779</v>
          </cell>
          <cell r="AK27046" t="str">
            <v>585779XXXXXX6879</v>
          </cell>
          <cell r="AO27046">
            <v>40326803</v>
          </cell>
        </row>
        <row r="27047">
          <cell r="A27047">
            <v>7677</v>
          </cell>
          <cell r="D27047">
            <v>598988</v>
          </cell>
          <cell r="AK27047" t="str">
            <v>598988XXXXXX7677</v>
          </cell>
          <cell r="AO27047">
            <v>82341959</v>
          </cell>
        </row>
        <row r="27048">
          <cell r="A27048">
            <v>7997</v>
          </cell>
          <cell r="D27048">
            <v>598958</v>
          </cell>
          <cell r="AK27048" t="str">
            <v>598958XXXXXX7997</v>
          </cell>
          <cell r="AO27048">
            <v>45725041</v>
          </cell>
        </row>
        <row r="27049">
          <cell r="A27049">
            <v>7988</v>
          </cell>
          <cell r="D27049">
            <v>576788</v>
          </cell>
          <cell r="AK27049" t="str">
            <v>576788XXXXXX7988</v>
          </cell>
          <cell r="AO27049">
            <v>32827909</v>
          </cell>
        </row>
        <row r="27050">
          <cell r="A27050">
            <v>7898</v>
          </cell>
          <cell r="D27050">
            <v>558766</v>
          </cell>
          <cell r="AK27050" t="str">
            <v>558766XXXXXX7898</v>
          </cell>
          <cell r="AO27050">
            <v>32827909</v>
          </cell>
        </row>
        <row r="27051">
          <cell r="A27051">
            <v>8986</v>
          </cell>
          <cell r="D27051">
            <v>558677</v>
          </cell>
          <cell r="AK27051" t="str">
            <v>558677XXXXXX8986</v>
          </cell>
          <cell r="AO27051">
            <v>37017811</v>
          </cell>
        </row>
        <row r="27052">
          <cell r="A27052">
            <v>5985</v>
          </cell>
          <cell r="D27052">
            <v>589987</v>
          </cell>
          <cell r="AK27052" t="str">
            <v>589987XXXXXX5985</v>
          </cell>
          <cell r="AO27052">
            <v>37017811</v>
          </cell>
        </row>
        <row r="27053">
          <cell r="A27053">
            <v>9998</v>
          </cell>
          <cell r="D27053">
            <v>598956</v>
          </cell>
          <cell r="AK27053" t="str">
            <v>598956XXXXXX9998</v>
          </cell>
          <cell r="AO27053">
            <v>45725041</v>
          </cell>
        </row>
        <row r="27054">
          <cell r="A27054">
            <v>8765</v>
          </cell>
          <cell r="D27054">
            <v>558766</v>
          </cell>
          <cell r="AK27054" t="str">
            <v>558766XXXXXX8765</v>
          </cell>
          <cell r="AO27054">
            <v>82341942</v>
          </cell>
        </row>
        <row r="27055">
          <cell r="A27055">
            <v>8995</v>
          </cell>
          <cell r="D27055">
            <v>558765</v>
          </cell>
          <cell r="AK27055" t="str">
            <v>558765XXXXXX8995</v>
          </cell>
          <cell r="AO27055">
            <v>32827909</v>
          </cell>
        </row>
        <row r="27056">
          <cell r="A27056">
            <v>5759</v>
          </cell>
          <cell r="D27056">
            <v>579956</v>
          </cell>
          <cell r="AK27056" t="str">
            <v>579956XXXXXX5759</v>
          </cell>
          <cell r="AO27056">
            <v>47838149</v>
          </cell>
        </row>
        <row r="27057">
          <cell r="A27057">
            <v>7899</v>
          </cell>
          <cell r="D27057">
            <v>599769</v>
          </cell>
          <cell r="AK27057" t="str">
            <v>599769XXXXXX7899</v>
          </cell>
          <cell r="AO27057">
            <v>32827909</v>
          </cell>
        </row>
        <row r="27058">
          <cell r="A27058">
            <v>6969</v>
          </cell>
          <cell r="D27058">
            <v>558677</v>
          </cell>
          <cell r="AK27058" t="str">
            <v>558677XXXXXX6969</v>
          </cell>
          <cell r="AO27058">
            <v>32827909</v>
          </cell>
        </row>
        <row r="27059">
          <cell r="A27059">
            <v>7</v>
          </cell>
          <cell r="D27059">
            <v>595675</v>
          </cell>
          <cell r="AK27059" t="str">
            <v>595675XXXXXX7</v>
          </cell>
          <cell r="AO27059">
            <v>37776721</v>
          </cell>
        </row>
        <row r="27060">
          <cell r="A27060">
            <v>8576</v>
          </cell>
          <cell r="D27060">
            <v>558766</v>
          </cell>
          <cell r="AK27060" t="str">
            <v>558766XXXXXX8576</v>
          </cell>
          <cell r="AO27060">
            <v>82341942</v>
          </cell>
        </row>
        <row r="27061">
          <cell r="A27061">
            <v>7575</v>
          </cell>
          <cell r="D27061">
            <v>558766</v>
          </cell>
          <cell r="AK27061" t="str">
            <v>558766XXXXXX7575</v>
          </cell>
          <cell r="AO27061">
            <v>32827909</v>
          </cell>
        </row>
        <row r="27062">
          <cell r="A27062">
            <v>6976</v>
          </cell>
          <cell r="D27062">
            <v>558768</v>
          </cell>
          <cell r="AK27062" t="str">
            <v>558768XXXXXX6976</v>
          </cell>
          <cell r="AO27062">
            <v>82341942</v>
          </cell>
        </row>
        <row r="27063">
          <cell r="A27063">
            <v>7999</v>
          </cell>
          <cell r="D27063">
            <v>558765</v>
          </cell>
          <cell r="AK27063" t="str">
            <v>558765XXXXXX7999</v>
          </cell>
          <cell r="AO27063">
            <v>33073271</v>
          </cell>
        </row>
        <row r="27064">
          <cell r="A27064">
            <v>6677</v>
          </cell>
          <cell r="D27064">
            <v>558765</v>
          </cell>
          <cell r="AK27064" t="str">
            <v>558765XXXXXX6677</v>
          </cell>
          <cell r="AO27064">
            <v>32827909</v>
          </cell>
        </row>
        <row r="27065">
          <cell r="A27065">
            <v>6665</v>
          </cell>
          <cell r="D27065">
            <v>558766</v>
          </cell>
          <cell r="AK27065" t="str">
            <v>558766XXXXXX6665</v>
          </cell>
          <cell r="AO27065">
            <v>37017811</v>
          </cell>
        </row>
        <row r="27066">
          <cell r="A27066">
            <v>8986</v>
          </cell>
          <cell r="D27066">
            <v>569888</v>
          </cell>
          <cell r="AK27066" t="str">
            <v>569888XXXXXX8986</v>
          </cell>
          <cell r="AO27066">
            <v>32827909</v>
          </cell>
        </row>
        <row r="27067">
          <cell r="A27067">
            <v>56</v>
          </cell>
          <cell r="D27067">
            <v>558768</v>
          </cell>
          <cell r="AK27067" t="str">
            <v>558768XXXXXX56</v>
          </cell>
          <cell r="AO27067">
            <v>32827909</v>
          </cell>
        </row>
        <row r="27068">
          <cell r="A27068">
            <v>7896</v>
          </cell>
          <cell r="D27068">
            <v>558768</v>
          </cell>
          <cell r="AK27068" t="str">
            <v>558768XXXXXX7896</v>
          </cell>
          <cell r="AO27068">
            <v>32827909</v>
          </cell>
        </row>
        <row r="27069">
          <cell r="A27069">
            <v>6996</v>
          </cell>
          <cell r="D27069">
            <v>558677</v>
          </cell>
          <cell r="AK27069" t="str">
            <v>558677XXXXXX6996</v>
          </cell>
          <cell r="AO27069">
            <v>37017811</v>
          </cell>
        </row>
        <row r="27070">
          <cell r="A27070">
            <v>8599</v>
          </cell>
          <cell r="D27070">
            <v>597789</v>
          </cell>
          <cell r="AK27070" t="str">
            <v>597789XXXXXX8599</v>
          </cell>
          <cell r="AO27070">
            <v>37776721</v>
          </cell>
        </row>
        <row r="27071">
          <cell r="A27071">
            <v>7997</v>
          </cell>
          <cell r="D27071">
            <v>569888</v>
          </cell>
          <cell r="AK27071" t="str">
            <v>569888XXXXXX7997</v>
          </cell>
          <cell r="AO27071">
            <v>82341942</v>
          </cell>
        </row>
        <row r="27072">
          <cell r="A27072">
            <v>8679</v>
          </cell>
          <cell r="D27072">
            <v>558765</v>
          </cell>
          <cell r="AK27072" t="str">
            <v>558765XXXXXX8679</v>
          </cell>
          <cell r="AO27072">
            <v>37017811</v>
          </cell>
        </row>
        <row r="27073">
          <cell r="A27073">
            <v>8876</v>
          </cell>
          <cell r="D27073">
            <v>559979</v>
          </cell>
          <cell r="AK27073" t="str">
            <v>559979XXXXXX8876</v>
          </cell>
          <cell r="AO27073">
            <v>48830723</v>
          </cell>
        </row>
        <row r="27074">
          <cell r="A27074">
            <v>6977</v>
          </cell>
          <cell r="D27074">
            <v>558765</v>
          </cell>
          <cell r="AK27074" t="str">
            <v>558765XXXXXX6977</v>
          </cell>
          <cell r="AO27074">
            <v>82341942</v>
          </cell>
        </row>
        <row r="27075">
          <cell r="A27075">
            <v>5596</v>
          </cell>
          <cell r="D27075">
            <v>558777</v>
          </cell>
          <cell r="AK27075" t="str">
            <v>558777XXXXXX5596</v>
          </cell>
          <cell r="AO27075">
            <v>33073271</v>
          </cell>
        </row>
        <row r="27076">
          <cell r="A27076">
            <v>5569</v>
          </cell>
          <cell r="D27076">
            <v>555889</v>
          </cell>
          <cell r="AK27076" t="str">
            <v>555889XXXXXX5569</v>
          </cell>
          <cell r="AO27076">
            <v>82341959</v>
          </cell>
        </row>
        <row r="27077">
          <cell r="A27077">
            <v>5986</v>
          </cell>
          <cell r="D27077">
            <v>558777</v>
          </cell>
          <cell r="AK27077" t="str">
            <v>558777XXXXXX5986</v>
          </cell>
          <cell r="AO27077">
            <v>82341942</v>
          </cell>
        </row>
        <row r="27078">
          <cell r="A27078">
            <v>8589</v>
          </cell>
          <cell r="D27078">
            <v>558769</v>
          </cell>
          <cell r="AK27078" t="str">
            <v>558769XXXXXX8589</v>
          </cell>
          <cell r="AO27078">
            <v>32827909</v>
          </cell>
        </row>
        <row r="27079">
          <cell r="A27079">
            <v>9986</v>
          </cell>
          <cell r="D27079">
            <v>598958</v>
          </cell>
          <cell r="AK27079" t="str">
            <v>598958XXXXXX9986</v>
          </cell>
          <cell r="AO27079">
            <v>45725041</v>
          </cell>
        </row>
        <row r="27080">
          <cell r="A27080">
            <v>7577</v>
          </cell>
          <cell r="D27080">
            <v>597988</v>
          </cell>
          <cell r="AK27080" t="str">
            <v>597988XXXXXX7577</v>
          </cell>
          <cell r="AO27080">
            <v>37017811</v>
          </cell>
        </row>
        <row r="27081">
          <cell r="A27081">
            <v>8885</v>
          </cell>
          <cell r="D27081">
            <v>558769</v>
          </cell>
          <cell r="AK27081" t="str">
            <v>558769XXXXXX8885</v>
          </cell>
          <cell r="AO27081">
            <v>37017811</v>
          </cell>
        </row>
        <row r="27082">
          <cell r="A27082">
            <v>8996</v>
          </cell>
          <cell r="D27082">
            <v>598958</v>
          </cell>
          <cell r="AK27082" t="str">
            <v>598958XXXXXX8996</v>
          </cell>
          <cell r="AO27082">
            <v>82341959</v>
          </cell>
        </row>
        <row r="27083">
          <cell r="A27083">
            <v>8999</v>
          </cell>
          <cell r="D27083">
            <v>588859</v>
          </cell>
          <cell r="AK27083" t="str">
            <v>588859XXXXXX8999</v>
          </cell>
          <cell r="AO27083">
            <v>82341959</v>
          </cell>
        </row>
        <row r="27084">
          <cell r="A27084">
            <v>885</v>
          </cell>
          <cell r="D27084">
            <v>558777</v>
          </cell>
          <cell r="AK27084" t="str">
            <v>558777XXXXXX885</v>
          </cell>
          <cell r="AO27084">
            <v>82341942</v>
          </cell>
        </row>
        <row r="27085">
          <cell r="A27085">
            <v>6757</v>
          </cell>
          <cell r="D27085">
            <v>558758</v>
          </cell>
          <cell r="AK27085" t="str">
            <v>558758XXXXXX6757</v>
          </cell>
          <cell r="AO27085">
            <v>37776721</v>
          </cell>
        </row>
        <row r="27086">
          <cell r="A27086">
            <v>6996</v>
          </cell>
          <cell r="D27086">
            <v>577658</v>
          </cell>
          <cell r="AK27086" t="str">
            <v>577658XXXXXX6996</v>
          </cell>
          <cell r="AO27086">
            <v>51970960</v>
          </cell>
        </row>
        <row r="27087">
          <cell r="A27087">
            <v>8867</v>
          </cell>
          <cell r="D27087">
            <v>569599</v>
          </cell>
          <cell r="AK27087" t="str">
            <v>569599XXXXXX8867</v>
          </cell>
          <cell r="AO27087">
            <v>40730327</v>
          </cell>
        </row>
        <row r="27088">
          <cell r="A27088">
            <v>6555</v>
          </cell>
          <cell r="D27088">
            <v>558766</v>
          </cell>
          <cell r="AK27088" t="str">
            <v>558766XXXXXX6555</v>
          </cell>
          <cell r="AO27088">
            <v>32827909</v>
          </cell>
        </row>
        <row r="27089">
          <cell r="A27089">
            <v>6957</v>
          </cell>
          <cell r="D27089">
            <v>597988</v>
          </cell>
          <cell r="AK27089" t="str">
            <v>597988XXXXXX6957</v>
          </cell>
          <cell r="AO27089">
            <v>37017811</v>
          </cell>
        </row>
        <row r="27090">
          <cell r="A27090">
            <v>6995</v>
          </cell>
          <cell r="D27090">
            <v>599685</v>
          </cell>
          <cell r="AK27090" t="str">
            <v>599685XXXXXX6995</v>
          </cell>
          <cell r="AO27090">
            <v>37776721</v>
          </cell>
        </row>
        <row r="27091">
          <cell r="A27091">
            <v>5966</v>
          </cell>
          <cell r="D27091">
            <v>558677</v>
          </cell>
          <cell r="AK27091" t="str">
            <v>558677XXXXXX5966</v>
          </cell>
          <cell r="AO27091">
            <v>37776721</v>
          </cell>
        </row>
        <row r="27092">
          <cell r="A27092">
            <v>8957</v>
          </cell>
          <cell r="D27092">
            <v>558766</v>
          </cell>
          <cell r="AK27092" t="str">
            <v>558766XXXXXX8957</v>
          </cell>
          <cell r="AO27092">
            <v>37017811</v>
          </cell>
        </row>
        <row r="27093">
          <cell r="A27093">
            <v>8669</v>
          </cell>
          <cell r="D27093">
            <v>558777</v>
          </cell>
          <cell r="AK27093" t="str">
            <v>558777XXXXXX8669</v>
          </cell>
          <cell r="AO27093">
            <v>33073271</v>
          </cell>
        </row>
        <row r="27094">
          <cell r="A27094">
            <v>5987</v>
          </cell>
          <cell r="D27094">
            <v>558768</v>
          </cell>
          <cell r="AK27094" t="str">
            <v>558768XXXXXX5987</v>
          </cell>
          <cell r="AO27094">
            <v>37776721</v>
          </cell>
        </row>
        <row r="27095">
          <cell r="A27095">
            <v>6556</v>
          </cell>
          <cell r="D27095">
            <v>558769</v>
          </cell>
          <cell r="AK27095" t="str">
            <v>558769XXXXXX6556</v>
          </cell>
          <cell r="AO27095">
            <v>31654007</v>
          </cell>
        </row>
        <row r="27096">
          <cell r="A27096">
            <v>7859</v>
          </cell>
          <cell r="D27096">
            <v>588559</v>
          </cell>
          <cell r="AK27096" t="str">
            <v>588559XXXXXX7859</v>
          </cell>
          <cell r="AO27096">
            <v>37017811</v>
          </cell>
        </row>
        <row r="27097">
          <cell r="A27097">
            <v>8757</v>
          </cell>
          <cell r="D27097">
            <v>558766</v>
          </cell>
          <cell r="AK27097" t="str">
            <v>558766XXXXXX8757</v>
          </cell>
          <cell r="AO27097">
            <v>33073271</v>
          </cell>
        </row>
        <row r="27098">
          <cell r="A27098">
            <v>7995</v>
          </cell>
          <cell r="D27098">
            <v>558766</v>
          </cell>
          <cell r="AK27098" t="str">
            <v>558766XXXXXX7995</v>
          </cell>
          <cell r="AO27098">
            <v>32827909</v>
          </cell>
        </row>
        <row r="27099">
          <cell r="A27099">
            <v>8886</v>
          </cell>
          <cell r="D27099">
            <v>597988</v>
          </cell>
          <cell r="AK27099" t="str">
            <v>597988XXXXXX8886</v>
          </cell>
          <cell r="AO27099">
            <v>37017811</v>
          </cell>
        </row>
        <row r="27100">
          <cell r="A27100">
            <v>8887</v>
          </cell>
          <cell r="D27100">
            <v>558757</v>
          </cell>
          <cell r="AK27100" t="str">
            <v>558757XXXXXX8887</v>
          </cell>
          <cell r="AO27100">
            <v>82341942</v>
          </cell>
        </row>
        <row r="27101">
          <cell r="A27101">
            <v>8799</v>
          </cell>
          <cell r="D27101">
            <v>558777</v>
          </cell>
          <cell r="AK27101" t="str">
            <v>558777XXXXXX8799</v>
          </cell>
          <cell r="AO27101">
            <v>32827909</v>
          </cell>
        </row>
        <row r="27102">
          <cell r="A27102">
            <v>7796</v>
          </cell>
          <cell r="D27102">
            <v>558765</v>
          </cell>
          <cell r="AK27102" t="str">
            <v>558765XXXXXX7796</v>
          </cell>
          <cell r="AO27102">
            <v>33073271</v>
          </cell>
        </row>
        <row r="27103">
          <cell r="A27103">
            <v>5976</v>
          </cell>
          <cell r="D27103">
            <v>598958</v>
          </cell>
          <cell r="AK27103" t="str">
            <v>598958XXXXXX5976</v>
          </cell>
          <cell r="AO27103">
            <v>82336652</v>
          </cell>
        </row>
        <row r="27104">
          <cell r="A27104">
            <v>7558</v>
          </cell>
          <cell r="D27104">
            <v>558766</v>
          </cell>
          <cell r="AK27104" t="str">
            <v>558766XXXXXX7558</v>
          </cell>
          <cell r="AO27104">
            <v>82341942</v>
          </cell>
        </row>
        <row r="27105">
          <cell r="A27105">
            <v>8776</v>
          </cell>
          <cell r="D27105">
            <v>597988</v>
          </cell>
          <cell r="AK27105" t="str">
            <v>597988XXXXXX8776</v>
          </cell>
          <cell r="AO27105">
            <v>37017811</v>
          </cell>
        </row>
        <row r="27106">
          <cell r="A27106">
            <v>6967</v>
          </cell>
          <cell r="D27106">
            <v>559867</v>
          </cell>
          <cell r="AK27106" t="str">
            <v>559867XXXXXX6967</v>
          </cell>
          <cell r="AO27106">
            <v>37017811</v>
          </cell>
        </row>
        <row r="27107">
          <cell r="A27107">
            <v>5975</v>
          </cell>
          <cell r="D27107">
            <v>558677</v>
          </cell>
          <cell r="AK27107" t="str">
            <v>558677XXXXXX5975</v>
          </cell>
          <cell r="AO27107">
            <v>37776721</v>
          </cell>
        </row>
        <row r="27108">
          <cell r="A27108">
            <v>6</v>
          </cell>
          <cell r="D27108">
            <v>558677</v>
          </cell>
          <cell r="AK27108" t="str">
            <v>558677XXXXXX6</v>
          </cell>
          <cell r="AO27108">
            <v>32827909</v>
          </cell>
        </row>
        <row r="27109">
          <cell r="A27109">
            <v>798</v>
          </cell>
          <cell r="D27109">
            <v>588897</v>
          </cell>
          <cell r="AK27109" t="str">
            <v>588897XXXXXX798</v>
          </cell>
          <cell r="AO27109">
            <v>37776721</v>
          </cell>
        </row>
        <row r="27110">
          <cell r="A27110">
            <v>5999</v>
          </cell>
          <cell r="D27110">
            <v>558765</v>
          </cell>
          <cell r="AK27110" t="str">
            <v>558765XXXXXX5999</v>
          </cell>
          <cell r="AO27110">
            <v>33073271</v>
          </cell>
        </row>
        <row r="27111">
          <cell r="A27111">
            <v>9756</v>
          </cell>
          <cell r="D27111">
            <v>595587</v>
          </cell>
          <cell r="AK27111" t="str">
            <v>595587XXXXXX9756</v>
          </cell>
          <cell r="AO27111">
            <v>37776721</v>
          </cell>
        </row>
        <row r="27112">
          <cell r="A27112">
            <v>8986</v>
          </cell>
          <cell r="D27112">
            <v>598958</v>
          </cell>
          <cell r="AK27112" t="str">
            <v>598958XXXXXX8986</v>
          </cell>
          <cell r="AO27112">
            <v>45725041</v>
          </cell>
        </row>
        <row r="27113">
          <cell r="A27113">
            <v>6979</v>
          </cell>
          <cell r="D27113">
            <v>576788</v>
          </cell>
          <cell r="AK27113" t="str">
            <v>576788XXXXXX6979</v>
          </cell>
          <cell r="AO27113">
            <v>37776721</v>
          </cell>
        </row>
        <row r="27114">
          <cell r="A27114">
            <v>7959</v>
          </cell>
          <cell r="D27114">
            <v>598988</v>
          </cell>
          <cell r="AK27114" t="str">
            <v>598988XXXXXX7959</v>
          </cell>
          <cell r="AO27114">
            <v>45725041</v>
          </cell>
        </row>
        <row r="27115">
          <cell r="A27115">
            <v>5758</v>
          </cell>
          <cell r="D27115">
            <v>558766</v>
          </cell>
          <cell r="AK27115" t="str">
            <v>558766XXXXXX5758</v>
          </cell>
          <cell r="AO27115">
            <v>37017811</v>
          </cell>
        </row>
        <row r="27116">
          <cell r="A27116">
            <v>5896</v>
          </cell>
          <cell r="D27116">
            <v>558766</v>
          </cell>
          <cell r="AK27116" t="str">
            <v>558766XXXXXX5896</v>
          </cell>
          <cell r="AO27116">
            <v>31681935</v>
          </cell>
        </row>
        <row r="27117">
          <cell r="A27117">
            <v>8955</v>
          </cell>
          <cell r="D27117">
            <v>558768</v>
          </cell>
          <cell r="AK27117" t="str">
            <v>558768XXXXXX8955</v>
          </cell>
          <cell r="AO27117">
            <v>32827909</v>
          </cell>
        </row>
        <row r="27118">
          <cell r="A27118">
            <v>6</v>
          </cell>
          <cell r="D27118">
            <v>599685</v>
          </cell>
          <cell r="AK27118" t="str">
            <v>599685XXXXXX6</v>
          </cell>
          <cell r="AO27118">
            <v>82341942</v>
          </cell>
        </row>
        <row r="27119">
          <cell r="A27119">
            <v>5697</v>
          </cell>
          <cell r="D27119">
            <v>555658</v>
          </cell>
          <cell r="AK27119" t="str">
            <v>555658XXXXXX5697</v>
          </cell>
          <cell r="AO27119">
            <v>31681935</v>
          </cell>
        </row>
        <row r="27120">
          <cell r="A27120">
            <v>5995</v>
          </cell>
          <cell r="D27120">
            <v>558765</v>
          </cell>
          <cell r="AK27120" t="str">
            <v>558765XXXXXX5995</v>
          </cell>
          <cell r="AO27120">
            <v>32827909</v>
          </cell>
        </row>
        <row r="27121">
          <cell r="A27121">
            <v>6988</v>
          </cell>
          <cell r="D27121">
            <v>569888</v>
          </cell>
          <cell r="AK27121" t="str">
            <v>569888XXXXXX6988</v>
          </cell>
          <cell r="AO27121">
            <v>82341942</v>
          </cell>
        </row>
        <row r="27122">
          <cell r="A27122">
            <v>5966</v>
          </cell>
          <cell r="D27122">
            <v>558677</v>
          </cell>
          <cell r="AK27122" t="str">
            <v>558677XXXXXX5966</v>
          </cell>
          <cell r="AO27122">
            <v>37776721</v>
          </cell>
        </row>
        <row r="27123">
          <cell r="A27123">
            <v>8779</v>
          </cell>
          <cell r="D27123">
            <v>558765</v>
          </cell>
          <cell r="AK27123" t="str">
            <v>558765XXXXXX8779</v>
          </cell>
          <cell r="AO27123">
            <v>82341942</v>
          </cell>
        </row>
        <row r="27124">
          <cell r="A27124">
            <v>5875</v>
          </cell>
          <cell r="D27124">
            <v>586679</v>
          </cell>
          <cell r="AK27124" t="str">
            <v>586679XXXXXX5875</v>
          </cell>
          <cell r="AO27124">
            <v>32827909</v>
          </cell>
        </row>
        <row r="27125">
          <cell r="A27125">
            <v>8999</v>
          </cell>
          <cell r="D27125">
            <v>596666</v>
          </cell>
          <cell r="AK27125" t="str">
            <v>596666XXXXXX8999</v>
          </cell>
          <cell r="AO27125">
            <v>32827909</v>
          </cell>
        </row>
        <row r="27126">
          <cell r="A27126">
            <v>7989</v>
          </cell>
          <cell r="D27126">
            <v>558765</v>
          </cell>
          <cell r="AK27126" t="str">
            <v>558765XXXXXX7989</v>
          </cell>
          <cell r="AO27126">
            <v>32827909</v>
          </cell>
        </row>
        <row r="27127">
          <cell r="A27127">
            <v>9598</v>
          </cell>
          <cell r="D27127">
            <v>555889</v>
          </cell>
          <cell r="AK27127" t="str">
            <v>555889XXXXXX9598</v>
          </cell>
          <cell r="AO27127">
            <v>45725041</v>
          </cell>
        </row>
        <row r="27128">
          <cell r="A27128">
            <v>8995</v>
          </cell>
          <cell r="D27128">
            <v>569888</v>
          </cell>
          <cell r="AK27128" t="str">
            <v>569888XXXXXX8995</v>
          </cell>
          <cell r="AO27128">
            <v>37776721</v>
          </cell>
        </row>
        <row r="27129">
          <cell r="A27129">
            <v>9656</v>
          </cell>
          <cell r="D27129">
            <v>558766</v>
          </cell>
          <cell r="AK27129" t="str">
            <v>558766XXXXXX9656</v>
          </cell>
          <cell r="AO27129">
            <v>37017811</v>
          </cell>
        </row>
        <row r="27130">
          <cell r="A27130">
            <v>7897</v>
          </cell>
          <cell r="D27130">
            <v>569888</v>
          </cell>
          <cell r="AK27130" t="str">
            <v>569888XXXXXX7897</v>
          </cell>
          <cell r="AO27130">
            <v>32827909</v>
          </cell>
        </row>
        <row r="27131">
          <cell r="A27131">
            <v>6997</v>
          </cell>
          <cell r="D27131">
            <v>596666</v>
          </cell>
          <cell r="AK27131" t="str">
            <v>596666XXXXXX6997</v>
          </cell>
          <cell r="AO27131">
            <v>82341942</v>
          </cell>
        </row>
        <row r="27132">
          <cell r="A27132">
            <v>6986</v>
          </cell>
          <cell r="D27132">
            <v>588559</v>
          </cell>
          <cell r="AK27132" t="str">
            <v>588559XXXXXX6986</v>
          </cell>
          <cell r="AO27132">
            <v>32827909</v>
          </cell>
        </row>
        <row r="27133">
          <cell r="A27133">
            <v>5689</v>
          </cell>
          <cell r="D27133">
            <v>558765</v>
          </cell>
          <cell r="AK27133" t="str">
            <v>558765XXXXXX5689</v>
          </cell>
          <cell r="AO27133">
            <v>37017811</v>
          </cell>
        </row>
        <row r="27134">
          <cell r="A27134">
            <v>7675</v>
          </cell>
          <cell r="D27134">
            <v>558766</v>
          </cell>
          <cell r="AK27134" t="str">
            <v>558766XXXXXX7675</v>
          </cell>
          <cell r="AO27134">
            <v>33106584</v>
          </cell>
        </row>
        <row r="27135">
          <cell r="A27135">
            <v>7889</v>
          </cell>
          <cell r="D27135">
            <v>558765</v>
          </cell>
          <cell r="AK27135" t="str">
            <v>558765XXXXXX7889</v>
          </cell>
          <cell r="AO27135">
            <v>37017811</v>
          </cell>
        </row>
        <row r="27136">
          <cell r="A27136">
            <v>5995</v>
          </cell>
          <cell r="D27136">
            <v>596998</v>
          </cell>
          <cell r="AK27136" t="str">
            <v>596998XXXXXX5995</v>
          </cell>
          <cell r="AO27136">
            <v>37776721</v>
          </cell>
        </row>
        <row r="27137">
          <cell r="A27137">
            <v>8559</v>
          </cell>
          <cell r="D27137">
            <v>558757</v>
          </cell>
          <cell r="AK27137" t="str">
            <v>558757XXXXXX8559</v>
          </cell>
          <cell r="AO27137">
            <v>37017811</v>
          </cell>
        </row>
        <row r="27138">
          <cell r="A27138">
            <v>8569</v>
          </cell>
          <cell r="D27138">
            <v>558766</v>
          </cell>
          <cell r="AK27138" t="str">
            <v>558766XXXXXX8569</v>
          </cell>
          <cell r="AO27138">
            <v>32827909</v>
          </cell>
        </row>
        <row r="27139">
          <cell r="A27139">
            <v>5669</v>
          </cell>
          <cell r="D27139">
            <v>577658</v>
          </cell>
          <cell r="AK27139" t="str">
            <v>577658XXXXXX5669</v>
          </cell>
          <cell r="AO27139">
            <v>51970960</v>
          </cell>
        </row>
        <row r="27140">
          <cell r="A27140">
            <v>6885</v>
          </cell>
          <cell r="D27140">
            <v>555769</v>
          </cell>
          <cell r="AK27140" t="str">
            <v>555769XXXXXX6885</v>
          </cell>
          <cell r="AO27140">
            <v>47838149</v>
          </cell>
        </row>
        <row r="27141">
          <cell r="A27141">
            <v>7756</v>
          </cell>
          <cell r="D27141">
            <v>558777</v>
          </cell>
          <cell r="AK27141" t="str">
            <v>558777XXXXXX7756</v>
          </cell>
          <cell r="AO27141">
            <v>33073271</v>
          </cell>
        </row>
        <row r="27142">
          <cell r="A27142">
            <v>7988</v>
          </cell>
          <cell r="D27142">
            <v>558765</v>
          </cell>
          <cell r="AK27142" t="str">
            <v>558765XXXXXX7988</v>
          </cell>
          <cell r="AO27142">
            <v>33073271</v>
          </cell>
        </row>
        <row r="27143">
          <cell r="A27143">
            <v>7995</v>
          </cell>
          <cell r="D27143">
            <v>569888</v>
          </cell>
          <cell r="AK27143" t="str">
            <v>569888XXXXXX7995</v>
          </cell>
          <cell r="AO27143">
            <v>32827909</v>
          </cell>
        </row>
        <row r="27144">
          <cell r="A27144">
            <v>8869</v>
          </cell>
          <cell r="D27144">
            <v>566866</v>
          </cell>
          <cell r="AK27144" t="str">
            <v>566866XXXXXX8869</v>
          </cell>
          <cell r="AO27144">
            <v>33073313</v>
          </cell>
        </row>
        <row r="27145">
          <cell r="A27145">
            <v>5997</v>
          </cell>
          <cell r="D27145">
            <v>599685</v>
          </cell>
          <cell r="AK27145" t="str">
            <v>599685XXXXXX5997</v>
          </cell>
          <cell r="AO27145">
            <v>82341942</v>
          </cell>
        </row>
        <row r="27146">
          <cell r="A27146">
            <v>6866</v>
          </cell>
          <cell r="D27146">
            <v>558777</v>
          </cell>
          <cell r="AK27146" t="str">
            <v>558777XXXXXX6866</v>
          </cell>
          <cell r="AO27146">
            <v>37017811</v>
          </cell>
        </row>
        <row r="27147">
          <cell r="A27147">
            <v>6996</v>
          </cell>
          <cell r="D27147">
            <v>558769</v>
          </cell>
          <cell r="AK27147" t="str">
            <v>558769XXXXXX6996</v>
          </cell>
          <cell r="AO27147">
            <v>33106584</v>
          </cell>
        </row>
        <row r="27148">
          <cell r="A27148">
            <v>5697</v>
          </cell>
          <cell r="D27148">
            <v>555658</v>
          </cell>
          <cell r="AK27148" t="str">
            <v>555658XXXXXX5697</v>
          </cell>
          <cell r="AO27148">
            <v>31681935</v>
          </cell>
        </row>
        <row r="27149">
          <cell r="A27149">
            <v>9979</v>
          </cell>
          <cell r="D27149">
            <v>588897</v>
          </cell>
          <cell r="AK27149" t="str">
            <v>588897XXXXXX9979</v>
          </cell>
          <cell r="AO27149">
            <v>82341942</v>
          </cell>
        </row>
        <row r="27150">
          <cell r="A27150">
            <v>567</v>
          </cell>
          <cell r="D27150">
            <v>558769</v>
          </cell>
          <cell r="AK27150" t="str">
            <v>558769XXXXXX567</v>
          </cell>
          <cell r="AO27150">
            <v>37017811</v>
          </cell>
        </row>
        <row r="27151">
          <cell r="A27151">
            <v>888</v>
          </cell>
          <cell r="D27151">
            <v>586679</v>
          </cell>
          <cell r="AK27151" t="str">
            <v>586679XXXXXX888</v>
          </cell>
          <cell r="AO27151">
            <v>82341942</v>
          </cell>
        </row>
        <row r="27152">
          <cell r="A27152">
            <v>6997</v>
          </cell>
          <cell r="D27152">
            <v>558677</v>
          </cell>
          <cell r="AK27152" t="str">
            <v>558677XXXXXX6997</v>
          </cell>
          <cell r="AO27152">
            <v>32827909</v>
          </cell>
        </row>
        <row r="27153">
          <cell r="A27153">
            <v>995</v>
          </cell>
          <cell r="D27153">
            <v>558757</v>
          </cell>
          <cell r="AK27153" t="str">
            <v>558757XXXXXX995</v>
          </cell>
          <cell r="AO27153">
            <v>33073271</v>
          </cell>
        </row>
        <row r="27154">
          <cell r="A27154">
            <v>8986</v>
          </cell>
          <cell r="D27154">
            <v>596666</v>
          </cell>
          <cell r="AK27154" t="str">
            <v>596666XXXXXX8986</v>
          </cell>
          <cell r="AO27154">
            <v>82341942</v>
          </cell>
        </row>
        <row r="27155">
          <cell r="A27155">
            <v>86</v>
          </cell>
          <cell r="D27155">
            <v>598958</v>
          </cell>
          <cell r="AK27155" t="str">
            <v>598958XXXXXX86</v>
          </cell>
          <cell r="AO27155">
            <v>45725041</v>
          </cell>
        </row>
        <row r="27156">
          <cell r="A27156">
            <v>8669</v>
          </cell>
          <cell r="D27156">
            <v>558765</v>
          </cell>
          <cell r="AK27156" t="str">
            <v>558765XXXXXX8669</v>
          </cell>
          <cell r="AO27156">
            <v>32827909</v>
          </cell>
        </row>
        <row r="27157">
          <cell r="A27157">
            <v>9978</v>
          </cell>
          <cell r="D27157">
            <v>558766</v>
          </cell>
          <cell r="AK27157" t="str">
            <v>558766XXXXXX9978</v>
          </cell>
          <cell r="AO27157">
            <v>33073271</v>
          </cell>
        </row>
        <row r="27158">
          <cell r="A27158">
            <v>8775</v>
          </cell>
          <cell r="D27158">
            <v>588559</v>
          </cell>
          <cell r="AK27158" t="str">
            <v>588559XXXXXX8775</v>
          </cell>
          <cell r="AO27158">
            <v>37776721</v>
          </cell>
        </row>
        <row r="27159">
          <cell r="A27159">
            <v>5779</v>
          </cell>
          <cell r="D27159">
            <v>558765</v>
          </cell>
          <cell r="AK27159" t="str">
            <v>558765XXXXXX5779</v>
          </cell>
          <cell r="AO27159">
            <v>37017811</v>
          </cell>
        </row>
        <row r="27160">
          <cell r="A27160">
            <v>5998</v>
          </cell>
          <cell r="D27160">
            <v>595896</v>
          </cell>
          <cell r="AK27160" t="str">
            <v>595896XXXXXX5998</v>
          </cell>
          <cell r="AO27160">
            <v>31681935</v>
          </cell>
        </row>
        <row r="27161">
          <cell r="A27161">
            <v>5997</v>
          </cell>
          <cell r="D27161">
            <v>588598</v>
          </cell>
          <cell r="AK27161" t="str">
            <v>588598XXXXXX5997</v>
          </cell>
          <cell r="AO27161">
            <v>32827909</v>
          </cell>
        </row>
        <row r="27162">
          <cell r="A27162">
            <v>7657</v>
          </cell>
          <cell r="D27162">
            <v>588897</v>
          </cell>
          <cell r="AK27162" t="str">
            <v>588897XXXXXX7657</v>
          </cell>
          <cell r="AO27162">
            <v>33106584</v>
          </cell>
        </row>
        <row r="27163">
          <cell r="A27163">
            <v>6989</v>
          </cell>
          <cell r="D27163">
            <v>596998</v>
          </cell>
          <cell r="AK27163" t="str">
            <v>596998XXXXXX6989</v>
          </cell>
          <cell r="AO27163">
            <v>32827909</v>
          </cell>
        </row>
        <row r="27164">
          <cell r="A27164">
            <v>5575</v>
          </cell>
          <cell r="D27164">
            <v>558769</v>
          </cell>
          <cell r="AK27164" t="str">
            <v>558769XXXXXX5575</v>
          </cell>
          <cell r="AO27164">
            <v>33073271</v>
          </cell>
        </row>
        <row r="27165">
          <cell r="A27165">
            <v>8597</v>
          </cell>
          <cell r="D27165">
            <v>577956</v>
          </cell>
          <cell r="AK27165" t="str">
            <v>577956XXXXXX8597</v>
          </cell>
          <cell r="AO27165">
            <v>32827909</v>
          </cell>
        </row>
        <row r="27166">
          <cell r="A27166">
            <v>9996</v>
          </cell>
          <cell r="D27166">
            <v>598958</v>
          </cell>
          <cell r="AK27166" t="str">
            <v>598958XXXXXX9996</v>
          </cell>
          <cell r="AO27166">
            <v>45725041</v>
          </cell>
        </row>
        <row r="27167">
          <cell r="A27167">
            <v>6976</v>
          </cell>
          <cell r="D27167">
            <v>558677</v>
          </cell>
          <cell r="AK27167" t="str">
            <v>558677XXXXXX6976</v>
          </cell>
          <cell r="AO27167">
            <v>82341942</v>
          </cell>
        </row>
        <row r="27168">
          <cell r="A27168">
            <v>5975</v>
          </cell>
          <cell r="D27168">
            <v>558768</v>
          </cell>
          <cell r="AK27168" t="str">
            <v>558768XXXXXX5975</v>
          </cell>
          <cell r="AO27168">
            <v>82341942</v>
          </cell>
        </row>
        <row r="27169">
          <cell r="A27169">
            <v>798</v>
          </cell>
          <cell r="D27169">
            <v>558765</v>
          </cell>
          <cell r="AK27169" t="str">
            <v>558765XXXXXX798</v>
          </cell>
          <cell r="AO27169">
            <v>32827909</v>
          </cell>
        </row>
        <row r="27170">
          <cell r="A27170">
            <v>6988</v>
          </cell>
          <cell r="D27170">
            <v>576985</v>
          </cell>
          <cell r="AK27170" t="str">
            <v>576985XXXXXX6988</v>
          </cell>
          <cell r="AO27170">
            <v>42418913</v>
          </cell>
        </row>
        <row r="27171">
          <cell r="A27171">
            <v>5996</v>
          </cell>
          <cell r="D27171">
            <v>558765</v>
          </cell>
          <cell r="AK27171" t="str">
            <v>558765XXXXXX5996</v>
          </cell>
          <cell r="AO27171">
            <v>39725643</v>
          </cell>
        </row>
        <row r="27172">
          <cell r="A27172">
            <v>6558</v>
          </cell>
          <cell r="D27172">
            <v>558769</v>
          </cell>
          <cell r="AK27172" t="str">
            <v>558769XXXXXX6558</v>
          </cell>
          <cell r="AO27172">
            <v>37017811</v>
          </cell>
        </row>
        <row r="27173">
          <cell r="A27173">
            <v>6668</v>
          </cell>
          <cell r="D27173">
            <v>596797</v>
          </cell>
          <cell r="AK27173" t="str">
            <v>596797XXXXXX6668</v>
          </cell>
          <cell r="AO27173">
            <v>33073271</v>
          </cell>
        </row>
        <row r="27174">
          <cell r="A27174">
            <v>6989</v>
          </cell>
          <cell r="D27174">
            <v>596998</v>
          </cell>
          <cell r="AK27174" t="str">
            <v>596998XXXXXX6989</v>
          </cell>
          <cell r="AO27174">
            <v>37017811</v>
          </cell>
        </row>
        <row r="27175">
          <cell r="A27175">
            <v>6999</v>
          </cell>
          <cell r="D27175">
            <v>558765</v>
          </cell>
          <cell r="AK27175" t="str">
            <v>558765XXXXXX6999</v>
          </cell>
          <cell r="AO27175">
            <v>32827909</v>
          </cell>
        </row>
        <row r="27176">
          <cell r="A27176">
            <v>9689</v>
          </cell>
          <cell r="D27176">
            <v>558765</v>
          </cell>
          <cell r="AK27176" t="str">
            <v>558765XXXXXX9689</v>
          </cell>
          <cell r="AO27176">
            <v>42290882</v>
          </cell>
        </row>
        <row r="27177">
          <cell r="A27177">
            <v>8995</v>
          </cell>
          <cell r="D27177">
            <v>589987</v>
          </cell>
          <cell r="AK27177" t="str">
            <v>589987XXXXXX8995</v>
          </cell>
          <cell r="AO27177">
            <v>32827909</v>
          </cell>
        </row>
        <row r="27178">
          <cell r="A27178">
            <v>766</v>
          </cell>
          <cell r="D27178">
            <v>558769</v>
          </cell>
          <cell r="AK27178" t="str">
            <v>558769XXXXXX766</v>
          </cell>
          <cell r="AO27178">
            <v>31681935</v>
          </cell>
        </row>
        <row r="27179">
          <cell r="A27179">
            <v>6968</v>
          </cell>
          <cell r="D27179">
            <v>598969</v>
          </cell>
          <cell r="AK27179" t="str">
            <v>598969XXXXXX6968</v>
          </cell>
          <cell r="AO27179">
            <v>45725041</v>
          </cell>
        </row>
        <row r="27180">
          <cell r="A27180">
            <v>6997</v>
          </cell>
          <cell r="D27180">
            <v>558765</v>
          </cell>
          <cell r="AK27180" t="str">
            <v>558765XXXXXX6997</v>
          </cell>
          <cell r="AO27180">
            <v>32827909</v>
          </cell>
        </row>
        <row r="27181">
          <cell r="A27181">
            <v>6959</v>
          </cell>
          <cell r="D27181">
            <v>598988</v>
          </cell>
          <cell r="AK27181" t="str">
            <v>598988XXXXXX6959</v>
          </cell>
          <cell r="AO27181">
            <v>45725041</v>
          </cell>
        </row>
        <row r="27182">
          <cell r="A27182">
            <v>8699</v>
          </cell>
          <cell r="D27182">
            <v>558766</v>
          </cell>
          <cell r="AK27182" t="str">
            <v>558766XXXXXX8699</v>
          </cell>
          <cell r="AO27182">
            <v>37017811</v>
          </cell>
        </row>
        <row r="27183">
          <cell r="A27183">
            <v>7995</v>
          </cell>
          <cell r="D27183">
            <v>569888</v>
          </cell>
          <cell r="AK27183" t="str">
            <v>569888XXXXXX7995</v>
          </cell>
          <cell r="AO27183">
            <v>37776721</v>
          </cell>
        </row>
        <row r="27184">
          <cell r="A27184">
            <v>7999</v>
          </cell>
          <cell r="D27184">
            <v>576787</v>
          </cell>
          <cell r="AK27184" t="str">
            <v>576787XXXXXX7999</v>
          </cell>
          <cell r="AO27184">
            <v>37776721</v>
          </cell>
        </row>
        <row r="27185">
          <cell r="A27185">
            <v>6996</v>
          </cell>
          <cell r="D27185">
            <v>596666</v>
          </cell>
          <cell r="AK27185" t="str">
            <v>596666XXXXXX6996</v>
          </cell>
          <cell r="AO27185">
            <v>32827909</v>
          </cell>
        </row>
        <row r="27186">
          <cell r="A27186">
            <v>8997</v>
          </cell>
          <cell r="D27186">
            <v>558677</v>
          </cell>
          <cell r="AK27186" t="str">
            <v>558677XXXXXX8997</v>
          </cell>
          <cell r="AO27186">
            <v>37017811</v>
          </cell>
        </row>
        <row r="27187">
          <cell r="A27187">
            <v>967</v>
          </cell>
          <cell r="D27187">
            <v>595857</v>
          </cell>
          <cell r="AK27187" t="str">
            <v>595857XXXXXX967</v>
          </cell>
          <cell r="AO27187">
            <v>37017811</v>
          </cell>
        </row>
        <row r="27188">
          <cell r="A27188">
            <v>5988</v>
          </cell>
          <cell r="D27188">
            <v>598956</v>
          </cell>
          <cell r="AK27188" t="str">
            <v>598956XXXXXX5988</v>
          </cell>
          <cell r="AO27188">
            <v>45725041</v>
          </cell>
        </row>
        <row r="27189">
          <cell r="A27189">
            <v>5997</v>
          </cell>
          <cell r="D27189">
            <v>595675</v>
          </cell>
          <cell r="AK27189" t="str">
            <v>595675XXXXXX5997</v>
          </cell>
          <cell r="AO27189">
            <v>32827909</v>
          </cell>
        </row>
        <row r="27190">
          <cell r="A27190">
            <v>895</v>
          </cell>
          <cell r="D27190">
            <v>558777</v>
          </cell>
          <cell r="AK27190" t="str">
            <v>558777XXXXXX895</v>
          </cell>
          <cell r="AO27190">
            <v>82341942</v>
          </cell>
        </row>
        <row r="27191">
          <cell r="A27191">
            <v>5595</v>
          </cell>
          <cell r="D27191">
            <v>599859</v>
          </cell>
          <cell r="AK27191" t="str">
            <v>599859XXXXXX5595</v>
          </cell>
          <cell r="AO27191">
            <v>82341942</v>
          </cell>
        </row>
        <row r="27192">
          <cell r="A27192">
            <v>569</v>
          </cell>
          <cell r="D27192">
            <v>588897</v>
          </cell>
          <cell r="AK27192" t="str">
            <v>588897XXXXXX569</v>
          </cell>
          <cell r="AO27192">
            <v>37017811</v>
          </cell>
        </row>
        <row r="27193">
          <cell r="A27193">
            <v>6888</v>
          </cell>
          <cell r="D27193">
            <v>558769</v>
          </cell>
          <cell r="AK27193" t="str">
            <v>558769XXXXXX6888</v>
          </cell>
          <cell r="AO27193">
            <v>82341942</v>
          </cell>
        </row>
        <row r="27194">
          <cell r="A27194">
            <v>7999</v>
          </cell>
          <cell r="D27194">
            <v>759958</v>
          </cell>
          <cell r="AK27194" t="str">
            <v>759958XXXXXX7999</v>
          </cell>
          <cell r="AO27194">
            <v>82341959</v>
          </cell>
        </row>
        <row r="27195">
          <cell r="A27195">
            <v>9688</v>
          </cell>
          <cell r="D27195">
            <v>558765</v>
          </cell>
          <cell r="AK27195" t="str">
            <v>558765XXXXXX9688</v>
          </cell>
          <cell r="AO27195">
            <v>82341942</v>
          </cell>
        </row>
        <row r="27196">
          <cell r="A27196">
            <v>6999</v>
          </cell>
          <cell r="D27196">
            <v>598956</v>
          </cell>
          <cell r="AK27196" t="str">
            <v>598956XXXXXX6999</v>
          </cell>
          <cell r="AO27196">
            <v>45725041</v>
          </cell>
        </row>
        <row r="27197">
          <cell r="A27197">
            <v>7959</v>
          </cell>
          <cell r="D27197">
            <v>555769</v>
          </cell>
          <cell r="AK27197" t="str">
            <v>555769XXXXXX7959</v>
          </cell>
          <cell r="AO27197">
            <v>82341959</v>
          </cell>
        </row>
        <row r="27198">
          <cell r="A27198">
            <v>6599</v>
          </cell>
          <cell r="D27198">
            <v>566868</v>
          </cell>
          <cell r="AK27198" t="str">
            <v>566868XXXXXX6599</v>
          </cell>
          <cell r="AO27198">
            <v>33073313</v>
          </cell>
        </row>
        <row r="27199">
          <cell r="A27199">
            <v>6595</v>
          </cell>
          <cell r="D27199">
            <v>557558</v>
          </cell>
          <cell r="AK27199" t="str">
            <v>557558XXXXXX6595</v>
          </cell>
          <cell r="AO27199">
            <v>37017811</v>
          </cell>
        </row>
        <row r="27200">
          <cell r="A27200">
            <v>9798</v>
          </cell>
          <cell r="D27200">
            <v>558769</v>
          </cell>
          <cell r="AK27200" t="str">
            <v>558769XXXXXX9798</v>
          </cell>
          <cell r="AO27200">
            <v>37017811</v>
          </cell>
        </row>
        <row r="27201">
          <cell r="A27201">
            <v>9966</v>
          </cell>
          <cell r="D27201">
            <v>587569</v>
          </cell>
          <cell r="AK27201" t="str">
            <v>587569XXXXXX9966</v>
          </cell>
          <cell r="AO27201">
            <v>40326803</v>
          </cell>
        </row>
        <row r="27202">
          <cell r="A27202">
            <v>7986</v>
          </cell>
          <cell r="D27202">
            <v>558677</v>
          </cell>
          <cell r="AK27202" t="str">
            <v>558677XXXXXX7986</v>
          </cell>
          <cell r="AO27202">
            <v>39725643</v>
          </cell>
        </row>
        <row r="27203">
          <cell r="A27203">
            <v>9898</v>
          </cell>
          <cell r="D27203">
            <v>557558</v>
          </cell>
          <cell r="AK27203" t="str">
            <v>557558XXXXXX9898</v>
          </cell>
          <cell r="AO27203">
            <v>33106584</v>
          </cell>
        </row>
        <row r="27204">
          <cell r="A27204">
            <v>658</v>
          </cell>
          <cell r="D27204">
            <v>588897</v>
          </cell>
          <cell r="AK27204" t="str">
            <v>588897XXXXXX658</v>
          </cell>
          <cell r="AO27204">
            <v>82341942</v>
          </cell>
        </row>
        <row r="27205">
          <cell r="A27205">
            <v>8857</v>
          </cell>
          <cell r="D27205">
            <v>556586</v>
          </cell>
          <cell r="AK27205" t="str">
            <v>556586XXXXXX8857</v>
          </cell>
          <cell r="AO27205">
            <v>37017811</v>
          </cell>
        </row>
        <row r="27206">
          <cell r="A27206">
            <v>5</v>
          </cell>
          <cell r="D27206">
            <v>596666</v>
          </cell>
          <cell r="AK27206" t="str">
            <v>596666XXXXXX5</v>
          </cell>
          <cell r="AO27206">
            <v>37017811</v>
          </cell>
        </row>
        <row r="27207">
          <cell r="A27207">
            <v>5665</v>
          </cell>
          <cell r="D27207">
            <v>588897</v>
          </cell>
          <cell r="AK27207" t="str">
            <v>588897XXXXXX5665</v>
          </cell>
          <cell r="AO27207">
            <v>37017811</v>
          </cell>
        </row>
        <row r="27208">
          <cell r="A27208">
            <v>9696</v>
          </cell>
          <cell r="D27208">
            <v>558765</v>
          </cell>
          <cell r="AK27208" t="str">
            <v>558765XXXXXX9696</v>
          </cell>
          <cell r="AO27208">
            <v>37017811</v>
          </cell>
        </row>
        <row r="27209">
          <cell r="A27209">
            <v>5996</v>
          </cell>
          <cell r="D27209">
            <v>558768</v>
          </cell>
          <cell r="AK27209" t="str">
            <v>558768XXXXXX5996</v>
          </cell>
          <cell r="AO27209">
            <v>82341942</v>
          </cell>
        </row>
        <row r="27210">
          <cell r="A27210">
            <v>9659</v>
          </cell>
          <cell r="D27210">
            <v>558766</v>
          </cell>
          <cell r="AK27210" t="str">
            <v>558766XXXXXX9659</v>
          </cell>
          <cell r="AO27210">
            <v>32827909</v>
          </cell>
        </row>
        <row r="27211">
          <cell r="A27211">
            <v>57</v>
          </cell>
          <cell r="D27211">
            <v>589587</v>
          </cell>
          <cell r="AK27211" t="str">
            <v>589587XXXXXX57</v>
          </cell>
          <cell r="AO27211">
            <v>31681935</v>
          </cell>
        </row>
        <row r="27212">
          <cell r="A27212">
            <v>7689</v>
          </cell>
          <cell r="D27212">
            <v>586679</v>
          </cell>
          <cell r="AK27212" t="str">
            <v>586679XXXXXX7689</v>
          </cell>
          <cell r="AO27212">
            <v>32827909</v>
          </cell>
        </row>
        <row r="27213">
          <cell r="A27213">
            <v>5577</v>
          </cell>
          <cell r="D27213">
            <v>579956</v>
          </cell>
          <cell r="AK27213" t="str">
            <v>579956XXXXXX5577</v>
          </cell>
          <cell r="AO27213">
            <v>82341959</v>
          </cell>
        </row>
        <row r="27214">
          <cell r="A27214">
            <v>6586</v>
          </cell>
          <cell r="D27214">
            <v>558766</v>
          </cell>
          <cell r="AK27214" t="str">
            <v>558766XXXXXX6586</v>
          </cell>
          <cell r="AO27214">
            <v>82341942</v>
          </cell>
        </row>
        <row r="27215">
          <cell r="A27215">
            <v>5698</v>
          </cell>
          <cell r="D27215">
            <v>558765</v>
          </cell>
          <cell r="AK27215" t="str">
            <v>558765XXXXXX5698</v>
          </cell>
          <cell r="AO27215">
            <v>37017811</v>
          </cell>
        </row>
        <row r="27216">
          <cell r="A27216">
            <v>8995</v>
          </cell>
          <cell r="D27216">
            <v>598958</v>
          </cell>
          <cell r="AK27216" t="str">
            <v>598958XXXXXX8995</v>
          </cell>
          <cell r="AO27216">
            <v>45725041</v>
          </cell>
        </row>
        <row r="27217">
          <cell r="A27217">
            <v>7956</v>
          </cell>
          <cell r="D27217">
            <v>558768</v>
          </cell>
          <cell r="AK27217" t="str">
            <v>558768XXXXXX7956</v>
          </cell>
          <cell r="AO27217">
            <v>37776721</v>
          </cell>
        </row>
        <row r="27218">
          <cell r="A27218">
            <v>8865</v>
          </cell>
          <cell r="D27218">
            <v>558766</v>
          </cell>
          <cell r="AK27218" t="str">
            <v>558766XXXXXX8865</v>
          </cell>
          <cell r="AO27218">
            <v>37017811</v>
          </cell>
        </row>
        <row r="27219">
          <cell r="A27219">
            <v>8686</v>
          </cell>
          <cell r="D27219">
            <v>558758</v>
          </cell>
          <cell r="AK27219" t="str">
            <v>558758XXXXXX8686</v>
          </cell>
          <cell r="AO27219">
            <v>32827909</v>
          </cell>
        </row>
        <row r="27220">
          <cell r="A27220">
            <v>6997</v>
          </cell>
          <cell r="D27220">
            <v>558677</v>
          </cell>
          <cell r="AK27220" t="str">
            <v>558677XXXXXX6997</v>
          </cell>
          <cell r="AO27220">
            <v>82341942</v>
          </cell>
        </row>
        <row r="27221">
          <cell r="A27221">
            <v>7967</v>
          </cell>
          <cell r="D27221">
            <v>558765</v>
          </cell>
          <cell r="AK27221" t="str">
            <v>558765XXXXXX7967</v>
          </cell>
          <cell r="AO27221">
            <v>33073271</v>
          </cell>
        </row>
        <row r="27222">
          <cell r="A27222">
            <v>7977</v>
          </cell>
          <cell r="D27222">
            <v>596799</v>
          </cell>
          <cell r="AK27222" t="str">
            <v>596799XXXXXX7977</v>
          </cell>
          <cell r="AO27222">
            <v>37776721</v>
          </cell>
        </row>
        <row r="27223">
          <cell r="A27223">
            <v>5957</v>
          </cell>
          <cell r="D27223">
            <v>558677</v>
          </cell>
          <cell r="AK27223" t="str">
            <v>558677XXXXXX5957</v>
          </cell>
          <cell r="AO27223">
            <v>37776721</v>
          </cell>
        </row>
        <row r="27224">
          <cell r="A27224">
            <v>8966</v>
          </cell>
          <cell r="D27224">
            <v>598979</v>
          </cell>
          <cell r="AK27224" t="str">
            <v>598979XXXXXX8966</v>
          </cell>
          <cell r="AO27224">
            <v>82341959</v>
          </cell>
        </row>
        <row r="27225">
          <cell r="A27225">
            <v>5785</v>
          </cell>
          <cell r="D27225">
            <v>558765</v>
          </cell>
          <cell r="AK27225" t="str">
            <v>558765XXXXXX5785</v>
          </cell>
          <cell r="AO27225">
            <v>33073271</v>
          </cell>
        </row>
        <row r="27226">
          <cell r="A27226">
            <v>7769</v>
          </cell>
          <cell r="D27226">
            <v>558765</v>
          </cell>
          <cell r="AK27226" t="str">
            <v>558765XXXXXX7769</v>
          </cell>
          <cell r="AO27226">
            <v>32827909</v>
          </cell>
        </row>
        <row r="27227">
          <cell r="A27227">
            <v>7987</v>
          </cell>
          <cell r="D27227">
            <v>558766</v>
          </cell>
          <cell r="AK27227" t="str">
            <v>558766XXXXXX7987</v>
          </cell>
          <cell r="AO27227">
            <v>32827909</v>
          </cell>
        </row>
        <row r="27228">
          <cell r="A27228">
            <v>6969</v>
          </cell>
          <cell r="D27228">
            <v>558769</v>
          </cell>
          <cell r="AK27228" t="str">
            <v>558769XXXXXX6969</v>
          </cell>
          <cell r="AO27228">
            <v>32827909</v>
          </cell>
        </row>
        <row r="27229">
          <cell r="A27229">
            <v>5556</v>
          </cell>
          <cell r="D27229">
            <v>558765</v>
          </cell>
          <cell r="AK27229" t="str">
            <v>558765XXXXXX5556</v>
          </cell>
          <cell r="AO27229">
            <v>42290882</v>
          </cell>
        </row>
        <row r="27230">
          <cell r="A27230">
            <v>8959</v>
          </cell>
          <cell r="D27230">
            <v>558677</v>
          </cell>
          <cell r="AK27230" t="str">
            <v>558677XXXXXX8959</v>
          </cell>
          <cell r="AO27230">
            <v>31681935</v>
          </cell>
        </row>
        <row r="27231">
          <cell r="A27231">
            <v>5999</v>
          </cell>
          <cell r="D27231">
            <v>558777</v>
          </cell>
          <cell r="AK27231" t="str">
            <v>558777XXXXXX5999</v>
          </cell>
          <cell r="AO27231">
            <v>31654007</v>
          </cell>
        </row>
        <row r="27232">
          <cell r="A27232">
            <v>7998</v>
          </cell>
          <cell r="D27232">
            <v>558777</v>
          </cell>
          <cell r="AK27232" t="str">
            <v>558777XXXXXX7998</v>
          </cell>
          <cell r="AO27232">
            <v>32827909</v>
          </cell>
        </row>
        <row r="27233">
          <cell r="A27233">
            <v>8957</v>
          </cell>
          <cell r="D27233">
            <v>558766</v>
          </cell>
          <cell r="AK27233" t="str">
            <v>558766XXXXXX8957</v>
          </cell>
          <cell r="AO27233">
            <v>32827909</v>
          </cell>
        </row>
        <row r="27234">
          <cell r="A27234">
            <v>5776</v>
          </cell>
          <cell r="D27234">
            <v>558777</v>
          </cell>
          <cell r="AK27234" t="str">
            <v>558777XXXXXX5776</v>
          </cell>
          <cell r="AO27234">
            <v>32827909</v>
          </cell>
        </row>
        <row r="27235">
          <cell r="A27235">
            <v>8985</v>
          </cell>
          <cell r="D27235">
            <v>558757</v>
          </cell>
          <cell r="AK27235" t="str">
            <v>558757XXXXXX8985</v>
          </cell>
          <cell r="AO27235">
            <v>82341942</v>
          </cell>
        </row>
        <row r="27236">
          <cell r="A27236">
            <v>6975</v>
          </cell>
          <cell r="D27236">
            <v>555769</v>
          </cell>
          <cell r="AK27236" t="str">
            <v>555769XXXXXX6975</v>
          </cell>
          <cell r="AO27236">
            <v>82341959</v>
          </cell>
        </row>
        <row r="27237">
          <cell r="A27237">
            <v>6666</v>
          </cell>
          <cell r="D27237">
            <v>595978</v>
          </cell>
          <cell r="AK27237" t="str">
            <v>595978XXXXXX6666</v>
          </cell>
          <cell r="AO27237">
            <v>33073578</v>
          </cell>
        </row>
        <row r="27238">
          <cell r="A27238">
            <v>9997</v>
          </cell>
          <cell r="D27238">
            <v>578755</v>
          </cell>
          <cell r="AK27238" t="str">
            <v>578755XXXXXX9997</v>
          </cell>
          <cell r="AO27238">
            <v>47838149</v>
          </cell>
        </row>
        <row r="27239">
          <cell r="A27239">
            <v>7958</v>
          </cell>
          <cell r="D27239">
            <v>576565</v>
          </cell>
          <cell r="AK27239" t="str">
            <v>576565XXXXXX7958</v>
          </cell>
          <cell r="AO27239">
            <v>37017811</v>
          </cell>
        </row>
        <row r="27240">
          <cell r="A27240">
            <v>9955</v>
          </cell>
          <cell r="D27240">
            <v>558765</v>
          </cell>
          <cell r="AK27240" t="str">
            <v>558765XXXXXX9955</v>
          </cell>
          <cell r="AO27240">
            <v>32827909</v>
          </cell>
        </row>
        <row r="27241">
          <cell r="A27241">
            <v>6895</v>
          </cell>
          <cell r="D27241">
            <v>558766</v>
          </cell>
          <cell r="AK27241" t="str">
            <v>558766XXXXXX6895</v>
          </cell>
          <cell r="AO27241">
            <v>82341942</v>
          </cell>
        </row>
        <row r="27242">
          <cell r="A27242">
            <v>6996</v>
          </cell>
          <cell r="D27242">
            <v>589987</v>
          </cell>
          <cell r="AK27242" t="str">
            <v>589987XXXXXX6996</v>
          </cell>
          <cell r="AO27242">
            <v>82341942</v>
          </cell>
        </row>
        <row r="27243">
          <cell r="A27243">
            <v>8657</v>
          </cell>
          <cell r="D27243">
            <v>558766</v>
          </cell>
          <cell r="AK27243" t="str">
            <v>558766XXXXXX8657</v>
          </cell>
          <cell r="AO27243">
            <v>37017811</v>
          </cell>
        </row>
        <row r="27244">
          <cell r="A27244">
            <v>6958</v>
          </cell>
          <cell r="D27244">
            <v>558677</v>
          </cell>
          <cell r="AK27244" t="str">
            <v>558677XXXXXX6958</v>
          </cell>
          <cell r="AO27244">
            <v>37776721</v>
          </cell>
        </row>
        <row r="27245">
          <cell r="A27245">
            <v>7967</v>
          </cell>
          <cell r="D27245">
            <v>598958</v>
          </cell>
          <cell r="AK27245" t="str">
            <v>598958XXXXXX7967</v>
          </cell>
          <cell r="AO27245">
            <v>45725041</v>
          </cell>
        </row>
        <row r="27246">
          <cell r="A27246">
            <v>6655</v>
          </cell>
          <cell r="D27246">
            <v>598969</v>
          </cell>
          <cell r="AK27246" t="str">
            <v>598969XXXXXX6655</v>
          </cell>
          <cell r="AO27246">
            <v>82341959</v>
          </cell>
        </row>
        <row r="27247">
          <cell r="A27247">
            <v>8998</v>
          </cell>
          <cell r="D27247">
            <v>576788</v>
          </cell>
          <cell r="AK27247" t="str">
            <v>576788XXXXXX8998</v>
          </cell>
          <cell r="AO27247">
            <v>37017811</v>
          </cell>
        </row>
        <row r="27248">
          <cell r="A27248">
            <v>7659</v>
          </cell>
          <cell r="D27248">
            <v>558766</v>
          </cell>
          <cell r="AK27248" t="str">
            <v>558766XXXXXX7659</v>
          </cell>
          <cell r="AO27248">
            <v>82341942</v>
          </cell>
        </row>
        <row r="27249">
          <cell r="A27249">
            <v>8999</v>
          </cell>
          <cell r="D27249">
            <v>596666</v>
          </cell>
          <cell r="AK27249" t="str">
            <v>596666XXXXXX8999</v>
          </cell>
          <cell r="AO27249">
            <v>37776721</v>
          </cell>
        </row>
        <row r="27250">
          <cell r="A27250">
            <v>995</v>
          </cell>
          <cell r="D27250">
            <v>556779</v>
          </cell>
          <cell r="AK27250" t="str">
            <v>556779XXXXXX995</v>
          </cell>
          <cell r="AO27250">
            <v>37776721</v>
          </cell>
        </row>
        <row r="27251">
          <cell r="A27251">
            <v>7</v>
          </cell>
          <cell r="D27251">
            <v>569888</v>
          </cell>
          <cell r="AK27251" t="str">
            <v>569888XXXXXX7</v>
          </cell>
          <cell r="AO27251">
            <v>37776721</v>
          </cell>
        </row>
        <row r="27252">
          <cell r="A27252">
            <v>8969</v>
          </cell>
          <cell r="D27252">
            <v>595896</v>
          </cell>
          <cell r="AK27252" t="str">
            <v>595896XXXXXX8969</v>
          </cell>
          <cell r="AO27252">
            <v>32827909</v>
          </cell>
        </row>
        <row r="27253">
          <cell r="A27253">
            <v>55</v>
          </cell>
          <cell r="D27253">
            <v>558768</v>
          </cell>
          <cell r="AK27253" t="str">
            <v>558768XXXXXX55</v>
          </cell>
          <cell r="AO27253">
            <v>82341942</v>
          </cell>
        </row>
        <row r="27254">
          <cell r="A27254">
            <v>7959</v>
          </cell>
          <cell r="D27254">
            <v>558766</v>
          </cell>
          <cell r="AK27254" t="str">
            <v>558766XXXXXX7959</v>
          </cell>
          <cell r="AO27254">
            <v>32827909</v>
          </cell>
        </row>
        <row r="27255">
          <cell r="A27255">
            <v>877</v>
          </cell>
          <cell r="D27255">
            <v>589587</v>
          </cell>
          <cell r="AK27255" t="str">
            <v>589587XXXXXX877</v>
          </cell>
          <cell r="AO27255">
            <v>32827909</v>
          </cell>
        </row>
        <row r="27256">
          <cell r="A27256">
            <v>8998</v>
          </cell>
          <cell r="D27256">
            <v>558768</v>
          </cell>
          <cell r="AK27256" t="str">
            <v>558768XXXXXX8998</v>
          </cell>
          <cell r="AO27256">
            <v>82341942</v>
          </cell>
        </row>
        <row r="27257">
          <cell r="A27257">
            <v>5599</v>
          </cell>
          <cell r="D27257">
            <v>558766</v>
          </cell>
          <cell r="AK27257" t="str">
            <v>558766XXXXXX5599</v>
          </cell>
          <cell r="AO27257">
            <v>82341942</v>
          </cell>
        </row>
        <row r="27258">
          <cell r="A27258">
            <v>6797</v>
          </cell>
          <cell r="D27258">
            <v>595586</v>
          </cell>
          <cell r="AK27258" t="str">
            <v>595586XXXXXX6797</v>
          </cell>
          <cell r="AO27258">
            <v>37776721</v>
          </cell>
        </row>
        <row r="27259">
          <cell r="A27259">
            <v>6797</v>
          </cell>
          <cell r="D27259">
            <v>558765</v>
          </cell>
          <cell r="AK27259" t="str">
            <v>558765XXXXXX6797</v>
          </cell>
          <cell r="AO27259">
            <v>82341942</v>
          </cell>
        </row>
        <row r="27260">
          <cell r="A27260">
            <v>8876</v>
          </cell>
          <cell r="D27260">
            <v>558766</v>
          </cell>
          <cell r="AK27260" t="str">
            <v>558766XXXXXX8876</v>
          </cell>
          <cell r="AO27260">
            <v>32827909</v>
          </cell>
        </row>
        <row r="27261">
          <cell r="A27261">
            <v>8695</v>
          </cell>
          <cell r="D27261">
            <v>588559</v>
          </cell>
          <cell r="AK27261" t="str">
            <v>588559XXXXXX8695</v>
          </cell>
          <cell r="AO27261">
            <v>32827909</v>
          </cell>
        </row>
        <row r="27262">
          <cell r="A27262">
            <v>8556</v>
          </cell>
          <cell r="D27262">
            <v>558765</v>
          </cell>
          <cell r="AK27262" t="str">
            <v>558765XXXXXX8556</v>
          </cell>
          <cell r="AO27262">
            <v>31681802</v>
          </cell>
        </row>
        <row r="27263">
          <cell r="A27263">
            <v>6776</v>
          </cell>
          <cell r="D27263">
            <v>555979</v>
          </cell>
          <cell r="AK27263" t="str">
            <v>555979XXXXXX6776</v>
          </cell>
          <cell r="AO27263">
            <v>37017811</v>
          </cell>
        </row>
        <row r="27264">
          <cell r="A27264">
            <v>7658</v>
          </cell>
          <cell r="D27264">
            <v>558766</v>
          </cell>
          <cell r="AK27264" t="str">
            <v>558766XXXXXX7658</v>
          </cell>
          <cell r="AO27264">
            <v>82341942</v>
          </cell>
        </row>
        <row r="27265">
          <cell r="A27265">
            <v>7</v>
          </cell>
          <cell r="D27265">
            <v>598958</v>
          </cell>
          <cell r="AK27265" t="str">
            <v>598958XXXXXX7</v>
          </cell>
          <cell r="AO27265">
            <v>45725041</v>
          </cell>
        </row>
        <row r="27266">
          <cell r="A27266">
            <v>767</v>
          </cell>
          <cell r="D27266">
            <v>558757</v>
          </cell>
          <cell r="AK27266" t="str">
            <v>558757XXXXXX767</v>
          </cell>
          <cell r="AO27266">
            <v>37017811</v>
          </cell>
        </row>
        <row r="27267">
          <cell r="A27267">
            <v>5988</v>
          </cell>
          <cell r="D27267">
            <v>598958</v>
          </cell>
          <cell r="AK27267" t="str">
            <v>598958XXXXXX5988</v>
          </cell>
          <cell r="AO27267">
            <v>45725041</v>
          </cell>
        </row>
        <row r="27268">
          <cell r="A27268">
            <v>6996</v>
          </cell>
          <cell r="D27268">
            <v>598988</v>
          </cell>
          <cell r="AK27268" t="str">
            <v>598988XXXXXX6996</v>
          </cell>
          <cell r="AO27268">
            <v>45725041</v>
          </cell>
        </row>
        <row r="27269">
          <cell r="A27269">
            <v>7565</v>
          </cell>
          <cell r="D27269">
            <v>558766</v>
          </cell>
          <cell r="AK27269" t="str">
            <v>558766XXXXXX7565</v>
          </cell>
          <cell r="AO27269">
            <v>32827909</v>
          </cell>
        </row>
        <row r="27270">
          <cell r="A27270">
            <v>795</v>
          </cell>
          <cell r="D27270">
            <v>558777</v>
          </cell>
          <cell r="AK27270" t="str">
            <v>558777XXXXXX795</v>
          </cell>
          <cell r="AO27270">
            <v>32827909</v>
          </cell>
        </row>
        <row r="27271">
          <cell r="A27271">
            <v>9859</v>
          </cell>
          <cell r="D27271">
            <v>558769</v>
          </cell>
          <cell r="AK27271" t="str">
            <v>558769XXXXXX9859</v>
          </cell>
          <cell r="AO27271">
            <v>31681935</v>
          </cell>
        </row>
        <row r="27272">
          <cell r="A27272">
            <v>6789</v>
          </cell>
          <cell r="D27272">
            <v>558777</v>
          </cell>
          <cell r="AK27272" t="str">
            <v>558777XXXXXX6789</v>
          </cell>
          <cell r="AO27272">
            <v>32827909</v>
          </cell>
        </row>
        <row r="27273">
          <cell r="A27273">
            <v>6588</v>
          </cell>
          <cell r="D27273">
            <v>555769</v>
          </cell>
          <cell r="AK27273" t="str">
            <v>555769XXXXXX6588</v>
          </cell>
          <cell r="AO27273">
            <v>82341959</v>
          </cell>
        </row>
        <row r="27274">
          <cell r="A27274">
            <v>8976</v>
          </cell>
          <cell r="D27274">
            <v>558766</v>
          </cell>
          <cell r="AK27274" t="str">
            <v>558766XXXXXX8976</v>
          </cell>
          <cell r="AO27274">
            <v>33073271</v>
          </cell>
        </row>
        <row r="27275">
          <cell r="A27275">
            <v>889</v>
          </cell>
          <cell r="D27275">
            <v>566868</v>
          </cell>
          <cell r="AK27275" t="str">
            <v>566868XXXXXX889</v>
          </cell>
          <cell r="AO27275">
            <v>33073313</v>
          </cell>
        </row>
        <row r="27276">
          <cell r="A27276">
            <v>7559</v>
          </cell>
          <cell r="D27276">
            <v>558769</v>
          </cell>
          <cell r="AK27276" t="str">
            <v>558769XXXXXX7559</v>
          </cell>
          <cell r="AO27276">
            <v>32827909</v>
          </cell>
        </row>
        <row r="27277">
          <cell r="A27277">
            <v>7988</v>
          </cell>
          <cell r="D27277">
            <v>558765</v>
          </cell>
          <cell r="AK27277" t="str">
            <v>558765XXXXXX7988</v>
          </cell>
          <cell r="AO27277">
            <v>32827909</v>
          </cell>
        </row>
        <row r="27278">
          <cell r="A27278">
            <v>587</v>
          </cell>
          <cell r="D27278">
            <v>558765</v>
          </cell>
          <cell r="AK27278" t="str">
            <v>558765XXXXXX587</v>
          </cell>
          <cell r="AO27278">
            <v>32827909</v>
          </cell>
        </row>
        <row r="27279">
          <cell r="A27279">
            <v>8995</v>
          </cell>
          <cell r="D27279">
            <v>598956</v>
          </cell>
          <cell r="AK27279" t="str">
            <v>598956XXXXXX8995</v>
          </cell>
          <cell r="AO27279">
            <v>45725041</v>
          </cell>
        </row>
        <row r="27280">
          <cell r="A27280">
            <v>8869</v>
          </cell>
          <cell r="D27280">
            <v>558765</v>
          </cell>
          <cell r="AK27280" t="str">
            <v>558765XXXXXX8869</v>
          </cell>
          <cell r="AO27280">
            <v>42290882</v>
          </cell>
        </row>
        <row r="27281">
          <cell r="A27281">
            <v>9997</v>
          </cell>
          <cell r="D27281">
            <v>578755</v>
          </cell>
          <cell r="AK27281" t="str">
            <v>578755XXXXXX9997</v>
          </cell>
          <cell r="AO27281">
            <v>47838149</v>
          </cell>
        </row>
        <row r="27282">
          <cell r="A27282">
            <v>6969</v>
          </cell>
          <cell r="D27282">
            <v>558766</v>
          </cell>
          <cell r="AK27282" t="str">
            <v>558766XXXXXX6969</v>
          </cell>
          <cell r="AO27282">
            <v>32827909</v>
          </cell>
        </row>
        <row r="27283">
          <cell r="A27283">
            <v>6797</v>
          </cell>
          <cell r="D27283">
            <v>558765</v>
          </cell>
          <cell r="AK27283" t="str">
            <v>558765XXXXXX6797</v>
          </cell>
          <cell r="AO27283">
            <v>82341942</v>
          </cell>
        </row>
        <row r="27284">
          <cell r="A27284">
            <v>5868</v>
          </cell>
          <cell r="D27284">
            <v>597988</v>
          </cell>
          <cell r="AK27284" t="str">
            <v>597988XXXXXX5868</v>
          </cell>
          <cell r="AO27284">
            <v>37017811</v>
          </cell>
        </row>
        <row r="27285">
          <cell r="A27285">
            <v>8966</v>
          </cell>
          <cell r="D27285">
            <v>558769</v>
          </cell>
          <cell r="AK27285" t="str">
            <v>558769XXXXXX8966</v>
          </cell>
          <cell r="AO27285">
            <v>37017811</v>
          </cell>
        </row>
        <row r="27286">
          <cell r="A27286">
            <v>7969</v>
          </cell>
          <cell r="D27286">
            <v>558766</v>
          </cell>
          <cell r="AK27286" t="str">
            <v>558766XXXXXX7969</v>
          </cell>
          <cell r="AO27286">
            <v>33073271</v>
          </cell>
        </row>
        <row r="27287">
          <cell r="A27287">
            <v>5599</v>
          </cell>
          <cell r="D27287">
            <v>599859</v>
          </cell>
          <cell r="AK27287" t="str">
            <v>599859XXXXXX5599</v>
          </cell>
          <cell r="AO27287">
            <v>32827909</v>
          </cell>
        </row>
        <row r="27288">
          <cell r="A27288">
            <v>5999</v>
          </cell>
          <cell r="D27288">
            <v>558765</v>
          </cell>
          <cell r="AK27288" t="str">
            <v>558765XXXXXX5999</v>
          </cell>
          <cell r="AO27288">
            <v>32827909</v>
          </cell>
        </row>
        <row r="27289">
          <cell r="A27289">
            <v>6959</v>
          </cell>
          <cell r="D27289">
            <v>558766</v>
          </cell>
          <cell r="AK27289" t="str">
            <v>558766XXXXXX6959</v>
          </cell>
          <cell r="AO27289">
            <v>33073271</v>
          </cell>
        </row>
        <row r="27290">
          <cell r="A27290">
            <v>7956</v>
          </cell>
          <cell r="D27290">
            <v>558777</v>
          </cell>
          <cell r="AK27290" t="str">
            <v>558777XXXXXX7956</v>
          </cell>
          <cell r="AO27290">
            <v>33073271</v>
          </cell>
        </row>
        <row r="27291">
          <cell r="A27291">
            <v>7865</v>
          </cell>
          <cell r="D27291">
            <v>558769</v>
          </cell>
          <cell r="AK27291" t="str">
            <v>558769XXXXXX7865</v>
          </cell>
          <cell r="AO27291">
            <v>82341942</v>
          </cell>
        </row>
        <row r="27292">
          <cell r="A27292">
            <v>9859</v>
          </cell>
          <cell r="D27292">
            <v>558765</v>
          </cell>
          <cell r="AK27292" t="str">
            <v>558765XXXXXX9859</v>
          </cell>
          <cell r="AO27292">
            <v>37017811</v>
          </cell>
        </row>
        <row r="27293">
          <cell r="A27293">
            <v>5779</v>
          </cell>
          <cell r="D27293">
            <v>558769</v>
          </cell>
          <cell r="AK27293" t="str">
            <v>558769XXXXXX5779</v>
          </cell>
          <cell r="AO27293">
            <v>33073271</v>
          </cell>
        </row>
        <row r="27294">
          <cell r="A27294">
            <v>8866</v>
          </cell>
          <cell r="D27294">
            <v>595586</v>
          </cell>
          <cell r="AK27294" t="str">
            <v>595586XXXXXX8866</v>
          </cell>
          <cell r="AO27294">
            <v>37776721</v>
          </cell>
        </row>
        <row r="27295">
          <cell r="A27295">
            <v>7999</v>
          </cell>
          <cell r="D27295">
            <v>556778</v>
          </cell>
          <cell r="AK27295" t="str">
            <v>556778XXXXXX7999</v>
          </cell>
          <cell r="AO27295">
            <v>47838149</v>
          </cell>
        </row>
        <row r="27296">
          <cell r="A27296">
            <v>5799</v>
          </cell>
          <cell r="D27296">
            <v>598988</v>
          </cell>
          <cell r="AK27296" t="str">
            <v>598988XXXXXX5799</v>
          </cell>
          <cell r="AO27296">
            <v>51410900</v>
          </cell>
        </row>
        <row r="27297">
          <cell r="A27297">
            <v>7956</v>
          </cell>
          <cell r="D27297">
            <v>558768</v>
          </cell>
          <cell r="AK27297" t="str">
            <v>558768XXXXXX7956</v>
          </cell>
          <cell r="AO27297">
            <v>37776721</v>
          </cell>
        </row>
        <row r="27298">
          <cell r="A27298">
            <v>8865</v>
          </cell>
          <cell r="D27298">
            <v>558766</v>
          </cell>
          <cell r="AK27298" t="str">
            <v>558766XXXXXX8865</v>
          </cell>
          <cell r="AO27298">
            <v>37017811</v>
          </cell>
        </row>
        <row r="27299">
          <cell r="A27299">
            <v>5657</v>
          </cell>
          <cell r="D27299">
            <v>595586</v>
          </cell>
          <cell r="AK27299" t="str">
            <v>595586XXXXXX5657</v>
          </cell>
          <cell r="AO27299">
            <v>37776721</v>
          </cell>
        </row>
        <row r="27300">
          <cell r="A27300">
            <v>6966</v>
          </cell>
          <cell r="D27300">
            <v>557558</v>
          </cell>
          <cell r="AK27300" t="str">
            <v>557558XXXXXX6966</v>
          </cell>
          <cell r="AO27300">
            <v>82341942</v>
          </cell>
        </row>
        <row r="27301">
          <cell r="A27301">
            <v>5995</v>
          </cell>
          <cell r="D27301">
            <v>596666</v>
          </cell>
          <cell r="AK27301" t="str">
            <v>596666XXXXXX5995</v>
          </cell>
          <cell r="AO27301">
            <v>82341942</v>
          </cell>
        </row>
        <row r="27302">
          <cell r="A27302">
            <v>6969</v>
          </cell>
          <cell r="D27302">
            <v>569888</v>
          </cell>
          <cell r="AK27302" t="str">
            <v>569888XXXXXX6969</v>
          </cell>
          <cell r="AO27302">
            <v>37776721</v>
          </cell>
        </row>
        <row r="27303">
          <cell r="A27303">
            <v>8988</v>
          </cell>
          <cell r="D27303">
            <v>598958</v>
          </cell>
          <cell r="AK27303" t="str">
            <v>598958XXXXXX8988</v>
          </cell>
          <cell r="AO27303">
            <v>45725041</v>
          </cell>
        </row>
        <row r="27304">
          <cell r="A27304">
            <v>9986</v>
          </cell>
          <cell r="D27304">
            <v>598958</v>
          </cell>
          <cell r="AK27304" t="str">
            <v>598958XXXXXX9986</v>
          </cell>
          <cell r="AO27304">
            <v>45725041</v>
          </cell>
        </row>
        <row r="27305">
          <cell r="A27305">
            <v>5985</v>
          </cell>
          <cell r="D27305">
            <v>598958</v>
          </cell>
          <cell r="AK27305" t="str">
            <v>598958XXXXXX5985</v>
          </cell>
          <cell r="AO27305">
            <v>45725041</v>
          </cell>
        </row>
        <row r="27306">
          <cell r="A27306">
            <v>6998</v>
          </cell>
          <cell r="D27306">
            <v>558677</v>
          </cell>
          <cell r="AK27306" t="str">
            <v>558677XXXXXX6998</v>
          </cell>
          <cell r="AO27306">
            <v>37017811</v>
          </cell>
        </row>
        <row r="27307">
          <cell r="A27307">
            <v>8767</v>
          </cell>
          <cell r="D27307">
            <v>558777</v>
          </cell>
          <cell r="AK27307" t="str">
            <v>558777XXXXXX8767</v>
          </cell>
          <cell r="AO27307">
            <v>32827909</v>
          </cell>
        </row>
        <row r="27308">
          <cell r="A27308">
            <v>8896</v>
          </cell>
          <cell r="D27308">
            <v>586979</v>
          </cell>
          <cell r="AK27308" t="str">
            <v>586979XXXXXX8896</v>
          </cell>
          <cell r="AO27308">
            <v>37017811</v>
          </cell>
        </row>
        <row r="27309">
          <cell r="A27309">
            <v>55</v>
          </cell>
          <cell r="D27309">
            <v>558768</v>
          </cell>
          <cell r="AK27309" t="str">
            <v>558768XXXXXX55</v>
          </cell>
          <cell r="AO27309">
            <v>82341942</v>
          </cell>
        </row>
        <row r="27310">
          <cell r="A27310">
            <v>7967</v>
          </cell>
          <cell r="D27310">
            <v>558765</v>
          </cell>
          <cell r="AK27310" t="str">
            <v>558765XXXXXX7967</v>
          </cell>
          <cell r="AO27310">
            <v>33073271</v>
          </cell>
        </row>
        <row r="27311">
          <cell r="A27311">
            <v>9968</v>
          </cell>
          <cell r="D27311">
            <v>558765</v>
          </cell>
          <cell r="AK27311" t="str">
            <v>558765XXXXXX9968</v>
          </cell>
          <cell r="AO27311">
            <v>32827909</v>
          </cell>
        </row>
        <row r="27312">
          <cell r="A27312">
            <v>7977</v>
          </cell>
          <cell r="D27312">
            <v>596799</v>
          </cell>
          <cell r="AK27312" t="str">
            <v>596799XXXXXX7977</v>
          </cell>
          <cell r="AO27312">
            <v>37776721</v>
          </cell>
        </row>
        <row r="27313">
          <cell r="A27313">
            <v>7989</v>
          </cell>
          <cell r="D27313">
            <v>558677</v>
          </cell>
          <cell r="AK27313" t="str">
            <v>558677XXXXXX7989</v>
          </cell>
          <cell r="AO27313">
            <v>82341942</v>
          </cell>
        </row>
        <row r="27314">
          <cell r="A27314">
            <v>7979</v>
          </cell>
          <cell r="D27314">
            <v>595896</v>
          </cell>
          <cell r="AK27314" t="str">
            <v>595896XXXXXX7979</v>
          </cell>
          <cell r="AO27314">
            <v>37017811</v>
          </cell>
        </row>
        <row r="27315">
          <cell r="A27315">
            <v>7955</v>
          </cell>
          <cell r="D27315">
            <v>558768</v>
          </cell>
          <cell r="AK27315" t="str">
            <v>558768XXXXXX7955</v>
          </cell>
          <cell r="AO27315">
            <v>32827909</v>
          </cell>
        </row>
        <row r="27316">
          <cell r="A27316">
            <v>7</v>
          </cell>
          <cell r="D27316">
            <v>598958</v>
          </cell>
          <cell r="AK27316" t="str">
            <v>598958XXXXXX7</v>
          </cell>
          <cell r="AO27316">
            <v>45725041</v>
          </cell>
        </row>
        <row r="27317">
          <cell r="A27317">
            <v>8867</v>
          </cell>
          <cell r="D27317">
            <v>569599</v>
          </cell>
          <cell r="AK27317" t="str">
            <v>569599XXXXXX8867</v>
          </cell>
          <cell r="AO27317">
            <v>40730327</v>
          </cell>
        </row>
        <row r="27318">
          <cell r="A27318">
            <v>8966</v>
          </cell>
          <cell r="D27318">
            <v>598979</v>
          </cell>
          <cell r="AK27318" t="str">
            <v>598979XXXXXX8966</v>
          </cell>
          <cell r="AO27318">
            <v>82341959</v>
          </cell>
        </row>
        <row r="27319">
          <cell r="A27319">
            <v>5985</v>
          </cell>
          <cell r="D27319">
            <v>598969</v>
          </cell>
          <cell r="AK27319" t="str">
            <v>598969XXXXXX5985</v>
          </cell>
          <cell r="AO27319">
            <v>45725041</v>
          </cell>
        </row>
        <row r="27320">
          <cell r="A27320">
            <v>5957</v>
          </cell>
          <cell r="D27320">
            <v>558769</v>
          </cell>
          <cell r="AK27320" t="str">
            <v>558769XXXXXX5957</v>
          </cell>
          <cell r="AO27320">
            <v>32827909</v>
          </cell>
        </row>
        <row r="27321">
          <cell r="A27321">
            <v>8558</v>
          </cell>
          <cell r="D27321">
            <v>559655</v>
          </cell>
          <cell r="AK27321" t="str">
            <v>559655XXXXXX8558</v>
          </cell>
          <cell r="AO27321">
            <v>40326803</v>
          </cell>
        </row>
        <row r="27322">
          <cell r="A27322">
            <v>596</v>
          </cell>
          <cell r="D27322">
            <v>558765</v>
          </cell>
          <cell r="AK27322" t="str">
            <v>558765XXXXXX596</v>
          </cell>
          <cell r="AO27322">
            <v>32827909</v>
          </cell>
        </row>
        <row r="27323">
          <cell r="A27323">
            <v>7598</v>
          </cell>
          <cell r="D27323">
            <v>579956</v>
          </cell>
          <cell r="AK27323" t="str">
            <v>579956XXXXXX7598</v>
          </cell>
          <cell r="AO27323">
            <v>47838149</v>
          </cell>
        </row>
        <row r="27324">
          <cell r="A27324">
            <v>8658</v>
          </cell>
          <cell r="D27324">
            <v>577658</v>
          </cell>
          <cell r="AK27324" t="str">
            <v>577658XXXXXX8658</v>
          </cell>
          <cell r="AO27324">
            <v>51970960</v>
          </cell>
        </row>
        <row r="27325">
          <cell r="A27325">
            <v>655</v>
          </cell>
          <cell r="D27325">
            <v>558769</v>
          </cell>
          <cell r="AK27325" t="str">
            <v>558769XXXXXX655</v>
          </cell>
          <cell r="AO27325">
            <v>37017811</v>
          </cell>
        </row>
        <row r="27326">
          <cell r="A27326">
            <v>8798</v>
          </cell>
          <cell r="D27326">
            <v>555975</v>
          </cell>
          <cell r="AK27326" t="str">
            <v>555975XXXXXX8798</v>
          </cell>
          <cell r="AO27326">
            <v>33073313</v>
          </cell>
        </row>
        <row r="27327">
          <cell r="A27327">
            <v>877</v>
          </cell>
          <cell r="D27327">
            <v>589587</v>
          </cell>
          <cell r="AK27327" t="str">
            <v>589587XXXXXX877</v>
          </cell>
          <cell r="AO27327">
            <v>32827909</v>
          </cell>
        </row>
        <row r="27328">
          <cell r="A27328">
            <v>8998</v>
          </cell>
          <cell r="D27328">
            <v>558768</v>
          </cell>
          <cell r="AK27328" t="str">
            <v>558768XXXXXX8998</v>
          </cell>
          <cell r="AO27328">
            <v>82341942</v>
          </cell>
        </row>
        <row r="27329">
          <cell r="A27329">
            <v>6997</v>
          </cell>
          <cell r="D27329">
            <v>558765</v>
          </cell>
          <cell r="AK27329" t="str">
            <v>558765XXXXXX6997</v>
          </cell>
          <cell r="AO27329">
            <v>82341942</v>
          </cell>
        </row>
        <row r="27330">
          <cell r="A27330">
            <v>8757</v>
          </cell>
          <cell r="D27330">
            <v>558766</v>
          </cell>
          <cell r="AK27330" t="str">
            <v>558766XXXXXX8757</v>
          </cell>
          <cell r="AO27330">
            <v>33073271</v>
          </cell>
        </row>
        <row r="27331">
          <cell r="A27331">
            <v>6598</v>
          </cell>
          <cell r="D27331">
            <v>558758</v>
          </cell>
          <cell r="AK27331" t="str">
            <v>558758XXXXXX6598</v>
          </cell>
          <cell r="AO27331">
            <v>82341942</v>
          </cell>
        </row>
        <row r="27332">
          <cell r="A27332">
            <v>5996</v>
          </cell>
          <cell r="D27332">
            <v>576778</v>
          </cell>
          <cell r="AK27332" t="str">
            <v>576778XXXXXX5996</v>
          </cell>
          <cell r="AO27332">
            <v>37776721</v>
          </cell>
        </row>
        <row r="27333">
          <cell r="A27333">
            <v>7865</v>
          </cell>
          <cell r="D27333">
            <v>558777</v>
          </cell>
          <cell r="AK27333" t="str">
            <v>558777XXXXXX7865</v>
          </cell>
          <cell r="AO27333">
            <v>42290882</v>
          </cell>
        </row>
        <row r="27334">
          <cell r="A27334">
            <v>6879</v>
          </cell>
          <cell r="D27334">
            <v>555769</v>
          </cell>
          <cell r="AK27334" t="str">
            <v>555769XXXXXX6879</v>
          </cell>
          <cell r="AO27334">
            <v>47838149</v>
          </cell>
        </row>
        <row r="27335">
          <cell r="A27335">
            <v>7798</v>
          </cell>
          <cell r="D27335">
            <v>558757</v>
          </cell>
          <cell r="AK27335" t="str">
            <v>558757XXXXXX7798</v>
          </cell>
          <cell r="AO27335">
            <v>82341942</v>
          </cell>
        </row>
        <row r="27336">
          <cell r="A27336">
            <v>6998</v>
          </cell>
          <cell r="D27336">
            <v>558765</v>
          </cell>
          <cell r="AK27336" t="str">
            <v>558765XXXXXX6998</v>
          </cell>
          <cell r="AO27336">
            <v>37017811</v>
          </cell>
        </row>
        <row r="27337">
          <cell r="A27337">
            <v>8976</v>
          </cell>
          <cell r="D27337">
            <v>558766</v>
          </cell>
          <cell r="AK27337" t="str">
            <v>558766XXXXXX8976</v>
          </cell>
          <cell r="AO27337">
            <v>33073271</v>
          </cell>
        </row>
        <row r="27338">
          <cell r="A27338">
            <v>8959</v>
          </cell>
          <cell r="D27338">
            <v>558677</v>
          </cell>
          <cell r="AK27338" t="str">
            <v>558677XXXXXX8959</v>
          </cell>
          <cell r="AO27338">
            <v>31681935</v>
          </cell>
        </row>
        <row r="27339">
          <cell r="A27339">
            <v>6996</v>
          </cell>
          <cell r="D27339">
            <v>556778</v>
          </cell>
          <cell r="AK27339" t="str">
            <v>556778XXXXXX6996</v>
          </cell>
          <cell r="AO27339">
            <v>82341959</v>
          </cell>
        </row>
        <row r="27340">
          <cell r="A27340">
            <v>876</v>
          </cell>
          <cell r="D27340">
            <v>558758</v>
          </cell>
          <cell r="AK27340" t="str">
            <v>558758XXXXXX876</v>
          </cell>
          <cell r="AO27340">
            <v>37017811</v>
          </cell>
        </row>
        <row r="27341">
          <cell r="A27341">
            <v>6856</v>
          </cell>
          <cell r="D27341">
            <v>597988</v>
          </cell>
          <cell r="AK27341" t="str">
            <v>597988XXXXXX6856</v>
          </cell>
          <cell r="AO27341">
            <v>37017811</v>
          </cell>
        </row>
        <row r="27342">
          <cell r="A27342">
            <v>5997</v>
          </cell>
          <cell r="D27342">
            <v>586979</v>
          </cell>
          <cell r="AK27342" t="str">
            <v>586979XXXXXX5997</v>
          </cell>
          <cell r="AO27342">
            <v>37017811</v>
          </cell>
        </row>
        <row r="27343">
          <cell r="A27343">
            <v>8558</v>
          </cell>
          <cell r="D27343">
            <v>558765</v>
          </cell>
          <cell r="AK27343" t="str">
            <v>558765XXXXXX8558</v>
          </cell>
          <cell r="AO27343">
            <v>33073271</v>
          </cell>
        </row>
        <row r="27344">
          <cell r="A27344">
            <v>7988</v>
          </cell>
          <cell r="D27344">
            <v>558765</v>
          </cell>
          <cell r="AK27344" t="str">
            <v>558765XXXXXX7988</v>
          </cell>
          <cell r="AO27344">
            <v>32827909</v>
          </cell>
        </row>
        <row r="27345">
          <cell r="A27345">
            <v>5977</v>
          </cell>
          <cell r="D27345">
            <v>558765</v>
          </cell>
          <cell r="AK27345" t="str">
            <v>558765XXXXXX5977</v>
          </cell>
          <cell r="AO27345">
            <v>82341942</v>
          </cell>
        </row>
        <row r="27346">
          <cell r="A27346">
            <v>7969</v>
          </cell>
          <cell r="D27346">
            <v>555769</v>
          </cell>
          <cell r="AK27346" t="str">
            <v>555769XXXXXX7969</v>
          </cell>
          <cell r="AO27346">
            <v>82341959</v>
          </cell>
        </row>
        <row r="27347">
          <cell r="A27347">
            <v>5667</v>
          </cell>
          <cell r="D27347">
            <v>597885</v>
          </cell>
          <cell r="AK27347" t="str">
            <v>597885XXXXXX5667</v>
          </cell>
          <cell r="AO27347">
            <v>82341942</v>
          </cell>
        </row>
        <row r="27348">
          <cell r="A27348">
            <v>5875</v>
          </cell>
          <cell r="D27348">
            <v>586679</v>
          </cell>
          <cell r="AK27348" t="str">
            <v>586679XXXXXX5875</v>
          </cell>
          <cell r="AO27348">
            <v>32827909</v>
          </cell>
        </row>
        <row r="27349">
          <cell r="A27349">
            <v>8799</v>
          </cell>
          <cell r="D27349">
            <v>597988</v>
          </cell>
          <cell r="AK27349" t="str">
            <v>597988XXXXXX8799</v>
          </cell>
          <cell r="AO27349">
            <v>39725643</v>
          </cell>
        </row>
        <row r="27350">
          <cell r="A27350">
            <v>7559</v>
          </cell>
          <cell r="D27350">
            <v>558769</v>
          </cell>
          <cell r="AK27350" t="str">
            <v>558769XXXXXX7559</v>
          </cell>
          <cell r="AO27350">
            <v>32827909</v>
          </cell>
        </row>
        <row r="27351">
          <cell r="A27351">
            <v>6979</v>
          </cell>
          <cell r="D27351">
            <v>576788</v>
          </cell>
          <cell r="AK27351" t="str">
            <v>576788XXXXXX6979</v>
          </cell>
          <cell r="AO27351">
            <v>37776721</v>
          </cell>
        </row>
        <row r="27352">
          <cell r="A27352">
            <v>7865</v>
          </cell>
          <cell r="D27352">
            <v>558777</v>
          </cell>
          <cell r="AK27352" t="str">
            <v>558777XXXXXX7865</v>
          </cell>
          <cell r="AO27352">
            <v>42290882</v>
          </cell>
        </row>
        <row r="27353">
          <cell r="A27353">
            <v>9667</v>
          </cell>
          <cell r="D27353">
            <v>558766</v>
          </cell>
          <cell r="AK27353" t="str">
            <v>558766XXXXXX9667</v>
          </cell>
          <cell r="AO27353">
            <v>82341942</v>
          </cell>
        </row>
        <row r="27354">
          <cell r="A27354">
            <v>86</v>
          </cell>
          <cell r="D27354">
            <v>598958</v>
          </cell>
          <cell r="AK27354" t="str">
            <v>598958XXXXXX86</v>
          </cell>
          <cell r="AO27354">
            <v>45725041</v>
          </cell>
        </row>
        <row r="27355">
          <cell r="A27355">
            <v>876</v>
          </cell>
          <cell r="D27355">
            <v>558758</v>
          </cell>
          <cell r="AK27355" t="str">
            <v>558758XXXXXX876</v>
          </cell>
          <cell r="AO27355">
            <v>37017811</v>
          </cell>
        </row>
        <row r="27356">
          <cell r="A27356">
            <v>8799</v>
          </cell>
          <cell r="D27356">
            <v>597988</v>
          </cell>
          <cell r="AK27356" t="str">
            <v>597988XXXXXX8799</v>
          </cell>
          <cell r="AO27356">
            <v>39725643</v>
          </cell>
        </row>
        <row r="27357">
          <cell r="A27357">
            <v>8559</v>
          </cell>
          <cell r="D27357">
            <v>558766</v>
          </cell>
          <cell r="AK27357" t="str">
            <v>558766XXXXXX8559</v>
          </cell>
          <cell r="AO27357">
            <v>33106584</v>
          </cell>
        </row>
        <row r="27358">
          <cell r="A27358">
            <v>8587</v>
          </cell>
          <cell r="D27358">
            <v>556966</v>
          </cell>
          <cell r="AK27358" t="str">
            <v>556966XXXXXX8587</v>
          </cell>
          <cell r="AO27358">
            <v>33106584</v>
          </cell>
        </row>
        <row r="27359">
          <cell r="A27359">
            <v>5999</v>
          </cell>
          <cell r="D27359">
            <v>558765</v>
          </cell>
          <cell r="AK27359" t="str">
            <v>558765XXXXXX5999</v>
          </cell>
          <cell r="AO27359">
            <v>32827909</v>
          </cell>
        </row>
        <row r="27360">
          <cell r="A27360">
            <v>7956</v>
          </cell>
          <cell r="D27360">
            <v>558777</v>
          </cell>
          <cell r="AK27360" t="str">
            <v>558777XXXXXX7956</v>
          </cell>
          <cell r="AO27360">
            <v>33073271</v>
          </cell>
        </row>
        <row r="27361">
          <cell r="A27361">
            <v>5669</v>
          </cell>
          <cell r="D27361">
            <v>577956</v>
          </cell>
          <cell r="AK27361" t="str">
            <v>577956XXXXXX5669</v>
          </cell>
          <cell r="AO27361">
            <v>37776721</v>
          </cell>
        </row>
        <row r="27362">
          <cell r="A27362">
            <v>8658</v>
          </cell>
          <cell r="D27362">
            <v>558769</v>
          </cell>
          <cell r="AK27362" t="str">
            <v>558769XXXXXX8658</v>
          </cell>
          <cell r="AO27362">
            <v>32827909</v>
          </cell>
        </row>
        <row r="27363">
          <cell r="A27363">
            <v>5779</v>
          </cell>
          <cell r="D27363">
            <v>558769</v>
          </cell>
          <cell r="AK27363" t="str">
            <v>558769XXXXXX5779</v>
          </cell>
          <cell r="AO27363">
            <v>33073271</v>
          </cell>
        </row>
        <row r="27364">
          <cell r="A27364">
            <v>9789</v>
          </cell>
          <cell r="D27364">
            <v>558765</v>
          </cell>
          <cell r="AK27364" t="str">
            <v>558765XXXXXX9789</v>
          </cell>
          <cell r="AO27364">
            <v>37017811</v>
          </cell>
        </row>
        <row r="27365">
          <cell r="A27365">
            <v>5999</v>
          </cell>
          <cell r="D27365">
            <v>558765</v>
          </cell>
          <cell r="AK27365" t="str">
            <v>558765XXXXXX5999</v>
          </cell>
          <cell r="AO27365">
            <v>33073271</v>
          </cell>
        </row>
        <row r="27366">
          <cell r="A27366">
            <v>7889</v>
          </cell>
          <cell r="D27366">
            <v>577658</v>
          </cell>
          <cell r="AK27366" t="str">
            <v>577658XXXXXX7889</v>
          </cell>
          <cell r="AO27366">
            <v>51970960</v>
          </cell>
        </row>
        <row r="27367">
          <cell r="A27367">
            <v>6998</v>
          </cell>
          <cell r="D27367">
            <v>558677</v>
          </cell>
          <cell r="AK27367" t="str">
            <v>558677XXXXXX6998</v>
          </cell>
          <cell r="AO27367">
            <v>37017811</v>
          </cell>
        </row>
        <row r="27368">
          <cell r="A27368">
            <v>596</v>
          </cell>
          <cell r="D27368">
            <v>558765</v>
          </cell>
          <cell r="AK27368" t="str">
            <v>558765XXXXXX596</v>
          </cell>
          <cell r="AO27368">
            <v>32827909</v>
          </cell>
        </row>
        <row r="27369">
          <cell r="A27369">
            <v>8658</v>
          </cell>
          <cell r="D27369">
            <v>577658</v>
          </cell>
          <cell r="AK27369" t="str">
            <v>577658XXXXXX8658</v>
          </cell>
          <cell r="AO27369">
            <v>51970960</v>
          </cell>
        </row>
        <row r="27370">
          <cell r="A27370">
            <v>7989</v>
          </cell>
          <cell r="D27370">
            <v>569888</v>
          </cell>
          <cell r="AK27370" t="str">
            <v>569888XXXXXX7989</v>
          </cell>
          <cell r="AO27370">
            <v>32827909</v>
          </cell>
        </row>
        <row r="27371">
          <cell r="A27371">
            <v>8898</v>
          </cell>
          <cell r="D27371">
            <v>558777</v>
          </cell>
          <cell r="AK27371" t="str">
            <v>558777XXXXXX8898</v>
          </cell>
          <cell r="AO27371">
            <v>82341942</v>
          </cell>
        </row>
        <row r="27372">
          <cell r="A27372">
            <v>9898</v>
          </cell>
          <cell r="D27372">
            <v>558766</v>
          </cell>
          <cell r="AK27372" t="str">
            <v>558766XXXXXX9898</v>
          </cell>
          <cell r="AO27372">
            <v>37017811</v>
          </cell>
        </row>
        <row r="27373">
          <cell r="A27373">
            <v>8897</v>
          </cell>
          <cell r="D27373">
            <v>569888</v>
          </cell>
          <cell r="AK27373" t="str">
            <v>569888XXXXXX8897</v>
          </cell>
          <cell r="AO27373">
            <v>37776721</v>
          </cell>
        </row>
        <row r="27374">
          <cell r="A27374">
            <v>8558</v>
          </cell>
          <cell r="D27374">
            <v>558765</v>
          </cell>
          <cell r="AK27374" t="str">
            <v>558765XXXXXX8558</v>
          </cell>
          <cell r="AO27374">
            <v>33073271</v>
          </cell>
        </row>
        <row r="27375">
          <cell r="A27375">
            <v>6985</v>
          </cell>
          <cell r="D27375">
            <v>558777</v>
          </cell>
          <cell r="AK27375" t="str">
            <v>558777XXXXXX6985</v>
          </cell>
          <cell r="AO27375">
            <v>32827909</v>
          </cell>
        </row>
        <row r="27376">
          <cell r="A27376">
            <v>9685</v>
          </cell>
          <cell r="D27376">
            <v>575855</v>
          </cell>
          <cell r="AK27376" t="str">
            <v>575855XXXXXX9685</v>
          </cell>
          <cell r="AO27376">
            <v>82341959</v>
          </cell>
        </row>
        <row r="27377">
          <cell r="A27377">
            <v>6955</v>
          </cell>
          <cell r="D27377">
            <v>596798</v>
          </cell>
          <cell r="AK27377" t="str">
            <v>596798XXXXXX6955</v>
          </cell>
          <cell r="AO27377">
            <v>37776721</v>
          </cell>
        </row>
        <row r="27378">
          <cell r="A27378">
            <v>879</v>
          </cell>
          <cell r="D27378">
            <v>589587</v>
          </cell>
          <cell r="AK27378" t="str">
            <v>589587XXXXXX879</v>
          </cell>
          <cell r="AO27378">
            <v>42290882</v>
          </cell>
        </row>
        <row r="27379">
          <cell r="A27379">
            <v>7959</v>
          </cell>
          <cell r="D27379">
            <v>558777</v>
          </cell>
          <cell r="AK27379" t="str">
            <v>558777XXXXXX7959</v>
          </cell>
          <cell r="AO27379">
            <v>37017811</v>
          </cell>
        </row>
        <row r="27380">
          <cell r="A27380">
            <v>5875</v>
          </cell>
          <cell r="D27380">
            <v>558765</v>
          </cell>
          <cell r="AK27380" t="str">
            <v>558765XXXXXX5875</v>
          </cell>
          <cell r="AO27380">
            <v>33106584</v>
          </cell>
        </row>
        <row r="27381">
          <cell r="A27381">
            <v>877</v>
          </cell>
          <cell r="D27381">
            <v>589587</v>
          </cell>
          <cell r="AK27381" t="str">
            <v>589587XXXXXX877</v>
          </cell>
          <cell r="AO27381">
            <v>37776721</v>
          </cell>
        </row>
        <row r="27382">
          <cell r="A27382">
            <v>5599</v>
          </cell>
          <cell r="D27382">
            <v>599859</v>
          </cell>
          <cell r="AK27382" t="str">
            <v>599859XXXXXX5599</v>
          </cell>
          <cell r="AO27382">
            <v>32827909</v>
          </cell>
        </row>
        <row r="27383">
          <cell r="A27383">
            <v>8688</v>
          </cell>
          <cell r="D27383">
            <v>595586</v>
          </cell>
          <cell r="AK27383" t="str">
            <v>595586XXXXXX8688</v>
          </cell>
          <cell r="AO27383">
            <v>37776721</v>
          </cell>
        </row>
        <row r="27384">
          <cell r="A27384">
            <v>8</v>
          </cell>
          <cell r="D27384">
            <v>558765</v>
          </cell>
          <cell r="AK27384" t="str">
            <v>558765XXXXXX8</v>
          </cell>
          <cell r="AO27384">
            <v>33073271</v>
          </cell>
        </row>
        <row r="27385">
          <cell r="A27385">
            <v>686</v>
          </cell>
          <cell r="D27385">
            <v>558765</v>
          </cell>
          <cell r="AK27385" t="str">
            <v>558765XXXXXX686</v>
          </cell>
          <cell r="AO27385">
            <v>82341942</v>
          </cell>
        </row>
        <row r="27386">
          <cell r="A27386">
            <v>9589</v>
          </cell>
          <cell r="D27386">
            <v>558769</v>
          </cell>
          <cell r="AK27386" t="str">
            <v>558769XXXXXX9589</v>
          </cell>
          <cell r="AO27386">
            <v>32827909</v>
          </cell>
        </row>
        <row r="27387">
          <cell r="A27387">
            <v>69</v>
          </cell>
          <cell r="D27387">
            <v>589587</v>
          </cell>
          <cell r="AK27387" t="str">
            <v>589587XXXXXX69</v>
          </cell>
          <cell r="AO27387">
            <v>32827909</v>
          </cell>
        </row>
        <row r="27388">
          <cell r="A27388">
            <v>6799</v>
          </cell>
          <cell r="D27388">
            <v>558765</v>
          </cell>
          <cell r="AK27388" t="str">
            <v>558765XXXXXX6799</v>
          </cell>
          <cell r="AO27388">
            <v>82341942</v>
          </cell>
        </row>
        <row r="27389">
          <cell r="A27389">
            <v>6969</v>
          </cell>
          <cell r="D27389">
            <v>569888</v>
          </cell>
          <cell r="AK27389" t="str">
            <v>569888XXXXXX6969</v>
          </cell>
          <cell r="AO27389">
            <v>37776721</v>
          </cell>
        </row>
        <row r="27390">
          <cell r="A27390">
            <v>5787</v>
          </cell>
          <cell r="D27390">
            <v>555769</v>
          </cell>
          <cell r="AK27390" t="str">
            <v>555769XXXXXX5787</v>
          </cell>
          <cell r="AO27390">
            <v>47838149</v>
          </cell>
        </row>
        <row r="27391">
          <cell r="A27391">
            <v>5975</v>
          </cell>
          <cell r="D27391">
            <v>558677</v>
          </cell>
          <cell r="AK27391" t="str">
            <v>558677XXXXXX5975</v>
          </cell>
          <cell r="AO27391">
            <v>31654007</v>
          </cell>
        </row>
        <row r="27392">
          <cell r="A27392">
            <v>5986</v>
          </cell>
          <cell r="D27392">
            <v>558677</v>
          </cell>
          <cell r="AK27392" t="str">
            <v>558677XXXXXX5986</v>
          </cell>
          <cell r="AO27392">
            <v>32827909</v>
          </cell>
        </row>
        <row r="27393">
          <cell r="A27393">
            <v>5957</v>
          </cell>
          <cell r="D27393">
            <v>558769</v>
          </cell>
          <cell r="AK27393" t="str">
            <v>558769XXXXXX5957</v>
          </cell>
          <cell r="AO27393">
            <v>32827909</v>
          </cell>
        </row>
        <row r="27394">
          <cell r="A27394">
            <v>5766</v>
          </cell>
          <cell r="D27394">
            <v>558765</v>
          </cell>
          <cell r="AK27394" t="str">
            <v>558765XXXXXX5766</v>
          </cell>
          <cell r="AO27394">
            <v>31654007</v>
          </cell>
        </row>
        <row r="27395">
          <cell r="A27395">
            <v>8998</v>
          </cell>
          <cell r="D27395">
            <v>569888</v>
          </cell>
          <cell r="AK27395" t="str">
            <v>569888XXXXXX8998</v>
          </cell>
          <cell r="AO27395">
            <v>37017811</v>
          </cell>
        </row>
        <row r="27396">
          <cell r="A27396">
            <v>5755</v>
          </cell>
          <cell r="D27396">
            <v>559979</v>
          </cell>
          <cell r="AK27396" t="str">
            <v>559979XXXXXX5755</v>
          </cell>
          <cell r="AO27396">
            <v>40326803</v>
          </cell>
        </row>
        <row r="27397">
          <cell r="A27397">
            <v>6996</v>
          </cell>
          <cell r="D27397">
            <v>588598</v>
          </cell>
          <cell r="AK27397" t="str">
            <v>588598XXXXXX6996</v>
          </cell>
          <cell r="AO27397">
            <v>37776721</v>
          </cell>
        </row>
        <row r="27398">
          <cell r="A27398">
            <v>8687</v>
          </cell>
          <cell r="D27398">
            <v>558769</v>
          </cell>
          <cell r="AK27398" t="str">
            <v>558769XXXXXX8687</v>
          </cell>
          <cell r="AO27398">
            <v>32827909</v>
          </cell>
        </row>
        <row r="27399">
          <cell r="A27399">
            <v>8999</v>
          </cell>
          <cell r="D27399">
            <v>558765</v>
          </cell>
          <cell r="AK27399" t="str">
            <v>558765XXXXXX8999</v>
          </cell>
          <cell r="AO27399">
            <v>32827909</v>
          </cell>
        </row>
        <row r="27400">
          <cell r="A27400">
            <v>6996</v>
          </cell>
          <cell r="D27400">
            <v>556778</v>
          </cell>
          <cell r="AK27400" t="str">
            <v>556778XXXXXX6996</v>
          </cell>
          <cell r="AO27400">
            <v>82341959</v>
          </cell>
        </row>
        <row r="27401">
          <cell r="A27401">
            <v>6956</v>
          </cell>
          <cell r="D27401">
            <v>558768</v>
          </cell>
          <cell r="AK27401" t="str">
            <v>558768XXXXXX6956</v>
          </cell>
          <cell r="AO27401">
            <v>32827909</v>
          </cell>
        </row>
        <row r="27402">
          <cell r="A27402">
            <v>5875</v>
          </cell>
          <cell r="D27402">
            <v>586679</v>
          </cell>
          <cell r="AK27402" t="str">
            <v>586679XXXXXX5875</v>
          </cell>
          <cell r="AO27402">
            <v>32827909</v>
          </cell>
        </row>
        <row r="27403">
          <cell r="A27403">
            <v>7998</v>
          </cell>
          <cell r="D27403">
            <v>596666</v>
          </cell>
          <cell r="AK27403" t="str">
            <v>596666XXXXXX7998</v>
          </cell>
          <cell r="AO27403">
            <v>37776721</v>
          </cell>
        </row>
        <row r="27404">
          <cell r="A27404">
            <v>6975</v>
          </cell>
          <cell r="D27404">
            <v>555769</v>
          </cell>
          <cell r="AK27404" t="str">
            <v>555769XXXXXX6975</v>
          </cell>
          <cell r="AO27404">
            <v>82341959</v>
          </cell>
        </row>
        <row r="27405">
          <cell r="A27405">
            <v>879</v>
          </cell>
          <cell r="D27405">
            <v>589587</v>
          </cell>
          <cell r="AK27405" t="str">
            <v>589587XXXXXX879</v>
          </cell>
          <cell r="AO27405">
            <v>42290882</v>
          </cell>
        </row>
        <row r="27406">
          <cell r="A27406">
            <v>9995</v>
          </cell>
          <cell r="D27406">
            <v>558765</v>
          </cell>
          <cell r="AK27406" t="str">
            <v>558765XXXXXX9995</v>
          </cell>
          <cell r="AO27406">
            <v>37017811</v>
          </cell>
        </row>
        <row r="27407">
          <cell r="A27407">
            <v>5567</v>
          </cell>
          <cell r="D27407">
            <v>588897</v>
          </cell>
          <cell r="AK27407" t="str">
            <v>588897XXXXXX5567</v>
          </cell>
          <cell r="AO27407">
            <v>37776721</v>
          </cell>
        </row>
        <row r="27408">
          <cell r="A27408">
            <v>8876</v>
          </cell>
          <cell r="D27408">
            <v>558766</v>
          </cell>
          <cell r="AK27408" t="str">
            <v>558766XXXXXX8876</v>
          </cell>
          <cell r="AO27408">
            <v>32827909</v>
          </cell>
        </row>
        <row r="27409">
          <cell r="A27409">
            <v>7995</v>
          </cell>
          <cell r="D27409">
            <v>576778</v>
          </cell>
          <cell r="AK27409" t="str">
            <v>576778XXXXXX7995</v>
          </cell>
          <cell r="AO27409">
            <v>33106584</v>
          </cell>
        </row>
        <row r="27410">
          <cell r="A27410">
            <v>6995</v>
          </cell>
          <cell r="D27410">
            <v>558765</v>
          </cell>
          <cell r="AK27410" t="str">
            <v>558765XXXXXX6995</v>
          </cell>
          <cell r="AO27410">
            <v>37017811</v>
          </cell>
        </row>
        <row r="27411">
          <cell r="A27411">
            <v>6586</v>
          </cell>
          <cell r="D27411">
            <v>558766</v>
          </cell>
          <cell r="AK27411" t="str">
            <v>558766XXXXXX6586</v>
          </cell>
          <cell r="AO27411">
            <v>32827909</v>
          </cell>
        </row>
        <row r="27412">
          <cell r="A27412">
            <v>5588</v>
          </cell>
          <cell r="D27412">
            <v>558766</v>
          </cell>
          <cell r="AK27412" t="str">
            <v>558766XXXXXX5588</v>
          </cell>
          <cell r="AO27412">
            <v>37017811</v>
          </cell>
        </row>
        <row r="27413">
          <cell r="A27413">
            <v>6895</v>
          </cell>
          <cell r="D27413">
            <v>558766</v>
          </cell>
          <cell r="AK27413" t="str">
            <v>558766XXXXXX6895</v>
          </cell>
          <cell r="AO27413">
            <v>82341942</v>
          </cell>
        </row>
        <row r="27414">
          <cell r="A27414">
            <v>8679</v>
          </cell>
          <cell r="D27414">
            <v>588897</v>
          </cell>
          <cell r="AK27414" t="str">
            <v>588897XXXXXX8679</v>
          </cell>
          <cell r="AO27414">
            <v>82341942</v>
          </cell>
        </row>
        <row r="27415">
          <cell r="A27415">
            <v>659</v>
          </cell>
          <cell r="D27415">
            <v>558765</v>
          </cell>
          <cell r="AK27415" t="str">
            <v>558765XXXXXX659</v>
          </cell>
          <cell r="AO27415">
            <v>37017811</v>
          </cell>
        </row>
        <row r="27416">
          <cell r="A27416">
            <v>686</v>
          </cell>
          <cell r="D27416">
            <v>558765</v>
          </cell>
          <cell r="AK27416" t="str">
            <v>558765XXXXXX686</v>
          </cell>
          <cell r="AO27416">
            <v>82341942</v>
          </cell>
        </row>
        <row r="27417">
          <cell r="A27417">
            <v>7877</v>
          </cell>
          <cell r="D27417">
            <v>597988</v>
          </cell>
          <cell r="AK27417" t="str">
            <v>597988XXXXXX7877</v>
          </cell>
          <cell r="AO27417">
            <v>39725643</v>
          </cell>
        </row>
        <row r="27418">
          <cell r="A27418">
            <v>9589</v>
          </cell>
          <cell r="D27418">
            <v>558769</v>
          </cell>
          <cell r="AK27418" t="str">
            <v>558769XXXXXX9589</v>
          </cell>
          <cell r="AO27418">
            <v>32827909</v>
          </cell>
        </row>
        <row r="27419">
          <cell r="A27419">
            <v>8996</v>
          </cell>
          <cell r="D27419">
            <v>598958</v>
          </cell>
          <cell r="AK27419" t="str">
            <v>598958XXXXXX8996</v>
          </cell>
          <cell r="AO27419">
            <v>82336660</v>
          </cell>
        </row>
        <row r="27420">
          <cell r="A27420">
            <v>7979</v>
          </cell>
          <cell r="D27420">
            <v>558765</v>
          </cell>
          <cell r="AK27420" t="str">
            <v>558765XXXXXX7979</v>
          </cell>
          <cell r="AO27420">
            <v>33106584</v>
          </cell>
        </row>
        <row r="27421">
          <cell r="A27421">
            <v>5798</v>
          </cell>
          <cell r="D27421">
            <v>558765</v>
          </cell>
          <cell r="AK27421" t="str">
            <v>558765XXXXXX5798</v>
          </cell>
          <cell r="AO27421">
            <v>33073271</v>
          </cell>
        </row>
        <row r="27422">
          <cell r="A27422">
            <v>9676</v>
          </cell>
          <cell r="D27422">
            <v>577658</v>
          </cell>
          <cell r="AK27422" t="str">
            <v>577658XXXXXX9676</v>
          </cell>
          <cell r="AO27422">
            <v>51281988</v>
          </cell>
        </row>
        <row r="27423">
          <cell r="A27423">
            <v>9789</v>
          </cell>
          <cell r="D27423">
            <v>558765</v>
          </cell>
          <cell r="AK27423" t="str">
            <v>558765XXXXXX9789</v>
          </cell>
          <cell r="AO27423">
            <v>37017811</v>
          </cell>
        </row>
        <row r="27424">
          <cell r="A27424">
            <v>6868</v>
          </cell>
          <cell r="D27424">
            <v>558766</v>
          </cell>
          <cell r="AK27424" t="str">
            <v>558766XXXXXX6868</v>
          </cell>
          <cell r="AO27424">
            <v>32827909</v>
          </cell>
        </row>
        <row r="27425">
          <cell r="A27425">
            <v>8876</v>
          </cell>
          <cell r="D27425">
            <v>558769</v>
          </cell>
          <cell r="AK27425" t="str">
            <v>558769XXXXXX8876</v>
          </cell>
          <cell r="AO27425">
            <v>82341942</v>
          </cell>
        </row>
        <row r="27426">
          <cell r="A27426">
            <v>5698</v>
          </cell>
          <cell r="D27426">
            <v>558765</v>
          </cell>
          <cell r="AK27426" t="str">
            <v>558765XXXXXX5698</v>
          </cell>
          <cell r="AO27426">
            <v>37017811</v>
          </cell>
        </row>
        <row r="27427">
          <cell r="A27427">
            <v>658</v>
          </cell>
          <cell r="D27427">
            <v>588897</v>
          </cell>
          <cell r="AK27427" t="str">
            <v>588897XXXXXX658</v>
          </cell>
          <cell r="AO27427">
            <v>82341942</v>
          </cell>
        </row>
        <row r="27428">
          <cell r="A27428">
            <v>5965</v>
          </cell>
          <cell r="D27428">
            <v>558768</v>
          </cell>
          <cell r="AK27428" t="str">
            <v>558768XXXXXX5965</v>
          </cell>
          <cell r="AO27428">
            <v>37017811</v>
          </cell>
        </row>
        <row r="27429">
          <cell r="A27429">
            <v>5999</v>
          </cell>
          <cell r="D27429">
            <v>558769</v>
          </cell>
          <cell r="AK27429" t="str">
            <v>558769XXXXXX5999</v>
          </cell>
          <cell r="AO27429">
            <v>33073271</v>
          </cell>
        </row>
        <row r="27430">
          <cell r="A27430">
            <v>6659</v>
          </cell>
          <cell r="D27430">
            <v>569775</v>
          </cell>
          <cell r="AK27430" t="str">
            <v>569775XXXXXX6659</v>
          </cell>
          <cell r="AO27430">
            <v>31681935</v>
          </cell>
        </row>
        <row r="27431">
          <cell r="A27431">
            <v>5997</v>
          </cell>
          <cell r="D27431">
            <v>589987</v>
          </cell>
          <cell r="AK27431" t="str">
            <v>589987XXXXXX5997</v>
          </cell>
          <cell r="AO27431">
            <v>82341942</v>
          </cell>
        </row>
        <row r="27432">
          <cell r="A27432">
            <v>6776</v>
          </cell>
          <cell r="D27432">
            <v>558765</v>
          </cell>
          <cell r="AK27432" t="str">
            <v>558765XXXXXX6776</v>
          </cell>
          <cell r="AO27432">
            <v>32827909</v>
          </cell>
        </row>
        <row r="27433">
          <cell r="A27433">
            <v>6997</v>
          </cell>
          <cell r="D27433">
            <v>558677</v>
          </cell>
          <cell r="AK27433" t="str">
            <v>558677XXXXXX6997</v>
          </cell>
          <cell r="AO27433">
            <v>32827909</v>
          </cell>
        </row>
        <row r="27434">
          <cell r="A27434">
            <v>9886</v>
          </cell>
          <cell r="D27434">
            <v>559995</v>
          </cell>
          <cell r="AK27434" t="str">
            <v>559995XXXXXX9886</v>
          </cell>
          <cell r="AO27434">
            <v>37017811</v>
          </cell>
        </row>
        <row r="27435">
          <cell r="A27435">
            <v>5977</v>
          </cell>
          <cell r="D27435">
            <v>558765</v>
          </cell>
          <cell r="AK27435" t="str">
            <v>558765XXXXXX5977</v>
          </cell>
          <cell r="AO27435">
            <v>32827909</v>
          </cell>
        </row>
        <row r="27436">
          <cell r="A27436">
            <v>5787</v>
          </cell>
          <cell r="D27436">
            <v>555769</v>
          </cell>
          <cell r="AK27436" t="str">
            <v>555769XXXXXX5787</v>
          </cell>
          <cell r="AO27436">
            <v>47838149</v>
          </cell>
        </row>
        <row r="27437">
          <cell r="A27437">
            <v>8787</v>
          </cell>
          <cell r="D27437">
            <v>555659</v>
          </cell>
          <cell r="AK27437" t="str">
            <v>555659XXXXXX8787</v>
          </cell>
          <cell r="AO27437">
            <v>18196709</v>
          </cell>
        </row>
        <row r="27438">
          <cell r="A27438">
            <v>5999</v>
          </cell>
          <cell r="D27438">
            <v>558777</v>
          </cell>
          <cell r="AK27438" t="str">
            <v>558777XXXXXX5999</v>
          </cell>
          <cell r="AO27438">
            <v>31654007</v>
          </cell>
        </row>
        <row r="27439">
          <cell r="A27439">
            <v>5975</v>
          </cell>
          <cell r="D27439">
            <v>558677</v>
          </cell>
          <cell r="AK27439" t="str">
            <v>558677XXXXXX5975</v>
          </cell>
          <cell r="AO27439">
            <v>31654007</v>
          </cell>
        </row>
        <row r="27440">
          <cell r="A27440">
            <v>7869</v>
          </cell>
          <cell r="D27440">
            <v>558765</v>
          </cell>
          <cell r="AK27440" t="str">
            <v>558765XXXXXX7869</v>
          </cell>
          <cell r="AO27440">
            <v>32827909</v>
          </cell>
        </row>
        <row r="27441">
          <cell r="A27441">
            <v>9</v>
          </cell>
          <cell r="D27441">
            <v>558677</v>
          </cell>
          <cell r="AK27441" t="str">
            <v>558677XXXXXX9</v>
          </cell>
          <cell r="AO27441">
            <v>37017811</v>
          </cell>
        </row>
        <row r="27442">
          <cell r="A27442">
            <v>767</v>
          </cell>
          <cell r="D27442">
            <v>558757</v>
          </cell>
          <cell r="AK27442" t="str">
            <v>558757XXXXXX767</v>
          </cell>
          <cell r="AO27442">
            <v>37017811</v>
          </cell>
        </row>
        <row r="27443">
          <cell r="A27443">
            <v>679</v>
          </cell>
          <cell r="D27443">
            <v>586679</v>
          </cell>
          <cell r="AK27443" t="str">
            <v>586679XXXXXX679</v>
          </cell>
          <cell r="AO27443">
            <v>32827909</v>
          </cell>
        </row>
        <row r="27444">
          <cell r="A27444">
            <v>685</v>
          </cell>
          <cell r="D27444">
            <v>558769</v>
          </cell>
          <cell r="AK27444" t="str">
            <v>558769XXXXXX685</v>
          </cell>
          <cell r="AO27444">
            <v>37017811</v>
          </cell>
        </row>
        <row r="27445">
          <cell r="A27445">
            <v>6969</v>
          </cell>
          <cell r="D27445">
            <v>558769</v>
          </cell>
          <cell r="AK27445" t="str">
            <v>558769XXXXXX6969</v>
          </cell>
          <cell r="AO27445">
            <v>32827909</v>
          </cell>
        </row>
        <row r="27446">
          <cell r="A27446">
            <v>9799</v>
          </cell>
          <cell r="D27446">
            <v>558765</v>
          </cell>
          <cell r="AK27446" t="str">
            <v>558765XXXXXX9799</v>
          </cell>
          <cell r="AO27446">
            <v>32827909</v>
          </cell>
        </row>
        <row r="27447">
          <cell r="A27447">
            <v>5586</v>
          </cell>
          <cell r="D27447">
            <v>595586</v>
          </cell>
          <cell r="AK27447" t="str">
            <v>595586XXXXXX5586</v>
          </cell>
          <cell r="AO27447">
            <v>31654007</v>
          </cell>
        </row>
        <row r="27448">
          <cell r="A27448">
            <v>5685</v>
          </cell>
          <cell r="D27448">
            <v>558766</v>
          </cell>
          <cell r="AK27448" t="str">
            <v>558766XXXXXX5685</v>
          </cell>
          <cell r="AO27448">
            <v>32827909</v>
          </cell>
        </row>
        <row r="27449">
          <cell r="A27449">
            <v>5987</v>
          </cell>
          <cell r="D27449">
            <v>558768</v>
          </cell>
          <cell r="AK27449" t="str">
            <v>558768XXXXXX5987</v>
          </cell>
          <cell r="AO27449">
            <v>37776721</v>
          </cell>
        </row>
        <row r="27450">
          <cell r="A27450">
            <v>5865</v>
          </cell>
          <cell r="D27450">
            <v>577956</v>
          </cell>
          <cell r="AK27450" t="str">
            <v>577956XXXXXX5865</v>
          </cell>
          <cell r="AO27450">
            <v>37017811</v>
          </cell>
        </row>
        <row r="27451">
          <cell r="A27451">
            <v>5989</v>
          </cell>
          <cell r="D27451">
            <v>598958</v>
          </cell>
          <cell r="AK27451" t="str">
            <v>598958XXXXXX5989</v>
          </cell>
          <cell r="AO27451">
            <v>45725041</v>
          </cell>
        </row>
        <row r="27452">
          <cell r="A27452">
            <v>9998</v>
          </cell>
          <cell r="D27452">
            <v>558769</v>
          </cell>
          <cell r="AK27452" t="str">
            <v>558769XXXXXX9998</v>
          </cell>
          <cell r="AO27452">
            <v>82341942</v>
          </cell>
        </row>
        <row r="27453">
          <cell r="A27453">
            <v>5999</v>
          </cell>
          <cell r="D27453">
            <v>558777</v>
          </cell>
          <cell r="AK27453" t="str">
            <v>558777XXXXXX5999</v>
          </cell>
          <cell r="AO27453">
            <v>31654007</v>
          </cell>
        </row>
        <row r="27454">
          <cell r="A27454">
            <v>7989</v>
          </cell>
          <cell r="D27454">
            <v>569888</v>
          </cell>
          <cell r="AK27454" t="str">
            <v>569888XXXXXX7989</v>
          </cell>
          <cell r="AO27454">
            <v>32827909</v>
          </cell>
        </row>
        <row r="27455">
          <cell r="A27455">
            <v>795</v>
          </cell>
          <cell r="D27455">
            <v>558777</v>
          </cell>
          <cell r="AK27455" t="str">
            <v>558777XXXXXX795</v>
          </cell>
          <cell r="AO27455">
            <v>32827909</v>
          </cell>
        </row>
        <row r="27456">
          <cell r="A27456">
            <v>759</v>
          </cell>
          <cell r="D27456">
            <v>589989</v>
          </cell>
          <cell r="AK27456" t="str">
            <v>589989XXXXXX759</v>
          </cell>
          <cell r="AO27456">
            <v>60916657</v>
          </cell>
        </row>
        <row r="27457">
          <cell r="A27457">
            <v>6577</v>
          </cell>
          <cell r="D27457">
            <v>558766</v>
          </cell>
          <cell r="AK27457" t="str">
            <v>558766XXXXXX6577</v>
          </cell>
          <cell r="AO27457">
            <v>32827909</v>
          </cell>
        </row>
        <row r="27458">
          <cell r="A27458">
            <v>8999</v>
          </cell>
          <cell r="D27458">
            <v>558765</v>
          </cell>
          <cell r="AK27458" t="str">
            <v>558765XXXXXX8999</v>
          </cell>
          <cell r="AO27458">
            <v>32827909</v>
          </cell>
        </row>
        <row r="27459">
          <cell r="A27459">
            <v>9879</v>
          </cell>
          <cell r="D27459">
            <v>598958</v>
          </cell>
          <cell r="AK27459" t="str">
            <v>598958XXXXXX9879</v>
          </cell>
          <cell r="AO27459">
            <v>45725041</v>
          </cell>
        </row>
        <row r="27460">
          <cell r="A27460">
            <v>9985</v>
          </cell>
          <cell r="D27460">
            <v>595586</v>
          </cell>
          <cell r="AK27460" t="str">
            <v>595586XXXXXX9985</v>
          </cell>
          <cell r="AO27460">
            <v>31681935</v>
          </cell>
        </row>
        <row r="27461">
          <cell r="A27461">
            <v>6967</v>
          </cell>
          <cell r="D27461">
            <v>559867</v>
          </cell>
          <cell r="AK27461" t="str">
            <v>559867XXXXXX6967</v>
          </cell>
          <cell r="AO27461">
            <v>37017811</v>
          </cell>
        </row>
        <row r="27462">
          <cell r="A27462">
            <v>6789</v>
          </cell>
          <cell r="D27462">
            <v>558777</v>
          </cell>
          <cell r="AK27462" t="str">
            <v>558777XXXXXX6789</v>
          </cell>
          <cell r="AO27462">
            <v>32827909</v>
          </cell>
        </row>
        <row r="27463">
          <cell r="A27463">
            <v>7998</v>
          </cell>
          <cell r="D27463">
            <v>558777</v>
          </cell>
          <cell r="AK27463" t="str">
            <v>558777XXXXXX7998</v>
          </cell>
          <cell r="AO27463">
            <v>32827909</v>
          </cell>
        </row>
        <row r="27464">
          <cell r="A27464">
            <v>8998</v>
          </cell>
          <cell r="D27464">
            <v>558765</v>
          </cell>
          <cell r="AK27464" t="str">
            <v>558765XXXXXX8998</v>
          </cell>
          <cell r="AO27464">
            <v>82341942</v>
          </cell>
        </row>
        <row r="27465">
          <cell r="A27465">
            <v>9898</v>
          </cell>
          <cell r="D27465">
            <v>558766</v>
          </cell>
          <cell r="AK27465" t="str">
            <v>558766XXXXXX9898</v>
          </cell>
          <cell r="AO27465">
            <v>37017811</v>
          </cell>
        </row>
        <row r="27466">
          <cell r="A27466">
            <v>7995</v>
          </cell>
          <cell r="D27466">
            <v>558677</v>
          </cell>
          <cell r="AK27466" t="str">
            <v>558677XXXXXX7995</v>
          </cell>
          <cell r="AO27466">
            <v>32827909</v>
          </cell>
        </row>
        <row r="27467">
          <cell r="A27467">
            <v>5599</v>
          </cell>
          <cell r="D27467">
            <v>558766</v>
          </cell>
          <cell r="AK27467" t="str">
            <v>558766XXXXXX5599</v>
          </cell>
          <cell r="AO27467">
            <v>82341942</v>
          </cell>
        </row>
        <row r="27468">
          <cell r="A27468">
            <v>5987</v>
          </cell>
          <cell r="D27468">
            <v>589987</v>
          </cell>
          <cell r="AK27468" t="str">
            <v>589987XXXXXX5987</v>
          </cell>
          <cell r="AO27468">
            <v>32827909</v>
          </cell>
        </row>
        <row r="27469">
          <cell r="A27469">
            <v>5989</v>
          </cell>
          <cell r="D27469">
            <v>558766</v>
          </cell>
          <cell r="AK27469" t="str">
            <v>558766XXXXXX5989</v>
          </cell>
          <cell r="AO27469">
            <v>32827909</v>
          </cell>
        </row>
        <row r="27470">
          <cell r="A27470">
            <v>877</v>
          </cell>
          <cell r="D27470">
            <v>589587</v>
          </cell>
          <cell r="AK27470" t="str">
            <v>589587XXXXXX877</v>
          </cell>
          <cell r="AO27470">
            <v>31654007</v>
          </cell>
        </row>
        <row r="27471">
          <cell r="A27471">
            <v>8785</v>
          </cell>
          <cell r="D27471">
            <v>577658</v>
          </cell>
          <cell r="AK27471" t="str">
            <v>577658XXXXXX8785</v>
          </cell>
          <cell r="AO27471">
            <v>51970960</v>
          </cell>
        </row>
        <row r="27472">
          <cell r="A27472">
            <v>6585</v>
          </cell>
          <cell r="D27472">
            <v>558777</v>
          </cell>
          <cell r="AK27472" t="str">
            <v>558777XXXXXX6585</v>
          </cell>
          <cell r="AO27472">
            <v>82341942</v>
          </cell>
        </row>
        <row r="27473">
          <cell r="A27473">
            <v>67</v>
          </cell>
          <cell r="D27473">
            <v>558677</v>
          </cell>
          <cell r="AK27473" t="str">
            <v>558677XXXXXX67</v>
          </cell>
          <cell r="AO27473">
            <v>32827909</v>
          </cell>
        </row>
        <row r="27474">
          <cell r="A27474">
            <v>8858</v>
          </cell>
          <cell r="D27474">
            <v>598969</v>
          </cell>
          <cell r="AK27474" t="str">
            <v>598969XXXXXX8858</v>
          </cell>
          <cell r="AO27474">
            <v>45725041</v>
          </cell>
        </row>
        <row r="27475">
          <cell r="A27475">
            <v>7699</v>
          </cell>
          <cell r="D27475">
            <v>558765</v>
          </cell>
          <cell r="AK27475" t="str">
            <v>558765XXXXXX7699</v>
          </cell>
          <cell r="AO27475">
            <v>33073271</v>
          </cell>
        </row>
        <row r="27476">
          <cell r="A27476">
            <v>8985</v>
          </cell>
          <cell r="D27476">
            <v>596766</v>
          </cell>
          <cell r="AK27476" t="str">
            <v>596766XXXXXX8985</v>
          </cell>
          <cell r="AO27476">
            <v>37017811</v>
          </cell>
        </row>
        <row r="27477">
          <cell r="A27477">
            <v>895</v>
          </cell>
          <cell r="D27477">
            <v>558766</v>
          </cell>
          <cell r="AK27477" t="str">
            <v>558766XXXXXX895</v>
          </cell>
          <cell r="AO27477">
            <v>37017811</v>
          </cell>
        </row>
        <row r="27478">
          <cell r="A27478">
            <v>6997</v>
          </cell>
          <cell r="D27478">
            <v>596666</v>
          </cell>
          <cell r="AK27478" t="str">
            <v>596666XXXXXX6997</v>
          </cell>
          <cell r="AO27478">
            <v>31654007</v>
          </cell>
        </row>
        <row r="27479">
          <cell r="A27479">
            <v>7966</v>
          </cell>
          <cell r="D27479">
            <v>596998</v>
          </cell>
          <cell r="AK27479" t="str">
            <v>596998XXXXXX7966</v>
          </cell>
          <cell r="AO27479">
            <v>82341942</v>
          </cell>
        </row>
        <row r="27480">
          <cell r="A27480">
            <v>855</v>
          </cell>
          <cell r="D27480">
            <v>558766</v>
          </cell>
          <cell r="AK27480" t="str">
            <v>558766XXXXXX855</v>
          </cell>
          <cell r="AO27480">
            <v>33073271</v>
          </cell>
        </row>
        <row r="27481">
          <cell r="A27481">
            <v>66</v>
          </cell>
          <cell r="D27481">
            <v>589587</v>
          </cell>
          <cell r="AK27481" t="str">
            <v>589587XXXXXX66</v>
          </cell>
          <cell r="AO27481">
            <v>82341942</v>
          </cell>
        </row>
        <row r="27482">
          <cell r="A27482">
            <v>7998</v>
          </cell>
          <cell r="D27482">
            <v>558765</v>
          </cell>
          <cell r="AK27482" t="str">
            <v>558765XXXXXX7998</v>
          </cell>
          <cell r="AO27482">
            <v>32827909</v>
          </cell>
        </row>
        <row r="27483">
          <cell r="A27483">
            <v>9968</v>
          </cell>
          <cell r="D27483">
            <v>598958</v>
          </cell>
          <cell r="AK27483" t="str">
            <v>598958XXXXXX9968</v>
          </cell>
          <cell r="AO27483">
            <v>82341959</v>
          </cell>
        </row>
        <row r="27484">
          <cell r="A27484">
            <v>9557</v>
          </cell>
          <cell r="D27484">
            <v>558765</v>
          </cell>
          <cell r="AK27484" t="str">
            <v>558765XXXXXX9557</v>
          </cell>
          <cell r="AO27484">
            <v>37017811</v>
          </cell>
        </row>
        <row r="27485">
          <cell r="A27485">
            <v>6997</v>
          </cell>
          <cell r="D27485">
            <v>569888</v>
          </cell>
          <cell r="AK27485" t="str">
            <v>569888XXXXXX6997</v>
          </cell>
          <cell r="AO27485">
            <v>32827909</v>
          </cell>
        </row>
        <row r="27486">
          <cell r="A27486">
            <v>8959</v>
          </cell>
          <cell r="D27486">
            <v>558677</v>
          </cell>
          <cell r="AK27486" t="str">
            <v>558677XXXXXX8959</v>
          </cell>
          <cell r="AO27486">
            <v>31681935</v>
          </cell>
        </row>
        <row r="27487">
          <cell r="A27487">
            <v>5987</v>
          </cell>
          <cell r="D27487">
            <v>588897</v>
          </cell>
          <cell r="AK27487" t="str">
            <v>588897XXXXXX5987</v>
          </cell>
          <cell r="AO27487">
            <v>82341942</v>
          </cell>
        </row>
        <row r="27488">
          <cell r="A27488">
            <v>587</v>
          </cell>
          <cell r="D27488">
            <v>558765</v>
          </cell>
          <cell r="AK27488" t="str">
            <v>558765XXXXXX587</v>
          </cell>
          <cell r="AO27488">
            <v>32827909</v>
          </cell>
        </row>
        <row r="27489">
          <cell r="A27489">
            <v>8995</v>
          </cell>
          <cell r="D27489">
            <v>598956</v>
          </cell>
          <cell r="AK27489" t="str">
            <v>598956XXXXXX8995</v>
          </cell>
          <cell r="AO27489">
            <v>45725041</v>
          </cell>
        </row>
        <row r="27490">
          <cell r="A27490">
            <v>6969</v>
          </cell>
          <cell r="D27490">
            <v>558766</v>
          </cell>
          <cell r="AK27490" t="str">
            <v>558766XXXXXX6969</v>
          </cell>
          <cell r="AO27490">
            <v>32827909</v>
          </cell>
        </row>
        <row r="27491">
          <cell r="A27491">
            <v>9985</v>
          </cell>
          <cell r="D27491">
            <v>598958</v>
          </cell>
          <cell r="AK27491" t="str">
            <v>598958XXXXXX9985</v>
          </cell>
          <cell r="AO27491">
            <v>82341959</v>
          </cell>
        </row>
        <row r="27492">
          <cell r="A27492">
            <v>7968</v>
          </cell>
          <cell r="D27492">
            <v>558765</v>
          </cell>
          <cell r="AK27492" t="str">
            <v>558765XXXXXX7968</v>
          </cell>
          <cell r="AO27492">
            <v>32827909</v>
          </cell>
        </row>
        <row r="27493">
          <cell r="A27493">
            <v>6667</v>
          </cell>
          <cell r="D27493">
            <v>555889</v>
          </cell>
          <cell r="AK27493" t="str">
            <v>555889XXXXXX6667</v>
          </cell>
          <cell r="AO27493">
            <v>45725041</v>
          </cell>
        </row>
        <row r="27494">
          <cell r="A27494">
            <v>8889</v>
          </cell>
          <cell r="D27494">
            <v>586679</v>
          </cell>
          <cell r="AK27494" t="str">
            <v>586679XXXXXX8889</v>
          </cell>
          <cell r="AO27494">
            <v>37017811</v>
          </cell>
        </row>
        <row r="27495">
          <cell r="A27495">
            <v>7877</v>
          </cell>
          <cell r="D27495">
            <v>597988</v>
          </cell>
          <cell r="AK27495" t="str">
            <v>597988XXXXXX7877</v>
          </cell>
          <cell r="AO27495">
            <v>39725643</v>
          </cell>
        </row>
        <row r="27496">
          <cell r="A27496">
            <v>8996</v>
          </cell>
          <cell r="D27496">
            <v>598958</v>
          </cell>
          <cell r="AK27496" t="str">
            <v>598958XXXXXX8996</v>
          </cell>
          <cell r="AO27496">
            <v>82336660</v>
          </cell>
        </row>
        <row r="27497">
          <cell r="A27497">
            <v>7979</v>
          </cell>
          <cell r="D27497">
            <v>558765</v>
          </cell>
          <cell r="AK27497" t="str">
            <v>558765XXXXXX7979</v>
          </cell>
          <cell r="AO27497">
            <v>33106584</v>
          </cell>
        </row>
        <row r="27498">
          <cell r="A27498">
            <v>5798</v>
          </cell>
          <cell r="D27498">
            <v>558765</v>
          </cell>
          <cell r="AK27498" t="str">
            <v>558765XXXXXX5798</v>
          </cell>
          <cell r="AO27498">
            <v>33073271</v>
          </cell>
        </row>
        <row r="27499">
          <cell r="A27499">
            <v>6855</v>
          </cell>
          <cell r="D27499">
            <v>558769</v>
          </cell>
          <cell r="AK27499" t="str">
            <v>558769XXXXXX6855</v>
          </cell>
          <cell r="AO27499">
            <v>32827909</v>
          </cell>
        </row>
        <row r="27500">
          <cell r="A27500">
            <v>5999</v>
          </cell>
          <cell r="D27500">
            <v>558769</v>
          </cell>
          <cell r="AK27500" t="str">
            <v>558769XXXXXX5999</v>
          </cell>
          <cell r="AO27500">
            <v>33073271</v>
          </cell>
        </row>
        <row r="27501">
          <cell r="A27501">
            <v>9658</v>
          </cell>
          <cell r="D27501">
            <v>558766</v>
          </cell>
          <cell r="AK27501" t="str">
            <v>558766XXXXXX9658</v>
          </cell>
          <cell r="AO27501">
            <v>82341942</v>
          </cell>
        </row>
        <row r="27502">
          <cell r="A27502">
            <v>7989</v>
          </cell>
          <cell r="D27502">
            <v>558677</v>
          </cell>
          <cell r="AK27502" t="str">
            <v>558677XXXXXX7989</v>
          </cell>
          <cell r="AO27502">
            <v>82341942</v>
          </cell>
        </row>
        <row r="27503">
          <cell r="A27503">
            <v>5888</v>
          </cell>
          <cell r="D27503">
            <v>558766</v>
          </cell>
          <cell r="AK27503" t="str">
            <v>558766XXXXXX5888</v>
          </cell>
          <cell r="AO27503">
            <v>37017811</v>
          </cell>
        </row>
        <row r="27504">
          <cell r="A27504">
            <v>979</v>
          </cell>
          <cell r="D27504">
            <v>558766</v>
          </cell>
          <cell r="AK27504" t="str">
            <v>558766XXXXXX979</v>
          </cell>
          <cell r="AO27504">
            <v>82341942</v>
          </cell>
        </row>
        <row r="27505">
          <cell r="A27505">
            <v>796</v>
          </cell>
          <cell r="D27505">
            <v>558765</v>
          </cell>
          <cell r="AK27505" t="str">
            <v>558765XXXXXX796</v>
          </cell>
          <cell r="AO27505">
            <v>32827909</v>
          </cell>
        </row>
        <row r="27506">
          <cell r="A27506">
            <v>5865</v>
          </cell>
          <cell r="D27506">
            <v>577956</v>
          </cell>
          <cell r="AK27506" t="str">
            <v>577956XXXXXX5865</v>
          </cell>
          <cell r="AO27506">
            <v>37017811</v>
          </cell>
        </row>
        <row r="27507">
          <cell r="A27507">
            <v>7959</v>
          </cell>
          <cell r="D27507">
            <v>558768</v>
          </cell>
          <cell r="AK27507" t="str">
            <v>558768XXXXXX7959</v>
          </cell>
          <cell r="AO27507">
            <v>37776721</v>
          </cell>
        </row>
        <row r="27508">
          <cell r="A27508">
            <v>7756</v>
          </cell>
          <cell r="D27508">
            <v>558777</v>
          </cell>
          <cell r="AK27508" t="str">
            <v>558777XXXXXX7756</v>
          </cell>
          <cell r="AO27508">
            <v>33073271</v>
          </cell>
        </row>
        <row r="27509">
          <cell r="A27509">
            <v>8975</v>
          </cell>
          <cell r="D27509">
            <v>588559</v>
          </cell>
          <cell r="AK27509" t="str">
            <v>588559XXXXXX8975</v>
          </cell>
          <cell r="AO27509">
            <v>37776721</v>
          </cell>
        </row>
        <row r="27510">
          <cell r="A27510">
            <v>9788</v>
          </cell>
          <cell r="D27510">
            <v>579676</v>
          </cell>
          <cell r="AK27510" t="str">
            <v>579676XXXXXX9788</v>
          </cell>
          <cell r="AO27510">
            <v>42418913</v>
          </cell>
        </row>
        <row r="27511">
          <cell r="A27511">
            <v>7995</v>
          </cell>
          <cell r="D27511">
            <v>558677</v>
          </cell>
          <cell r="AK27511" t="str">
            <v>558677XXXXXX7995</v>
          </cell>
          <cell r="AO27511">
            <v>32827909</v>
          </cell>
        </row>
        <row r="27512">
          <cell r="A27512">
            <v>7</v>
          </cell>
          <cell r="D27512">
            <v>569888</v>
          </cell>
          <cell r="AK27512" t="str">
            <v>569888XXXXXX7</v>
          </cell>
          <cell r="AO27512">
            <v>37776721</v>
          </cell>
        </row>
        <row r="27513">
          <cell r="A27513">
            <v>7988</v>
          </cell>
          <cell r="D27513">
            <v>558765</v>
          </cell>
          <cell r="AK27513" t="str">
            <v>558765XXXXXX7988</v>
          </cell>
          <cell r="AO27513">
            <v>32827909</v>
          </cell>
        </row>
        <row r="27514">
          <cell r="A27514">
            <v>9995</v>
          </cell>
          <cell r="D27514">
            <v>589987</v>
          </cell>
          <cell r="AK27514" t="str">
            <v>589987XXXXXX9995</v>
          </cell>
          <cell r="AO27514">
            <v>37776721</v>
          </cell>
        </row>
        <row r="27515">
          <cell r="A27515">
            <v>6997</v>
          </cell>
          <cell r="D27515">
            <v>578755</v>
          </cell>
          <cell r="AK27515" t="str">
            <v>578755XXXXXX6997</v>
          </cell>
          <cell r="AO27515">
            <v>47838149</v>
          </cell>
        </row>
        <row r="27516">
          <cell r="A27516">
            <v>6955</v>
          </cell>
          <cell r="D27516">
            <v>596798</v>
          </cell>
          <cell r="AK27516" t="str">
            <v>596798XXXXXX6955</v>
          </cell>
          <cell r="AO27516">
            <v>37776721</v>
          </cell>
        </row>
        <row r="27517">
          <cell r="A27517">
            <v>875</v>
          </cell>
          <cell r="D27517">
            <v>598979</v>
          </cell>
          <cell r="AK27517" t="str">
            <v>598979XXXXXX875</v>
          </cell>
          <cell r="AO27517">
            <v>45725041</v>
          </cell>
        </row>
        <row r="27518">
          <cell r="A27518">
            <v>6797</v>
          </cell>
          <cell r="D27518">
            <v>595586</v>
          </cell>
          <cell r="AK27518" t="str">
            <v>595586XXXXXX6797</v>
          </cell>
          <cell r="AO27518">
            <v>37776721</v>
          </cell>
        </row>
        <row r="27519">
          <cell r="A27519">
            <v>8985</v>
          </cell>
          <cell r="D27519">
            <v>558757</v>
          </cell>
          <cell r="AK27519" t="str">
            <v>558757XXXXXX8985</v>
          </cell>
          <cell r="AO27519">
            <v>82341942</v>
          </cell>
        </row>
        <row r="27520">
          <cell r="A27520">
            <v>5768</v>
          </cell>
          <cell r="D27520">
            <v>565889</v>
          </cell>
          <cell r="AK27520" t="str">
            <v>565889XXXXXX5768</v>
          </cell>
          <cell r="AO27520">
            <v>48830723</v>
          </cell>
        </row>
        <row r="27521">
          <cell r="A27521">
            <v>8688</v>
          </cell>
          <cell r="D27521">
            <v>586679</v>
          </cell>
          <cell r="AK27521" t="str">
            <v>586679XXXXXX8688</v>
          </cell>
          <cell r="AO27521">
            <v>31654007</v>
          </cell>
        </row>
        <row r="27522">
          <cell r="A27522">
            <v>66</v>
          </cell>
          <cell r="D27522">
            <v>558765</v>
          </cell>
          <cell r="AK27522" t="str">
            <v>558765XXXXXX66</v>
          </cell>
          <cell r="AO27522">
            <v>32827909</v>
          </cell>
        </row>
        <row r="27523">
          <cell r="A27523">
            <v>5</v>
          </cell>
          <cell r="D27523">
            <v>596666</v>
          </cell>
          <cell r="AK27523" t="str">
            <v>596666XXXXXX5</v>
          </cell>
          <cell r="AO27523">
            <v>37017811</v>
          </cell>
        </row>
        <row r="27524">
          <cell r="A27524">
            <v>5997</v>
          </cell>
          <cell r="D27524">
            <v>558765</v>
          </cell>
          <cell r="AK27524" t="str">
            <v>558765XXXXXX5997</v>
          </cell>
          <cell r="AO27524">
            <v>32827909</v>
          </cell>
        </row>
        <row r="27525">
          <cell r="A27525">
            <v>5875</v>
          </cell>
          <cell r="D27525">
            <v>558765</v>
          </cell>
          <cell r="AK27525" t="str">
            <v>558765XXXXXX5875</v>
          </cell>
          <cell r="AO27525">
            <v>33106584</v>
          </cell>
        </row>
        <row r="27526">
          <cell r="A27526">
            <v>7958</v>
          </cell>
          <cell r="D27526">
            <v>576565</v>
          </cell>
          <cell r="AK27526" t="str">
            <v>576565XXXXXX7958</v>
          </cell>
          <cell r="AO27526">
            <v>37017811</v>
          </cell>
        </row>
        <row r="27527">
          <cell r="A27527">
            <v>5665</v>
          </cell>
          <cell r="D27527">
            <v>588897</v>
          </cell>
          <cell r="AK27527" t="str">
            <v>588897XXXXXX5665</v>
          </cell>
          <cell r="AO27527">
            <v>37017811</v>
          </cell>
        </row>
        <row r="27528">
          <cell r="A27528">
            <v>6996</v>
          </cell>
          <cell r="D27528">
            <v>589987</v>
          </cell>
          <cell r="AK27528" t="str">
            <v>589987XXXXXX6996</v>
          </cell>
          <cell r="AO27528">
            <v>82341942</v>
          </cell>
        </row>
        <row r="27529">
          <cell r="A27529">
            <v>8657</v>
          </cell>
          <cell r="D27529">
            <v>558766</v>
          </cell>
          <cell r="AK27529" t="str">
            <v>558766XXXXXX8657</v>
          </cell>
          <cell r="AO27529">
            <v>37017811</v>
          </cell>
        </row>
        <row r="27530">
          <cell r="A27530">
            <v>7795</v>
          </cell>
          <cell r="D27530">
            <v>566889</v>
          </cell>
          <cell r="AK27530" t="str">
            <v>566889XXXXXX7795</v>
          </cell>
          <cell r="AO27530">
            <v>33073313</v>
          </cell>
        </row>
        <row r="27531">
          <cell r="A27531">
            <v>7689</v>
          </cell>
          <cell r="D27531">
            <v>586679</v>
          </cell>
          <cell r="AK27531" t="str">
            <v>586679XXXXXX7689</v>
          </cell>
          <cell r="AO27531">
            <v>32827909</v>
          </cell>
        </row>
        <row r="27532">
          <cell r="A27532">
            <v>5977</v>
          </cell>
          <cell r="D27532">
            <v>558768</v>
          </cell>
          <cell r="AK27532" t="str">
            <v>558768XXXXXX5977</v>
          </cell>
          <cell r="AO27532">
            <v>32827909</v>
          </cell>
        </row>
        <row r="27533">
          <cell r="A27533">
            <v>8897</v>
          </cell>
          <cell r="D27533">
            <v>598565</v>
          </cell>
          <cell r="AK27533" t="str">
            <v>598565XXXXXX8897</v>
          </cell>
          <cell r="AO27533">
            <v>37017811</v>
          </cell>
        </row>
        <row r="27534">
          <cell r="A27534">
            <v>5577</v>
          </cell>
          <cell r="D27534">
            <v>579956</v>
          </cell>
          <cell r="AK27534" t="str">
            <v>579956XXXXXX5577</v>
          </cell>
          <cell r="AO27534">
            <v>82341959</v>
          </cell>
        </row>
        <row r="27535">
          <cell r="A27535">
            <v>6655</v>
          </cell>
          <cell r="D27535">
            <v>558769</v>
          </cell>
          <cell r="AK27535" t="str">
            <v>558769XXXXXX6655</v>
          </cell>
          <cell r="AO27535">
            <v>32827909</v>
          </cell>
        </row>
        <row r="27536">
          <cell r="A27536">
            <v>8698</v>
          </cell>
          <cell r="D27536">
            <v>558757</v>
          </cell>
          <cell r="AK27536" t="str">
            <v>558757XXXXXX8698</v>
          </cell>
          <cell r="AO27536">
            <v>33073271</v>
          </cell>
        </row>
        <row r="27537">
          <cell r="A27537">
            <v>796</v>
          </cell>
          <cell r="D27537">
            <v>558766</v>
          </cell>
          <cell r="AK27537" t="str">
            <v>558766XXXXXX796</v>
          </cell>
          <cell r="AO27537">
            <v>32827909</v>
          </cell>
        </row>
        <row r="27538">
          <cell r="A27538">
            <v>7889</v>
          </cell>
          <cell r="D27538">
            <v>577658</v>
          </cell>
          <cell r="AK27538" t="str">
            <v>577658XXXXXX7889</v>
          </cell>
          <cell r="AO27538">
            <v>51970960</v>
          </cell>
        </row>
        <row r="27539">
          <cell r="A27539">
            <v>9658</v>
          </cell>
          <cell r="D27539">
            <v>558766</v>
          </cell>
          <cell r="AK27539" t="str">
            <v>558766XXXXXX9658</v>
          </cell>
          <cell r="AO27539">
            <v>82341942</v>
          </cell>
        </row>
        <row r="27540">
          <cell r="A27540">
            <v>6997</v>
          </cell>
          <cell r="D27540">
            <v>596658</v>
          </cell>
          <cell r="AK27540" t="str">
            <v>596658XXXXXX6997</v>
          </cell>
          <cell r="AO27540">
            <v>82341942</v>
          </cell>
        </row>
        <row r="27541">
          <cell r="A27541">
            <v>5868</v>
          </cell>
          <cell r="D27541">
            <v>558777</v>
          </cell>
          <cell r="AK27541" t="str">
            <v>558777XXXXXX5868</v>
          </cell>
          <cell r="AO27541">
            <v>33073271</v>
          </cell>
        </row>
        <row r="27542">
          <cell r="A27542">
            <v>5979</v>
          </cell>
          <cell r="D27542">
            <v>558677</v>
          </cell>
          <cell r="AK27542" t="str">
            <v>558677XXXXXX5979</v>
          </cell>
          <cell r="AO27542">
            <v>32827909</v>
          </cell>
        </row>
        <row r="27543">
          <cell r="A27543">
            <v>8686</v>
          </cell>
          <cell r="D27543">
            <v>558758</v>
          </cell>
          <cell r="AK27543" t="str">
            <v>558758XXXXXX8686</v>
          </cell>
          <cell r="AO27543">
            <v>32827909</v>
          </cell>
        </row>
        <row r="27544">
          <cell r="A27544">
            <v>8995</v>
          </cell>
          <cell r="D27544">
            <v>598956</v>
          </cell>
          <cell r="AK27544" t="str">
            <v>598956XXXXXX8995</v>
          </cell>
          <cell r="AO27544">
            <v>45725041</v>
          </cell>
        </row>
        <row r="27545">
          <cell r="A27545">
            <v>598</v>
          </cell>
          <cell r="D27545">
            <v>558758</v>
          </cell>
          <cell r="AK27545" t="str">
            <v>558758XXXXXX598</v>
          </cell>
          <cell r="AO27545">
            <v>37017811</v>
          </cell>
        </row>
        <row r="27546">
          <cell r="A27546">
            <v>5676</v>
          </cell>
          <cell r="D27546">
            <v>558769</v>
          </cell>
          <cell r="AK27546" t="str">
            <v>558769XXXXXX5676</v>
          </cell>
          <cell r="AO27546">
            <v>31654007</v>
          </cell>
        </row>
        <row r="27547">
          <cell r="A27547">
            <v>5989</v>
          </cell>
          <cell r="D27547">
            <v>598958</v>
          </cell>
          <cell r="AK27547" t="str">
            <v>598958XXXXXX5989</v>
          </cell>
          <cell r="AO27547">
            <v>45725041</v>
          </cell>
        </row>
        <row r="27548">
          <cell r="A27548">
            <v>5665</v>
          </cell>
          <cell r="D27548">
            <v>558765</v>
          </cell>
          <cell r="AK27548" t="str">
            <v>558765XXXXXX5665</v>
          </cell>
          <cell r="AO27548">
            <v>32827909</v>
          </cell>
        </row>
        <row r="27549">
          <cell r="A27549">
            <v>9769</v>
          </cell>
          <cell r="D27549">
            <v>558765</v>
          </cell>
          <cell r="AK27549" t="str">
            <v>558765XXXXXX9769</v>
          </cell>
          <cell r="AO27549">
            <v>82341942</v>
          </cell>
        </row>
        <row r="27550">
          <cell r="A27550">
            <v>5957</v>
          </cell>
          <cell r="D27550">
            <v>558677</v>
          </cell>
          <cell r="AK27550" t="str">
            <v>558677XXXXXX5957</v>
          </cell>
          <cell r="AO27550">
            <v>37776721</v>
          </cell>
        </row>
        <row r="27551">
          <cell r="A27551">
            <v>796</v>
          </cell>
          <cell r="D27551">
            <v>558765</v>
          </cell>
          <cell r="AK27551" t="str">
            <v>558765XXXXXX796</v>
          </cell>
          <cell r="AO27551">
            <v>32827909</v>
          </cell>
        </row>
        <row r="27552">
          <cell r="A27552">
            <v>6976</v>
          </cell>
          <cell r="D27552">
            <v>576967</v>
          </cell>
          <cell r="AK27552" t="str">
            <v>576967XXXXXX6976</v>
          </cell>
          <cell r="AO27552">
            <v>47838149</v>
          </cell>
        </row>
        <row r="27553">
          <cell r="A27553">
            <v>5785</v>
          </cell>
          <cell r="D27553">
            <v>558765</v>
          </cell>
          <cell r="AK27553" t="str">
            <v>558765XXXXXX5785</v>
          </cell>
          <cell r="AO27553">
            <v>33073271</v>
          </cell>
        </row>
        <row r="27554">
          <cell r="A27554">
            <v>8975</v>
          </cell>
          <cell r="D27554">
            <v>596998</v>
          </cell>
          <cell r="AK27554" t="str">
            <v>596998XXXXXX8975</v>
          </cell>
          <cell r="AO27554">
            <v>32827909</v>
          </cell>
        </row>
        <row r="27555">
          <cell r="A27555">
            <v>7769</v>
          </cell>
          <cell r="D27555">
            <v>558765</v>
          </cell>
          <cell r="AK27555" t="str">
            <v>558765XXXXXX7769</v>
          </cell>
          <cell r="AO27555">
            <v>32827909</v>
          </cell>
        </row>
        <row r="27556">
          <cell r="A27556">
            <v>659</v>
          </cell>
          <cell r="D27556">
            <v>558765</v>
          </cell>
          <cell r="AK27556" t="str">
            <v>558765XXXXXX659</v>
          </cell>
          <cell r="AO27556">
            <v>33073271</v>
          </cell>
        </row>
        <row r="27557">
          <cell r="A27557">
            <v>7987</v>
          </cell>
          <cell r="D27557">
            <v>569888</v>
          </cell>
          <cell r="AK27557" t="str">
            <v>569888XXXXXX7987</v>
          </cell>
          <cell r="AO27557">
            <v>37776721</v>
          </cell>
        </row>
        <row r="27558">
          <cell r="A27558">
            <v>6799</v>
          </cell>
          <cell r="D27558">
            <v>598988</v>
          </cell>
          <cell r="AK27558" t="str">
            <v>598988XXXXXX6799</v>
          </cell>
          <cell r="AO27558">
            <v>82341959</v>
          </cell>
        </row>
        <row r="27559">
          <cell r="A27559">
            <v>5766</v>
          </cell>
          <cell r="D27559">
            <v>558765</v>
          </cell>
          <cell r="AK27559" t="str">
            <v>558765XXXXXX5766</v>
          </cell>
          <cell r="AO27559">
            <v>31654007</v>
          </cell>
        </row>
        <row r="27560">
          <cell r="A27560">
            <v>5585</v>
          </cell>
          <cell r="D27560">
            <v>595586</v>
          </cell>
          <cell r="AK27560" t="str">
            <v>595586XXXXXX5585</v>
          </cell>
          <cell r="AO27560">
            <v>32827909</v>
          </cell>
        </row>
        <row r="27561">
          <cell r="A27561">
            <v>7959</v>
          </cell>
          <cell r="D27561">
            <v>558766</v>
          </cell>
          <cell r="AK27561" t="str">
            <v>558766XXXXXX7959</v>
          </cell>
          <cell r="AO27561">
            <v>32827909</v>
          </cell>
        </row>
        <row r="27562">
          <cell r="A27562">
            <v>5689</v>
          </cell>
          <cell r="D27562">
            <v>558766</v>
          </cell>
          <cell r="AK27562" t="str">
            <v>558766XXXXXX5689</v>
          </cell>
          <cell r="AO27562">
            <v>37017811</v>
          </cell>
        </row>
        <row r="27563">
          <cell r="A27563">
            <v>8959</v>
          </cell>
          <cell r="D27563">
            <v>558677</v>
          </cell>
          <cell r="AK27563" t="str">
            <v>558677XXXXXX8959</v>
          </cell>
          <cell r="AO27563">
            <v>31681935</v>
          </cell>
        </row>
        <row r="27564">
          <cell r="A27564">
            <v>9797</v>
          </cell>
          <cell r="D27564">
            <v>577658</v>
          </cell>
          <cell r="AK27564" t="str">
            <v>577658XXXXXX9797</v>
          </cell>
          <cell r="AO27564">
            <v>51282002</v>
          </cell>
        </row>
        <row r="27565">
          <cell r="A27565">
            <v>5965</v>
          </cell>
          <cell r="D27565">
            <v>558677</v>
          </cell>
          <cell r="AK27565" t="str">
            <v>558677XXXXXX5965</v>
          </cell>
          <cell r="AO27565">
            <v>32827909</v>
          </cell>
        </row>
        <row r="27566">
          <cell r="A27566">
            <v>7959</v>
          </cell>
          <cell r="D27566">
            <v>558768</v>
          </cell>
          <cell r="AK27566" t="str">
            <v>558768XXXXXX7959</v>
          </cell>
          <cell r="AO27566">
            <v>37776721</v>
          </cell>
        </row>
        <row r="27567">
          <cell r="A27567">
            <v>7756</v>
          </cell>
          <cell r="D27567">
            <v>558777</v>
          </cell>
          <cell r="AK27567" t="str">
            <v>558777XXXXXX7756</v>
          </cell>
          <cell r="AO27567">
            <v>33073271</v>
          </cell>
        </row>
        <row r="27568">
          <cell r="A27568">
            <v>6589</v>
          </cell>
          <cell r="D27568">
            <v>577956</v>
          </cell>
          <cell r="AK27568" t="str">
            <v>577956XXXXXX6589</v>
          </cell>
          <cell r="AO27568">
            <v>82341942</v>
          </cell>
        </row>
        <row r="27569">
          <cell r="A27569">
            <v>7695</v>
          </cell>
          <cell r="D27569">
            <v>558766</v>
          </cell>
          <cell r="AK27569" t="str">
            <v>558766XXXXXX7695</v>
          </cell>
          <cell r="AO27569">
            <v>82341942</v>
          </cell>
        </row>
        <row r="27570">
          <cell r="A27570">
            <v>8886</v>
          </cell>
          <cell r="D27570">
            <v>558766</v>
          </cell>
          <cell r="AK27570" t="str">
            <v>558766XXXXXX8886</v>
          </cell>
          <cell r="AO27570">
            <v>32827909</v>
          </cell>
        </row>
        <row r="27571">
          <cell r="A27571">
            <v>5679</v>
          </cell>
          <cell r="D27571">
            <v>588897</v>
          </cell>
          <cell r="AK27571" t="str">
            <v>588897XXXXXX5679</v>
          </cell>
          <cell r="AO27571">
            <v>37017811</v>
          </cell>
        </row>
        <row r="27572">
          <cell r="A27572">
            <v>7895</v>
          </cell>
          <cell r="D27572">
            <v>558769</v>
          </cell>
          <cell r="AK27572" t="str">
            <v>558769XXXXXX7895</v>
          </cell>
          <cell r="AO27572">
            <v>33073271</v>
          </cell>
        </row>
        <row r="27573">
          <cell r="A27573">
            <v>5669</v>
          </cell>
          <cell r="D27573">
            <v>598988</v>
          </cell>
          <cell r="AK27573" t="str">
            <v>598988XXXXXX5669</v>
          </cell>
          <cell r="AO27573">
            <v>48869721</v>
          </cell>
        </row>
        <row r="27574">
          <cell r="A27574">
            <v>7987</v>
          </cell>
          <cell r="D27574">
            <v>586679</v>
          </cell>
          <cell r="AK27574" t="str">
            <v>586679XXXXXX7987</v>
          </cell>
          <cell r="AO27574">
            <v>32827909</v>
          </cell>
        </row>
        <row r="27575">
          <cell r="A27575">
            <v>889</v>
          </cell>
          <cell r="D27575">
            <v>566868</v>
          </cell>
          <cell r="AK27575" t="str">
            <v>566868XXXXXX889</v>
          </cell>
          <cell r="AO27575">
            <v>33073313</v>
          </cell>
        </row>
        <row r="27576">
          <cell r="A27576">
            <v>7995</v>
          </cell>
          <cell r="D27576">
            <v>596799</v>
          </cell>
          <cell r="AK27576" t="str">
            <v>596799XXXXXX7995</v>
          </cell>
          <cell r="AO27576">
            <v>32827909</v>
          </cell>
        </row>
        <row r="27577">
          <cell r="A27577">
            <v>7</v>
          </cell>
          <cell r="D27577">
            <v>569888</v>
          </cell>
          <cell r="AK27577" t="str">
            <v>569888XXXXXX7</v>
          </cell>
          <cell r="AO27577">
            <v>37776721</v>
          </cell>
        </row>
        <row r="27578">
          <cell r="A27578">
            <v>6956</v>
          </cell>
          <cell r="D27578">
            <v>558768</v>
          </cell>
          <cell r="AK27578" t="str">
            <v>558768XXXXXX6956</v>
          </cell>
          <cell r="AO27578">
            <v>32827909</v>
          </cell>
        </row>
        <row r="27579">
          <cell r="A27579">
            <v>7979</v>
          </cell>
          <cell r="D27579">
            <v>596799</v>
          </cell>
          <cell r="AK27579" t="str">
            <v>596799XXXXXX7979</v>
          </cell>
          <cell r="AO27579">
            <v>39725643</v>
          </cell>
        </row>
        <row r="27580">
          <cell r="A27580">
            <v>9685</v>
          </cell>
          <cell r="D27580">
            <v>575855</v>
          </cell>
          <cell r="AK27580" t="str">
            <v>575855XXXXXX9685</v>
          </cell>
          <cell r="AO27580">
            <v>82341959</v>
          </cell>
        </row>
        <row r="27581">
          <cell r="A27581">
            <v>8559</v>
          </cell>
          <cell r="D27581">
            <v>558766</v>
          </cell>
          <cell r="AK27581" t="str">
            <v>558766XXXXXX8559</v>
          </cell>
          <cell r="AO27581">
            <v>33106584</v>
          </cell>
        </row>
        <row r="27582">
          <cell r="A27582">
            <v>5686</v>
          </cell>
          <cell r="D27582">
            <v>558766</v>
          </cell>
          <cell r="AK27582" t="str">
            <v>558766XXXXXX5686</v>
          </cell>
          <cell r="AO27582">
            <v>33106584</v>
          </cell>
        </row>
        <row r="27583">
          <cell r="A27583">
            <v>7998</v>
          </cell>
          <cell r="D27583">
            <v>596666</v>
          </cell>
          <cell r="AK27583" t="str">
            <v>596666XXXXXX7998</v>
          </cell>
          <cell r="AO27583">
            <v>37776721</v>
          </cell>
        </row>
        <row r="27584">
          <cell r="A27584">
            <v>8587</v>
          </cell>
          <cell r="D27584">
            <v>556966</v>
          </cell>
          <cell r="AK27584" t="str">
            <v>556966XXXXXX8587</v>
          </cell>
          <cell r="AO27584">
            <v>33106584</v>
          </cell>
        </row>
        <row r="27585">
          <cell r="A27585">
            <v>8699</v>
          </cell>
          <cell r="D27585">
            <v>588559</v>
          </cell>
          <cell r="AK27585" t="str">
            <v>588559XXXXXX8699</v>
          </cell>
          <cell r="AO27585">
            <v>82341942</v>
          </cell>
        </row>
        <row r="27586">
          <cell r="A27586">
            <v>8768</v>
          </cell>
          <cell r="D27586">
            <v>555769</v>
          </cell>
          <cell r="AK27586" t="str">
            <v>555769XXXXXX8768</v>
          </cell>
          <cell r="AO27586">
            <v>82341959</v>
          </cell>
        </row>
        <row r="27587">
          <cell r="A27587">
            <v>8698</v>
          </cell>
          <cell r="D27587">
            <v>595586</v>
          </cell>
          <cell r="AK27587" t="str">
            <v>595586XXXXXX8698</v>
          </cell>
          <cell r="AO27587">
            <v>32827909</v>
          </cell>
        </row>
        <row r="27588">
          <cell r="A27588">
            <v>8999</v>
          </cell>
          <cell r="D27588">
            <v>556778</v>
          </cell>
          <cell r="AK27588" t="str">
            <v>556778XXXXXX8999</v>
          </cell>
          <cell r="AO27588">
            <v>82341959</v>
          </cell>
        </row>
        <row r="27589">
          <cell r="A27589">
            <v>6985</v>
          </cell>
          <cell r="D27589">
            <v>558765</v>
          </cell>
          <cell r="AK27589" t="str">
            <v>558765XXXXXX6985</v>
          </cell>
          <cell r="AO27589">
            <v>32827909</v>
          </cell>
        </row>
        <row r="27590">
          <cell r="A27590">
            <v>6958</v>
          </cell>
          <cell r="D27590">
            <v>558777</v>
          </cell>
          <cell r="AK27590" t="str">
            <v>558777XXXXXX6958</v>
          </cell>
          <cell r="AO27590">
            <v>37017811</v>
          </cell>
        </row>
        <row r="27591">
          <cell r="A27591">
            <v>5685</v>
          </cell>
          <cell r="D27591">
            <v>588559</v>
          </cell>
          <cell r="AK27591" t="str">
            <v>588559XXXXXX5685</v>
          </cell>
          <cell r="AO27591">
            <v>37017811</v>
          </cell>
        </row>
        <row r="27592">
          <cell r="A27592">
            <v>7656</v>
          </cell>
          <cell r="D27592">
            <v>558765</v>
          </cell>
          <cell r="AK27592" t="str">
            <v>558765XXXXXX7656</v>
          </cell>
          <cell r="AO27592">
            <v>82341942</v>
          </cell>
        </row>
        <row r="27593">
          <cell r="A27593">
            <v>8959</v>
          </cell>
          <cell r="D27593">
            <v>558677</v>
          </cell>
          <cell r="AK27593" t="str">
            <v>558677XXXXXX8959</v>
          </cell>
          <cell r="AO27593">
            <v>31681935</v>
          </cell>
        </row>
        <row r="27594">
          <cell r="A27594">
            <v>5999</v>
          </cell>
          <cell r="D27594">
            <v>558677</v>
          </cell>
          <cell r="AK27594" t="str">
            <v>558677XXXXXX5999</v>
          </cell>
          <cell r="AO27594">
            <v>32827909</v>
          </cell>
        </row>
        <row r="27595">
          <cell r="A27595">
            <v>8989</v>
          </cell>
          <cell r="D27595">
            <v>598958</v>
          </cell>
          <cell r="AK27595" t="str">
            <v>598958XXXXXX8989</v>
          </cell>
          <cell r="AO27595">
            <v>45725041</v>
          </cell>
        </row>
        <row r="27596">
          <cell r="A27596">
            <v>6986</v>
          </cell>
          <cell r="D27596">
            <v>558677</v>
          </cell>
          <cell r="AK27596" t="str">
            <v>558677XXXXXX6986</v>
          </cell>
          <cell r="AO27596">
            <v>37017811</v>
          </cell>
        </row>
        <row r="27597">
          <cell r="A27597">
            <v>7986</v>
          </cell>
          <cell r="D27597">
            <v>598956</v>
          </cell>
          <cell r="AK27597" t="str">
            <v>598956XXXXXX7986</v>
          </cell>
          <cell r="AO27597">
            <v>45725041</v>
          </cell>
        </row>
        <row r="27598">
          <cell r="A27598">
            <v>5569</v>
          </cell>
          <cell r="D27598">
            <v>597988</v>
          </cell>
          <cell r="AK27598" t="str">
            <v>597988XXXXXX5569</v>
          </cell>
          <cell r="AO27598">
            <v>37017811</v>
          </cell>
        </row>
        <row r="27599">
          <cell r="A27599">
            <v>5999</v>
          </cell>
          <cell r="D27599">
            <v>558765</v>
          </cell>
          <cell r="AK27599" t="str">
            <v>558765XXXXXX5999</v>
          </cell>
          <cell r="AO27599">
            <v>32827909</v>
          </cell>
        </row>
        <row r="27600">
          <cell r="A27600">
            <v>8577</v>
          </cell>
          <cell r="D27600">
            <v>558757</v>
          </cell>
          <cell r="AK27600" t="str">
            <v>558757XXXXXX8577</v>
          </cell>
          <cell r="AO27600">
            <v>37017811</v>
          </cell>
        </row>
        <row r="27601">
          <cell r="A27601">
            <v>7958</v>
          </cell>
          <cell r="D27601">
            <v>558765</v>
          </cell>
          <cell r="AK27601" t="str">
            <v>558765XXXXXX7958</v>
          </cell>
          <cell r="AO27601">
            <v>37017811</v>
          </cell>
        </row>
        <row r="27602">
          <cell r="A27602">
            <v>7999</v>
          </cell>
          <cell r="D27602">
            <v>556778</v>
          </cell>
          <cell r="AK27602" t="str">
            <v>556778XXXXXX7999</v>
          </cell>
          <cell r="AO27602">
            <v>47838149</v>
          </cell>
        </row>
        <row r="27603">
          <cell r="A27603">
            <v>5977</v>
          </cell>
          <cell r="D27603">
            <v>558768</v>
          </cell>
          <cell r="AK27603" t="str">
            <v>558768XXXXXX5977</v>
          </cell>
          <cell r="AO27603">
            <v>32827909</v>
          </cell>
        </row>
        <row r="27604">
          <cell r="A27604">
            <v>6868</v>
          </cell>
          <cell r="D27604">
            <v>558766</v>
          </cell>
          <cell r="AK27604" t="str">
            <v>558766XXXXXX6868</v>
          </cell>
          <cell r="AO27604">
            <v>32827909</v>
          </cell>
        </row>
        <row r="27605">
          <cell r="A27605">
            <v>658</v>
          </cell>
          <cell r="D27605">
            <v>588897</v>
          </cell>
          <cell r="AK27605" t="str">
            <v>588897XXXXXX658</v>
          </cell>
          <cell r="AO27605">
            <v>82341942</v>
          </cell>
        </row>
        <row r="27606">
          <cell r="A27606">
            <v>8965</v>
          </cell>
          <cell r="D27606">
            <v>598987</v>
          </cell>
          <cell r="AK27606" t="str">
            <v>598987XXXXXX8965</v>
          </cell>
          <cell r="AO27606">
            <v>82341959</v>
          </cell>
        </row>
        <row r="27607">
          <cell r="A27607">
            <v>5965</v>
          </cell>
          <cell r="D27607">
            <v>558768</v>
          </cell>
          <cell r="AK27607" t="str">
            <v>558768XXXXXX5965</v>
          </cell>
          <cell r="AO27607">
            <v>37017811</v>
          </cell>
        </row>
        <row r="27608">
          <cell r="A27608">
            <v>6659</v>
          </cell>
          <cell r="D27608">
            <v>569775</v>
          </cell>
          <cell r="AK27608" t="str">
            <v>569775XXXXXX6659</v>
          </cell>
          <cell r="AO27608">
            <v>31681935</v>
          </cell>
        </row>
        <row r="27609">
          <cell r="A27609">
            <v>6966</v>
          </cell>
          <cell r="D27609">
            <v>557558</v>
          </cell>
          <cell r="AK27609" t="str">
            <v>557558XXXXXX6966</v>
          </cell>
          <cell r="AO27609">
            <v>82341942</v>
          </cell>
        </row>
        <row r="27610">
          <cell r="A27610">
            <v>5985</v>
          </cell>
          <cell r="D27610">
            <v>598958</v>
          </cell>
          <cell r="AK27610" t="str">
            <v>598958XXXXXX5985</v>
          </cell>
          <cell r="AO27610">
            <v>45725041</v>
          </cell>
        </row>
        <row r="27611">
          <cell r="A27611">
            <v>7687</v>
          </cell>
          <cell r="D27611">
            <v>598986</v>
          </cell>
          <cell r="AK27611" t="str">
            <v>598986XXXXXX7687</v>
          </cell>
          <cell r="AO27611">
            <v>45725041</v>
          </cell>
        </row>
        <row r="27612">
          <cell r="A27612">
            <v>7997</v>
          </cell>
          <cell r="D27612">
            <v>598958</v>
          </cell>
          <cell r="AK27612" t="str">
            <v>598958XXXXXX7997</v>
          </cell>
          <cell r="AO27612">
            <v>82341959</v>
          </cell>
        </row>
        <row r="27613">
          <cell r="A27613">
            <v>7889</v>
          </cell>
          <cell r="D27613">
            <v>558768</v>
          </cell>
          <cell r="AK27613" t="str">
            <v>558768XXXXXX7889</v>
          </cell>
          <cell r="AO27613">
            <v>31654007</v>
          </cell>
        </row>
        <row r="27614">
          <cell r="A27614">
            <v>7987</v>
          </cell>
          <cell r="D27614">
            <v>569888</v>
          </cell>
          <cell r="AK27614" t="str">
            <v>569888XXXXXX7987</v>
          </cell>
          <cell r="AO27614">
            <v>37776721</v>
          </cell>
        </row>
        <row r="27615">
          <cell r="A27615">
            <v>6997</v>
          </cell>
          <cell r="D27615">
            <v>598988</v>
          </cell>
          <cell r="AK27615" t="str">
            <v>598988XXXXXX6997</v>
          </cell>
          <cell r="AO27615">
            <v>45725041</v>
          </cell>
        </row>
        <row r="27616">
          <cell r="A27616">
            <v>9998</v>
          </cell>
          <cell r="D27616">
            <v>558765</v>
          </cell>
          <cell r="AK27616" t="str">
            <v>558765XXXXXX9998</v>
          </cell>
          <cell r="AO27616">
            <v>33073271</v>
          </cell>
        </row>
        <row r="27617">
          <cell r="A27617">
            <v>6598</v>
          </cell>
          <cell r="D27617">
            <v>558758</v>
          </cell>
          <cell r="AK27617" t="str">
            <v>558758XXXXXX6598</v>
          </cell>
          <cell r="AO27617">
            <v>82341942</v>
          </cell>
        </row>
        <row r="27618">
          <cell r="A27618">
            <v>9659</v>
          </cell>
          <cell r="D27618">
            <v>558766</v>
          </cell>
          <cell r="AK27618" t="str">
            <v>558766XXXXXX9659</v>
          </cell>
          <cell r="AO27618">
            <v>42290882</v>
          </cell>
        </row>
        <row r="27619">
          <cell r="A27619">
            <v>8999</v>
          </cell>
          <cell r="D27619">
            <v>558765</v>
          </cell>
          <cell r="AK27619" t="str">
            <v>558765XXXXXX8999</v>
          </cell>
          <cell r="AO27619">
            <v>32827909</v>
          </cell>
        </row>
        <row r="27620">
          <cell r="A27620">
            <v>9977</v>
          </cell>
          <cell r="D27620">
            <v>569888</v>
          </cell>
          <cell r="AK27620" t="str">
            <v>569888XXXXXX9977</v>
          </cell>
          <cell r="AO27620">
            <v>32827909</v>
          </cell>
        </row>
        <row r="27621">
          <cell r="A27621">
            <v>9879</v>
          </cell>
          <cell r="D27621">
            <v>598958</v>
          </cell>
          <cell r="AK27621" t="str">
            <v>598958XXXXXX9879</v>
          </cell>
          <cell r="AO27621">
            <v>45725041</v>
          </cell>
        </row>
        <row r="27622">
          <cell r="A27622">
            <v>9985</v>
          </cell>
          <cell r="D27622">
            <v>595586</v>
          </cell>
          <cell r="AK27622" t="str">
            <v>595586XXXXXX9985</v>
          </cell>
          <cell r="AO27622">
            <v>31681935</v>
          </cell>
        </row>
        <row r="27623">
          <cell r="A27623">
            <v>8875</v>
          </cell>
          <cell r="D27623">
            <v>596997</v>
          </cell>
          <cell r="AK27623" t="str">
            <v>596997XXXXXX8875</v>
          </cell>
          <cell r="AO27623">
            <v>31681828</v>
          </cell>
        </row>
        <row r="27624">
          <cell r="A27624">
            <v>5997</v>
          </cell>
          <cell r="D27624">
            <v>586979</v>
          </cell>
          <cell r="AK27624" t="str">
            <v>586979XXXXXX5997</v>
          </cell>
          <cell r="AO27624">
            <v>37017811</v>
          </cell>
        </row>
        <row r="27625">
          <cell r="A27625">
            <v>7979</v>
          </cell>
          <cell r="D27625">
            <v>596799</v>
          </cell>
          <cell r="AK27625" t="str">
            <v>596799XXXXXX7979</v>
          </cell>
          <cell r="AO27625">
            <v>39725643</v>
          </cell>
        </row>
        <row r="27626">
          <cell r="A27626">
            <v>6995</v>
          </cell>
          <cell r="D27626">
            <v>558765</v>
          </cell>
          <cell r="AK27626" t="str">
            <v>558765XXXXXX6995</v>
          </cell>
          <cell r="AO27626">
            <v>37017811</v>
          </cell>
        </row>
        <row r="27627">
          <cell r="A27627">
            <v>6586</v>
          </cell>
          <cell r="D27627">
            <v>558766</v>
          </cell>
          <cell r="AK27627" t="str">
            <v>558766XXXXXX6586</v>
          </cell>
          <cell r="AO27627">
            <v>32827909</v>
          </cell>
        </row>
        <row r="27628">
          <cell r="A27628">
            <v>8679</v>
          </cell>
          <cell r="D27628">
            <v>588897</v>
          </cell>
          <cell r="AK27628" t="str">
            <v>588897XXXXXX8679</v>
          </cell>
          <cell r="AO27628">
            <v>82341942</v>
          </cell>
        </row>
        <row r="27629">
          <cell r="A27629">
            <v>9958</v>
          </cell>
          <cell r="D27629">
            <v>598958</v>
          </cell>
          <cell r="AK27629" t="str">
            <v>598958XXXXXX9958</v>
          </cell>
          <cell r="AO27629">
            <v>45725041</v>
          </cell>
        </row>
        <row r="27630">
          <cell r="A27630">
            <v>9985</v>
          </cell>
          <cell r="D27630">
            <v>558677</v>
          </cell>
          <cell r="AK27630" t="str">
            <v>558677XXXXXX9985</v>
          </cell>
          <cell r="AO27630">
            <v>32827909</v>
          </cell>
        </row>
        <row r="27631">
          <cell r="A27631">
            <v>9859</v>
          </cell>
          <cell r="D27631">
            <v>558765</v>
          </cell>
          <cell r="AK27631" t="str">
            <v>558765XXXXXX9859</v>
          </cell>
          <cell r="AO27631">
            <v>37017811</v>
          </cell>
        </row>
        <row r="27632">
          <cell r="A27632">
            <v>5999</v>
          </cell>
          <cell r="D27632">
            <v>558777</v>
          </cell>
          <cell r="AK27632" t="str">
            <v>558777XXXXXX5999</v>
          </cell>
          <cell r="AO27632">
            <v>31654007</v>
          </cell>
        </row>
        <row r="27633">
          <cell r="A27633">
            <v>687</v>
          </cell>
          <cell r="D27633">
            <v>558766</v>
          </cell>
          <cell r="AK27633" t="str">
            <v>558766XXXXXX687</v>
          </cell>
          <cell r="AO27633">
            <v>33073271</v>
          </cell>
        </row>
        <row r="27634">
          <cell r="A27634">
            <v>7795</v>
          </cell>
          <cell r="D27634">
            <v>566889</v>
          </cell>
          <cell r="AK27634" t="str">
            <v>566889XXXXXX7795</v>
          </cell>
          <cell r="AO27634">
            <v>33073313</v>
          </cell>
        </row>
        <row r="27635">
          <cell r="A27635">
            <v>99</v>
          </cell>
          <cell r="D27635">
            <v>595978</v>
          </cell>
          <cell r="AK27635" t="str">
            <v>595978XXXXXX99</v>
          </cell>
          <cell r="AO27635">
            <v>37017811</v>
          </cell>
        </row>
        <row r="27636">
          <cell r="A27636">
            <v>89</v>
          </cell>
          <cell r="D27636">
            <v>558765</v>
          </cell>
          <cell r="AK27636" t="str">
            <v>558765XXXXXX89</v>
          </cell>
          <cell r="AO27636">
            <v>33073271</v>
          </cell>
        </row>
        <row r="27637">
          <cell r="A27637">
            <v>6776</v>
          </cell>
          <cell r="D27637">
            <v>558765</v>
          </cell>
          <cell r="AK27637" t="str">
            <v>558765XXXXXX6776</v>
          </cell>
          <cell r="AO27637">
            <v>32827909</v>
          </cell>
        </row>
        <row r="27638">
          <cell r="A27638">
            <v>5977</v>
          </cell>
          <cell r="D27638">
            <v>558765</v>
          </cell>
          <cell r="AK27638" t="str">
            <v>558765XXXXXX5977</v>
          </cell>
          <cell r="AO27638">
            <v>32827909</v>
          </cell>
        </row>
        <row r="27639">
          <cell r="A27639">
            <v>9</v>
          </cell>
          <cell r="D27639">
            <v>558677</v>
          </cell>
          <cell r="AK27639" t="str">
            <v>558677XXXXXX9</v>
          </cell>
          <cell r="AO27639">
            <v>37017811</v>
          </cell>
        </row>
        <row r="27640">
          <cell r="A27640">
            <v>6799</v>
          </cell>
          <cell r="D27640">
            <v>598988</v>
          </cell>
          <cell r="AK27640" t="str">
            <v>598988XXXXXX6799</v>
          </cell>
          <cell r="AO27640">
            <v>82341959</v>
          </cell>
        </row>
        <row r="27641">
          <cell r="A27641">
            <v>5689</v>
          </cell>
          <cell r="D27641">
            <v>558766</v>
          </cell>
          <cell r="AK27641" t="str">
            <v>558766XXXXXX5689</v>
          </cell>
          <cell r="AO27641">
            <v>37017811</v>
          </cell>
        </row>
        <row r="27642">
          <cell r="A27642">
            <v>8886</v>
          </cell>
          <cell r="D27642">
            <v>558766</v>
          </cell>
          <cell r="AK27642" t="str">
            <v>558766XXXXXX8886</v>
          </cell>
          <cell r="AO27642">
            <v>32827909</v>
          </cell>
        </row>
        <row r="27643">
          <cell r="A27643">
            <v>5669</v>
          </cell>
          <cell r="D27643">
            <v>598988</v>
          </cell>
          <cell r="AK27643" t="str">
            <v>598988XXXXXX5669</v>
          </cell>
          <cell r="AO27643">
            <v>48869721</v>
          </cell>
        </row>
        <row r="27644">
          <cell r="A27644">
            <v>9556</v>
          </cell>
          <cell r="D27644">
            <v>555889</v>
          </cell>
          <cell r="AK27644" t="str">
            <v>555889XXXXXX9556</v>
          </cell>
          <cell r="AO27644">
            <v>45725041</v>
          </cell>
        </row>
        <row r="27645">
          <cell r="A27645">
            <v>7987</v>
          </cell>
          <cell r="D27645">
            <v>586679</v>
          </cell>
          <cell r="AK27645" t="str">
            <v>586679XXXXXX7987</v>
          </cell>
          <cell r="AO27645">
            <v>32827909</v>
          </cell>
        </row>
        <row r="27646">
          <cell r="A27646">
            <v>7996</v>
          </cell>
          <cell r="D27646">
            <v>569888</v>
          </cell>
          <cell r="AK27646" t="str">
            <v>569888XXXXXX7996</v>
          </cell>
          <cell r="AO27646">
            <v>37776721</v>
          </cell>
        </row>
        <row r="27647">
          <cell r="A27647">
            <v>6856</v>
          </cell>
          <cell r="D27647">
            <v>597988</v>
          </cell>
          <cell r="AK27647" t="str">
            <v>597988XXXXXX6856</v>
          </cell>
          <cell r="AO27647">
            <v>37017811</v>
          </cell>
        </row>
        <row r="27648">
          <cell r="A27648">
            <v>685</v>
          </cell>
          <cell r="D27648">
            <v>598969</v>
          </cell>
          <cell r="AK27648" t="str">
            <v>598969XXXXXX685</v>
          </cell>
          <cell r="AO27648">
            <v>45725041</v>
          </cell>
        </row>
        <row r="27649">
          <cell r="A27649">
            <v>7998</v>
          </cell>
          <cell r="D27649">
            <v>558766</v>
          </cell>
          <cell r="AK27649" t="str">
            <v>558766XXXXXX7998</v>
          </cell>
          <cell r="AO27649">
            <v>31681935</v>
          </cell>
        </row>
        <row r="27650">
          <cell r="A27650">
            <v>5995</v>
          </cell>
          <cell r="D27650">
            <v>569888</v>
          </cell>
          <cell r="AK27650" t="str">
            <v>569888XXXXXX5995</v>
          </cell>
          <cell r="AO27650">
            <v>37776721</v>
          </cell>
        </row>
        <row r="27651">
          <cell r="A27651">
            <v>7666</v>
          </cell>
          <cell r="D27651">
            <v>558757</v>
          </cell>
          <cell r="AK27651" t="str">
            <v>558757XXXXXX7666</v>
          </cell>
          <cell r="AO27651">
            <v>33073271</v>
          </cell>
        </row>
        <row r="27652">
          <cell r="A27652">
            <v>7959</v>
          </cell>
          <cell r="D27652">
            <v>558777</v>
          </cell>
          <cell r="AK27652" t="str">
            <v>558777XXXXXX7959</v>
          </cell>
          <cell r="AO27652">
            <v>37017811</v>
          </cell>
        </row>
        <row r="27653">
          <cell r="A27653">
            <v>895</v>
          </cell>
          <cell r="D27653">
            <v>557558</v>
          </cell>
          <cell r="AK27653" t="str">
            <v>557558XXXXXX895</v>
          </cell>
          <cell r="AO27653">
            <v>37017811</v>
          </cell>
        </row>
        <row r="27654">
          <cell r="A27654">
            <v>9985</v>
          </cell>
          <cell r="D27654">
            <v>598958</v>
          </cell>
          <cell r="AK27654" t="str">
            <v>598958XXXXXX9985</v>
          </cell>
          <cell r="AO27654">
            <v>82341959</v>
          </cell>
        </row>
        <row r="27655">
          <cell r="A27655">
            <v>7968</v>
          </cell>
          <cell r="D27655">
            <v>558765</v>
          </cell>
          <cell r="AK27655" t="str">
            <v>558765XXXXXX7968</v>
          </cell>
          <cell r="AO27655">
            <v>32827909</v>
          </cell>
        </row>
        <row r="27656">
          <cell r="A27656">
            <v>877</v>
          </cell>
          <cell r="D27656">
            <v>589587</v>
          </cell>
          <cell r="AK27656" t="str">
            <v>589587XXXXXX877</v>
          </cell>
          <cell r="AO27656">
            <v>37776721</v>
          </cell>
        </row>
        <row r="27657">
          <cell r="A27657">
            <v>8688</v>
          </cell>
          <cell r="D27657">
            <v>595586</v>
          </cell>
          <cell r="AK27657" t="str">
            <v>595586XXXXXX8688</v>
          </cell>
          <cell r="AO27657">
            <v>37776721</v>
          </cell>
        </row>
        <row r="27658">
          <cell r="A27658">
            <v>7988</v>
          </cell>
          <cell r="D27658">
            <v>598956</v>
          </cell>
          <cell r="AK27658" t="str">
            <v>598956XXXXXX7988</v>
          </cell>
          <cell r="AO27658">
            <v>82341959</v>
          </cell>
        </row>
        <row r="27659">
          <cell r="A27659">
            <v>9696</v>
          </cell>
          <cell r="D27659">
            <v>558765</v>
          </cell>
          <cell r="AK27659" t="str">
            <v>558765XXXXXX9696</v>
          </cell>
          <cell r="AO27659">
            <v>37017811</v>
          </cell>
        </row>
        <row r="27660">
          <cell r="A27660">
            <v>5996</v>
          </cell>
          <cell r="D27660">
            <v>558768</v>
          </cell>
          <cell r="AK27660" t="str">
            <v>558768XXXXXX5996</v>
          </cell>
          <cell r="AO27660">
            <v>82341942</v>
          </cell>
        </row>
        <row r="27661">
          <cell r="A27661">
            <v>6966</v>
          </cell>
          <cell r="D27661">
            <v>558677</v>
          </cell>
          <cell r="AK27661" t="str">
            <v>558677XXXXXX6966</v>
          </cell>
          <cell r="AO27661">
            <v>37776721</v>
          </cell>
        </row>
        <row r="27662">
          <cell r="A27662">
            <v>9655</v>
          </cell>
          <cell r="D27662">
            <v>598978</v>
          </cell>
          <cell r="AK27662" t="str">
            <v>598978XXXXXX9655</v>
          </cell>
          <cell r="AO27662">
            <v>45725041</v>
          </cell>
        </row>
        <row r="27663">
          <cell r="A27663">
            <v>55</v>
          </cell>
          <cell r="D27663">
            <v>589587</v>
          </cell>
          <cell r="AK27663" t="str">
            <v>589587XXXXXX55</v>
          </cell>
          <cell r="AO27663">
            <v>37017811</v>
          </cell>
        </row>
        <row r="27664">
          <cell r="A27664">
            <v>9985</v>
          </cell>
          <cell r="D27664">
            <v>558677</v>
          </cell>
          <cell r="AK27664" t="str">
            <v>558677XXXXXX9985</v>
          </cell>
          <cell r="AO27664">
            <v>32827909</v>
          </cell>
        </row>
        <row r="27665">
          <cell r="A27665">
            <v>8658</v>
          </cell>
          <cell r="D27665">
            <v>558769</v>
          </cell>
          <cell r="AK27665" t="str">
            <v>558769XXXXXX8658</v>
          </cell>
          <cell r="AO27665">
            <v>32827909</v>
          </cell>
        </row>
        <row r="27666">
          <cell r="A27666">
            <v>9659</v>
          </cell>
          <cell r="D27666">
            <v>558766</v>
          </cell>
          <cell r="AK27666" t="str">
            <v>558766XXXXXX9659</v>
          </cell>
          <cell r="AO27666">
            <v>32827909</v>
          </cell>
        </row>
        <row r="27667">
          <cell r="A27667">
            <v>6996</v>
          </cell>
          <cell r="D27667">
            <v>558677</v>
          </cell>
          <cell r="AK27667" t="str">
            <v>558677XXXXXX6996</v>
          </cell>
          <cell r="AO27667">
            <v>37017811</v>
          </cell>
        </row>
        <row r="27668">
          <cell r="A27668">
            <v>687</v>
          </cell>
          <cell r="D27668">
            <v>558766</v>
          </cell>
          <cell r="AK27668" t="str">
            <v>558766XXXXXX687</v>
          </cell>
          <cell r="AO27668">
            <v>33073271</v>
          </cell>
        </row>
        <row r="27669">
          <cell r="A27669">
            <v>68</v>
          </cell>
          <cell r="D27669">
            <v>588779</v>
          </cell>
          <cell r="AK27669" t="str">
            <v>588779XXXXXX68</v>
          </cell>
          <cell r="AO27669">
            <v>45725041</v>
          </cell>
        </row>
        <row r="27670">
          <cell r="A27670">
            <v>69</v>
          </cell>
          <cell r="D27670">
            <v>589587</v>
          </cell>
          <cell r="AK27670" t="str">
            <v>589587XXXXXX69</v>
          </cell>
          <cell r="AO27670">
            <v>32827909</v>
          </cell>
        </row>
        <row r="27671">
          <cell r="A27671">
            <v>7968</v>
          </cell>
          <cell r="D27671">
            <v>558768</v>
          </cell>
          <cell r="AK27671" t="str">
            <v>558768XXXXXX7968</v>
          </cell>
          <cell r="AO27671">
            <v>82341942</v>
          </cell>
        </row>
        <row r="27672">
          <cell r="A27672">
            <v>8995</v>
          </cell>
          <cell r="D27672">
            <v>598958</v>
          </cell>
          <cell r="AK27672" t="str">
            <v>598958XXXXXX8995</v>
          </cell>
          <cell r="AO27672">
            <v>45725041</v>
          </cell>
        </row>
        <row r="27673">
          <cell r="A27673">
            <v>8965</v>
          </cell>
          <cell r="D27673">
            <v>598987</v>
          </cell>
          <cell r="AK27673" t="str">
            <v>598987XXXXXX8965</v>
          </cell>
          <cell r="AO27673">
            <v>82341959</v>
          </cell>
        </row>
        <row r="27674">
          <cell r="A27674">
            <v>89</v>
          </cell>
          <cell r="D27674">
            <v>558765</v>
          </cell>
          <cell r="AK27674" t="str">
            <v>558765XXXXXX89</v>
          </cell>
          <cell r="AO27674">
            <v>33073271</v>
          </cell>
        </row>
        <row r="27675">
          <cell r="A27675">
            <v>8666</v>
          </cell>
          <cell r="D27675">
            <v>558769</v>
          </cell>
          <cell r="AK27675" t="str">
            <v>558769XXXXXX8666</v>
          </cell>
          <cell r="AO27675">
            <v>37017811</v>
          </cell>
        </row>
        <row r="27676">
          <cell r="A27676">
            <v>5568</v>
          </cell>
          <cell r="D27676">
            <v>595586</v>
          </cell>
          <cell r="AK27676" t="str">
            <v>595586XXXXXX5568</v>
          </cell>
          <cell r="AO27676">
            <v>37017811</v>
          </cell>
        </row>
        <row r="27677">
          <cell r="A27677">
            <v>5659</v>
          </cell>
          <cell r="D27677">
            <v>588559</v>
          </cell>
          <cell r="AK27677" t="str">
            <v>588559XXXXXX5659</v>
          </cell>
          <cell r="AO27677">
            <v>82341942</v>
          </cell>
        </row>
        <row r="27678">
          <cell r="A27678">
            <v>6997</v>
          </cell>
          <cell r="D27678">
            <v>558677</v>
          </cell>
          <cell r="AK27678" t="str">
            <v>558677XXXXXX6997</v>
          </cell>
          <cell r="AO27678">
            <v>82341942</v>
          </cell>
        </row>
        <row r="27679">
          <cell r="A27679">
            <v>7658</v>
          </cell>
          <cell r="D27679">
            <v>558766</v>
          </cell>
          <cell r="AK27679" t="str">
            <v>558766XXXXXX7658</v>
          </cell>
          <cell r="AO27679">
            <v>82341942</v>
          </cell>
        </row>
        <row r="27680">
          <cell r="A27680">
            <v>679</v>
          </cell>
          <cell r="D27680">
            <v>588897</v>
          </cell>
          <cell r="AK27680" t="str">
            <v>588897XXXXXX679</v>
          </cell>
          <cell r="AO27680">
            <v>32827909</v>
          </cell>
        </row>
        <row r="27681">
          <cell r="A27681">
            <v>5888</v>
          </cell>
          <cell r="D27681">
            <v>558766</v>
          </cell>
          <cell r="AK27681" t="str">
            <v>558766XXXXXX5888</v>
          </cell>
          <cell r="AO27681">
            <v>37017811</v>
          </cell>
        </row>
        <row r="27682">
          <cell r="A27682">
            <v>5988</v>
          </cell>
          <cell r="D27682">
            <v>598958</v>
          </cell>
          <cell r="AK27682" t="str">
            <v>598958XXXXXX5988</v>
          </cell>
          <cell r="AO27682">
            <v>45725041</v>
          </cell>
        </row>
        <row r="27683">
          <cell r="A27683">
            <v>7889</v>
          </cell>
          <cell r="D27683">
            <v>558768</v>
          </cell>
          <cell r="AK27683" t="str">
            <v>558768XXXXXX7889</v>
          </cell>
          <cell r="AO27683">
            <v>31654007</v>
          </cell>
        </row>
        <row r="27684">
          <cell r="A27684">
            <v>6997</v>
          </cell>
          <cell r="D27684">
            <v>598988</v>
          </cell>
          <cell r="AK27684" t="str">
            <v>598988XXXXXX6997</v>
          </cell>
          <cell r="AO27684">
            <v>45725041</v>
          </cell>
        </row>
        <row r="27685">
          <cell r="A27685">
            <v>7987</v>
          </cell>
          <cell r="D27685">
            <v>558766</v>
          </cell>
          <cell r="AK27685" t="str">
            <v>558766XXXXXX7987</v>
          </cell>
          <cell r="AO27685">
            <v>32827909</v>
          </cell>
        </row>
        <row r="27686">
          <cell r="A27686">
            <v>8988</v>
          </cell>
          <cell r="D27686">
            <v>595896</v>
          </cell>
          <cell r="AK27686" t="str">
            <v>595896XXXXXX8988</v>
          </cell>
          <cell r="AO27686">
            <v>82341942</v>
          </cell>
        </row>
        <row r="27687">
          <cell r="A27687">
            <v>6998</v>
          </cell>
          <cell r="D27687">
            <v>596998</v>
          </cell>
          <cell r="AK27687" t="str">
            <v>596998XXXXXX6998</v>
          </cell>
          <cell r="AO27687">
            <v>37017811</v>
          </cell>
        </row>
        <row r="27688">
          <cell r="A27688">
            <v>6996</v>
          </cell>
          <cell r="D27688">
            <v>598988</v>
          </cell>
          <cell r="AK27688" t="str">
            <v>598988XXXXXX6996</v>
          </cell>
          <cell r="AO27688">
            <v>45725041</v>
          </cell>
        </row>
        <row r="27689">
          <cell r="A27689">
            <v>769</v>
          </cell>
          <cell r="D27689">
            <v>576789</v>
          </cell>
          <cell r="AK27689" t="str">
            <v>576789XXXXXX769</v>
          </cell>
          <cell r="AO27689">
            <v>37776721</v>
          </cell>
        </row>
        <row r="27690">
          <cell r="A27690">
            <v>5998</v>
          </cell>
          <cell r="D27690">
            <v>588859</v>
          </cell>
          <cell r="AK27690" t="str">
            <v>588859XXXXXX5998</v>
          </cell>
          <cell r="AO27690">
            <v>82341959</v>
          </cell>
        </row>
        <row r="27691">
          <cell r="A27691">
            <v>9998</v>
          </cell>
          <cell r="D27691">
            <v>558765</v>
          </cell>
          <cell r="AK27691" t="str">
            <v>558765XXXXXX9998</v>
          </cell>
          <cell r="AO27691">
            <v>33073271</v>
          </cell>
        </row>
        <row r="27692">
          <cell r="A27692">
            <v>7976</v>
          </cell>
          <cell r="D27692">
            <v>558768</v>
          </cell>
          <cell r="AK27692" t="str">
            <v>558768XXXXXX7976</v>
          </cell>
          <cell r="AO27692">
            <v>32827909</v>
          </cell>
        </row>
        <row r="27693">
          <cell r="A27693">
            <v>6996</v>
          </cell>
          <cell r="D27693">
            <v>588598</v>
          </cell>
          <cell r="AK27693" t="str">
            <v>588598XXXXXX6996</v>
          </cell>
          <cell r="AO27693">
            <v>37776721</v>
          </cell>
        </row>
        <row r="27694">
          <cell r="A27694">
            <v>8975</v>
          </cell>
          <cell r="D27694">
            <v>588559</v>
          </cell>
          <cell r="AK27694" t="str">
            <v>588559XXXXXX8975</v>
          </cell>
          <cell r="AO27694">
            <v>37776721</v>
          </cell>
        </row>
        <row r="27695">
          <cell r="A27695">
            <v>8768</v>
          </cell>
          <cell r="D27695">
            <v>558757</v>
          </cell>
          <cell r="AK27695" t="str">
            <v>558757XXXXXX8768</v>
          </cell>
          <cell r="AO27695">
            <v>32827909</v>
          </cell>
        </row>
        <row r="27696">
          <cell r="A27696">
            <v>8898</v>
          </cell>
          <cell r="D27696">
            <v>558777</v>
          </cell>
          <cell r="AK27696" t="str">
            <v>558777XXXXXX8898</v>
          </cell>
          <cell r="AO27696">
            <v>82341942</v>
          </cell>
        </row>
        <row r="27697">
          <cell r="A27697">
            <v>6965</v>
          </cell>
          <cell r="D27697">
            <v>569888</v>
          </cell>
          <cell r="AK27697" t="str">
            <v>569888XXXXXX6965</v>
          </cell>
          <cell r="AO27697">
            <v>32827909</v>
          </cell>
        </row>
        <row r="27698">
          <cell r="A27698">
            <v>6798</v>
          </cell>
          <cell r="D27698">
            <v>566957</v>
          </cell>
          <cell r="AK27698" t="str">
            <v>566957XXXXXX6798</v>
          </cell>
          <cell r="AO27698">
            <v>40326803</v>
          </cell>
        </row>
        <row r="27699">
          <cell r="A27699">
            <v>5579</v>
          </cell>
          <cell r="D27699">
            <v>558769</v>
          </cell>
          <cell r="AK27699" t="str">
            <v>558769XXXXXX5579</v>
          </cell>
          <cell r="AO27699">
            <v>37017811</v>
          </cell>
        </row>
        <row r="27700">
          <cell r="A27700">
            <v>9977</v>
          </cell>
          <cell r="D27700">
            <v>569888</v>
          </cell>
          <cell r="AK27700" t="str">
            <v>569888XXXXXX9977</v>
          </cell>
          <cell r="AO27700">
            <v>32827909</v>
          </cell>
        </row>
        <row r="27701">
          <cell r="A27701">
            <v>7558</v>
          </cell>
          <cell r="D27701">
            <v>558766</v>
          </cell>
          <cell r="AK27701" t="str">
            <v>558766XXXXXX7558</v>
          </cell>
          <cell r="AO27701">
            <v>82341942</v>
          </cell>
        </row>
        <row r="27702">
          <cell r="A27702">
            <v>9759</v>
          </cell>
          <cell r="D27702">
            <v>555975</v>
          </cell>
          <cell r="AK27702" t="str">
            <v>555975XXXXXX9759</v>
          </cell>
          <cell r="AO27702">
            <v>33073313</v>
          </cell>
        </row>
        <row r="27703">
          <cell r="A27703">
            <v>6957</v>
          </cell>
          <cell r="D27703">
            <v>598958</v>
          </cell>
          <cell r="AK27703" t="str">
            <v>598958XXXXXX6957</v>
          </cell>
          <cell r="AO27703">
            <v>45725041</v>
          </cell>
        </row>
        <row r="27704">
          <cell r="A27704">
            <v>8959</v>
          </cell>
          <cell r="D27704">
            <v>558677</v>
          </cell>
          <cell r="AK27704" t="str">
            <v>558677XXXXXX8959</v>
          </cell>
          <cell r="AO27704">
            <v>31681935</v>
          </cell>
        </row>
        <row r="27705">
          <cell r="A27705">
            <v>8999</v>
          </cell>
          <cell r="D27705">
            <v>558765</v>
          </cell>
          <cell r="AK27705" t="str">
            <v>558765XXXXXX8999</v>
          </cell>
          <cell r="AO27705">
            <v>32827909</v>
          </cell>
        </row>
        <row r="27706">
          <cell r="A27706">
            <v>8985</v>
          </cell>
          <cell r="D27706">
            <v>558765</v>
          </cell>
          <cell r="AK27706" t="str">
            <v>558765XXXXXX8985</v>
          </cell>
          <cell r="AO27706">
            <v>33073271</v>
          </cell>
        </row>
        <row r="27707">
          <cell r="A27707">
            <v>8957</v>
          </cell>
          <cell r="D27707">
            <v>558766</v>
          </cell>
          <cell r="AK27707" t="str">
            <v>558766XXXXXX8957</v>
          </cell>
          <cell r="AO27707">
            <v>32827909</v>
          </cell>
        </row>
        <row r="27708">
          <cell r="A27708">
            <v>86</v>
          </cell>
          <cell r="D27708">
            <v>598958</v>
          </cell>
          <cell r="AK27708" t="str">
            <v>598958XXXXXX86</v>
          </cell>
          <cell r="AO27708">
            <v>45725041</v>
          </cell>
        </row>
        <row r="27709">
          <cell r="A27709">
            <v>7996</v>
          </cell>
          <cell r="D27709">
            <v>569888</v>
          </cell>
          <cell r="AK27709" t="str">
            <v>569888XXXXXX7996</v>
          </cell>
          <cell r="AO27709">
            <v>37776721</v>
          </cell>
        </row>
        <row r="27710">
          <cell r="A27710">
            <v>6956</v>
          </cell>
          <cell r="D27710">
            <v>558768</v>
          </cell>
          <cell r="AK27710" t="str">
            <v>558768XXXXXX6956</v>
          </cell>
          <cell r="AO27710">
            <v>32827909</v>
          </cell>
        </row>
        <row r="27711">
          <cell r="A27711">
            <v>5776</v>
          </cell>
          <cell r="D27711">
            <v>558777</v>
          </cell>
          <cell r="AK27711" t="str">
            <v>558777XXXXXX5776</v>
          </cell>
          <cell r="AO27711">
            <v>32827909</v>
          </cell>
        </row>
        <row r="27712">
          <cell r="A27712">
            <v>8899</v>
          </cell>
          <cell r="D27712">
            <v>555769</v>
          </cell>
          <cell r="AK27712" t="str">
            <v>555769XXXXXX8899</v>
          </cell>
          <cell r="AO27712">
            <v>47838149</v>
          </cell>
        </row>
        <row r="27713">
          <cell r="A27713">
            <v>7898</v>
          </cell>
          <cell r="D27713">
            <v>558757</v>
          </cell>
          <cell r="AK27713" t="str">
            <v>558757XXXXXX7898</v>
          </cell>
          <cell r="AO27713">
            <v>82341942</v>
          </cell>
        </row>
        <row r="27714">
          <cell r="A27714">
            <v>6985</v>
          </cell>
          <cell r="D27714">
            <v>558777</v>
          </cell>
          <cell r="AK27714" t="str">
            <v>558777XXXXXX6985</v>
          </cell>
          <cell r="AO27714">
            <v>32827909</v>
          </cell>
        </row>
        <row r="27715">
          <cell r="A27715">
            <v>559</v>
          </cell>
          <cell r="D27715">
            <v>558787</v>
          </cell>
          <cell r="AK27715" t="str">
            <v>558787XXXXXX559</v>
          </cell>
          <cell r="AO27715">
            <v>37776721</v>
          </cell>
        </row>
        <row r="27716">
          <cell r="A27716">
            <v>7975</v>
          </cell>
          <cell r="D27716">
            <v>598958</v>
          </cell>
          <cell r="AK27716" t="str">
            <v>598958XXXXXX7975</v>
          </cell>
          <cell r="AO27716">
            <v>45725041</v>
          </cell>
        </row>
        <row r="27717">
          <cell r="A27717">
            <v>7988</v>
          </cell>
          <cell r="D27717">
            <v>558765</v>
          </cell>
          <cell r="AK27717" t="str">
            <v>558765XXXXXX7988</v>
          </cell>
          <cell r="AO27717">
            <v>32827909</v>
          </cell>
        </row>
        <row r="27718">
          <cell r="A27718">
            <v>7778</v>
          </cell>
          <cell r="D27718">
            <v>558766</v>
          </cell>
          <cell r="AK27718" t="str">
            <v>558766XXXXXX7778</v>
          </cell>
          <cell r="AO27718">
            <v>33073271</v>
          </cell>
        </row>
        <row r="27719">
          <cell r="A27719">
            <v>7</v>
          </cell>
          <cell r="D27719">
            <v>596666</v>
          </cell>
          <cell r="AK27719" t="str">
            <v>596666XXXXXX7</v>
          </cell>
          <cell r="AO27719">
            <v>82341942</v>
          </cell>
        </row>
        <row r="27720">
          <cell r="A27720">
            <v>7698</v>
          </cell>
          <cell r="D27720">
            <v>555769</v>
          </cell>
          <cell r="AK27720" t="str">
            <v>555769XXXXXX7698</v>
          </cell>
          <cell r="AO27720">
            <v>47838149</v>
          </cell>
        </row>
        <row r="27721">
          <cell r="A27721">
            <v>6985</v>
          </cell>
          <cell r="D27721">
            <v>598565</v>
          </cell>
          <cell r="AK27721" t="str">
            <v>598565XXXXXX6985</v>
          </cell>
          <cell r="AO27721">
            <v>37017811</v>
          </cell>
        </row>
        <row r="27722">
          <cell r="A27722">
            <v>6968</v>
          </cell>
          <cell r="D27722">
            <v>558768</v>
          </cell>
          <cell r="AK27722" t="str">
            <v>558768XXXXXX6968</v>
          </cell>
          <cell r="AO27722">
            <v>37017811</v>
          </cell>
        </row>
        <row r="27723">
          <cell r="A27723">
            <v>7655</v>
          </cell>
          <cell r="D27723">
            <v>558766</v>
          </cell>
          <cell r="AK27723" t="str">
            <v>558766XXXXXX7655</v>
          </cell>
          <cell r="AO27723">
            <v>42290882</v>
          </cell>
        </row>
        <row r="27724">
          <cell r="A27724">
            <v>5598</v>
          </cell>
          <cell r="D27724">
            <v>558777</v>
          </cell>
          <cell r="AK27724" t="str">
            <v>558777XXXXXX5598</v>
          </cell>
          <cell r="AO27724">
            <v>32827909</v>
          </cell>
        </row>
        <row r="27725">
          <cell r="A27725">
            <v>7975</v>
          </cell>
          <cell r="D27725">
            <v>598958</v>
          </cell>
          <cell r="AK27725" t="str">
            <v>598958XXXXXX7975</v>
          </cell>
          <cell r="AO27725">
            <v>45725041</v>
          </cell>
        </row>
        <row r="27726">
          <cell r="A27726">
            <v>8587</v>
          </cell>
          <cell r="D27726">
            <v>559995</v>
          </cell>
          <cell r="AK27726" t="str">
            <v>559995XXXXXX8587</v>
          </cell>
          <cell r="AO27726">
            <v>37017811</v>
          </cell>
        </row>
        <row r="27727">
          <cell r="A27727">
            <v>799</v>
          </cell>
          <cell r="D27727">
            <v>576985</v>
          </cell>
          <cell r="AK27727" t="str">
            <v>576985XXXXXX799</v>
          </cell>
          <cell r="AO27727">
            <v>40326803</v>
          </cell>
        </row>
        <row r="27728">
          <cell r="A27728">
            <v>5768</v>
          </cell>
          <cell r="D27728">
            <v>587569</v>
          </cell>
          <cell r="AK27728" t="str">
            <v>587569XXXXXX5768</v>
          </cell>
          <cell r="AO27728">
            <v>42418913</v>
          </cell>
        </row>
        <row r="27729">
          <cell r="A27729">
            <v>6955</v>
          </cell>
          <cell r="D27729">
            <v>558677</v>
          </cell>
          <cell r="AK27729" t="str">
            <v>558677XXXXXX6955</v>
          </cell>
          <cell r="AO27729">
            <v>37776721</v>
          </cell>
        </row>
        <row r="27730">
          <cell r="A27730">
            <v>7597</v>
          </cell>
          <cell r="D27730">
            <v>558777</v>
          </cell>
          <cell r="AK27730" t="str">
            <v>558777XXXXXX7597</v>
          </cell>
          <cell r="AO27730">
            <v>32827909</v>
          </cell>
        </row>
        <row r="27731">
          <cell r="A27731">
            <v>8795</v>
          </cell>
          <cell r="D27731">
            <v>566868</v>
          </cell>
          <cell r="AK27731" t="str">
            <v>566868XXXXXX8795</v>
          </cell>
          <cell r="AO27731">
            <v>33073313</v>
          </cell>
        </row>
        <row r="27732">
          <cell r="A27732">
            <v>6565</v>
          </cell>
          <cell r="D27732">
            <v>558769</v>
          </cell>
          <cell r="AK27732" t="str">
            <v>558769XXXXXX6565</v>
          </cell>
          <cell r="AO27732">
            <v>82341942</v>
          </cell>
        </row>
        <row r="27733">
          <cell r="A27733">
            <v>5996</v>
          </cell>
          <cell r="D27733">
            <v>558677</v>
          </cell>
          <cell r="AK27733" t="str">
            <v>558677XXXXXX5996</v>
          </cell>
          <cell r="AO27733">
            <v>32827909</v>
          </cell>
        </row>
        <row r="27734">
          <cell r="A27734">
            <v>7969</v>
          </cell>
          <cell r="D27734">
            <v>589987</v>
          </cell>
          <cell r="AK27734" t="str">
            <v>589987XXXXXX7969</v>
          </cell>
          <cell r="AO27734">
            <v>37776721</v>
          </cell>
        </row>
        <row r="27735">
          <cell r="A27735">
            <v>9998</v>
          </cell>
          <cell r="D27735">
            <v>598958</v>
          </cell>
          <cell r="AK27735" t="str">
            <v>598958XXXXXX9998</v>
          </cell>
          <cell r="AO27735">
            <v>45725041</v>
          </cell>
        </row>
        <row r="27736">
          <cell r="A27736">
            <v>6999</v>
          </cell>
          <cell r="D27736">
            <v>596666</v>
          </cell>
          <cell r="AK27736" t="str">
            <v>596666XXXXXX6999</v>
          </cell>
          <cell r="AO27736">
            <v>33106584</v>
          </cell>
        </row>
        <row r="27737">
          <cell r="A27737">
            <v>6685</v>
          </cell>
          <cell r="D27737">
            <v>577658</v>
          </cell>
          <cell r="AK27737" t="str">
            <v>577658XXXXXX6685</v>
          </cell>
          <cell r="AO27737">
            <v>51970960</v>
          </cell>
        </row>
        <row r="27738">
          <cell r="A27738">
            <v>7987</v>
          </cell>
          <cell r="D27738">
            <v>569888</v>
          </cell>
          <cell r="AK27738" t="str">
            <v>569888XXXXXX7987</v>
          </cell>
          <cell r="AO27738">
            <v>82341942</v>
          </cell>
        </row>
        <row r="27739">
          <cell r="A27739">
            <v>796</v>
          </cell>
          <cell r="D27739">
            <v>558766</v>
          </cell>
          <cell r="AK27739" t="str">
            <v>558766XXXXXX796</v>
          </cell>
          <cell r="AO27739">
            <v>32827909</v>
          </cell>
        </row>
        <row r="27740">
          <cell r="A27740">
            <v>5995</v>
          </cell>
          <cell r="D27740">
            <v>596666</v>
          </cell>
          <cell r="AK27740" t="str">
            <v>596666XXXXXX5995</v>
          </cell>
          <cell r="AO27740">
            <v>82341942</v>
          </cell>
        </row>
        <row r="27741">
          <cell r="A27741">
            <v>6989</v>
          </cell>
          <cell r="D27741">
            <v>558766</v>
          </cell>
          <cell r="AK27741" t="str">
            <v>558766XXXXXX6989</v>
          </cell>
          <cell r="AO27741">
            <v>37017811</v>
          </cell>
        </row>
        <row r="27742">
          <cell r="A27742">
            <v>7</v>
          </cell>
          <cell r="D27742">
            <v>598958</v>
          </cell>
          <cell r="AK27742" t="str">
            <v>598958XXXXXX7</v>
          </cell>
          <cell r="AO27742">
            <v>82341959</v>
          </cell>
        </row>
        <row r="27743">
          <cell r="A27743">
            <v>9769</v>
          </cell>
          <cell r="D27743">
            <v>558765</v>
          </cell>
          <cell r="AK27743" t="str">
            <v>558765XXXXXX9769</v>
          </cell>
          <cell r="AO27743">
            <v>82341942</v>
          </cell>
        </row>
        <row r="27744">
          <cell r="A27744">
            <v>659</v>
          </cell>
          <cell r="D27744">
            <v>558765</v>
          </cell>
          <cell r="AK27744" t="str">
            <v>558765XXXXXX659</v>
          </cell>
          <cell r="AO27744">
            <v>33073271</v>
          </cell>
        </row>
        <row r="27745">
          <cell r="A27745">
            <v>7695</v>
          </cell>
          <cell r="D27745">
            <v>558766</v>
          </cell>
          <cell r="AK27745" t="str">
            <v>558766XXXXXX7695</v>
          </cell>
          <cell r="AO27745">
            <v>82341942</v>
          </cell>
        </row>
        <row r="27746">
          <cell r="A27746">
            <v>8768</v>
          </cell>
          <cell r="D27746">
            <v>558757</v>
          </cell>
          <cell r="AK27746" t="str">
            <v>558757XXXXXX8768</v>
          </cell>
          <cell r="AO27746">
            <v>32827909</v>
          </cell>
        </row>
        <row r="27747">
          <cell r="A27747">
            <v>6559</v>
          </cell>
          <cell r="D27747">
            <v>558766</v>
          </cell>
          <cell r="AK27747" t="str">
            <v>558766XXXXXX6559</v>
          </cell>
          <cell r="AO27747">
            <v>32827909</v>
          </cell>
        </row>
        <row r="27748">
          <cell r="A27748">
            <v>759</v>
          </cell>
          <cell r="D27748">
            <v>589989</v>
          </cell>
          <cell r="AK27748" t="str">
            <v>589989XXXXXX759</v>
          </cell>
          <cell r="AO27748">
            <v>60916657</v>
          </cell>
        </row>
        <row r="27749">
          <cell r="A27749">
            <v>6957</v>
          </cell>
          <cell r="D27749">
            <v>598958</v>
          </cell>
          <cell r="AK27749" t="str">
            <v>598958XXXXXX6957</v>
          </cell>
          <cell r="AO27749">
            <v>45725041</v>
          </cell>
        </row>
        <row r="27750">
          <cell r="A27750">
            <v>8959</v>
          </cell>
          <cell r="D27750">
            <v>558677</v>
          </cell>
          <cell r="AK27750" t="str">
            <v>558677XXXXXX8959</v>
          </cell>
          <cell r="AO27750">
            <v>31681935</v>
          </cell>
        </row>
        <row r="27751">
          <cell r="A27751">
            <v>877</v>
          </cell>
          <cell r="D27751">
            <v>589587</v>
          </cell>
          <cell r="AK27751" t="str">
            <v>589587XXXXXX877</v>
          </cell>
          <cell r="AO27751">
            <v>31654007</v>
          </cell>
        </row>
        <row r="27752">
          <cell r="A27752">
            <v>7686</v>
          </cell>
          <cell r="D27752">
            <v>558757</v>
          </cell>
          <cell r="AK27752" t="str">
            <v>558757XXXXXX7686</v>
          </cell>
          <cell r="AO27752">
            <v>33073271</v>
          </cell>
        </row>
        <row r="27753">
          <cell r="A27753">
            <v>6585</v>
          </cell>
          <cell r="D27753">
            <v>558777</v>
          </cell>
          <cell r="AK27753" t="str">
            <v>558777XXXXXX6585</v>
          </cell>
          <cell r="AO27753">
            <v>82341942</v>
          </cell>
        </row>
        <row r="27754">
          <cell r="A27754">
            <v>5698</v>
          </cell>
          <cell r="D27754">
            <v>556779</v>
          </cell>
          <cell r="AK27754" t="str">
            <v>556779XXXXXX5698</v>
          </cell>
          <cell r="AO27754">
            <v>37776721</v>
          </cell>
        </row>
        <row r="27755">
          <cell r="A27755">
            <v>559</v>
          </cell>
          <cell r="D27755">
            <v>558787</v>
          </cell>
          <cell r="AK27755" t="str">
            <v>558787XXXXXX559</v>
          </cell>
          <cell r="AO27755">
            <v>37776721</v>
          </cell>
        </row>
        <row r="27756">
          <cell r="A27756">
            <v>78</v>
          </cell>
          <cell r="D27756">
            <v>596998</v>
          </cell>
          <cell r="AK27756" t="str">
            <v>596998XXXXXX78</v>
          </cell>
          <cell r="AO27756">
            <v>37776721</v>
          </cell>
        </row>
        <row r="27757">
          <cell r="A27757">
            <v>7975</v>
          </cell>
          <cell r="D27757">
            <v>598958</v>
          </cell>
          <cell r="AK27757" t="str">
            <v>598958XXXXXX7975</v>
          </cell>
          <cell r="AO27757">
            <v>45725041</v>
          </cell>
        </row>
        <row r="27758">
          <cell r="A27758">
            <v>5987</v>
          </cell>
          <cell r="D27758">
            <v>588897</v>
          </cell>
          <cell r="AK27758" t="str">
            <v>588897XXXXXX5987</v>
          </cell>
          <cell r="AO27758">
            <v>82341942</v>
          </cell>
        </row>
        <row r="27759">
          <cell r="A27759">
            <v>7968</v>
          </cell>
          <cell r="D27759">
            <v>569888</v>
          </cell>
          <cell r="AK27759" t="str">
            <v>569888XXXXXX7968</v>
          </cell>
          <cell r="AO27759">
            <v>82341942</v>
          </cell>
        </row>
        <row r="27760">
          <cell r="A27760">
            <v>6666</v>
          </cell>
          <cell r="D27760">
            <v>595978</v>
          </cell>
          <cell r="AK27760" t="str">
            <v>595978XXXXXX6666</v>
          </cell>
          <cell r="AO27760">
            <v>33073578</v>
          </cell>
        </row>
        <row r="27761">
          <cell r="A27761">
            <v>6875</v>
          </cell>
          <cell r="D27761">
            <v>577658</v>
          </cell>
          <cell r="AK27761" t="str">
            <v>577658XXXXXX6875</v>
          </cell>
          <cell r="AO27761">
            <v>51970960</v>
          </cell>
        </row>
        <row r="27762">
          <cell r="A27762">
            <v>5899</v>
          </cell>
          <cell r="D27762">
            <v>555769</v>
          </cell>
          <cell r="AK27762" t="str">
            <v>555769XXXXXX5899</v>
          </cell>
          <cell r="AO27762">
            <v>47838149</v>
          </cell>
        </row>
        <row r="27763">
          <cell r="A27763">
            <v>6996</v>
          </cell>
          <cell r="D27763">
            <v>596666</v>
          </cell>
          <cell r="AK27763" t="str">
            <v>596666XXXXXX6996</v>
          </cell>
          <cell r="AO27763">
            <v>32827909</v>
          </cell>
        </row>
        <row r="27764">
          <cell r="A27764">
            <v>5979</v>
          </cell>
          <cell r="D27764">
            <v>558766</v>
          </cell>
          <cell r="AK27764" t="str">
            <v>558766XXXXXX5979</v>
          </cell>
          <cell r="AO27764">
            <v>32827909</v>
          </cell>
        </row>
        <row r="27765">
          <cell r="A27765">
            <v>9955</v>
          </cell>
          <cell r="D27765">
            <v>558765</v>
          </cell>
          <cell r="AK27765" t="str">
            <v>558765XXXXXX9955</v>
          </cell>
          <cell r="AO27765">
            <v>32827909</v>
          </cell>
        </row>
        <row r="27766">
          <cell r="A27766">
            <v>8697</v>
          </cell>
          <cell r="D27766">
            <v>558766</v>
          </cell>
          <cell r="AK27766" t="str">
            <v>558766XXXXXX8697</v>
          </cell>
          <cell r="AO27766">
            <v>82341942</v>
          </cell>
        </row>
        <row r="27767">
          <cell r="A27767">
            <v>6667</v>
          </cell>
          <cell r="D27767">
            <v>555889</v>
          </cell>
          <cell r="AK27767" t="str">
            <v>555889XXXXXX6667</v>
          </cell>
          <cell r="AO27767">
            <v>45725041</v>
          </cell>
        </row>
        <row r="27768">
          <cell r="A27768">
            <v>8</v>
          </cell>
          <cell r="D27768">
            <v>558765</v>
          </cell>
          <cell r="AK27768" t="str">
            <v>558765XXXXXX8</v>
          </cell>
          <cell r="AO27768">
            <v>33073271</v>
          </cell>
        </row>
        <row r="27769">
          <cell r="A27769">
            <v>9958</v>
          </cell>
          <cell r="D27769">
            <v>598958</v>
          </cell>
          <cell r="AK27769" t="str">
            <v>598958XXXXXX9958</v>
          </cell>
          <cell r="AO27769">
            <v>45725041</v>
          </cell>
        </row>
        <row r="27770">
          <cell r="A27770">
            <v>5669</v>
          </cell>
          <cell r="D27770">
            <v>577956</v>
          </cell>
          <cell r="AK27770" t="str">
            <v>577956XXXXXX5669</v>
          </cell>
          <cell r="AO27770">
            <v>37776721</v>
          </cell>
        </row>
        <row r="27771">
          <cell r="A27771">
            <v>6958</v>
          </cell>
          <cell r="D27771">
            <v>558677</v>
          </cell>
          <cell r="AK27771" t="str">
            <v>558677XXXXXX6958</v>
          </cell>
          <cell r="AO27771">
            <v>37776721</v>
          </cell>
        </row>
        <row r="27772">
          <cell r="A27772">
            <v>867</v>
          </cell>
          <cell r="D27772">
            <v>589587</v>
          </cell>
          <cell r="AK27772" t="str">
            <v>589587XXXXXX867</v>
          </cell>
          <cell r="AO27772">
            <v>32827909</v>
          </cell>
        </row>
        <row r="27773">
          <cell r="A27773">
            <v>8889</v>
          </cell>
          <cell r="D27773">
            <v>586679</v>
          </cell>
          <cell r="AK27773" t="str">
            <v>586679XXXXXX8889</v>
          </cell>
          <cell r="AO27773">
            <v>37017811</v>
          </cell>
        </row>
        <row r="27774">
          <cell r="A27774">
            <v>8695</v>
          </cell>
          <cell r="D27774">
            <v>588559</v>
          </cell>
          <cell r="AK27774" t="str">
            <v>588559XXXXXX8695</v>
          </cell>
          <cell r="AO27774">
            <v>32827909</v>
          </cell>
        </row>
        <row r="27775">
          <cell r="A27775">
            <v>5999</v>
          </cell>
          <cell r="D27775">
            <v>558777</v>
          </cell>
          <cell r="AK27775" t="str">
            <v>558777XXXXXX5999</v>
          </cell>
          <cell r="AO27775">
            <v>31654007</v>
          </cell>
        </row>
        <row r="27776">
          <cell r="A27776">
            <v>7967</v>
          </cell>
          <cell r="D27776">
            <v>598958</v>
          </cell>
          <cell r="AK27776" t="str">
            <v>598958XXXXXX7967</v>
          </cell>
          <cell r="AO27776">
            <v>45725041</v>
          </cell>
        </row>
        <row r="27777">
          <cell r="A27777">
            <v>6655</v>
          </cell>
          <cell r="D27777">
            <v>598969</v>
          </cell>
          <cell r="AK27777" t="str">
            <v>598969XXXXXX6655</v>
          </cell>
          <cell r="AO27777">
            <v>82341959</v>
          </cell>
        </row>
        <row r="27778">
          <cell r="A27778">
            <v>57</v>
          </cell>
          <cell r="D27778">
            <v>589587</v>
          </cell>
          <cell r="AK27778" t="str">
            <v>589587XXXXXX57</v>
          </cell>
          <cell r="AO27778">
            <v>31681935</v>
          </cell>
        </row>
        <row r="27779">
          <cell r="A27779">
            <v>6858</v>
          </cell>
          <cell r="D27779">
            <v>558765</v>
          </cell>
          <cell r="AK27779" t="str">
            <v>558765XXXXXX6858</v>
          </cell>
          <cell r="AO27779">
            <v>32827909</v>
          </cell>
        </row>
        <row r="27780">
          <cell r="A27780">
            <v>8556</v>
          </cell>
          <cell r="D27780">
            <v>558765</v>
          </cell>
          <cell r="AK27780" t="str">
            <v>558765XXXXXX8556</v>
          </cell>
          <cell r="AO27780">
            <v>31681802</v>
          </cell>
        </row>
        <row r="27781">
          <cell r="A27781">
            <v>9986</v>
          </cell>
          <cell r="D27781">
            <v>595586</v>
          </cell>
          <cell r="AK27781" t="str">
            <v>595586XXXXXX9986</v>
          </cell>
          <cell r="AO27781">
            <v>37776721</v>
          </cell>
        </row>
        <row r="27782">
          <cell r="A27782">
            <v>6799</v>
          </cell>
          <cell r="D27782">
            <v>558765</v>
          </cell>
          <cell r="AK27782" t="str">
            <v>558765XXXXXX6799</v>
          </cell>
          <cell r="AO27782">
            <v>82341942</v>
          </cell>
        </row>
        <row r="27783">
          <cell r="A27783">
            <v>6586</v>
          </cell>
          <cell r="D27783">
            <v>558766</v>
          </cell>
          <cell r="AK27783" t="str">
            <v>558766XXXXXX6586</v>
          </cell>
          <cell r="AO27783">
            <v>82341942</v>
          </cell>
        </row>
        <row r="27784">
          <cell r="A27784">
            <v>5999</v>
          </cell>
          <cell r="D27784">
            <v>558765</v>
          </cell>
          <cell r="AK27784" t="str">
            <v>558765XXXXXX5999</v>
          </cell>
          <cell r="AO27784">
            <v>33073271</v>
          </cell>
        </row>
        <row r="27785">
          <cell r="A27785">
            <v>6855</v>
          </cell>
          <cell r="D27785">
            <v>558769</v>
          </cell>
          <cell r="AK27785" t="str">
            <v>558769XXXXXX6855</v>
          </cell>
          <cell r="AO27785">
            <v>32827909</v>
          </cell>
        </row>
        <row r="27786">
          <cell r="A27786">
            <v>8998</v>
          </cell>
          <cell r="D27786">
            <v>576788</v>
          </cell>
          <cell r="AK27786" t="str">
            <v>576788XXXXXX8998</v>
          </cell>
          <cell r="AO27786">
            <v>37017811</v>
          </cell>
        </row>
        <row r="27787">
          <cell r="A27787">
            <v>7757</v>
          </cell>
          <cell r="D27787">
            <v>559979</v>
          </cell>
          <cell r="AK27787" t="str">
            <v>559979XXXXXX7757</v>
          </cell>
          <cell r="AO27787">
            <v>31681836</v>
          </cell>
        </row>
        <row r="27788">
          <cell r="A27788">
            <v>7659</v>
          </cell>
          <cell r="D27788">
            <v>558766</v>
          </cell>
          <cell r="AK27788" t="str">
            <v>558766XXXXXX7659</v>
          </cell>
          <cell r="AO27788">
            <v>82341942</v>
          </cell>
        </row>
        <row r="27789">
          <cell r="A27789">
            <v>99</v>
          </cell>
          <cell r="D27789">
            <v>595978</v>
          </cell>
          <cell r="AK27789" t="str">
            <v>595978XXXXXX99</v>
          </cell>
          <cell r="AO27789">
            <v>37017811</v>
          </cell>
        </row>
        <row r="27790">
          <cell r="A27790">
            <v>8999</v>
          </cell>
          <cell r="D27790">
            <v>596666</v>
          </cell>
          <cell r="AK27790" t="str">
            <v>596666XXXXXX8999</v>
          </cell>
          <cell r="AO27790">
            <v>37776721</v>
          </cell>
        </row>
        <row r="27791">
          <cell r="A27791">
            <v>6776</v>
          </cell>
          <cell r="D27791">
            <v>555979</v>
          </cell>
          <cell r="AK27791" t="str">
            <v>555979XXXXXX6776</v>
          </cell>
          <cell r="AO27791">
            <v>37017811</v>
          </cell>
        </row>
        <row r="27792">
          <cell r="A27792">
            <v>995</v>
          </cell>
          <cell r="D27792">
            <v>556779</v>
          </cell>
          <cell r="AK27792" t="str">
            <v>556779XXXXXX995</v>
          </cell>
          <cell r="AO27792">
            <v>37776721</v>
          </cell>
        </row>
        <row r="27793">
          <cell r="A27793">
            <v>8897</v>
          </cell>
          <cell r="D27793">
            <v>558769</v>
          </cell>
          <cell r="AK27793" t="str">
            <v>558769XXXXXX8897</v>
          </cell>
          <cell r="AO27793">
            <v>37017811</v>
          </cell>
        </row>
        <row r="27794">
          <cell r="A27794">
            <v>8977</v>
          </cell>
          <cell r="D27794">
            <v>598956</v>
          </cell>
          <cell r="AK27794" t="str">
            <v>598956XXXXXX8977</v>
          </cell>
          <cell r="AO27794">
            <v>82341959</v>
          </cell>
        </row>
        <row r="27795">
          <cell r="A27795">
            <v>8597</v>
          </cell>
          <cell r="D27795">
            <v>558777</v>
          </cell>
          <cell r="AK27795" t="str">
            <v>558777XXXXXX8597</v>
          </cell>
          <cell r="AO27795">
            <v>31654007</v>
          </cell>
        </row>
        <row r="27796">
          <cell r="A27796">
            <v>7</v>
          </cell>
          <cell r="D27796">
            <v>569888</v>
          </cell>
          <cell r="AK27796" t="str">
            <v>569888XXXXXX7</v>
          </cell>
          <cell r="AO27796">
            <v>37776721</v>
          </cell>
        </row>
        <row r="27797">
          <cell r="A27797">
            <v>8758</v>
          </cell>
          <cell r="D27797">
            <v>595586</v>
          </cell>
          <cell r="AK27797" t="str">
            <v>595586XXXXXX8758</v>
          </cell>
          <cell r="AO27797">
            <v>37776721</v>
          </cell>
        </row>
        <row r="27798">
          <cell r="A27798">
            <v>8969</v>
          </cell>
          <cell r="D27798">
            <v>595896</v>
          </cell>
          <cell r="AK27798" t="str">
            <v>595896XXXXXX8969</v>
          </cell>
          <cell r="AO27798">
            <v>32827909</v>
          </cell>
        </row>
        <row r="27799">
          <cell r="A27799">
            <v>8979</v>
          </cell>
          <cell r="D27799">
            <v>558757</v>
          </cell>
          <cell r="AK27799" t="str">
            <v>558757XXXXXX8979</v>
          </cell>
          <cell r="AO27799">
            <v>37017811</v>
          </cell>
        </row>
        <row r="27800">
          <cell r="A27800">
            <v>9956</v>
          </cell>
          <cell r="D27800">
            <v>558757</v>
          </cell>
          <cell r="AK27800" t="str">
            <v>558757XXXXXX9956</v>
          </cell>
          <cell r="AO27800">
            <v>33073271</v>
          </cell>
        </row>
        <row r="27801">
          <cell r="A27801">
            <v>5669</v>
          </cell>
          <cell r="D27801">
            <v>558765</v>
          </cell>
          <cell r="AK27801" t="str">
            <v>558765XXXXXX5669</v>
          </cell>
          <cell r="AO27801">
            <v>37017811</v>
          </cell>
        </row>
        <row r="27802">
          <cell r="A27802">
            <v>6989</v>
          </cell>
          <cell r="D27802">
            <v>558766</v>
          </cell>
          <cell r="AK27802" t="str">
            <v>558766XXXXXX6989</v>
          </cell>
          <cell r="AO27802">
            <v>37017811</v>
          </cell>
        </row>
        <row r="27803">
          <cell r="A27803">
            <v>7687</v>
          </cell>
          <cell r="D27803">
            <v>598986</v>
          </cell>
          <cell r="AK27803" t="str">
            <v>598986XXXXXX7687</v>
          </cell>
          <cell r="AO27803">
            <v>45725041</v>
          </cell>
        </row>
        <row r="27804">
          <cell r="A27804">
            <v>8759</v>
          </cell>
          <cell r="D27804">
            <v>559655</v>
          </cell>
          <cell r="AK27804" t="str">
            <v>559655XXXXXX8759</v>
          </cell>
          <cell r="AO27804">
            <v>18196709</v>
          </cell>
        </row>
        <row r="27805">
          <cell r="A27805">
            <v>5986</v>
          </cell>
          <cell r="D27805">
            <v>558677</v>
          </cell>
          <cell r="AK27805" t="str">
            <v>558677XXXXXX5986</v>
          </cell>
          <cell r="AO27805">
            <v>32827909</v>
          </cell>
        </row>
        <row r="27806">
          <cell r="A27806">
            <v>6998</v>
          </cell>
          <cell r="D27806">
            <v>558765</v>
          </cell>
          <cell r="AK27806" t="str">
            <v>558765XXXXXX6998</v>
          </cell>
          <cell r="AO27806">
            <v>32827909</v>
          </cell>
        </row>
        <row r="27807">
          <cell r="A27807">
            <v>7</v>
          </cell>
          <cell r="D27807">
            <v>598958</v>
          </cell>
          <cell r="AK27807" t="str">
            <v>598958XXXXXX7</v>
          </cell>
          <cell r="AO27807">
            <v>82341959</v>
          </cell>
        </row>
        <row r="27808">
          <cell r="A27808">
            <v>979</v>
          </cell>
          <cell r="D27808">
            <v>558766</v>
          </cell>
          <cell r="AK27808" t="str">
            <v>558766XXXXXX979</v>
          </cell>
          <cell r="AO27808">
            <v>82341942</v>
          </cell>
        </row>
        <row r="27809">
          <cell r="A27809">
            <v>5967</v>
          </cell>
          <cell r="D27809">
            <v>598956</v>
          </cell>
          <cell r="AK27809" t="str">
            <v>598956XXXXXX5967</v>
          </cell>
          <cell r="AO27809">
            <v>45725041</v>
          </cell>
        </row>
        <row r="27810">
          <cell r="A27810">
            <v>7997</v>
          </cell>
          <cell r="D27810">
            <v>598958</v>
          </cell>
          <cell r="AK27810" t="str">
            <v>598958XXXXXX7997</v>
          </cell>
          <cell r="AO27810">
            <v>82341959</v>
          </cell>
        </row>
        <row r="27811">
          <cell r="A27811">
            <v>7877</v>
          </cell>
          <cell r="D27811">
            <v>595586</v>
          </cell>
          <cell r="AK27811" t="str">
            <v>595586XXXXXX7877</v>
          </cell>
          <cell r="AO27811">
            <v>32827909</v>
          </cell>
        </row>
        <row r="27812">
          <cell r="A27812">
            <v>8867</v>
          </cell>
          <cell r="D27812">
            <v>558757</v>
          </cell>
          <cell r="AK27812" t="str">
            <v>558757XXXXXX8867</v>
          </cell>
          <cell r="AO27812">
            <v>32827909</v>
          </cell>
        </row>
        <row r="27813">
          <cell r="A27813">
            <v>5988</v>
          </cell>
          <cell r="D27813">
            <v>599769</v>
          </cell>
          <cell r="AK27813" t="str">
            <v>599769XXXXXX5988</v>
          </cell>
          <cell r="AO27813">
            <v>37776721</v>
          </cell>
        </row>
        <row r="27814">
          <cell r="A27814">
            <v>6875</v>
          </cell>
          <cell r="D27814">
            <v>558757</v>
          </cell>
          <cell r="AK27814" t="str">
            <v>558757XXXXXX6875</v>
          </cell>
          <cell r="AO27814">
            <v>82341942</v>
          </cell>
        </row>
        <row r="27815">
          <cell r="A27815">
            <v>5556</v>
          </cell>
          <cell r="D27815">
            <v>558765</v>
          </cell>
          <cell r="AK27815" t="str">
            <v>558765XXXXXX5556</v>
          </cell>
          <cell r="AO27815">
            <v>42290882</v>
          </cell>
        </row>
        <row r="27816">
          <cell r="A27816">
            <v>7565</v>
          </cell>
          <cell r="D27816">
            <v>558766</v>
          </cell>
          <cell r="AK27816" t="str">
            <v>558766XXXXXX7565</v>
          </cell>
          <cell r="AO27816">
            <v>32827909</v>
          </cell>
        </row>
        <row r="27817">
          <cell r="A27817">
            <v>5986</v>
          </cell>
          <cell r="D27817">
            <v>598958</v>
          </cell>
          <cell r="AK27817" t="str">
            <v>598958XXXXXX5986</v>
          </cell>
          <cell r="AO27817">
            <v>45725041</v>
          </cell>
        </row>
        <row r="27818">
          <cell r="A27818">
            <v>8998</v>
          </cell>
          <cell r="D27818">
            <v>569888</v>
          </cell>
          <cell r="AK27818" t="str">
            <v>569888XXXXXX8998</v>
          </cell>
          <cell r="AO27818">
            <v>37017811</v>
          </cell>
        </row>
        <row r="27819">
          <cell r="A27819">
            <v>5688</v>
          </cell>
          <cell r="D27819">
            <v>586679</v>
          </cell>
          <cell r="AK27819" t="str">
            <v>586679XXXXXX5688</v>
          </cell>
          <cell r="AO27819">
            <v>32827909</v>
          </cell>
        </row>
        <row r="27820">
          <cell r="A27820">
            <v>5755</v>
          </cell>
          <cell r="D27820">
            <v>559979</v>
          </cell>
          <cell r="AK27820" t="str">
            <v>559979XXXXXX5755</v>
          </cell>
          <cell r="AO27820">
            <v>40326803</v>
          </cell>
        </row>
        <row r="27821">
          <cell r="A27821">
            <v>7588</v>
          </cell>
          <cell r="D27821">
            <v>558757</v>
          </cell>
          <cell r="AK27821" t="str">
            <v>558757XXXXXX7588</v>
          </cell>
          <cell r="AO27821">
            <v>32827909</v>
          </cell>
        </row>
        <row r="27822">
          <cell r="A27822">
            <v>6595</v>
          </cell>
          <cell r="D27822">
            <v>558765</v>
          </cell>
          <cell r="AK27822" t="str">
            <v>558765XXXXXX6595</v>
          </cell>
          <cell r="AO27822">
            <v>37017811</v>
          </cell>
        </row>
        <row r="27823">
          <cell r="A27823">
            <v>6559</v>
          </cell>
          <cell r="D27823">
            <v>558766</v>
          </cell>
          <cell r="AK27823" t="str">
            <v>558766XXXXXX6559</v>
          </cell>
          <cell r="AO27823">
            <v>32827909</v>
          </cell>
        </row>
        <row r="27824">
          <cell r="A27824">
            <v>9788</v>
          </cell>
          <cell r="D27824">
            <v>579676</v>
          </cell>
          <cell r="AK27824" t="str">
            <v>579676XXXXXX9788</v>
          </cell>
          <cell r="AO27824">
            <v>42418913</v>
          </cell>
        </row>
        <row r="27825">
          <cell r="A27825">
            <v>8958</v>
          </cell>
          <cell r="D27825">
            <v>557558</v>
          </cell>
          <cell r="AK27825" t="str">
            <v>557558XXXXXX8958</v>
          </cell>
          <cell r="AO27825">
            <v>32827909</v>
          </cell>
        </row>
        <row r="27826">
          <cell r="A27826">
            <v>9659</v>
          </cell>
          <cell r="D27826">
            <v>558766</v>
          </cell>
          <cell r="AK27826" t="str">
            <v>558766XXXXXX9659</v>
          </cell>
          <cell r="AO27826">
            <v>42290882</v>
          </cell>
        </row>
        <row r="27827">
          <cell r="A27827">
            <v>9556</v>
          </cell>
          <cell r="D27827">
            <v>555889</v>
          </cell>
          <cell r="AK27827" t="str">
            <v>555889XXXXXX9556</v>
          </cell>
          <cell r="AO27827">
            <v>45725041</v>
          </cell>
        </row>
        <row r="27828">
          <cell r="A27828">
            <v>9859</v>
          </cell>
          <cell r="D27828">
            <v>558769</v>
          </cell>
          <cell r="AK27828" t="str">
            <v>558769XXXXXX9859</v>
          </cell>
          <cell r="AO27828">
            <v>31681935</v>
          </cell>
        </row>
        <row r="27829">
          <cell r="A27829">
            <v>5975</v>
          </cell>
          <cell r="D27829">
            <v>558677</v>
          </cell>
          <cell r="AK27829" t="str">
            <v>558677XXXXXX5975</v>
          </cell>
          <cell r="AO27829">
            <v>31654007</v>
          </cell>
        </row>
        <row r="27830">
          <cell r="A27830">
            <v>8687</v>
          </cell>
          <cell r="D27830">
            <v>558769</v>
          </cell>
          <cell r="AK27830" t="str">
            <v>558769XXXXXX8687</v>
          </cell>
          <cell r="AO27830">
            <v>32827909</v>
          </cell>
        </row>
        <row r="27831">
          <cell r="A27831">
            <v>6588</v>
          </cell>
          <cell r="D27831">
            <v>555769</v>
          </cell>
          <cell r="AK27831" t="str">
            <v>555769XXXXXX6588</v>
          </cell>
          <cell r="AO27831">
            <v>82341959</v>
          </cell>
        </row>
        <row r="27832">
          <cell r="A27832">
            <v>6997</v>
          </cell>
          <cell r="D27832">
            <v>569888</v>
          </cell>
          <cell r="AK27832" t="str">
            <v>569888XXXXXX6997</v>
          </cell>
          <cell r="AO27832">
            <v>32827909</v>
          </cell>
        </row>
        <row r="27833">
          <cell r="A27833">
            <v>9667</v>
          </cell>
          <cell r="D27833">
            <v>558766</v>
          </cell>
          <cell r="AK27833" t="str">
            <v>558766XXXXXX9667</v>
          </cell>
          <cell r="AO27833">
            <v>82341942</v>
          </cell>
        </row>
        <row r="27834">
          <cell r="A27834">
            <v>8875</v>
          </cell>
          <cell r="D27834">
            <v>596997</v>
          </cell>
          <cell r="AK27834" t="str">
            <v>596997XXXXXX8875</v>
          </cell>
          <cell r="AO27834">
            <v>31681828</v>
          </cell>
        </row>
        <row r="27835">
          <cell r="A27835">
            <v>8897</v>
          </cell>
          <cell r="D27835">
            <v>569888</v>
          </cell>
          <cell r="AK27835" t="str">
            <v>569888XXXXXX8897</v>
          </cell>
          <cell r="AO27835">
            <v>37776721</v>
          </cell>
        </row>
        <row r="27836">
          <cell r="A27836">
            <v>7686</v>
          </cell>
          <cell r="D27836">
            <v>558757</v>
          </cell>
          <cell r="AK27836" t="str">
            <v>558757XXXXXX7686</v>
          </cell>
          <cell r="AO27836">
            <v>33073271</v>
          </cell>
        </row>
        <row r="27837">
          <cell r="A27837">
            <v>7968</v>
          </cell>
          <cell r="D27837">
            <v>598956</v>
          </cell>
          <cell r="AK27837" t="str">
            <v>598956XXXXXX7968</v>
          </cell>
          <cell r="AO27837">
            <v>45725041</v>
          </cell>
        </row>
        <row r="27838">
          <cell r="A27838">
            <v>5698</v>
          </cell>
          <cell r="D27838">
            <v>556779</v>
          </cell>
          <cell r="AK27838" t="str">
            <v>556779XXXXXX5698</v>
          </cell>
          <cell r="AO27838">
            <v>37776721</v>
          </cell>
        </row>
        <row r="27839">
          <cell r="A27839">
            <v>8978</v>
          </cell>
          <cell r="D27839">
            <v>569888</v>
          </cell>
          <cell r="AK27839" t="str">
            <v>569888XXXXXX8978</v>
          </cell>
          <cell r="AO27839">
            <v>37776721</v>
          </cell>
        </row>
        <row r="27840">
          <cell r="A27840">
            <v>7798</v>
          </cell>
          <cell r="D27840">
            <v>558766</v>
          </cell>
          <cell r="AK27840" t="str">
            <v>558766XXXXXX7798</v>
          </cell>
          <cell r="AO27840">
            <v>82341942</v>
          </cell>
        </row>
        <row r="27841">
          <cell r="A27841">
            <v>9995</v>
          </cell>
          <cell r="D27841">
            <v>589987</v>
          </cell>
          <cell r="AK27841" t="str">
            <v>589987XXXXXX9995</v>
          </cell>
          <cell r="AO27841">
            <v>37776721</v>
          </cell>
        </row>
        <row r="27842">
          <cell r="A27842">
            <v>78</v>
          </cell>
          <cell r="D27842">
            <v>596998</v>
          </cell>
          <cell r="AK27842" t="str">
            <v>596998XXXXXX78</v>
          </cell>
          <cell r="AO27842">
            <v>37776721</v>
          </cell>
        </row>
        <row r="27843">
          <cell r="A27843">
            <v>8877</v>
          </cell>
          <cell r="D27843">
            <v>558766</v>
          </cell>
          <cell r="AK27843" t="str">
            <v>558766XXXXXX8877</v>
          </cell>
          <cell r="AO27843">
            <v>37017811</v>
          </cell>
        </row>
        <row r="27844">
          <cell r="A27844">
            <v>8656</v>
          </cell>
          <cell r="D27844">
            <v>558765</v>
          </cell>
          <cell r="AK27844" t="str">
            <v>558765XXXXXX8656</v>
          </cell>
          <cell r="AO27844">
            <v>32827909</v>
          </cell>
        </row>
        <row r="27845">
          <cell r="A27845">
            <v>6997</v>
          </cell>
          <cell r="D27845">
            <v>578755</v>
          </cell>
          <cell r="AK27845" t="str">
            <v>578755XXXXXX6997</v>
          </cell>
          <cell r="AO27845">
            <v>47838149</v>
          </cell>
        </row>
        <row r="27846">
          <cell r="A27846">
            <v>8987</v>
          </cell>
          <cell r="D27846">
            <v>598958</v>
          </cell>
          <cell r="AK27846" t="str">
            <v>598958XXXXXX8987</v>
          </cell>
          <cell r="AO27846">
            <v>82341959</v>
          </cell>
        </row>
        <row r="27847">
          <cell r="A27847">
            <v>6859</v>
          </cell>
          <cell r="D27847">
            <v>555657</v>
          </cell>
          <cell r="AK27847" t="str">
            <v>555657XXXXXX6859</v>
          </cell>
          <cell r="AO27847">
            <v>39725643</v>
          </cell>
        </row>
        <row r="27848">
          <cell r="A27848">
            <v>7998</v>
          </cell>
          <cell r="D27848">
            <v>598978</v>
          </cell>
          <cell r="AK27848" t="str">
            <v>598978XXXXXX7998</v>
          </cell>
          <cell r="AO27848">
            <v>45725041</v>
          </cell>
        </row>
        <row r="27849">
          <cell r="A27849">
            <v>8757</v>
          </cell>
          <cell r="D27849">
            <v>597988</v>
          </cell>
          <cell r="AK27849" t="str">
            <v>597988XXXXXX8757</v>
          </cell>
          <cell r="AO27849">
            <v>33073578</v>
          </cell>
        </row>
        <row r="27850">
          <cell r="A27850">
            <v>6896</v>
          </cell>
          <cell r="D27850">
            <v>558766</v>
          </cell>
          <cell r="AK27850" t="str">
            <v>558766XXXXXX6896</v>
          </cell>
          <cell r="AO27850">
            <v>37017811</v>
          </cell>
        </row>
        <row r="27851">
          <cell r="A27851">
            <v>8999</v>
          </cell>
          <cell r="D27851">
            <v>596666</v>
          </cell>
          <cell r="AK27851" t="str">
            <v>596666XXXXXX8999</v>
          </cell>
          <cell r="AO27851">
            <v>32827909</v>
          </cell>
        </row>
        <row r="27852">
          <cell r="A27852">
            <v>5897</v>
          </cell>
          <cell r="D27852">
            <v>558765</v>
          </cell>
          <cell r="AK27852" t="str">
            <v>558765XXXXXX5897</v>
          </cell>
          <cell r="AO27852">
            <v>33106584</v>
          </cell>
        </row>
        <row r="27853">
          <cell r="A27853">
            <v>5698</v>
          </cell>
          <cell r="D27853">
            <v>559979</v>
          </cell>
          <cell r="AK27853" t="str">
            <v>559979XXXXXX5698</v>
          </cell>
          <cell r="AO27853">
            <v>40326803</v>
          </cell>
        </row>
        <row r="27854">
          <cell r="A27854">
            <v>5996</v>
          </cell>
          <cell r="D27854">
            <v>598958</v>
          </cell>
          <cell r="AK27854" t="str">
            <v>598958XXXXXX5996</v>
          </cell>
          <cell r="AO27854">
            <v>45725041</v>
          </cell>
        </row>
        <row r="27855">
          <cell r="A27855">
            <v>6998</v>
          </cell>
          <cell r="D27855">
            <v>596666</v>
          </cell>
          <cell r="AK27855" t="str">
            <v>596666XXXXXX6998</v>
          </cell>
          <cell r="AO27855">
            <v>82341942</v>
          </cell>
        </row>
        <row r="27856">
          <cell r="A27856">
            <v>6587</v>
          </cell>
          <cell r="D27856">
            <v>558766</v>
          </cell>
          <cell r="AK27856" t="str">
            <v>558766XXXXXX6587</v>
          </cell>
          <cell r="AO27856">
            <v>32827909</v>
          </cell>
        </row>
        <row r="27857">
          <cell r="A27857">
            <v>5589</v>
          </cell>
          <cell r="D27857">
            <v>597786</v>
          </cell>
          <cell r="AK27857" t="str">
            <v>597786XXXXXX5589</v>
          </cell>
          <cell r="AO27857">
            <v>37017811</v>
          </cell>
        </row>
        <row r="27858">
          <cell r="A27858">
            <v>5956</v>
          </cell>
          <cell r="D27858">
            <v>558677</v>
          </cell>
          <cell r="AK27858" t="str">
            <v>558677XXXXXX5956</v>
          </cell>
          <cell r="AO27858">
            <v>82341942</v>
          </cell>
        </row>
        <row r="27859">
          <cell r="A27859">
            <v>8998</v>
          </cell>
          <cell r="D27859">
            <v>558765</v>
          </cell>
          <cell r="AK27859" t="str">
            <v>558765XXXXXX8998</v>
          </cell>
          <cell r="AO27859">
            <v>32827909</v>
          </cell>
        </row>
        <row r="27860">
          <cell r="A27860">
            <v>76</v>
          </cell>
          <cell r="D27860">
            <v>598958</v>
          </cell>
          <cell r="AK27860" t="str">
            <v>598958XXXXXX76</v>
          </cell>
          <cell r="AO27860">
            <v>45725041</v>
          </cell>
        </row>
        <row r="27861">
          <cell r="A27861">
            <v>7987</v>
          </cell>
          <cell r="D27861">
            <v>596998</v>
          </cell>
          <cell r="AK27861" t="str">
            <v>596998XXXXXX7987</v>
          </cell>
          <cell r="AO27861">
            <v>31654007</v>
          </cell>
        </row>
        <row r="27862">
          <cell r="A27862">
            <v>85</v>
          </cell>
          <cell r="D27862">
            <v>569888</v>
          </cell>
          <cell r="AK27862" t="str">
            <v>569888XXXXXX85</v>
          </cell>
          <cell r="AO27862">
            <v>32827909</v>
          </cell>
        </row>
        <row r="27863">
          <cell r="A27863">
            <v>6998</v>
          </cell>
          <cell r="D27863">
            <v>558765</v>
          </cell>
          <cell r="AK27863" t="str">
            <v>558765XXXXXX6998</v>
          </cell>
          <cell r="AO27863">
            <v>82341942</v>
          </cell>
        </row>
        <row r="27864">
          <cell r="A27864">
            <v>5785</v>
          </cell>
          <cell r="D27864">
            <v>597789</v>
          </cell>
          <cell r="AK27864" t="str">
            <v>597789XXXXXX5785</v>
          </cell>
          <cell r="AO27864">
            <v>82341942</v>
          </cell>
        </row>
        <row r="27865">
          <cell r="A27865">
            <v>5995</v>
          </cell>
          <cell r="D27865">
            <v>585665</v>
          </cell>
          <cell r="AK27865" t="str">
            <v>585665XXXXXX5995</v>
          </cell>
          <cell r="AO27865">
            <v>82341959</v>
          </cell>
        </row>
        <row r="27866">
          <cell r="A27866">
            <v>9975</v>
          </cell>
          <cell r="D27866">
            <v>558765</v>
          </cell>
          <cell r="AK27866" t="str">
            <v>558765XXXXXX9975</v>
          </cell>
          <cell r="AO27866">
            <v>31681935</v>
          </cell>
        </row>
        <row r="27867">
          <cell r="A27867">
            <v>8995</v>
          </cell>
          <cell r="D27867">
            <v>558765</v>
          </cell>
          <cell r="AK27867" t="str">
            <v>558765XXXXXX8995</v>
          </cell>
          <cell r="AO27867">
            <v>37017811</v>
          </cell>
        </row>
        <row r="27868">
          <cell r="A27868">
            <v>7998</v>
          </cell>
          <cell r="D27868">
            <v>596666</v>
          </cell>
          <cell r="AK27868" t="str">
            <v>596666XXXXXX7998</v>
          </cell>
          <cell r="AO27868">
            <v>32827909</v>
          </cell>
        </row>
        <row r="27869">
          <cell r="A27869">
            <v>5589</v>
          </cell>
          <cell r="D27869">
            <v>558766</v>
          </cell>
          <cell r="AK27869" t="str">
            <v>558766XXXXXX5589</v>
          </cell>
          <cell r="AO27869">
            <v>32827909</v>
          </cell>
        </row>
        <row r="27870">
          <cell r="A27870">
            <v>8668</v>
          </cell>
          <cell r="D27870">
            <v>575865</v>
          </cell>
          <cell r="AK27870" t="str">
            <v>575865XXXXXX8668</v>
          </cell>
          <cell r="AO27870">
            <v>37017811</v>
          </cell>
        </row>
        <row r="27871">
          <cell r="A27871">
            <v>7969</v>
          </cell>
          <cell r="D27871">
            <v>589987</v>
          </cell>
          <cell r="AK27871" t="str">
            <v>589987XXXXXX7969</v>
          </cell>
          <cell r="AO27871">
            <v>37776721</v>
          </cell>
        </row>
        <row r="27872">
          <cell r="A27872">
            <v>687</v>
          </cell>
          <cell r="D27872">
            <v>558766</v>
          </cell>
          <cell r="AK27872" t="str">
            <v>558766XXXXXX687</v>
          </cell>
          <cell r="AO27872">
            <v>33073271</v>
          </cell>
        </row>
        <row r="27873">
          <cell r="A27873">
            <v>6995</v>
          </cell>
          <cell r="D27873">
            <v>596666</v>
          </cell>
          <cell r="AK27873" t="str">
            <v>596666XXXXXX6995</v>
          </cell>
          <cell r="AO27873">
            <v>82341942</v>
          </cell>
        </row>
        <row r="27874">
          <cell r="A27874">
            <v>8856</v>
          </cell>
          <cell r="D27874">
            <v>558765</v>
          </cell>
          <cell r="AK27874" t="str">
            <v>558765XXXXXX8856</v>
          </cell>
          <cell r="AO27874">
            <v>33073271</v>
          </cell>
        </row>
        <row r="27875">
          <cell r="A27875">
            <v>9698</v>
          </cell>
          <cell r="D27875">
            <v>558766</v>
          </cell>
          <cell r="AK27875" t="str">
            <v>558766XXXXXX9698</v>
          </cell>
          <cell r="AO27875">
            <v>37017811</v>
          </cell>
        </row>
        <row r="27876">
          <cell r="A27876">
            <v>8558</v>
          </cell>
          <cell r="D27876">
            <v>555659</v>
          </cell>
          <cell r="AK27876" t="str">
            <v>555659XXXXXX8558</v>
          </cell>
          <cell r="AO27876">
            <v>40326803</v>
          </cell>
        </row>
        <row r="27877">
          <cell r="A27877">
            <v>8597</v>
          </cell>
          <cell r="D27877">
            <v>558777</v>
          </cell>
          <cell r="AK27877" t="str">
            <v>558777XXXXXX8597</v>
          </cell>
          <cell r="AO27877">
            <v>37017811</v>
          </cell>
        </row>
        <row r="27878">
          <cell r="A27878">
            <v>7996</v>
          </cell>
          <cell r="D27878">
            <v>596799</v>
          </cell>
          <cell r="AK27878" t="str">
            <v>596799XXXXXX7996</v>
          </cell>
          <cell r="AO27878">
            <v>32827909</v>
          </cell>
        </row>
        <row r="27879">
          <cell r="A27879">
            <v>6668</v>
          </cell>
          <cell r="D27879">
            <v>558766</v>
          </cell>
          <cell r="AK27879" t="str">
            <v>558766XXXXXX6668</v>
          </cell>
          <cell r="AO27879">
            <v>31681935</v>
          </cell>
        </row>
        <row r="27880">
          <cell r="A27880">
            <v>7766</v>
          </cell>
          <cell r="D27880">
            <v>558777</v>
          </cell>
          <cell r="AK27880" t="str">
            <v>558777XXXXXX7766</v>
          </cell>
          <cell r="AO27880">
            <v>37017811</v>
          </cell>
        </row>
        <row r="27881">
          <cell r="A27881">
            <v>7956</v>
          </cell>
          <cell r="D27881">
            <v>558769</v>
          </cell>
          <cell r="AK27881" t="str">
            <v>558769XXXXXX7956</v>
          </cell>
          <cell r="AO27881">
            <v>33106584</v>
          </cell>
        </row>
        <row r="27882">
          <cell r="A27882">
            <v>7995</v>
          </cell>
          <cell r="D27882">
            <v>596799</v>
          </cell>
          <cell r="AK27882" t="str">
            <v>596799XXXXXX7995</v>
          </cell>
          <cell r="AO27882">
            <v>32827909</v>
          </cell>
        </row>
        <row r="27883">
          <cell r="A27883">
            <v>5567</v>
          </cell>
          <cell r="D27883">
            <v>588897</v>
          </cell>
          <cell r="AK27883" t="str">
            <v>588897XXXXXX5567</v>
          </cell>
          <cell r="AO27883">
            <v>37776721</v>
          </cell>
        </row>
        <row r="27884">
          <cell r="A27884">
            <v>8565</v>
          </cell>
          <cell r="D27884">
            <v>598969</v>
          </cell>
          <cell r="AK27884" t="str">
            <v>598969XXXXXX8565</v>
          </cell>
          <cell r="AO27884">
            <v>45725041</v>
          </cell>
        </row>
        <row r="27885">
          <cell r="A27885">
            <v>5588</v>
          </cell>
          <cell r="D27885">
            <v>597789</v>
          </cell>
          <cell r="AK27885" t="str">
            <v>597789XXXXXX5588</v>
          </cell>
          <cell r="AO27885">
            <v>32827909</v>
          </cell>
        </row>
        <row r="27886">
          <cell r="A27886">
            <v>7758</v>
          </cell>
          <cell r="D27886">
            <v>558777</v>
          </cell>
          <cell r="AK27886" t="str">
            <v>558777XXXXXX7758</v>
          </cell>
          <cell r="AO27886">
            <v>32827909</v>
          </cell>
        </row>
        <row r="27887">
          <cell r="A27887">
            <v>8976</v>
          </cell>
          <cell r="D27887">
            <v>596658</v>
          </cell>
          <cell r="AK27887" t="str">
            <v>596658XXXXXX8976</v>
          </cell>
          <cell r="AO27887">
            <v>82341942</v>
          </cell>
        </row>
        <row r="27888">
          <cell r="A27888">
            <v>9995</v>
          </cell>
          <cell r="D27888">
            <v>558677</v>
          </cell>
          <cell r="AK27888" t="str">
            <v>558677XXXXXX9995</v>
          </cell>
          <cell r="AO27888">
            <v>32827909</v>
          </cell>
        </row>
        <row r="27889">
          <cell r="A27889">
            <v>6797</v>
          </cell>
          <cell r="D27889">
            <v>588559</v>
          </cell>
          <cell r="AK27889" t="str">
            <v>588559XXXXXX6797</v>
          </cell>
          <cell r="AO27889">
            <v>32827909</v>
          </cell>
        </row>
        <row r="27890">
          <cell r="A27890">
            <v>7987</v>
          </cell>
          <cell r="D27890">
            <v>558677</v>
          </cell>
          <cell r="AK27890" t="str">
            <v>558677XXXXXX7987</v>
          </cell>
          <cell r="AO27890">
            <v>32827909</v>
          </cell>
        </row>
        <row r="27891">
          <cell r="A27891">
            <v>7677</v>
          </cell>
          <cell r="D27891">
            <v>558766</v>
          </cell>
          <cell r="AK27891" t="str">
            <v>558766XXXXXX7677</v>
          </cell>
          <cell r="AO27891">
            <v>33073271</v>
          </cell>
        </row>
        <row r="27892">
          <cell r="A27892">
            <v>6577</v>
          </cell>
          <cell r="D27892">
            <v>578768</v>
          </cell>
          <cell r="AK27892" t="str">
            <v>578768XXXXXX6577</v>
          </cell>
          <cell r="AO27892">
            <v>32827909</v>
          </cell>
        </row>
        <row r="27893">
          <cell r="A27893">
            <v>6885</v>
          </cell>
          <cell r="D27893">
            <v>558766</v>
          </cell>
          <cell r="AK27893" t="str">
            <v>558766XXXXXX6885</v>
          </cell>
          <cell r="AO27893">
            <v>33073271</v>
          </cell>
        </row>
        <row r="27894">
          <cell r="A27894">
            <v>6999</v>
          </cell>
          <cell r="D27894">
            <v>578755</v>
          </cell>
          <cell r="AK27894" t="str">
            <v>578755XXXXXX6999</v>
          </cell>
          <cell r="AO27894">
            <v>82341959</v>
          </cell>
        </row>
        <row r="27895">
          <cell r="A27895">
            <v>769</v>
          </cell>
          <cell r="D27895">
            <v>558758</v>
          </cell>
          <cell r="AK27895" t="str">
            <v>558758XXXXXX769</v>
          </cell>
          <cell r="AO27895">
            <v>37776721</v>
          </cell>
        </row>
        <row r="27896">
          <cell r="A27896">
            <v>5985</v>
          </cell>
          <cell r="D27896">
            <v>598987</v>
          </cell>
          <cell r="AK27896" t="str">
            <v>598987XXXXXX5985</v>
          </cell>
          <cell r="AO27896">
            <v>82341959</v>
          </cell>
        </row>
        <row r="27897">
          <cell r="A27897">
            <v>6969</v>
          </cell>
          <cell r="D27897">
            <v>558677</v>
          </cell>
          <cell r="AK27897" t="str">
            <v>558677XXXXXX6969</v>
          </cell>
          <cell r="AO27897">
            <v>32827909</v>
          </cell>
        </row>
        <row r="27898">
          <cell r="A27898">
            <v>9998</v>
          </cell>
          <cell r="D27898">
            <v>588598</v>
          </cell>
          <cell r="AK27898" t="str">
            <v>588598XXXXXX9998</v>
          </cell>
          <cell r="AO27898">
            <v>32827909</v>
          </cell>
        </row>
        <row r="27899">
          <cell r="A27899">
            <v>6988</v>
          </cell>
          <cell r="D27899">
            <v>596666</v>
          </cell>
          <cell r="AK27899" t="str">
            <v>596666XXXXXX6988</v>
          </cell>
          <cell r="AO27899">
            <v>32827909</v>
          </cell>
        </row>
        <row r="27900">
          <cell r="A27900">
            <v>55</v>
          </cell>
          <cell r="D27900">
            <v>587569</v>
          </cell>
          <cell r="AK27900" t="str">
            <v>587569XXXXXX55</v>
          </cell>
          <cell r="AO27900">
            <v>40326803</v>
          </cell>
        </row>
        <row r="27901">
          <cell r="A27901">
            <v>67</v>
          </cell>
          <cell r="D27901">
            <v>558757</v>
          </cell>
          <cell r="AK27901" t="str">
            <v>558757XXXXXX67</v>
          </cell>
          <cell r="AO27901">
            <v>82341942</v>
          </cell>
        </row>
        <row r="27902">
          <cell r="A27902">
            <v>5985</v>
          </cell>
          <cell r="D27902">
            <v>558677</v>
          </cell>
          <cell r="AK27902" t="str">
            <v>558677XXXXXX5985</v>
          </cell>
          <cell r="AO27902">
            <v>37017811</v>
          </cell>
        </row>
        <row r="27903">
          <cell r="A27903">
            <v>7965</v>
          </cell>
          <cell r="D27903">
            <v>598958</v>
          </cell>
          <cell r="AK27903" t="str">
            <v>598958XXXXXX7965</v>
          </cell>
          <cell r="AO27903">
            <v>45725041</v>
          </cell>
        </row>
        <row r="27904">
          <cell r="A27904">
            <v>9999</v>
          </cell>
          <cell r="D27904">
            <v>596666</v>
          </cell>
          <cell r="AK27904" t="str">
            <v>596666XXXXXX9999</v>
          </cell>
          <cell r="AO27904">
            <v>37776721</v>
          </cell>
        </row>
        <row r="27905">
          <cell r="A27905">
            <v>7679</v>
          </cell>
          <cell r="D27905">
            <v>558757</v>
          </cell>
          <cell r="AK27905" t="str">
            <v>558757XXXXXX7679</v>
          </cell>
          <cell r="AO27905">
            <v>37017811</v>
          </cell>
        </row>
        <row r="27906">
          <cell r="A27906">
            <v>8576</v>
          </cell>
          <cell r="D27906">
            <v>559979</v>
          </cell>
          <cell r="AK27906" t="str">
            <v>559979XXXXXX8576</v>
          </cell>
          <cell r="AO27906">
            <v>37017811</v>
          </cell>
        </row>
        <row r="27907">
          <cell r="A27907">
            <v>6877</v>
          </cell>
          <cell r="D27907">
            <v>558777</v>
          </cell>
          <cell r="AK27907" t="str">
            <v>558777XXXXXX6877</v>
          </cell>
          <cell r="AO27907">
            <v>32827909</v>
          </cell>
        </row>
        <row r="27908">
          <cell r="A27908">
            <v>6657</v>
          </cell>
          <cell r="D27908">
            <v>597988</v>
          </cell>
          <cell r="AK27908" t="str">
            <v>597988XXXXXX6657</v>
          </cell>
          <cell r="AO27908">
            <v>40326803</v>
          </cell>
        </row>
        <row r="27909">
          <cell r="A27909">
            <v>7598</v>
          </cell>
          <cell r="D27909">
            <v>558766</v>
          </cell>
          <cell r="AK27909" t="str">
            <v>558766XXXXXX7598</v>
          </cell>
          <cell r="AO27909">
            <v>32827909</v>
          </cell>
        </row>
        <row r="27910">
          <cell r="A27910">
            <v>55</v>
          </cell>
          <cell r="D27910">
            <v>589587</v>
          </cell>
          <cell r="AK27910" t="str">
            <v>589587XXXXXX55</v>
          </cell>
          <cell r="AO27910">
            <v>31681802</v>
          </cell>
        </row>
        <row r="27911">
          <cell r="A27911">
            <v>6986</v>
          </cell>
          <cell r="D27911">
            <v>589987</v>
          </cell>
          <cell r="AK27911" t="str">
            <v>589987XXXXXX6986</v>
          </cell>
          <cell r="AO27911">
            <v>32827909</v>
          </cell>
        </row>
        <row r="27912">
          <cell r="A27912">
            <v>8996</v>
          </cell>
          <cell r="D27912">
            <v>558765</v>
          </cell>
          <cell r="AK27912" t="str">
            <v>558765XXXXXX8996</v>
          </cell>
          <cell r="AO27912">
            <v>32827909</v>
          </cell>
        </row>
        <row r="27913">
          <cell r="A27913">
            <v>5787</v>
          </cell>
          <cell r="D27913">
            <v>588559</v>
          </cell>
          <cell r="AK27913" t="str">
            <v>588559XXXXXX5787</v>
          </cell>
          <cell r="AO27913">
            <v>82341942</v>
          </cell>
        </row>
        <row r="27914">
          <cell r="A27914">
            <v>5979</v>
          </cell>
          <cell r="D27914">
            <v>558677</v>
          </cell>
          <cell r="AK27914" t="str">
            <v>558677XXXXXX5979</v>
          </cell>
          <cell r="AO27914">
            <v>32827909</v>
          </cell>
        </row>
        <row r="27915">
          <cell r="A27915">
            <v>6856</v>
          </cell>
          <cell r="D27915">
            <v>558769</v>
          </cell>
          <cell r="AK27915" t="str">
            <v>558769XXXXXX6856</v>
          </cell>
          <cell r="AO27915">
            <v>32827909</v>
          </cell>
        </row>
        <row r="27916">
          <cell r="A27916">
            <v>89</v>
          </cell>
          <cell r="D27916">
            <v>595896</v>
          </cell>
          <cell r="AK27916" t="str">
            <v>595896XXXXXX89</v>
          </cell>
          <cell r="AO27916">
            <v>32827909</v>
          </cell>
        </row>
        <row r="27917">
          <cell r="A27917">
            <v>7998</v>
          </cell>
          <cell r="D27917">
            <v>586979</v>
          </cell>
          <cell r="AK27917" t="str">
            <v>586979XXXXXX7998</v>
          </cell>
          <cell r="AO27917">
            <v>37776721</v>
          </cell>
        </row>
        <row r="27918">
          <cell r="A27918">
            <v>89</v>
          </cell>
          <cell r="D27918">
            <v>596799</v>
          </cell>
          <cell r="AK27918" t="str">
            <v>596799XXXXXX89</v>
          </cell>
          <cell r="AO27918">
            <v>82341942</v>
          </cell>
        </row>
        <row r="27919">
          <cell r="A27919">
            <v>6966</v>
          </cell>
          <cell r="D27919">
            <v>596998</v>
          </cell>
          <cell r="AK27919" t="str">
            <v>596998XXXXXX6966</v>
          </cell>
          <cell r="AO27919">
            <v>37776721</v>
          </cell>
        </row>
        <row r="27920">
          <cell r="A27920">
            <v>7859</v>
          </cell>
          <cell r="D27920">
            <v>588559</v>
          </cell>
          <cell r="AK27920" t="str">
            <v>588559XXXXXX7859</v>
          </cell>
          <cell r="AO27920">
            <v>37017811</v>
          </cell>
        </row>
        <row r="27921">
          <cell r="A27921">
            <v>8959</v>
          </cell>
          <cell r="D27921">
            <v>558677</v>
          </cell>
          <cell r="AK27921" t="str">
            <v>558677XXXXXX8959</v>
          </cell>
          <cell r="AO27921">
            <v>31681935</v>
          </cell>
        </row>
        <row r="27922">
          <cell r="A27922">
            <v>7557</v>
          </cell>
          <cell r="D27922">
            <v>558758</v>
          </cell>
          <cell r="AK27922" t="str">
            <v>558758XXXXXX7557</v>
          </cell>
          <cell r="AO27922">
            <v>32827909</v>
          </cell>
        </row>
        <row r="27923">
          <cell r="A27923">
            <v>6968</v>
          </cell>
          <cell r="D27923">
            <v>558777</v>
          </cell>
          <cell r="AK27923" t="str">
            <v>558777XXXXXX6968</v>
          </cell>
          <cell r="AO27923">
            <v>32827909</v>
          </cell>
        </row>
        <row r="27924">
          <cell r="A27924">
            <v>5977</v>
          </cell>
          <cell r="D27924">
            <v>558769</v>
          </cell>
          <cell r="AK27924" t="str">
            <v>558769XXXXXX5977</v>
          </cell>
          <cell r="AO27924">
            <v>82341942</v>
          </cell>
        </row>
        <row r="27925">
          <cell r="A27925">
            <v>7878</v>
          </cell>
          <cell r="D27925">
            <v>559979</v>
          </cell>
          <cell r="AK27925" t="str">
            <v>559979XXXXXX7878</v>
          </cell>
          <cell r="AO27925">
            <v>39725643</v>
          </cell>
        </row>
        <row r="27926">
          <cell r="A27926">
            <v>9688</v>
          </cell>
          <cell r="D27926">
            <v>595586</v>
          </cell>
          <cell r="AK27926" t="str">
            <v>595586XXXXXX9688</v>
          </cell>
          <cell r="AO27926">
            <v>37776721</v>
          </cell>
        </row>
        <row r="27927">
          <cell r="A27927">
            <v>6585</v>
          </cell>
          <cell r="D27927">
            <v>558765</v>
          </cell>
          <cell r="AK27927" t="str">
            <v>558765XXXXXX6585</v>
          </cell>
          <cell r="AO27927">
            <v>37017811</v>
          </cell>
        </row>
        <row r="27928">
          <cell r="A27928">
            <v>857</v>
          </cell>
          <cell r="D27928">
            <v>589587</v>
          </cell>
          <cell r="AK27928" t="str">
            <v>589587XXXXXX857</v>
          </cell>
          <cell r="AO27928">
            <v>32827909</v>
          </cell>
        </row>
        <row r="27929">
          <cell r="A27929">
            <v>7988</v>
          </cell>
          <cell r="D27929">
            <v>558677</v>
          </cell>
          <cell r="AK27929" t="str">
            <v>558677XXXXXX7988</v>
          </cell>
          <cell r="AO27929">
            <v>31681935</v>
          </cell>
        </row>
        <row r="27930">
          <cell r="A27930">
            <v>875</v>
          </cell>
          <cell r="D27930">
            <v>589587</v>
          </cell>
          <cell r="AK27930" t="str">
            <v>589587XXXXXX875</v>
          </cell>
          <cell r="AO27930">
            <v>82341942</v>
          </cell>
        </row>
        <row r="27931">
          <cell r="A27931">
            <v>8985</v>
          </cell>
          <cell r="D27931">
            <v>558677</v>
          </cell>
          <cell r="AK27931" t="str">
            <v>558677XXXXXX8985</v>
          </cell>
          <cell r="AO27931">
            <v>82341942</v>
          </cell>
        </row>
        <row r="27932">
          <cell r="A27932">
            <v>9978</v>
          </cell>
          <cell r="D27932">
            <v>596998</v>
          </cell>
          <cell r="AK27932" t="str">
            <v>596998XXXXXX9978</v>
          </cell>
          <cell r="AO27932">
            <v>37776721</v>
          </cell>
        </row>
        <row r="27933">
          <cell r="A27933">
            <v>8577</v>
          </cell>
          <cell r="D27933">
            <v>599859</v>
          </cell>
          <cell r="AK27933" t="str">
            <v>599859XXXXXX8577</v>
          </cell>
          <cell r="AO27933">
            <v>82341942</v>
          </cell>
        </row>
        <row r="27934">
          <cell r="A27934">
            <v>8775</v>
          </cell>
          <cell r="D27934">
            <v>598958</v>
          </cell>
          <cell r="AK27934" t="str">
            <v>598958XXXXXX8775</v>
          </cell>
          <cell r="AO27934">
            <v>45725041</v>
          </cell>
        </row>
        <row r="27935">
          <cell r="A27935">
            <v>5769</v>
          </cell>
          <cell r="D27935">
            <v>555769</v>
          </cell>
          <cell r="AK27935" t="str">
            <v>555769XXXXXX5769</v>
          </cell>
          <cell r="AO27935">
            <v>82341959</v>
          </cell>
        </row>
        <row r="27936">
          <cell r="A27936">
            <v>6998</v>
          </cell>
          <cell r="D27936">
            <v>558765</v>
          </cell>
          <cell r="AK27936" t="str">
            <v>558765XXXXXX6998</v>
          </cell>
          <cell r="AO27936">
            <v>32827909</v>
          </cell>
        </row>
        <row r="27937">
          <cell r="A27937">
            <v>8955</v>
          </cell>
          <cell r="D27937">
            <v>569888</v>
          </cell>
          <cell r="AK27937" t="str">
            <v>569888XXXXXX8955</v>
          </cell>
          <cell r="AO27937">
            <v>32827909</v>
          </cell>
        </row>
        <row r="27938">
          <cell r="A27938">
            <v>7995</v>
          </cell>
          <cell r="D27938">
            <v>558765</v>
          </cell>
          <cell r="AK27938" t="str">
            <v>558765XXXXXX7995</v>
          </cell>
          <cell r="AO27938">
            <v>82341942</v>
          </cell>
        </row>
        <row r="27939">
          <cell r="A27939">
            <v>7996</v>
          </cell>
          <cell r="D27939">
            <v>578755</v>
          </cell>
          <cell r="AK27939" t="str">
            <v>578755XXXXXX7996</v>
          </cell>
          <cell r="AO27939">
            <v>82341959</v>
          </cell>
        </row>
        <row r="27940">
          <cell r="A27940">
            <v>5998</v>
          </cell>
          <cell r="D27940">
            <v>558765</v>
          </cell>
          <cell r="AK27940" t="str">
            <v>558765XXXXXX5998</v>
          </cell>
          <cell r="AO27940">
            <v>82341942</v>
          </cell>
        </row>
        <row r="27941">
          <cell r="A27941">
            <v>5866</v>
          </cell>
          <cell r="D27941">
            <v>558769</v>
          </cell>
          <cell r="AK27941" t="str">
            <v>558769XXXXXX5866</v>
          </cell>
          <cell r="AO27941">
            <v>82341942</v>
          </cell>
        </row>
        <row r="27942">
          <cell r="A27942">
            <v>6796</v>
          </cell>
          <cell r="D27942">
            <v>558769</v>
          </cell>
          <cell r="AK27942" t="str">
            <v>558769XXXXXX6796</v>
          </cell>
          <cell r="AO27942">
            <v>82341942</v>
          </cell>
        </row>
        <row r="27943">
          <cell r="A27943">
            <v>6985</v>
          </cell>
          <cell r="D27943">
            <v>598958</v>
          </cell>
          <cell r="AK27943" t="str">
            <v>598958XXXXXX6985</v>
          </cell>
          <cell r="AO27943">
            <v>48869721</v>
          </cell>
        </row>
        <row r="27944">
          <cell r="A27944">
            <v>6995</v>
          </cell>
          <cell r="D27944">
            <v>558765</v>
          </cell>
          <cell r="AK27944" t="str">
            <v>558765XXXXXX6995</v>
          </cell>
          <cell r="AO27944">
            <v>32827909</v>
          </cell>
        </row>
        <row r="27945">
          <cell r="A27945">
            <v>8858</v>
          </cell>
          <cell r="D27945">
            <v>588897</v>
          </cell>
          <cell r="AK27945" t="str">
            <v>588897XXXXXX8858</v>
          </cell>
          <cell r="AO27945">
            <v>37776721</v>
          </cell>
        </row>
        <row r="27946">
          <cell r="A27946">
            <v>5955</v>
          </cell>
          <cell r="D27946">
            <v>558766</v>
          </cell>
          <cell r="AK27946" t="str">
            <v>558766XXXXXX5955</v>
          </cell>
          <cell r="AO27946">
            <v>82341942</v>
          </cell>
        </row>
        <row r="27947">
          <cell r="A27947">
            <v>655</v>
          </cell>
          <cell r="D27947">
            <v>558758</v>
          </cell>
          <cell r="AK27947" t="str">
            <v>558758XXXXXX655</v>
          </cell>
          <cell r="AO27947">
            <v>32827909</v>
          </cell>
        </row>
        <row r="27948">
          <cell r="A27948">
            <v>6998</v>
          </cell>
          <cell r="D27948">
            <v>599859</v>
          </cell>
          <cell r="AK27948" t="str">
            <v>599859XXXXXX6998</v>
          </cell>
          <cell r="AO27948">
            <v>37776721</v>
          </cell>
        </row>
        <row r="27949">
          <cell r="A27949">
            <v>8568</v>
          </cell>
          <cell r="D27949">
            <v>597889</v>
          </cell>
          <cell r="AK27949" t="str">
            <v>597889XXXXXX8568</v>
          </cell>
          <cell r="AO27949">
            <v>37017811</v>
          </cell>
        </row>
        <row r="27950">
          <cell r="A27950">
            <v>9667</v>
          </cell>
          <cell r="D27950">
            <v>558956</v>
          </cell>
          <cell r="AK27950" t="str">
            <v>558956XXXXXX9667</v>
          </cell>
          <cell r="AO27950">
            <v>33106584</v>
          </cell>
        </row>
        <row r="27951">
          <cell r="A27951">
            <v>8598</v>
          </cell>
          <cell r="D27951">
            <v>559995</v>
          </cell>
          <cell r="AK27951" t="str">
            <v>559995XXXXXX8598</v>
          </cell>
          <cell r="AO27951">
            <v>37017811</v>
          </cell>
        </row>
        <row r="27952">
          <cell r="A27952">
            <v>5868</v>
          </cell>
          <cell r="D27952">
            <v>598969</v>
          </cell>
          <cell r="AK27952" t="str">
            <v>598969XXXXXX5868</v>
          </cell>
          <cell r="AO27952">
            <v>45725041</v>
          </cell>
        </row>
        <row r="27953">
          <cell r="A27953">
            <v>9965</v>
          </cell>
          <cell r="D27953">
            <v>558677</v>
          </cell>
          <cell r="AK27953" t="str">
            <v>558677XXXXXX9965</v>
          </cell>
          <cell r="AO27953">
            <v>32827909</v>
          </cell>
        </row>
        <row r="27954">
          <cell r="A27954">
            <v>7779</v>
          </cell>
          <cell r="D27954">
            <v>558765</v>
          </cell>
          <cell r="AK27954" t="str">
            <v>558765XXXXXX7779</v>
          </cell>
          <cell r="AO27954">
            <v>37017811</v>
          </cell>
        </row>
        <row r="27955">
          <cell r="A27955">
            <v>8689</v>
          </cell>
          <cell r="D27955">
            <v>575567</v>
          </cell>
          <cell r="AK27955" t="str">
            <v>575567XXXXXX8689</v>
          </cell>
          <cell r="AO27955">
            <v>82341959</v>
          </cell>
        </row>
        <row r="27956">
          <cell r="A27956">
            <v>9779</v>
          </cell>
          <cell r="D27956">
            <v>575878</v>
          </cell>
          <cell r="AK27956" t="str">
            <v>575878XXXXXX9779</v>
          </cell>
          <cell r="AO27956">
            <v>31681836</v>
          </cell>
        </row>
        <row r="27957">
          <cell r="A27957">
            <v>8986</v>
          </cell>
          <cell r="D27957">
            <v>558677</v>
          </cell>
          <cell r="AK27957" t="str">
            <v>558677XXXXXX8986</v>
          </cell>
          <cell r="AO27957">
            <v>37776721</v>
          </cell>
        </row>
        <row r="27958">
          <cell r="A27958">
            <v>8656</v>
          </cell>
          <cell r="D27958">
            <v>558769</v>
          </cell>
          <cell r="AK27958" t="str">
            <v>558769XXXXXX8656</v>
          </cell>
          <cell r="AO27958">
            <v>32827909</v>
          </cell>
        </row>
        <row r="27959">
          <cell r="A27959">
            <v>7998</v>
          </cell>
          <cell r="D27959">
            <v>558765</v>
          </cell>
          <cell r="AK27959" t="str">
            <v>558765XXXXXX7998</v>
          </cell>
          <cell r="AO27959">
            <v>32827909</v>
          </cell>
        </row>
        <row r="27960">
          <cell r="A27960">
            <v>5987</v>
          </cell>
          <cell r="D27960">
            <v>558766</v>
          </cell>
          <cell r="AK27960" t="str">
            <v>558766XXXXXX5987</v>
          </cell>
          <cell r="AO27960">
            <v>32827909</v>
          </cell>
        </row>
        <row r="27961">
          <cell r="A27961">
            <v>8996</v>
          </cell>
          <cell r="D27961">
            <v>598986</v>
          </cell>
          <cell r="AK27961" t="str">
            <v>598986XXXXXX8996</v>
          </cell>
          <cell r="AO27961">
            <v>45725041</v>
          </cell>
        </row>
        <row r="27962">
          <cell r="A27962">
            <v>6999</v>
          </cell>
          <cell r="D27962">
            <v>588559</v>
          </cell>
          <cell r="AK27962" t="str">
            <v>588559XXXXXX6999</v>
          </cell>
          <cell r="AO27962">
            <v>32827909</v>
          </cell>
        </row>
        <row r="27963">
          <cell r="A27963">
            <v>7956</v>
          </cell>
          <cell r="D27963">
            <v>558777</v>
          </cell>
          <cell r="AK27963" t="str">
            <v>558777XXXXXX7956</v>
          </cell>
          <cell r="AO27963">
            <v>32827909</v>
          </cell>
        </row>
        <row r="27964">
          <cell r="A27964">
            <v>9977</v>
          </cell>
          <cell r="D27964">
            <v>558769</v>
          </cell>
          <cell r="AK27964" t="str">
            <v>558769XXXXXX9977</v>
          </cell>
          <cell r="AO27964">
            <v>33073271</v>
          </cell>
        </row>
        <row r="27965">
          <cell r="A27965">
            <v>8965</v>
          </cell>
          <cell r="D27965">
            <v>558766</v>
          </cell>
          <cell r="AK27965" t="str">
            <v>558766XXXXXX8965</v>
          </cell>
          <cell r="AO27965">
            <v>37017811</v>
          </cell>
        </row>
        <row r="27966">
          <cell r="A27966">
            <v>6678</v>
          </cell>
          <cell r="D27966">
            <v>599859</v>
          </cell>
          <cell r="AK27966" t="str">
            <v>599859XXXXXX6678</v>
          </cell>
          <cell r="AO27966">
            <v>82341942</v>
          </cell>
        </row>
        <row r="27967">
          <cell r="A27967">
            <v>795</v>
          </cell>
          <cell r="D27967">
            <v>558766</v>
          </cell>
          <cell r="AK27967" t="str">
            <v>558766XXXXXX795</v>
          </cell>
          <cell r="AO27967">
            <v>82341942</v>
          </cell>
        </row>
        <row r="27968">
          <cell r="A27968">
            <v>89</v>
          </cell>
          <cell r="D27968">
            <v>596799</v>
          </cell>
          <cell r="AK27968" t="str">
            <v>596799XXXXXX89</v>
          </cell>
          <cell r="AO27968">
            <v>82341942</v>
          </cell>
        </row>
        <row r="27969">
          <cell r="A27969">
            <v>8999</v>
          </cell>
          <cell r="D27969">
            <v>598988</v>
          </cell>
          <cell r="AK27969" t="str">
            <v>598988XXXXXX8999</v>
          </cell>
          <cell r="AO27969">
            <v>82341959</v>
          </cell>
        </row>
        <row r="27970">
          <cell r="A27970">
            <v>9978</v>
          </cell>
          <cell r="D27970">
            <v>558677</v>
          </cell>
          <cell r="AK27970" t="str">
            <v>558677XXXXXX9978</v>
          </cell>
          <cell r="AO27970">
            <v>37017811</v>
          </cell>
        </row>
        <row r="27971">
          <cell r="A27971">
            <v>7996</v>
          </cell>
          <cell r="D27971">
            <v>578755</v>
          </cell>
          <cell r="AK27971" t="str">
            <v>578755XXXXXX7996</v>
          </cell>
          <cell r="AO27971">
            <v>82341959</v>
          </cell>
        </row>
        <row r="27972">
          <cell r="A27972">
            <v>5786</v>
          </cell>
          <cell r="D27972">
            <v>558766</v>
          </cell>
          <cell r="AK27972" t="str">
            <v>558766XXXXXX5786</v>
          </cell>
          <cell r="AO27972">
            <v>31681935</v>
          </cell>
        </row>
        <row r="27973">
          <cell r="A27973">
            <v>5768</v>
          </cell>
          <cell r="D27973">
            <v>558777</v>
          </cell>
          <cell r="AK27973" t="str">
            <v>558777XXXXXX5768</v>
          </cell>
          <cell r="AO27973">
            <v>32827909</v>
          </cell>
        </row>
        <row r="27974">
          <cell r="A27974">
            <v>89</v>
          </cell>
          <cell r="D27974">
            <v>558765</v>
          </cell>
          <cell r="AK27974" t="str">
            <v>558765XXXXXX89</v>
          </cell>
          <cell r="AO27974">
            <v>39725643</v>
          </cell>
        </row>
        <row r="27975">
          <cell r="A27975">
            <v>7596</v>
          </cell>
          <cell r="D27975">
            <v>558765</v>
          </cell>
          <cell r="AK27975" t="str">
            <v>558765XXXXXX7596</v>
          </cell>
          <cell r="AO27975">
            <v>32827909</v>
          </cell>
        </row>
        <row r="27976">
          <cell r="A27976">
            <v>7969</v>
          </cell>
          <cell r="D27976">
            <v>558766</v>
          </cell>
          <cell r="AK27976" t="str">
            <v>558766XXXXXX7969</v>
          </cell>
          <cell r="AO27976">
            <v>37017811</v>
          </cell>
        </row>
        <row r="27977">
          <cell r="A27977">
            <v>5857</v>
          </cell>
          <cell r="D27977">
            <v>558769</v>
          </cell>
          <cell r="AK27977" t="str">
            <v>558769XXXXXX5857</v>
          </cell>
          <cell r="AO27977">
            <v>32827909</v>
          </cell>
        </row>
        <row r="27978">
          <cell r="A27978">
            <v>9869</v>
          </cell>
          <cell r="D27978">
            <v>558769</v>
          </cell>
          <cell r="AK27978" t="str">
            <v>558769XXXXXX9869</v>
          </cell>
          <cell r="AO27978">
            <v>37017811</v>
          </cell>
        </row>
        <row r="27979">
          <cell r="A27979">
            <v>8896</v>
          </cell>
          <cell r="D27979">
            <v>588559</v>
          </cell>
          <cell r="AK27979" t="str">
            <v>588559XXXXXX8896</v>
          </cell>
          <cell r="AO27979">
            <v>82341942</v>
          </cell>
        </row>
        <row r="27980">
          <cell r="A27980">
            <v>799</v>
          </cell>
          <cell r="D27980">
            <v>558766</v>
          </cell>
          <cell r="AK27980" t="str">
            <v>558766XXXXXX799</v>
          </cell>
          <cell r="AO27980">
            <v>37017811</v>
          </cell>
        </row>
        <row r="27981">
          <cell r="A27981">
            <v>9969</v>
          </cell>
          <cell r="D27981">
            <v>558766</v>
          </cell>
          <cell r="AK27981" t="str">
            <v>558766XXXXXX9969</v>
          </cell>
          <cell r="AO27981">
            <v>37017811</v>
          </cell>
        </row>
        <row r="27982">
          <cell r="A27982">
            <v>9987</v>
          </cell>
          <cell r="D27982">
            <v>588559</v>
          </cell>
          <cell r="AK27982" t="str">
            <v>588559XXXXXX9987</v>
          </cell>
          <cell r="AO27982">
            <v>32827909</v>
          </cell>
        </row>
        <row r="27983">
          <cell r="A27983">
            <v>7957</v>
          </cell>
          <cell r="D27983">
            <v>558766</v>
          </cell>
          <cell r="AK27983" t="str">
            <v>558766XXXXXX7957</v>
          </cell>
          <cell r="AO27983">
            <v>32827909</v>
          </cell>
        </row>
        <row r="27984">
          <cell r="A27984">
            <v>7668</v>
          </cell>
          <cell r="D27984">
            <v>588559</v>
          </cell>
          <cell r="AK27984" t="str">
            <v>588559XXXXXX7668</v>
          </cell>
          <cell r="AO27984">
            <v>32827909</v>
          </cell>
        </row>
        <row r="27985">
          <cell r="A27985">
            <v>5999</v>
          </cell>
          <cell r="D27985">
            <v>569888</v>
          </cell>
          <cell r="AK27985" t="str">
            <v>569888XXXXXX5999</v>
          </cell>
          <cell r="AO27985">
            <v>32827909</v>
          </cell>
        </row>
        <row r="27986">
          <cell r="A27986">
            <v>6898</v>
          </cell>
          <cell r="D27986">
            <v>558766</v>
          </cell>
          <cell r="AK27986" t="str">
            <v>558766XXXXXX6898</v>
          </cell>
          <cell r="AO27986">
            <v>32827909</v>
          </cell>
        </row>
        <row r="27987">
          <cell r="A27987">
            <v>5857</v>
          </cell>
          <cell r="D27987">
            <v>577658</v>
          </cell>
          <cell r="AK27987" t="str">
            <v>577658XXXXXX5857</v>
          </cell>
          <cell r="AO27987">
            <v>51970960</v>
          </cell>
        </row>
        <row r="27988">
          <cell r="A27988">
            <v>9979</v>
          </cell>
          <cell r="D27988">
            <v>596799</v>
          </cell>
          <cell r="AK27988" t="str">
            <v>596799XXXXXX9979</v>
          </cell>
          <cell r="AO27988">
            <v>37776721</v>
          </cell>
        </row>
        <row r="27989">
          <cell r="A27989">
            <v>9995</v>
          </cell>
          <cell r="D27989">
            <v>558677</v>
          </cell>
          <cell r="AK27989" t="str">
            <v>558677XXXXXX9995</v>
          </cell>
          <cell r="AO27989">
            <v>32827909</v>
          </cell>
        </row>
        <row r="27990">
          <cell r="A27990">
            <v>8988</v>
          </cell>
          <cell r="D27990">
            <v>558677</v>
          </cell>
          <cell r="AK27990" t="str">
            <v>558677XXXXXX8988</v>
          </cell>
          <cell r="AO27990">
            <v>32827909</v>
          </cell>
        </row>
        <row r="27991">
          <cell r="A27991">
            <v>8</v>
          </cell>
          <cell r="D27991">
            <v>558677</v>
          </cell>
          <cell r="AK27991" t="str">
            <v>558677XXXXXX8</v>
          </cell>
          <cell r="AO27991">
            <v>37776721</v>
          </cell>
        </row>
        <row r="27992">
          <cell r="A27992">
            <v>9797</v>
          </cell>
          <cell r="D27992">
            <v>558765</v>
          </cell>
          <cell r="AK27992" t="str">
            <v>558765XXXXXX9797</v>
          </cell>
          <cell r="AO27992">
            <v>33073271</v>
          </cell>
        </row>
        <row r="27993">
          <cell r="A27993">
            <v>5995</v>
          </cell>
          <cell r="D27993">
            <v>569888</v>
          </cell>
          <cell r="AK27993" t="str">
            <v>569888XXXXXX5995</v>
          </cell>
          <cell r="AO27993">
            <v>31681802</v>
          </cell>
        </row>
        <row r="27994">
          <cell r="A27994">
            <v>6966</v>
          </cell>
          <cell r="D27994">
            <v>596998</v>
          </cell>
          <cell r="AK27994" t="str">
            <v>596998XXXXXX6966</v>
          </cell>
          <cell r="AO27994">
            <v>37776721</v>
          </cell>
        </row>
        <row r="27995">
          <cell r="A27995">
            <v>877</v>
          </cell>
          <cell r="D27995">
            <v>589587</v>
          </cell>
          <cell r="AK27995" t="str">
            <v>589587XXXXXX877</v>
          </cell>
          <cell r="AO27995">
            <v>31681802</v>
          </cell>
        </row>
        <row r="27996">
          <cell r="A27996">
            <v>6998</v>
          </cell>
          <cell r="D27996">
            <v>598958</v>
          </cell>
          <cell r="AK27996" t="str">
            <v>598958XXXXXX6998</v>
          </cell>
          <cell r="AO27996">
            <v>45725041</v>
          </cell>
        </row>
        <row r="27997">
          <cell r="A27997">
            <v>5877</v>
          </cell>
          <cell r="D27997">
            <v>558757</v>
          </cell>
          <cell r="AK27997" t="str">
            <v>558757XXXXXX5877</v>
          </cell>
          <cell r="AO27997">
            <v>37017811</v>
          </cell>
        </row>
        <row r="27998">
          <cell r="A27998">
            <v>6967</v>
          </cell>
          <cell r="D27998">
            <v>596799</v>
          </cell>
          <cell r="AK27998" t="str">
            <v>596799XXXXXX6967</v>
          </cell>
          <cell r="AO27998">
            <v>37776721</v>
          </cell>
        </row>
        <row r="27999">
          <cell r="A27999">
            <v>9997</v>
          </cell>
          <cell r="D27999">
            <v>578755</v>
          </cell>
          <cell r="AK27999" t="str">
            <v>578755XXXXXX9997</v>
          </cell>
          <cell r="AO27999">
            <v>47838149</v>
          </cell>
        </row>
        <row r="28000">
          <cell r="A28000">
            <v>6957</v>
          </cell>
          <cell r="D28000">
            <v>596658</v>
          </cell>
          <cell r="AK28000" t="str">
            <v>596658XXXXXX6957</v>
          </cell>
          <cell r="AO28000">
            <v>32827909</v>
          </cell>
        </row>
        <row r="28001">
          <cell r="A28001">
            <v>7677</v>
          </cell>
          <cell r="D28001">
            <v>598986</v>
          </cell>
          <cell r="AK28001" t="str">
            <v>598986XXXXXX7677</v>
          </cell>
          <cell r="AO28001">
            <v>45725041</v>
          </cell>
        </row>
        <row r="28002">
          <cell r="A28002">
            <v>6967</v>
          </cell>
          <cell r="D28002">
            <v>566869</v>
          </cell>
          <cell r="AK28002" t="str">
            <v>566869XXXXXX6967</v>
          </cell>
          <cell r="AO28002">
            <v>40326803</v>
          </cell>
        </row>
        <row r="28003">
          <cell r="A28003">
            <v>6997</v>
          </cell>
          <cell r="D28003">
            <v>558765</v>
          </cell>
          <cell r="AK28003" t="str">
            <v>558765XXXXXX6997</v>
          </cell>
          <cell r="AO28003">
            <v>82341942</v>
          </cell>
        </row>
        <row r="28004">
          <cell r="A28004">
            <v>8888</v>
          </cell>
          <cell r="D28004">
            <v>598969</v>
          </cell>
          <cell r="AK28004" t="str">
            <v>598969XXXXXX8888</v>
          </cell>
          <cell r="AO28004">
            <v>45725041</v>
          </cell>
        </row>
        <row r="28005">
          <cell r="A28005">
            <v>6895</v>
          </cell>
          <cell r="D28005">
            <v>558766</v>
          </cell>
          <cell r="AK28005" t="str">
            <v>558766XXXXXX6895</v>
          </cell>
          <cell r="AO28005">
            <v>82341942</v>
          </cell>
        </row>
        <row r="28006">
          <cell r="A28006">
            <v>6996</v>
          </cell>
          <cell r="D28006">
            <v>589987</v>
          </cell>
          <cell r="AK28006" t="str">
            <v>589987XXXXXX6996</v>
          </cell>
          <cell r="AO28006">
            <v>82341942</v>
          </cell>
        </row>
        <row r="28007">
          <cell r="A28007">
            <v>5977</v>
          </cell>
          <cell r="D28007">
            <v>558765</v>
          </cell>
          <cell r="AK28007" t="str">
            <v>558765XXXXXX5977</v>
          </cell>
          <cell r="AO28007">
            <v>33073271</v>
          </cell>
        </row>
        <row r="28008">
          <cell r="A28008">
            <v>5999</v>
          </cell>
          <cell r="D28008">
            <v>558757</v>
          </cell>
          <cell r="AK28008" t="str">
            <v>558757XXXXXX5999</v>
          </cell>
          <cell r="AO28008">
            <v>39725643</v>
          </cell>
        </row>
        <row r="28009">
          <cell r="A28009">
            <v>857</v>
          </cell>
          <cell r="D28009">
            <v>589587</v>
          </cell>
          <cell r="AK28009" t="str">
            <v>589587XXXXXX857</v>
          </cell>
          <cell r="AO28009">
            <v>32827909</v>
          </cell>
        </row>
        <row r="28010">
          <cell r="A28010">
            <v>9779</v>
          </cell>
          <cell r="D28010">
            <v>578768</v>
          </cell>
          <cell r="AK28010" t="str">
            <v>578768XXXXXX9779</v>
          </cell>
          <cell r="AO28010">
            <v>82341942</v>
          </cell>
        </row>
        <row r="28011">
          <cell r="A28011">
            <v>5995</v>
          </cell>
          <cell r="D28011">
            <v>576788</v>
          </cell>
          <cell r="AK28011" t="str">
            <v>576788XXXXXX5995</v>
          </cell>
          <cell r="AO28011">
            <v>37017811</v>
          </cell>
        </row>
        <row r="28012">
          <cell r="A28012">
            <v>6985</v>
          </cell>
          <cell r="D28012">
            <v>558765</v>
          </cell>
          <cell r="AK28012" t="str">
            <v>558765XXXXXX6985</v>
          </cell>
          <cell r="AO28012">
            <v>32827909</v>
          </cell>
        </row>
        <row r="28013">
          <cell r="A28013">
            <v>7978</v>
          </cell>
          <cell r="D28013">
            <v>558768</v>
          </cell>
          <cell r="AK28013" t="str">
            <v>558768XXXXXX7978</v>
          </cell>
          <cell r="AO28013">
            <v>37776721</v>
          </cell>
        </row>
        <row r="28014">
          <cell r="A28014">
            <v>8975</v>
          </cell>
          <cell r="D28014">
            <v>558677</v>
          </cell>
          <cell r="AK28014" t="str">
            <v>558677XXXXXX8975</v>
          </cell>
          <cell r="AO28014">
            <v>37776721</v>
          </cell>
        </row>
        <row r="28015">
          <cell r="A28015">
            <v>5976</v>
          </cell>
          <cell r="D28015">
            <v>558777</v>
          </cell>
          <cell r="AK28015" t="str">
            <v>558777XXXXXX5976</v>
          </cell>
          <cell r="AO28015">
            <v>32827909</v>
          </cell>
        </row>
        <row r="28016">
          <cell r="A28016">
            <v>6997</v>
          </cell>
          <cell r="D28016">
            <v>569888</v>
          </cell>
          <cell r="AK28016" t="str">
            <v>569888XXXXXX6997</v>
          </cell>
          <cell r="AO28016">
            <v>32827909</v>
          </cell>
        </row>
        <row r="28017">
          <cell r="A28017">
            <v>76</v>
          </cell>
          <cell r="D28017">
            <v>598956</v>
          </cell>
          <cell r="AK28017" t="str">
            <v>598956XXXXXX76</v>
          </cell>
          <cell r="AO28017">
            <v>45725041</v>
          </cell>
        </row>
        <row r="28018">
          <cell r="A28018">
            <v>8999</v>
          </cell>
          <cell r="D28018">
            <v>598988</v>
          </cell>
          <cell r="AK28018" t="str">
            <v>598988XXXXXX8999</v>
          </cell>
          <cell r="AO28018">
            <v>82341959</v>
          </cell>
        </row>
        <row r="28019">
          <cell r="A28019">
            <v>7965</v>
          </cell>
          <cell r="D28019">
            <v>558765</v>
          </cell>
          <cell r="AK28019" t="str">
            <v>558765XXXXXX7965</v>
          </cell>
          <cell r="AO28019">
            <v>82341942</v>
          </cell>
        </row>
        <row r="28020">
          <cell r="A28020">
            <v>8996</v>
          </cell>
          <cell r="D28020">
            <v>597789</v>
          </cell>
          <cell r="AK28020" t="str">
            <v>597789XXXXXX8996</v>
          </cell>
          <cell r="AO28020">
            <v>32827909</v>
          </cell>
        </row>
        <row r="28021">
          <cell r="A28021">
            <v>5985</v>
          </cell>
          <cell r="D28021">
            <v>598956</v>
          </cell>
          <cell r="AK28021" t="str">
            <v>598956XXXXXX5985</v>
          </cell>
          <cell r="AO28021">
            <v>82341959</v>
          </cell>
        </row>
        <row r="28022">
          <cell r="A28022">
            <v>6598</v>
          </cell>
          <cell r="D28022">
            <v>558765</v>
          </cell>
          <cell r="AK28022" t="str">
            <v>558765XXXXXX6598</v>
          </cell>
          <cell r="AO28022">
            <v>82341942</v>
          </cell>
        </row>
        <row r="28023">
          <cell r="A28023">
            <v>6997</v>
          </cell>
          <cell r="D28023">
            <v>558765</v>
          </cell>
          <cell r="AK28023" t="str">
            <v>558765XXXXXX6997</v>
          </cell>
          <cell r="AO28023">
            <v>82341942</v>
          </cell>
        </row>
        <row r="28024">
          <cell r="A28024">
            <v>7999</v>
          </cell>
          <cell r="D28024">
            <v>598958</v>
          </cell>
          <cell r="AK28024" t="str">
            <v>598958XXXXXX7999</v>
          </cell>
          <cell r="AO28024">
            <v>45725041</v>
          </cell>
        </row>
        <row r="28025">
          <cell r="A28025">
            <v>7996</v>
          </cell>
          <cell r="D28025">
            <v>576788</v>
          </cell>
          <cell r="AK28025" t="str">
            <v>576788XXXXXX7996</v>
          </cell>
          <cell r="AO28025">
            <v>37776721</v>
          </cell>
        </row>
        <row r="28026">
          <cell r="A28026">
            <v>5557</v>
          </cell>
          <cell r="D28026">
            <v>597988</v>
          </cell>
          <cell r="AK28026" t="str">
            <v>597988XXXXXX5557</v>
          </cell>
          <cell r="AO28026">
            <v>31681836</v>
          </cell>
        </row>
        <row r="28027">
          <cell r="A28027">
            <v>9957</v>
          </cell>
          <cell r="D28027">
            <v>598969</v>
          </cell>
          <cell r="AK28027" t="str">
            <v>598969XXXXXX9957</v>
          </cell>
          <cell r="AO28027">
            <v>45725041</v>
          </cell>
        </row>
        <row r="28028">
          <cell r="A28028">
            <v>8896</v>
          </cell>
          <cell r="D28028">
            <v>558758</v>
          </cell>
          <cell r="AK28028" t="str">
            <v>558758XXXXXX8896</v>
          </cell>
          <cell r="AO28028">
            <v>37776721</v>
          </cell>
        </row>
        <row r="28029">
          <cell r="A28029">
            <v>5657</v>
          </cell>
          <cell r="D28029">
            <v>558758</v>
          </cell>
          <cell r="AK28029" t="str">
            <v>558758XXXXXX5657</v>
          </cell>
          <cell r="AO28029">
            <v>37776721</v>
          </cell>
        </row>
        <row r="28030">
          <cell r="A28030">
            <v>8757</v>
          </cell>
          <cell r="D28030">
            <v>558769</v>
          </cell>
          <cell r="AK28030" t="str">
            <v>558769XXXXXX8757</v>
          </cell>
          <cell r="AO28030">
            <v>37017811</v>
          </cell>
        </row>
        <row r="28031">
          <cell r="A28031">
            <v>7598</v>
          </cell>
          <cell r="D28031">
            <v>555769</v>
          </cell>
          <cell r="AK28031" t="str">
            <v>555769XXXXXX7598</v>
          </cell>
          <cell r="AO28031">
            <v>47838149</v>
          </cell>
        </row>
        <row r="28032">
          <cell r="A28032">
            <v>5655</v>
          </cell>
          <cell r="D28032">
            <v>558769</v>
          </cell>
          <cell r="AK28032" t="str">
            <v>558769XXXXXX5655</v>
          </cell>
          <cell r="AO28032">
            <v>37017811</v>
          </cell>
        </row>
        <row r="28033">
          <cell r="A28033">
            <v>5978</v>
          </cell>
          <cell r="D28033">
            <v>558777</v>
          </cell>
          <cell r="AK28033" t="str">
            <v>558777XXXXXX5978</v>
          </cell>
          <cell r="AO28033">
            <v>32827909</v>
          </cell>
        </row>
        <row r="28034">
          <cell r="A28034">
            <v>5988</v>
          </cell>
          <cell r="D28034">
            <v>558765</v>
          </cell>
          <cell r="AK28034" t="str">
            <v>558765XXXXXX5988</v>
          </cell>
          <cell r="AO28034">
            <v>82341942</v>
          </cell>
        </row>
        <row r="28035">
          <cell r="A28035">
            <v>9988</v>
          </cell>
          <cell r="D28035">
            <v>589987</v>
          </cell>
          <cell r="AK28035" t="str">
            <v>589987XXXXXX9988</v>
          </cell>
          <cell r="AO28035">
            <v>37776721</v>
          </cell>
        </row>
        <row r="28036">
          <cell r="A28036">
            <v>7967</v>
          </cell>
          <cell r="D28036">
            <v>558766</v>
          </cell>
          <cell r="AK28036" t="str">
            <v>558766XXXXXX7967</v>
          </cell>
          <cell r="AO28036">
            <v>82341942</v>
          </cell>
        </row>
        <row r="28037">
          <cell r="A28037">
            <v>7989</v>
          </cell>
          <cell r="D28037">
            <v>558765</v>
          </cell>
          <cell r="AK28037" t="str">
            <v>558765XXXXXX7989</v>
          </cell>
          <cell r="AO28037">
            <v>33073271</v>
          </cell>
        </row>
        <row r="28038">
          <cell r="A28038">
            <v>6988</v>
          </cell>
          <cell r="D28038">
            <v>569888</v>
          </cell>
          <cell r="AK28038" t="str">
            <v>569888XXXXXX6988</v>
          </cell>
          <cell r="AO28038">
            <v>37017811</v>
          </cell>
        </row>
        <row r="28039">
          <cell r="A28039">
            <v>9787</v>
          </cell>
          <cell r="D28039">
            <v>558769</v>
          </cell>
          <cell r="AK28039" t="str">
            <v>558769XXXXXX9787</v>
          </cell>
          <cell r="AO28039">
            <v>33073271</v>
          </cell>
        </row>
        <row r="28040">
          <cell r="A28040">
            <v>5765</v>
          </cell>
          <cell r="D28040">
            <v>598978</v>
          </cell>
          <cell r="AK28040" t="str">
            <v>598978XXXXXX5765</v>
          </cell>
          <cell r="AO28040">
            <v>45725041</v>
          </cell>
        </row>
        <row r="28041">
          <cell r="A28041">
            <v>7886</v>
          </cell>
          <cell r="D28041">
            <v>558757</v>
          </cell>
          <cell r="AK28041" t="str">
            <v>558757XXXXXX7886</v>
          </cell>
          <cell r="AO28041">
            <v>33073271</v>
          </cell>
        </row>
        <row r="28042">
          <cell r="A28042">
            <v>5686</v>
          </cell>
          <cell r="D28042">
            <v>558758</v>
          </cell>
          <cell r="AK28042" t="str">
            <v>558758XXXXXX5686</v>
          </cell>
          <cell r="AO28042">
            <v>37017811</v>
          </cell>
        </row>
        <row r="28043">
          <cell r="A28043">
            <v>6667</v>
          </cell>
          <cell r="D28043">
            <v>558757</v>
          </cell>
          <cell r="AK28043" t="str">
            <v>558757XXXXXX6667</v>
          </cell>
          <cell r="AO28043">
            <v>32827909</v>
          </cell>
        </row>
        <row r="28044">
          <cell r="A28044">
            <v>7995</v>
          </cell>
          <cell r="D28044">
            <v>596666</v>
          </cell>
          <cell r="AK28044" t="str">
            <v>596666XXXXXX7995</v>
          </cell>
          <cell r="AO28044">
            <v>37776721</v>
          </cell>
        </row>
        <row r="28045">
          <cell r="A28045">
            <v>5876</v>
          </cell>
          <cell r="D28045">
            <v>558766</v>
          </cell>
          <cell r="AK28045" t="str">
            <v>558766XXXXXX5876</v>
          </cell>
          <cell r="AO28045">
            <v>37017811</v>
          </cell>
        </row>
        <row r="28046">
          <cell r="A28046">
            <v>5895</v>
          </cell>
          <cell r="D28046">
            <v>599859</v>
          </cell>
          <cell r="AK28046" t="str">
            <v>599859XXXXXX5895</v>
          </cell>
          <cell r="AO28046">
            <v>82341942</v>
          </cell>
        </row>
        <row r="28047">
          <cell r="A28047">
            <v>7596</v>
          </cell>
          <cell r="D28047">
            <v>566869</v>
          </cell>
          <cell r="AK28047" t="str">
            <v>566869XXXXXX7596</v>
          </cell>
          <cell r="AO28047">
            <v>18196709</v>
          </cell>
        </row>
        <row r="28048">
          <cell r="A28048">
            <v>8987</v>
          </cell>
          <cell r="D28048">
            <v>596666</v>
          </cell>
          <cell r="AK28048" t="str">
            <v>596666XXXXXX8987</v>
          </cell>
          <cell r="AO28048">
            <v>32827909</v>
          </cell>
        </row>
        <row r="28049">
          <cell r="A28049">
            <v>6798</v>
          </cell>
          <cell r="D28049">
            <v>588897</v>
          </cell>
          <cell r="AK28049" t="str">
            <v>588897XXXXXX6798</v>
          </cell>
          <cell r="AO28049">
            <v>31681935</v>
          </cell>
        </row>
        <row r="28050">
          <cell r="A28050">
            <v>5877</v>
          </cell>
          <cell r="D28050">
            <v>558757</v>
          </cell>
          <cell r="AK28050" t="str">
            <v>558757XXXXXX5877</v>
          </cell>
          <cell r="AO28050">
            <v>37017811</v>
          </cell>
        </row>
        <row r="28051">
          <cell r="A28051">
            <v>6967</v>
          </cell>
          <cell r="D28051">
            <v>566869</v>
          </cell>
          <cell r="AK28051" t="str">
            <v>566869XXXXXX6967</v>
          </cell>
          <cell r="AO28051">
            <v>40326803</v>
          </cell>
        </row>
        <row r="28052">
          <cell r="A28052">
            <v>6697</v>
          </cell>
          <cell r="D28052">
            <v>558758</v>
          </cell>
          <cell r="AK28052" t="str">
            <v>558758XXXXXX6697</v>
          </cell>
          <cell r="AO28052">
            <v>37776721</v>
          </cell>
        </row>
        <row r="28053">
          <cell r="A28053">
            <v>9685</v>
          </cell>
          <cell r="D28053">
            <v>558757</v>
          </cell>
          <cell r="AK28053" t="str">
            <v>558757XXXXXX9685</v>
          </cell>
          <cell r="AO28053">
            <v>33106584</v>
          </cell>
        </row>
        <row r="28054">
          <cell r="A28054">
            <v>8976</v>
          </cell>
          <cell r="D28054">
            <v>558677</v>
          </cell>
          <cell r="AK28054" t="str">
            <v>558677XXXXXX8976</v>
          </cell>
          <cell r="AO28054">
            <v>37017811</v>
          </cell>
        </row>
        <row r="28055">
          <cell r="A28055">
            <v>8968</v>
          </cell>
          <cell r="D28055">
            <v>576788</v>
          </cell>
          <cell r="AK28055" t="str">
            <v>576788XXXXXX8968</v>
          </cell>
          <cell r="AO28055">
            <v>82341942</v>
          </cell>
        </row>
        <row r="28056">
          <cell r="A28056">
            <v>7786</v>
          </cell>
          <cell r="D28056">
            <v>558757</v>
          </cell>
          <cell r="AK28056" t="str">
            <v>558757XXXXXX7786</v>
          </cell>
          <cell r="AO28056">
            <v>82341942</v>
          </cell>
        </row>
        <row r="28057">
          <cell r="A28057">
            <v>8795</v>
          </cell>
          <cell r="D28057">
            <v>558766</v>
          </cell>
          <cell r="AK28057" t="str">
            <v>558766XXXXXX8795</v>
          </cell>
          <cell r="AO28057">
            <v>32827909</v>
          </cell>
        </row>
        <row r="28058">
          <cell r="A28058">
            <v>8997</v>
          </cell>
          <cell r="D28058">
            <v>589877</v>
          </cell>
          <cell r="AK28058" t="str">
            <v>589877XXXXXX8997</v>
          </cell>
          <cell r="AO28058">
            <v>82341942</v>
          </cell>
        </row>
        <row r="28059">
          <cell r="A28059">
            <v>5587</v>
          </cell>
          <cell r="D28059">
            <v>558758</v>
          </cell>
          <cell r="AK28059" t="str">
            <v>558758XXXXXX5587</v>
          </cell>
          <cell r="AO28059">
            <v>37017811</v>
          </cell>
        </row>
        <row r="28060">
          <cell r="A28060">
            <v>5765</v>
          </cell>
          <cell r="D28060">
            <v>558765</v>
          </cell>
          <cell r="AK28060" t="str">
            <v>558765XXXXXX5765</v>
          </cell>
          <cell r="AO28060">
            <v>37017811</v>
          </cell>
        </row>
        <row r="28061">
          <cell r="A28061">
            <v>868</v>
          </cell>
          <cell r="D28061">
            <v>589587</v>
          </cell>
          <cell r="AK28061" t="str">
            <v>589587XXXXXX868</v>
          </cell>
          <cell r="AO28061">
            <v>37776721</v>
          </cell>
        </row>
        <row r="28062">
          <cell r="A28062">
            <v>7997</v>
          </cell>
          <cell r="D28062">
            <v>598958</v>
          </cell>
          <cell r="AK28062" t="str">
            <v>598958XXXXXX7997</v>
          </cell>
          <cell r="AO28062">
            <v>45725041</v>
          </cell>
        </row>
        <row r="28063">
          <cell r="A28063">
            <v>5955</v>
          </cell>
          <cell r="D28063">
            <v>558766</v>
          </cell>
          <cell r="AK28063" t="str">
            <v>558766XXXXXX5955</v>
          </cell>
          <cell r="AO28063">
            <v>32827909</v>
          </cell>
        </row>
        <row r="28064">
          <cell r="A28064">
            <v>6889</v>
          </cell>
          <cell r="D28064">
            <v>555889</v>
          </cell>
          <cell r="AK28064" t="str">
            <v>555889XXXXXX6889</v>
          </cell>
          <cell r="AO28064">
            <v>45725041</v>
          </cell>
        </row>
        <row r="28065">
          <cell r="A28065">
            <v>8795</v>
          </cell>
          <cell r="D28065">
            <v>566866</v>
          </cell>
          <cell r="AK28065" t="str">
            <v>566866XXXXXX8795</v>
          </cell>
          <cell r="AO28065">
            <v>40326803</v>
          </cell>
        </row>
        <row r="28066">
          <cell r="A28066">
            <v>688</v>
          </cell>
          <cell r="D28066">
            <v>599859</v>
          </cell>
          <cell r="AK28066" t="str">
            <v>599859XXXXXX688</v>
          </cell>
          <cell r="AO28066">
            <v>32827909</v>
          </cell>
        </row>
        <row r="28067">
          <cell r="A28067">
            <v>6878</v>
          </cell>
          <cell r="D28067">
            <v>558777</v>
          </cell>
          <cell r="AK28067" t="str">
            <v>558777XXXXXX6878</v>
          </cell>
          <cell r="AO28067">
            <v>32827909</v>
          </cell>
        </row>
        <row r="28068">
          <cell r="A28068">
            <v>685</v>
          </cell>
          <cell r="D28068">
            <v>558765</v>
          </cell>
          <cell r="AK28068" t="str">
            <v>558765XXXXXX685</v>
          </cell>
          <cell r="AO28068">
            <v>82341942</v>
          </cell>
        </row>
        <row r="28069">
          <cell r="A28069">
            <v>9798</v>
          </cell>
          <cell r="D28069">
            <v>577969</v>
          </cell>
          <cell r="AK28069" t="str">
            <v>577969XXXXXX9798</v>
          </cell>
          <cell r="AO28069">
            <v>33073263</v>
          </cell>
        </row>
        <row r="28070">
          <cell r="A28070">
            <v>5885</v>
          </cell>
          <cell r="D28070">
            <v>558766</v>
          </cell>
          <cell r="AK28070" t="str">
            <v>558766XXXXXX5885</v>
          </cell>
          <cell r="AO28070">
            <v>33106584</v>
          </cell>
        </row>
        <row r="28071">
          <cell r="A28071">
            <v>6667</v>
          </cell>
          <cell r="D28071">
            <v>558757</v>
          </cell>
          <cell r="AK28071" t="str">
            <v>558757XXXXXX6667</v>
          </cell>
          <cell r="AO28071">
            <v>32827909</v>
          </cell>
        </row>
        <row r="28072">
          <cell r="A28072">
            <v>8</v>
          </cell>
          <cell r="D28072">
            <v>558677</v>
          </cell>
          <cell r="AK28072" t="str">
            <v>558677XXXXXX8</v>
          </cell>
          <cell r="AO28072">
            <v>37776721</v>
          </cell>
        </row>
        <row r="28073">
          <cell r="A28073">
            <v>8997</v>
          </cell>
          <cell r="D28073">
            <v>558765</v>
          </cell>
          <cell r="AK28073" t="str">
            <v>558765XXXXXX8997</v>
          </cell>
          <cell r="AO28073">
            <v>32827909</v>
          </cell>
        </row>
        <row r="28074">
          <cell r="A28074">
            <v>6897</v>
          </cell>
          <cell r="D28074">
            <v>569888</v>
          </cell>
          <cell r="AK28074" t="str">
            <v>569888XXXXXX6897</v>
          </cell>
          <cell r="AO28074">
            <v>37776721</v>
          </cell>
        </row>
        <row r="28075">
          <cell r="A28075">
            <v>7989</v>
          </cell>
          <cell r="D28075">
            <v>569888</v>
          </cell>
          <cell r="AK28075" t="str">
            <v>569888XXXXXX7989</v>
          </cell>
          <cell r="AO28075">
            <v>32827909</v>
          </cell>
        </row>
        <row r="28076">
          <cell r="A28076">
            <v>6956</v>
          </cell>
          <cell r="D28076">
            <v>558677</v>
          </cell>
          <cell r="AK28076" t="str">
            <v>558677XXXXXX6956</v>
          </cell>
          <cell r="AO28076">
            <v>37776721</v>
          </cell>
        </row>
        <row r="28077">
          <cell r="A28077">
            <v>85</v>
          </cell>
          <cell r="D28077">
            <v>558677</v>
          </cell>
          <cell r="AK28077" t="str">
            <v>558677XXXXXX85</v>
          </cell>
          <cell r="AO28077">
            <v>37776721</v>
          </cell>
        </row>
        <row r="28078">
          <cell r="A28078">
            <v>8869</v>
          </cell>
          <cell r="D28078">
            <v>558769</v>
          </cell>
          <cell r="AK28078" t="str">
            <v>558769XXXXXX8869</v>
          </cell>
          <cell r="AO28078">
            <v>33073271</v>
          </cell>
        </row>
        <row r="28079">
          <cell r="A28079">
            <v>6985</v>
          </cell>
          <cell r="D28079">
            <v>558765</v>
          </cell>
          <cell r="AK28079" t="str">
            <v>558765XXXXXX6985</v>
          </cell>
          <cell r="AO28079">
            <v>32827909</v>
          </cell>
        </row>
        <row r="28080">
          <cell r="A28080">
            <v>8975</v>
          </cell>
          <cell r="D28080">
            <v>558677</v>
          </cell>
          <cell r="AK28080" t="str">
            <v>558677XXXXXX8975</v>
          </cell>
          <cell r="AO28080">
            <v>37776721</v>
          </cell>
        </row>
        <row r="28081">
          <cell r="A28081">
            <v>6986</v>
          </cell>
          <cell r="D28081">
            <v>558677</v>
          </cell>
          <cell r="AK28081" t="str">
            <v>558677XXXXXX6986</v>
          </cell>
          <cell r="AO28081">
            <v>37776721</v>
          </cell>
        </row>
        <row r="28082">
          <cell r="A28082">
            <v>76</v>
          </cell>
          <cell r="D28082">
            <v>598956</v>
          </cell>
          <cell r="AK28082" t="str">
            <v>598956XXXXXX76</v>
          </cell>
          <cell r="AO28082">
            <v>45725041</v>
          </cell>
        </row>
        <row r="28083">
          <cell r="A28083">
            <v>7967</v>
          </cell>
          <cell r="D28083">
            <v>598956</v>
          </cell>
          <cell r="AK28083" t="str">
            <v>598956XXXXXX7967</v>
          </cell>
          <cell r="AO28083">
            <v>45725041</v>
          </cell>
        </row>
        <row r="28084">
          <cell r="A28084">
            <v>7965</v>
          </cell>
          <cell r="D28084">
            <v>558765</v>
          </cell>
          <cell r="AK28084" t="str">
            <v>558765XXXXXX7965</v>
          </cell>
          <cell r="AO28084">
            <v>82341942</v>
          </cell>
        </row>
        <row r="28085">
          <cell r="A28085">
            <v>5999</v>
          </cell>
          <cell r="D28085">
            <v>555659</v>
          </cell>
          <cell r="AK28085" t="str">
            <v>555659XXXXXX5999</v>
          </cell>
          <cell r="AO28085">
            <v>31681836</v>
          </cell>
        </row>
        <row r="28086">
          <cell r="A28086">
            <v>87</v>
          </cell>
          <cell r="D28086">
            <v>595896</v>
          </cell>
          <cell r="AK28086" t="str">
            <v>595896XXXXXX87</v>
          </cell>
          <cell r="AO28086">
            <v>37017811</v>
          </cell>
        </row>
        <row r="28087">
          <cell r="A28087">
            <v>6998</v>
          </cell>
          <cell r="D28087">
            <v>598956</v>
          </cell>
          <cell r="AK28087" t="str">
            <v>598956XXXXXX6998</v>
          </cell>
          <cell r="AO28087">
            <v>45725041</v>
          </cell>
        </row>
        <row r="28088">
          <cell r="A28088">
            <v>8567</v>
          </cell>
          <cell r="D28088">
            <v>579555</v>
          </cell>
          <cell r="AK28088" t="str">
            <v>579555XXXXXX8567</v>
          </cell>
          <cell r="AO28088">
            <v>40326803</v>
          </cell>
        </row>
        <row r="28089">
          <cell r="A28089">
            <v>6786</v>
          </cell>
          <cell r="D28089">
            <v>558766</v>
          </cell>
          <cell r="AK28089" t="str">
            <v>558766XXXXXX6786</v>
          </cell>
          <cell r="AO28089">
            <v>33073271</v>
          </cell>
        </row>
        <row r="28090">
          <cell r="A28090">
            <v>5959</v>
          </cell>
          <cell r="D28090">
            <v>558766</v>
          </cell>
          <cell r="AK28090" t="str">
            <v>558766XXXXXX5959</v>
          </cell>
          <cell r="AO28090">
            <v>32827909</v>
          </cell>
        </row>
        <row r="28091">
          <cell r="A28091">
            <v>7867</v>
          </cell>
          <cell r="D28091">
            <v>558765</v>
          </cell>
          <cell r="AK28091" t="str">
            <v>558765XXXXXX7867</v>
          </cell>
          <cell r="AO28091">
            <v>82341942</v>
          </cell>
        </row>
        <row r="28092">
          <cell r="A28092">
            <v>5777</v>
          </cell>
          <cell r="D28092">
            <v>589955</v>
          </cell>
          <cell r="AK28092" t="str">
            <v>589955XXXXXX5777</v>
          </cell>
          <cell r="AO28092">
            <v>82341959</v>
          </cell>
        </row>
        <row r="28093">
          <cell r="A28093">
            <v>6886</v>
          </cell>
          <cell r="D28093">
            <v>558769</v>
          </cell>
          <cell r="AK28093" t="str">
            <v>558769XXXXXX6886</v>
          </cell>
          <cell r="AO28093">
            <v>32827909</v>
          </cell>
        </row>
        <row r="28094">
          <cell r="A28094">
            <v>7985</v>
          </cell>
          <cell r="D28094">
            <v>558677</v>
          </cell>
          <cell r="AK28094" t="str">
            <v>558677XXXXXX7985</v>
          </cell>
          <cell r="AO28094">
            <v>39725643</v>
          </cell>
        </row>
        <row r="28095">
          <cell r="A28095">
            <v>8859</v>
          </cell>
          <cell r="D28095">
            <v>575878</v>
          </cell>
          <cell r="AK28095" t="str">
            <v>575878XXXXXX8859</v>
          </cell>
          <cell r="AO28095">
            <v>39725643</v>
          </cell>
        </row>
        <row r="28096">
          <cell r="A28096">
            <v>6798</v>
          </cell>
          <cell r="D28096">
            <v>588897</v>
          </cell>
          <cell r="AK28096" t="str">
            <v>588897XXXXXX6798</v>
          </cell>
          <cell r="AO28096">
            <v>31681935</v>
          </cell>
        </row>
        <row r="28097">
          <cell r="A28097">
            <v>6975</v>
          </cell>
          <cell r="D28097">
            <v>555769</v>
          </cell>
          <cell r="AK28097" t="str">
            <v>555769XXXXXX6975</v>
          </cell>
          <cell r="AO28097">
            <v>82341959</v>
          </cell>
        </row>
        <row r="28098">
          <cell r="A28098">
            <v>5998</v>
          </cell>
          <cell r="D28098">
            <v>558765</v>
          </cell>
          <cell r="AK28098" t="str">
            <v>558765XXXXXX5998</v>
          </cell>
          <cell r="AO28098">
            <v>82341942</v>
          </cell>
        </row>
        <row r="28099">
          <cell r="A28099">
            <v>8865</v>
          </cell>
          <cell r="D28099">
            <v>558765</v>
          </cell>
          <cell r="AK28099" t="str">
            <v>558765XXXXXX8865</v>
          </cell>
          <cell r="AO28099">
            <v>33073271</v>
          </cell>
        </row>
        <row r="28100">
          <cell r="A28100">
            <v>8895</v>
          </cell>
          <cell r="D28100">
            <v>569596</v>
          </cell>
          <cell r="AK28100" t="str">
            <v>569596XXXXXX8895</v>
          </cell>
          <cell r="AO28100">
            <v>18196709</v>
          </cell>
        </row>
        <row r="28101">
          <cell r="A28101">
            <v>5899</v>
          </cell>
          <cell r="D28101">
            <v>555769</v>
          </cell>
          <cell r="AK28101" t="str">
            <v>555769XXXXXX5899</v>
          </cell>
          <cell r="AO28101">
            <v>47838149</v>
          </cell>
        </row>
        <row r="28102">
          <cell r="A28102">
            <v>8996</v>
          </cell>
          <cell r="D28102">
            <v>597789</v>
          </cell>
          <cell r="AK28102" t="str">
            <v>597789XXXXXX8996</v>
          </cell>
          <cell r="AO28102">
            <v>32827909</v>
          </cell>
        </row>
        <row r="28103">
          <cell r="A28103">
            <v>6996</v>
          </cell>
          <cell r="D28103">
            <v>596666</v>
          </cell>
          <cell r="AK28103" t="str">
            <v>596666XXXXXX6996</v>
          </cell>
          <cell r="AO28103">
            <v>32827909</v>
          </cell>
        </row>
        <row r="28104">
          <cell r="A28104">
            <v>6598</v>
          </cell>
          <cell r="D28104">
            <v>558765</v>
          </cell>
          <cell r="AK28104" t="str">
            <v>558765XXXXXX6598</v>
          </cell>
          <cell r="AO28104">
            <v>82341942</v>
          </cell>
        </row>
        <row r="28105">
          <cell r="A28105">
            <v>5676</v>
          </cell>
          <cell r="D28105">
            <v>577658</v>
          </cell>
          <cell r="AK28105" t="str">
            <v>577658XXXXXX5676</v>
          </cell>
          <cell r="AO28105">
            <v>51970960</v>
          </cell>
        </row>
        <row r="28106">
          <cell r="A28106">
            <v>8985</v>
          </cell>
          <cell r="D28106">
            <v>596998</v>
          </cell>
          <cell r="AK28106" t="str">
            <v>596998XXXXXX8985</v>
          </cell>
          <cell r="AO28106">
            <v>31654007</v>
          </cell>
        </row>
        <row r="28107">
          <cell r="A28107">
            <v>9955</v>
          </cell>
          <cell r="D28107">
            <v>558765</v>
          </cell>
          <cell r="AK28107" t="str">
            <v>558765XXXXXX9955</v>
          </cell>
          <cell r="AO28107">
            <v>32827909</v>
          </cell>
        </row>
        <row r="28108">
          <cell r="A28108">
            <v>8998</v>
          </cell>
          <cell r="D28108">
            <v>558766</v>
          </cell>
          <cell r="AK28108" t="str">
            <v>558766XXXXXX8998</v>
          </cell>
          <cell r="AO28108">
            <v>32827909</v>
          </cell>
        </row>
        <row r="28109">
          <cell r="A28109">
            <v>6956</v>
          </cell>
          <cell r="D28109">
            <v>558677</v>
          </cell>
          <cell r="AK28109" t="str">
            <v>558677XXXXXX6956</v>
          </cell>
          <cell r="AO28109">
            <v>37776721</v>
          </cell>
        </row>
        <row r="28110">
          <cell r="A28110">
            <v>8869</v>
          </cell>
          <cell r="D28110">
            <v>558769</v>
          </cell>
          <cell r="AK28110" t="str">
            <v>558769XXXXXX8869</v>
          </cell>
          <cell r="AO28110">
            <v>33073271</v>
          </cell>
        </row>
        <row r="28111">
          <cell r="A28111">
            <v>8658</v>
          </cell>
          <cell r="D28111">
            <v>558769</v>
          </cell>
          <cell r="AK28111" t="str">
            <v>558769XXXXXX8658</v>
          </cell>
          <cell r="AO28111">
            <v>32827909</v>
          </cell>
        </row>
        <row r="28112">
          <cell r="A28112">
            <v>8558</v>
          </cell>
          <cell r="D28112">
            <v>558766</v>
          </cell>
          <cell r="AK28112" t="str">
            <v>558766XXXXXX8558</v>
          </cell>
          <cell r="AO28112">
            <v>31681935</v>
          </cell>
        </row>
        <row r="28113">
          <cell r="A28113">
            <v>5685</v>
          </cell>
          <cell r="D28113">
            <v>588897</v>
          </cell>
          <cell r="AK28113" t="str">
            <v>588897XXXXXX5685</v>
          </cell>
          <cell r="AO28113">
            <v>37017811</v>
          </cell>
        </row>
        <row r="28114">
          <cell r="A28114">
            <v>6559</v>
          </cell>
          <cell r="D28114">
            <v>558766</v>
          </cell>
          <cell r="AK28114" t="str">
            <v>558766XXXXXX6559</v>
          </cell>
          <cell r="AO28114">
            <v>37017811</v>
          </cell>
        </row>
        <row r="28115">
          <cell r="A28115">
            <v>8757</v>
          </cell>
          <cell r="D28115">
            <v>558769</v>
          </cell>
          <cell r="AK28115" t="str">
            <v>558769XXXXXX8757</v>
          </cell>
          <cell r="AO28115">
            <v>37017811</v>
          </cell>
        </row>
        <row r="28116">
          <cell r="A28116">
            <v>6986</v>
          </cell>
          <cell r="D28116">
            <v>558677</v>
          </cell>
          <cell r="AK28116" t="str">
            <v>558677XXXXXX6986</v>
          </cell>
          <cell r="AO28116">
            <v>37776721</v>
          </cell>
        </row>
        <row r="28117">
          <cell r="A28117">
            <v>8968</v>
          </cell>
          <cell r="D28117">
            <v>576788</v>
          </cell>
          <cell r="AK28117" t="str">
            <v>576788XXXXXX8968</v>
          </cell>
          <cell r="AO28117">
            <v>82341942</v>
          </cell>
        </row>
        <row r="28118">
          <cell r="A28118">
            <v>85</v>
          </cell>
          <cell r="D28118">
            <v>558768</v>
          </cell>
          <cell r="AK28118" t="str">
            <v>558768XXXXXX85</v>
          </cell>
          <cell r="AO28118">
            <v>37776721</v>
          </cell>
        </row>
        <row r="28119">
          <cell r="A28119">
            <v>9789</v>
          </cell>
          <cell r="D28119">
            <v>558765</v>
          </cell>
          <cell r="AK28119" t="str">
            <v>558765XXXXXX9789</v>
          </cell>
          <cell r="AO28119">
            <v>37017811</v>
          </cell>
        </row>
        <row r="28120">
          <cell r="A28120">
            <v>5997</v>
          </cell>
          <cell r="D28120">
            <v>569888</v>
          </cell>
          <cell r="AK28120" t="str">
            <v>569888XXXXXX5997</v>
          </cell>
          <cell r="AO28120">
            <v>32827909</v>
          </cell>
        </row>
        <row r="28121">
          <cell r="A28121">
            <v>5997</v>
          </cell>
          <cell r="D28121">
            <v>558677</v>
          </cell>
          <cell r="AK28121" t="str">
            <v>558677XXXXXX5997</v>
          </cell>
          <cell r="AO28121">
            <v>32827909</v>
          </cell>
        </row>
        <row r="28122">
          <cell r="A28122">
            <v>9598</v>
          </cell>
          <cell r="D28122">
            <v>558766</v>
          </cell>
          <cell r="AK28122" t="str">
            <v>558766XXXXXX9598</v>
          </cell>
          <cell r="AO28122">
            <v>33073271</v>
          </cell>
        </row>
        <row r="28123">
          <cell r="A28123">
            <v>5965</v>
          </cell>
          <cell r="D28123">
            <v>558768</v>
          </cell>
          <cell r="AK28123" t="str">
            <v>558768XXXXXX5965</v>
          </cell>
          <cell r="AO28123">
            <v>37017811</v>
          </cell>
        </row>
        <row r="28124">
          <cell r="A28124">
            <v>7889</v>
          </cell>
          <cell r="D28124">
            <v>577658</v>
          </cell>
          <cell r="AK28124" t="str">
            <v>577658XXXXXX7889</v>
          </cell>
          <cell r="AO28124">
            <v>51970960</v>
          </cell>
        </row>
        <row r="28125">
          <cell r="A28125">
            <v>8989</v>
          </cell>
          <cell r="D28125">
            <v>555889</v>
          </cell>
          <cell r="AK28125" t="str">
            <v>555889XXXXXX8989</v>
          </cell>
          <cell r="AO28125">
            <v>45725041</v>
          </cell>
        </row>
        <row r="28126">
          <cell r="A28126">
            <v>8567</v>
          </cell>
          <cell r="D28126">
            <v>579555</v>
          </cell>
          <cell r="AK28126" t="str">
            <v>579555XXXXXX8567</v>
          </cell>
          <cell r="AO28126">
            <v>40326803</v>
          </cell>
        </row>
        <row r="28127">
          <cell r="A28127">
            <v>7958</v>
          </cell>
          <cell r="D28127">
            <v>558768</v>
          </cell>
          <cell r="AK28127" t="str">
            <v>558768XXXXXX7958</v>
          </cell>
          <cell r="AO28127">
            <v>82341942</v>
          </cell>
        </row>
        <row r="28128">
          <cell r="A28128">
            <v>6786</v>
          </cell>
          <cell r="D28128">
            <v>558766</v>
          </cell>
          <cell r="AK28128" t="str">
            <v>558766XXXXXX6786</v>
          </cell>
          <cell r="AO28128">
            <v>33073271</v>
          </cell>
        </row>
        <row r="28129">
          <cell r="A28129">
            <v>5789</v>
          </cell>
          <cell r="D28129">
            <v>586679</v>
          </cell>
          <cell r="AK28129" t="str">
            <v>586679XXXXXX5789</v>
          </cell>
          <cell r="AO28129">
            <v>32827909</v>
          </cell>
        </row>
        <row r="28130">
          <cell r="A28130">
            <v>9956</v>
          </cell>
          <cell r="D28130">
            <v>558757</v>
          </cell>
          <cell r="AK28130" t="str">
            <v>558757XXXXXX9956</v>
          </cell>
          <cell r="AO28130">
            <v>33073271</v>
          </cell>
        </row>
        <row r="28131">
          <cell r="A28131">
            <v>8998</v>
          </cell>
          <cell r="D28131">
            <v>595896</v>
          </cell>
          <cell r="AK28131" t="str">
            <v>595896XXXXXX8998</v>
          </cell>
          <cell r="AO28131">
            <v>37776721</v>
          </cell>
        </row>
        <row r="28132">
          <cell r="A28132">
            <v>9995</v>
          </cell>
          <cell r="D28132">
            <v>558677</v>
          </cell>
          <cell r="AK28132" t="str">
            <v>558677XXXXXX9995</v>
          </cell>
          <cell r="AO28132">
            <v>37776721</v>
          </cell>
        </row>
        <row r="28133">
          <cell r="A28133">
            <v>5999</v>
          </cell>
          <cell r="D28133">
            <v>598958</v>
          </cell>
          <cell r="AK28133" t="str">
            <v>598958XXXXXX5999</v>
          </cell>
          <cell r="AO28133">
            <v>45725041</v>
          </cell>
        </row>
        <row r="28134">
          <cell r="A28134">
            <v>557</v>
          </cell>
          <cell r="D28134">
            <v>555976</v>
          </cell>
          <cell r="AK28134" t="str">
            <v>555976XXXXXX557</v>
          </cell>
          <cell r="AO28134">
            <v>40326803</v>
          </cell>
        </row>
        <row r="28135">
          <cell r="A28135">
            <v>8759</v>
          </cell>
          <cell r="D28135">
            <v>559655</v>
          </cell>
          <cell r="AK28135" t="str">
            <v>559655XXXXXX8759</v>
          </cell>
          <cell r="AO28135">
            <v>18196709</v>
          </cell>
        </row>
        <row r="28136">
          <cell r="A28136">
            <v>9597</v>
          </cell>
          <cell r="D28136">
            <v>558777</v>
          </cell>
          <cell r="AK28136" t="str">
            <v>558777XXXXXX9597</v>
          </cell>
          <cell r="AO28136">
            <v>33106584</v>
          </cell>
        </row>
        <row r="28137">
          <cell r="A28137">
            <v>6799</v>
          </cell>
          <cell r="D28137">
            <v>598988</v>
          </cell>
          <cell r="AK28137" t="str">
            <v>598988XXXXXX6799</v>
          </cell>
          <cell r="AO28137">
            <v>45725041</v>
          </cell>
        </row>
        <row r="28138">
          <cell r="A28138">
            <v>5997</v>
          </cell>
          <cell r="D28138">
            <v>596799</v>
          </cell>
          <cell r="AK28138" t="str">
            <v>596799XXXXXX5997</v>
          </cell>
          <cell r="AO28138">
            <v>82341942</v>
          </cell>
        </row>
        <row r="28139">
          <cell r="A28139">
            <v>7987</v>
          </cell>
          <cell r="D28139">
            <v>569888</v>
          </cell>
          <cell r="AK28139" t="str">
            <v>569888XXXXXX7987</v>
          </cell>
          <cell r="AO28139">
            <v>37776721</v>
          </cell>
        </row>
        <row r="28140">
          <cell r="A28140">
            <v>7886</v>
          </cell>
          <cell r="D28140">
            <v>558757</v>
          </cell>
          <cell r="AK28140" t="str">
            <v>558757XXXXXX7886</v>
          </cell>
          <cell r="AO28140">
            <v>33073271</v>
          </cell>
        </row>
        <row r="28141">
          <cell r="A28141">
            <v>5955</v>
          </cell>
          <cell r="D28141">
            <v>558766</v>
          </cell>
          <cell r="AK28141" t="str">
            <v>558766XXXXXX5955</v>
          </cell>
          <cell r="AO28141">
            <v>32827909</v>
          </cell>
        </row>
        <row r="28142">
          <cell r="A28142">
            <v>5866</v>
          </cell>
          <cell r="D28142">
            <v>558769</v>
          </cell>
          <cell r="AK28142" t="str">
            <v>558769XXXXXX5866</v>
          </cell>
          <cell r="AO28142">
            <v>32827909</v>
          </cell>
        </row>
        <row r="28143">
          <cell r="A28143">
            <v>9998</v>
          </cell>
          <cell r="D28143">
            <v>558765</v>
          </cell>
          <cell r="AK28143" t="str">
            <v>558765XXXXXX9998</v>
          </cell>
          <cell r="AO28143">
            <v>33073271</v>
          </cell>
        </row>
        <row r="28144">
          <cell r="A28144">
            <v>8987</v>
          </cell>
          <cell r="D28144">
            <v>558769</v>
          </cell>
          <cell r="AK28144" t="str">
            <v>558769XXXXXX8987</v>
          </cell>
          <cell r="AO28144">
            <v>82341942</v>
          </cell>
        </row>
        <row r="28145">
          <cell r="A28145">
            <v>6667</v>
          </cell>
          <cell r="D28145">
            <v>558757</v>
          </cell>
          <cell r="AK28145" t="str">
            <v>558757XXXXXX6667</v>
          </cell>
          <cell r="AO28145">
            <v>32827909</v>
          </cell>
        </row>
        <row r="28146">
          <cell r="A28146">
            <v>6955</v>
          </cell>
          <cell r="D28146">
            <v>598958</v>
          </cell>
          <cell r="AK28146" t="str">
            <v>598958XXXXXX6955</v>
          </cell>
          <cell r="AO28146">
            <v>45725041</v>
          </cell>
        </row>
        <row r="28147">
          <cell r="A28147">
            <v>9659</v>
          </cell>
          <cell r="D28147">
            <v>558766</v>
          </cell>
          <cell r="AK28147" t="str">
            <v>558766XXXXXX9659</v>
          </cell>
          <cell r="AO28147">
            <v>42290882</v>
          </cell>
        </row>
        <row r="28148">
          <cell r="A28148">
            <v>6878</v>
          </cell>
          <cell r="D28148">
            <v>558777</v>
          </cell>
          <cell r="AK28148" t="str">
            <v>558777XXXXXX6878</v>
          </cell>
          <cell r="AO28148">
            <v>32827909</v>
          </cell>
        </row>
        <row r="28149">
          <cell r="A28149">
            <v>8856</v>
          </cell>
          <cell r="D28149">
            <v>558769</v>
          </cell>
          <cell r="AK28149" t="str">
            <v>558769XXXXXX8856</v>
          </cell>
          <cell r="AO28149">
            <v>33073271</v>
          </cell>
        </row>
        <row r="28150">
          <cell r="A28150">
            <v>6966</v>
          </cell>
          <cell r="D28150">
            <v>588559</v>
          </cell>
          <cell r="AK28150" t="str">
            <v>588559XXXXXX6966</v>
          </cell>
          <cell r="AO28150">
            <v>37776721</v>
          </cell>
        </row>
        <row r="28151">
          <cell r="A28151">
            <v>8997</v>
          </cell>
          <cell r="D28151">
            <v>578766</v>
          </cell>
          <cell r="AK28151" t="str">
            <v>578766XXXXXX8997</v>
          </cell>
          <cell r="AO28151">
            <v>47838149</v>
          </cell>
        </row>
        <row r="28152">
          <cell r="A28152">
            <v>5669</v>
          </cell>
          <cell r="D28152">
            <v>598988</v>
          </cell>
          <cell r="AK28152" t="str">
            <v>598988XXXXXX5669</v>
          </cell>
          <cell r="AO28152">
            <v>45725041</v>
          </cell>
        </row>
        <row r="28153">
          <cell r="A28153">
            <v>8875</v>
          </cell>
          <cell r="D28153">
            <v>596997</v>
          </cell>
          <cell r="AK28153" t="str">
            <v>596997XXXXXX8875</v>
          </cell>
          <cell r="AO28153">
            <v>31681828</v>
          </cell>
        </row>
        <row r="28154">
          <cell r="A28154">
            <v>7997</v>
          </cell>
          <cell r="D28154">
            <v>599859</v>
          </cell>
          <cell r="AK28154" t="str">
            <v>599859XXXXXX7997</v>
          </cell>
          <cell r="AO28154">
            <v>37017811</v>
          </cell>
        </row>
        <row r="28155">
          <cell r="A28155">
            <v>7998</v>
          </cell>
          <cell r="D28155">
            <v>598956</v>
          </cell>
          <cell r="AK28155" t="str">
            <v>598956XXXXXX7998</v>
          </cell>
          <cell r="AO28155">
            <v>45725041</v>
          </cell>
        </row>
        <row r="28156">
          <cell r="A28156">
            <v>7596</v>
          </cell>
          <cell r="D28156">
            <v>566869</v>
          </cell>
          <cell r="AK28156" t="str">
            <v>566869XXXXXX7596</v>
          </cell>
          <cell r="AO28156">
            <v>18196709</v>
          </cell>
        </row>
        <row r="28157">
          <cell r="A28157">
            <v>7867</v>
          </cell>
          <cell r="D28157">
            <v>558766</v>
          </cell>
          <cell r="AK28157" t="str">
            <v>558766XXXXXX7867</v>
          </cell>
          <cell r="AO28157">
            <v>37017811</v>
          </cell>
        </row>
        <row r="28158">
          <cell r="A28158">
            <v>7998</v>
          </cell>
          <cell r="D28158">
            <v>585665</v>
          </cell>
          <cell r="AK28158" t="str">
            <v>585665XXXXXX7998</v>
          </cell>
          <cell r="AO28158">
            <v>82341959</v>
          </cell>
        </row>
        <row r="28159">
          <cell r="A28159">
            <v>5866</v>
          </cell>
          <cell r="D28159">
            <v>558769</v>
          </cell>
          <cell r="AK28159" t="str">
            <v>558769XXXXXX5866</v>
          </cell>
          <cell r="AO28159">
            <v>32827909</v>
          </cell>
        </row>
        <row r="28160">
          <cell r="A28160">
            <v>5989</v>
          </cell>
          <cell r="D28160">
            <v>566565</v>
          </cell>
          <cell r="AK28160" t="str">
            <v>566565XXXXXX5989</v>
          </cell>
          <cell r="AO28160">
            <v>82341942</v>
          </cell>
        </row>
        <row r="28161">
          <cell r="A28161">
            <v>8987</v>
          </cell>
          <cell r="D28161">
            <v>558769</v>
          </cell>
          <cell r="AK28161" t="str">
            <v>558769XXXXXX8987</v>
          </cell>
          <cell r="AO28161">
            <v>82341942</v>
          </cell>
        </row>
        <row r="28162">
          <cell r="A28162">
            <v>5996</v>
          </cell>
          <cell r="D28162">
            <v>569888</v>
          </cell>
          <cell r="AK28162" t="str">
            <v>569888XXXXXX5996</v>
          </cell>
          <cell r="AO28162">
            <v>32827909</v>
          </cell>
        </row>
        <row r="28163">
          <cell r="A28163">
            <v>7657</v>
          </cell>
          <cell r="D28163">
            <v>579675</v>
          </cell>
          <cell r="AK28163" t="str">
            <v>579675XXXXXX7657</v>
          </cell>
          <cell r="AO28163">
            <v>18196709</v>
          </cell>
        </row>
        <row r="28164">
          <cell r="A28164">
            <v>6966</v>
          </cell>
          <cell r="D28164">
            <v>588559</v>
          </cell>
          <cell r="AK28164" t="str">
            <v>588559XXXXXX6966</v>
          </cell>
          <cell r="AO28164">
            <v>37776721</v>
          </cell>
        </row>
        <row r="28165">
          <cell r="A28165">
            <v>5996</v>
          </cell>
          <cell r="D28165">
            <v>558757</v>
          </cell>
          <cell r="AK28165" t="str">
            <v>558757XXXXXX5996</v>
          </cell>
          <cell r="AO28165">
            <v>37017811</v>
          </cell>
        </row>
        <row r="28166">
          <cell r="A28166">
            <v>5777</v>
          </cell>
          <cell r="D28166">
            <v>558766</v>
          </cell>
          <cell r="AK28166" t="str">
            <v>558766XXXXXX5777</v>
          </cell>
          <cell r="AO28166">
            <v>33073271</v>
          </cell>
        </row>
        <row r="28167">
          <cell r="A28167">
            <v>5989</v>
          </cell>
          <cell r="D28167">
            <v>558677</v>
          </cell>
          <cell r="AK28167" t="str">
            <v>558677XXXXXX5989</v>
          </cell>
          <cell r="AO28167">
            <v>37017811</v>
          </cell>
        </row>
        <row r="28168">
          <cell r="A28168">
            <v>7568</v>
          </cell>
          <cell r="D28168">
            <v>558766</v>
          </cell>
          <cell r="AK28168" t="str">
            <v>558766XXXXXX7568</v>
          </cell>
          <cell r="AO28168">
            <v>82341942</v>
          </cell>
        </row>
        <row r="28169">
          <cell r="A28169">
            <v>7986</v>
          </cell>
          <cell r="D28169">
            <v>598958</v>
          </cell>
          <cell r="AK28169" t="str">
            <v>598958XXXXXX7986</v>
          </cell>
          <cell r="AO28169">
            <v>45725041</v>
          </cell>
        </row>
        <row r="28170">
          <cell r="A28170">
            <v>7995</v>
          </cell>
          <cell r="D28170">
            <v>558765</v>
          </cell>
          <cell r="AK28170" t="str">
            <v>558765XXXXXX7995</v>
          </cell>
          <cell r="AO28170">
            <v>82341942</v>
          </cell>
        </row>
        <row r="28171">
          <cell r="A28171">
            <v>8895</v>
          </cell>
          <cell r="D28171">
            <v>569596</v>
          </cell>
          <cell r="AK28171" t="str">
            <v>569596XXXXXX8895</v>
          </cell>
          <cell r="AO28171">
            <v>18196709</v>
          </cell>
        </row>
        <row r="28172">
          <cell r="A28172">
            <v>6957</v>
          </cell>
          <cell r="D28172">
            <v>596658</v>
          </cell>
          <cell r="AK28172" t="str">
            <v>596658XXXXXX6957</v>
          </cell>
          <cell r="AO28172">
            <v>32827909</v>
          </cell>
        </row>
        <row r="28173">
          <cell r="A28173">
            <v>858</v>
          </cell>
          <cell r="D28173">
            <v>558765</v>
          </cell>
          <cell r="AK28173" t="str">
            <v>558765XXXXXX858</v>
          </cell>
          <cell r="AO28173">
            <v>82341942</v>
          </cell>
        </row>
        <row r="28174">
          <cell r="A28174">
            <v>5997</v>
          </cell>
          <cell r="D28174">
            <v>596666</v>
          </cell>
          <cell r="AK28174" t="str">
            <v>596666XXXXXX5997</v>
          </cell>
          <cell r="AO28174">
            <v>32827909</v>
          </cell>
        </row>
        <row r="28175">
          <cell r="A28175">
            <v>5856</v>
          </cell>
          <cell r="D28175">
            <v>558765</v>
          </cell>
          <cell r="AK28175" t="str">
            <v>558765XXXXXX5856</v>
          </cell>
          <cell r="AO28175">
            <v>32827909</v>
          </cell>
        </row>
        <row r="28176">
          <cell r="A28176">
            <v>5687</v>
          </cell>
          <cell r="D28176">
            <v>558765</v>
          </cell>
          <cell r="AK28176" t="str">
            <v>558765XXXXXX5687</v>
          </cell>
          <cell r="AO28176">
            <v>32827909</v>
          </cell>
        </row>
        <row r="28177">
          <cell r="A28177">
            <v>5997</v>
          </cell>
          <cell r="D28177">
            <v>595896</v>
          </cell>
          <cell r="AK28177" t="str">
            <v>595896XXXXXX5997</v>
          </cell>
          <cell r="AO28177">
            <v>37776721</v>
          </cell>
        </row>
        <row r="28178">
          <cell r="A28178">
            <v>5999</v>
          </cell>
          <cell r="D28178">
            <v>588897</v>
          </cell>
          <cell r="AK28178" t="str">
            <v>588897XXXXXX5999</v>
          </cell>
          <cell r="AO28178">
            <v>37017811</v>
          </cell>
        </row>
        <row r="28179">
          <cell r="A28179">
            <v>5967</v>
          </cell>
          <cell r="D28179">
            <v>558677</v>
          </cell>
          <cell r="AK28179" t="str">
            <v>558677XXXXXX5967</v>
          </cell>
          <cell r="AO28179">
            <v>37776721</v>
          </cell>
        </row>
        <row r="28180">
          <cell r="A28180">
            <v>7976</v>
          </cell>
          <cell r="D28180">
            <v>558769</v>
          </cell>
          <cell r="AK28180" t="str">
            <v>558769XXXXXX7976</v>
          </cell>
          <cell r="AO28180">
            <v>37017811</v>
          </cell>
        </row>
        <row r="28181">
          <cell r="A28181">
            <v>9998</v>
          </cell>
          <cell r="D28181">
            <v>569888</v>
          </cell>
          <cell r="AK28181" t="str">
            <v>569888XXXXXX9998</v>
          </cell>
          <cell r="AO28181">
            <v>82341942</v>
          </cell>
        </row>
        <row r="28182">
          <cell r="A28182">
            <v>5996</v>
          </cell>
          <cell r="D28182">
            <v>569888</v>
          </cell>
          <cell r="AK28182" t="str">
            <v>569888XXXXXX5996</v>
          </cell>
          <cell r="AO28182">
            <v>82341942</v>
          </cell>
        </row>
        <row r="28183">
          <cell r="A28183">
            <v>6967</v>
          </cell>
          <cell r="D28183">
            <v>558757</v>
          </cell>
          <cell r="AK28183" t="str">
            <v>558757XXXXXX6967</v>
          </cell>
          <cell r="AO28183">
            <v>31654007</v>
          </cell>
        </row>
        <row r="28184">
          <cell r="A28184">
            <v>8997</v>
          </cell>
          <cell r="D28184">
            <v>578766</v>
          </cell>
          <cell r="AK28184" t="str">
            <v>578766XXXXXX8997</v>
          </cell>
          <cell r="AO28184">
            <v>47838149</v>
          </cell>
        </row>
        <row r="28185">
          <cell r="A28185">
            <v>6776</v>
          </cell>
          <cell r="D28185">
            <v>595968</v>
          </cell>
          <cell r="AK28185" t="str">
            <v>595968XXXXXX6776</v>
          </cell>
          <cell r="AO28185">
            <v>82341942</v>
          </cell>
        </row>
        <row r="28186">
          <cell r="A28186">
            <v>7998</v>
          </cell>
          <cell r="D28186">
            <v>598956</v>
          </cell>
          <cell r="AK28186" t="str">
            <v>598956XXXXXX7998</v>
          </cell>
          <cell r="AO28186">
            <v>45725041</v>
          </cell>
        </row>
        <row r="28187">
          <cell r="A28187">
            <v>5775</v>
          </cell>
          <cell r="D28187">
            <v>588897</v>
          </cell>
          <cell r="AK28187" t="str">
            <v>588897XXXXXX5775</v>
          </cell>
          <cell r="AO28187">
            <v>37017811</v>
          </cell>
        </row>
        <row r="28188">
          <cell r="A28188">
            <v>5</v>
          </cell>
          <cell r="D28188">
            <v>558765</v>
          </cell>
          <cell r="AK28188" t="str">
            <v>558765XXXXXX5</v>
          </cell>
          <cell r="AO28188">
            <v>32827909</v>
          </cell>
        </row>
        <row r="28189">
          <cell r="A28189">
            <v>8998</v>
          </cell>
          <cell r="D28189">
            <v>597789</v>
          </cell>
          <cell r="AK28189" t="str">
            <v>597789XXXXXX8998</v>
          </cell>
          <cell r="AO28189">
            <v>32827909</v>
          </cell>
        </row>
        <row r="28190">
          <cell r="A28190">
            <v>5995</v>
          </cell>
          <cell r="D28190">
            <v>569888</v>
          </cell>
          <cell r="AK28190" t="str">
            <v>569888XXXXXX5995</v>
          </cell>
          <cell r="AO28190">
            <v>31681802</v>
          </cell>
        </row>
        <row r="28191">
          <cell r="A28191">
            <v>877</v>
          </cell>
          <cell r="D28191">
            <v>589587</v>
          </cell>
          <cell r="AK28191" t="str">
            <v>589587XXXXXX877</v>
          </cell>
          <cell r="AO28191">
            <v>31681802</v>
          </cell>
        </row>
        <row r="28192">
          <cell r="A28192">
            <v>5999</v>
          </cell>
          <cell r="D28192">
            <v>596998</v>
          </cell>
          <cell r="AK28192" t="str">
            <v>596998XXXXXX5999</v>
          </cell>
          <cell r="AO28192">
            <v>82341942</v>
          </cell>
        </row>
        <row r="28193">
          <cell r="A28193">
            <v>8865</v>
          </cell>
          <cell r="D28193">
            <v>558765</v>
          </cell>
          <cell r="AK28193" t="str">
            <v>558765XXXXXX8865</v>
          </cell>
          <cell r="AO28193">
            <v>33073271</v>
          </cell>
        </row>
        <row r="28194">
          <cell r="A28194">
            <v>5786</v>
          </cell>
          <cell r="D28194">
            <v>558766</v>
          </cell>
          <cell r="AK28194" t="str">
            <v>558766XXXXXX5786</v>
          </cell>
          <cell r="AO28194">
            <v>31681935</v>
          </cell>
        </row>
        <row r="28195">
          <cell r="A28195">
            <v>857</v>
          </cell>
          <cell r="D28195">
            <v>589587</v>
          </cell>
          <cell r="AK28195" t="str">
            <v>589587XXXXXX857</v>
          </cell>
          <cell r="AO28195">
            <v>32827909</v>
          </cell>
        </row>
        <row r="28196">
          <cell r="A28196">
            <v>9779</v>
          </cell>
          <cell r="D28196">
            <v>578768</v>
          </cell>
          <cell r="AK28196" t="str">
            <v>578768XXXXXX9779</v>
          </cell>
          <cell r="AO28196">
            <v>82341942</v>
          </cell>
        </row>
        <row r="28197">
          <cell r="A28197">
            <v>5996</v>
          </cell>
          <cell r="D28197">
            <v>598958</v>
          </cell>
          <cell r="AK28197" t="str">
            <v>598958XXXXXX5996</v>
          </cell>
          <cell r="AO28197">
            <v>82341959</v>
          </cell>
        </row>
        <row r="28198">
          <cell r="A28198">
            <v>8968</v>
          </cell>
          <cell r="D28198">
            <v>598978</v>
          </cell>
          <cell r="AK28198" t="str">
            <v>598978XXXXXX8968</v>
          </cell>
          <cell r="AO28198">
            <v>45725041</v>
          </cell>
        </row>
        <row r="28199">
          <cell r="A28199">
            <v>6997</v>
          </cell>
          <cell r="D28199">
            <v>569888</v>
          </cell>
          <cell r="AK28199" t="str">
            <v>569888XXXXXX6997</v>
          </cell>
          <cell r="AO28199">
            <v>32827909</v>
          </cell>
        </row>
        <row r="28200">
          <cell r="A28200">
            <v>8</v>
          </cell>
          <cell r="D28200">
            <v>759958</v>
          </cell>
          <cell r="AK28200" t="str">
            <v>759958XXXXXX8</v>
          </cell>
          <cell r="AO28200">
            <v>82341959</v>
          </cell>
        </row>
        <row r="28201">
          <cell r="A28201">
            <v>5999</v>
          </cell>
          <cell r="D28201">
            <v>576788</v>
          </cell>
          <cell r="AK28201" t="str">
            <v>576788XXXXXX5999</v>
          </cell>
          <cell r="AO28201">
            <v>37017811</v>
          </cell>
        </row>
        <row r="28202">
          <cell r="A28202">
            <v>9598</v>
          </cell>
          <cell r="D28202">
            <v>558766</v>
          </cell>
          <cell r="AK28202" t="str">
            <v>558766XXXXXX9598</v>
          </cell>
          <cell r="AO28202">
            <v>33073271</v>
          </cell>
        </row>
        <row r="28203">
          <cell r="A28203">
            <v>8566</v>
          </cell>
          <cell r="D28203">
            <v>555769</v>
          </cell>
          <cell r="AK28203" t="str">
            <v>555769XXXXXX8566</v>
          </cell>
          <cell r="AO28203">
            <v>82341959</v>
          </cell>
        </row>
        <row r="28204">
          <cell r="A28204">
            <v>6688</v>
          </cell>
          <cell r="D28204">
            <v>558765</v>
          </cell>
          <cell r="AK28204" t="str">
            <v>558765XXXXXX6688</v>
          </cell>
          <cell r="AO28204">
            <v>32827909</v>
          </cell>
        </row>
        <row r="28205">
          <cell r="A28205">
            <v>7958</v>
          </cell>
          <cell r="D28205">
            <v>558768</v>
          </cell>
          <cell r="AK28205" t="str">
            <v>558768XXXXXX7958</v>
          </cell>
          <cell r="AO28205">
            <v>82341942</v>
          </cell>
        </row>
        <row r="28206">
          <cell r="A28206">
            <v>8676</v>
          </cell>
          <cell r="D28206">
            <v>558769</v>
          </cell>
          <cell r="AK28206" t="str">
            <v>558769XXXXXX8676</v>
          </cell>
          <cell r="AO28206">
            <v>31681935</v>
          </cell>
        </row>
        <row r="28207">
          <cell r="A28207">
            <v>5859</v>
          </cell>
          <cell r="D28207">
            <v>558757</v>
          </cell>
          <cell r="AK28207" t="str">
            <v>558757XXXXXX5859</v>
          </cell>
          <cell r="AO28207">
            <v>31654007</v>
          </cell>
        </row>
        <row r="28208">
          <cell r="A28208">
            <v>9995</v>
          </cell>
          <cell r="D28208">
            <v>558677</v>
          </cell>
          <cell r="AK28208" t="str">
            <v>558677XXXXXX9995</v>
          </cell>
          <cell r="AO28208">
            <v>37776721</v>
          </cell>
        </row>
        <row r="28209">
          <cell r="A28209">
            <v>8988</v>
          </cell>
          <cell r="D28209">
            <v>558765</v>
          </cell>
          <cell r="AK28209" t="str">
            <v>558765XXXXXX8988</v>
          </cell>
          <cell r="AO28209">
            <v>32827909</v>
          </cell>
        </row>
        <row r="28210">
          <cell r="A28210">
            <v>5997</v>
          </cell>
          <cell r="D28210">
            <v>596799</v>
          </cell>
          <cell r="AK28210" t="str">
            <v>596799XXXXXX5997</v>
          </cell>
          <cell r="AO28210">
            <v>82341942</v>
          </cell>
        </row>
        <row r="28211">
          <cell r="A28211">
            <v>5958</v>
          </cell>
          <cell r="D28211">
            <v>558757</v>
          </cell>
          <cell r="AK28211" t="str">
            <v>558757XXXXXX5958</v>
          </cell>
          <cell r="AO28211">
            <v>37017811</v>
          </cell>
        </row>
        <row r="28212">
          <cell r="A28212">
            <v>6975</v>
          </cell>
          <cell r="D28212">
            <v>558777</v>
          </cell>
          <cell r="AK28212" t="str">
            <v>558777XXXXXX6975</v>
          </cell>
          <cell r="AO28212">
            <v>37017811</v>
          </cell>
        </row>
        <row r="28213">
          <cell r="A28213">
            <v>8586</v>
          </cell>
          <cell r="D28213">
            <v>586679</v>
          </cell>
          <cell r="AK28213" t="str">
            <v>586679XXXXXX8586</v>
          </cell>
          <cell r="AO28213">
            <v>32827909</v>
          </cell>
        </row>
        <row r="28214">
          <cell r="A28214">
            <v>7575</v>
          </cell>
          <cell r="D28214">
            <v>558765</v>
          </cell>
          <cell r="AK28214" t="str">
            <v>558765XXXXXX7575</v>
          </cell>
          <cell r="AO28214">
            <v>82341942</v>
          </cell>
        </row>
        <row r="28215">
          <cell r="A28215">
            <v>7597</v>
          </cell>
          <cell r="D28215">
            <v>558777</v>
          </cell>
          <cell r="AK28215" t="str">
            <v>558777XXXXXX7597</v>
          </cell>
          <cell r="AO28215">
            <v>32827909</v>
          </cell>
        </row>
        <row r="28216">
          <cell r="A28216">
            <v>5865</v>
          </cell>
          <cell r="D28216">
            <v>558757</v>
          </cell>
          <cell r="AK28216" t="str">
            <v>558757XXXXXX5865</v>
          </cell>
          <cell r="AO28216">
            <v>82341942</v>
          </cell>
        </row>
        <row r="28217">
          <cell r="A28217">
            <v>7969</v>
          </cell>
          <cell r="D28217">
            <v>559995</v>
          </cell>
          <cell r="AK28217" t="str">
            <v>559995XXXXXX7969</v>
          </cell>
          <cell r="AO28217">
            <v>37017811</v>
          </cell>
        </row>
        <row r="28218">
          <cell r="A28218">
            <v>8998</v>
          </cell>
          <cell r="D28218">
            <v>598958</v>
          </cell>
          <cell r="AK28218" t="str">
            <v>598958XXXXXX8998</v>
          </cell>
          <cell r="AO28218">
            <v>45725041</v>
          </cell>
        </row>
        <row r="28219">
          <cell r="A28219">
            <v>5969</v>
          </cell>
          <cell r="D28219">
            <v>598988</v>
          </cell>
          <cell r="AK28219" t="str">
            <v>598988XXXXXX5969</v>
          </cell>
          <cell r="AO28219">
            <v>45725041</v>
          </cell>
        </row>
        <row r="28220">
          <cell r="A28220">
            <v>7566</v>
          </cell>
          <cell r="D28220">
            <v>558765</v>
          </cell>
          <cell r="AK28220" t="str">
            <v>558765XXXXXX7566</v>
          </cell>
          <cell r="AO28220">
            <v>31681935</v>
          </cell>
        </row>
        <row r="28221">
          <cell r="A28221">
            <v>5987</v>
          </cell>
          <cell r="D28221">
            <v>558677</v>
          </cell>
          <cell r="AK28221" t="str">
            <v>558677XXXXXX5987</v>
          </cell>
          <cell r="AO28221">
            <v>37776721</v>
          </cell>
        </row>
        <row r="28222">
          <cell r="A28222">
            <v>7997</v>
          </cell>
          <cell r="D28222">
            <v>599859</v>
          </cell>
          <cell r="AK28222" t="str">
            <v>599859XXXXXX7997</v>
          </cell>
          <cell r="AO28222">
            <v>37017811</v>
          </cell>
        </row>
        <row r="28223">
          <cell r="A28223">
            <v>7996</v>
          </cell>
          <cell r="D28223">
            <v>558765</v>
          </cell>
          <cell r="AK28223" t="str">
            <v>558765XXXXXX7996</v>
          </cell>
          <cell r="AO28223">
            <v>82341942</v>
          </cell>
        </row>
        <row r="28224">
          <cell r="A28224">
            <v>6897</v>
          </cell>
          <cell r="D28224">
            <v>558777</v>
          </cell>
          <cell r="AK28224" t="str">
            <v>558777XXXXXX6897</v>
          </cell>
          <cell r="AO28224">
            <v>32827909</v>
          </cell>
        </row>
        <row r="28225">
          <cell r="A28225">
            <v>9655</v>
          </cell>
          <cell r="D28225">
            <v>558777</v>
          </cell>
          <cell r="AK28225" t="str">
            <v>558777XXXXXX9655</v>
          </cell>
          <cell r="AO28225">
            <v>32827909</v>
          </cell>
        </row>
        <row r="28226">
          <cell r="A28226">
            <v>8799</v>
          </cell>
          <cell r="D28226">
            <v>558777</v>
          </cell>
          <cell r="AK28226" t="str">
            <v>558777XXXXXX8799</v>
          </cell>
          <cell r="AO28226">
            <v>82341942</v>
          </cell>
        </row>
        <row r="28227">
          <cell r="A28227">
            <v>8668</v>
          </cell>
          <cell r="D28227">
            <v>598988</v>
          </cell>
          <cell r="AK28227" t="str">
            <v>598988XXXXXX8668</v>
          </cell>
          <cell r="AO28227">
            <v>45725041</v>
          </cell>
        </row>
        <row r="28228">
          <cell r="A28228">
            <v>8968</v>
          </cell>
          <cell r="D28228">
            <v>577956</v>
          </cell>
          <cell r="AK28228" t="str">
            <v>577956XXXXXX8968</v>
          </cell>
          <cell r="AO28228">
            <v>37776721</v>
          </cell>
        </row>
        <row r="28229">
          <cell r="A28229">
            <v>5679</v>
          </cell>
          <cell r="D28229">
            <v>558769</v>
          </cell>
          <cell r="AK28229" t="str">
            <v>558769XXXXXX5679</v>
          </cell>
          <cell r="AO28229">
            <v>37017811</v>
          </cell>
        </row>
        <row r="28230">
          <cell r="A28230">
            <v>8955</v>
          </cell>
          <cell r="D28230">
            <v>569888</v>
          </cell>
          <cell r="AK28230" t="str">
            <v>569888XXXXXX8955</v>
          </cell>
          <cell r="AO28230">
            <v>32827909</v>
          </cell>
        </row>
        <row r="28231">
          <cell r="A28231">
            <v>7986</v>
          </cell>
          <cell r="D28231">
            <v>598958</v>
          </cell>
          <cell r="AK28231" t="str">
            <v>598958XXXXXX7986</v>
          </cell>
          <cell r="AO28231">
            <v>45725041</v>
          </cell>
        </row>
        <row r="28232">
          <cell r="A28232">
            <v>7995</v>
          </cell>
          <cell r="D28232">
            <v>558765</v>
          </cell>
          <cell r="AK28232" t="str">
            <v>558765XXXXXX7995</v>
          </cell>
          <cell r="AO28232">
            <v>82341942</v>
          </cell>
        </row>
        <row r="28233">
          <cell r="A28233">
            <v>5999</v>
          </cell>
          <cell r="D28233">
            <v>596998</v>
          </cell>
          <cell r="AK28233" t="str">
            <v>596998XXXXXX5999</v>
          </cell>
          <cell r="AO28233">
            <v>82341942</v>
          </cell>
        </row>
        <row r="28234">
          <cell r="A28234">
            <v>6666</v>
          </cell>
          <cell r="D28234">
            <v>595978</v>
          </cell>
          <cell r="AK28234" t="str">
            <v>595978XXXXXX6666</v>
          </cell>
          <cell r="AO28234">
            <v>33073578</v>
          </cell>
        </row>
        <row r="28235">
          <cell r="A28235">
            <v>69</v>
          </cell>
          <cell r="D28235">
            <v>596998</v>
          </cell>
          <cell r="AK28235" t="str">
            <v>596998XXXXXX69</v>
          </cell>
          <cell r="AO28235">
            <v>42290882</v>
          </cell>
        </row>
        <row r="28236">
          <cell r="A28236">
            <v>5669</v>
          </cell>
          <cell r="D28236">
            <v>558758</v>
          </cell>
          <cell r="AK28236" t="str">
            <v>558758XXXXXX5669</v>
          </cell>
          <cell r="AO28236">
            <v>32827909</v>
          </cell>
        </row>
        <row r="28237">
          <cell r="A28237">
            <v>7965</v>
          </cell>
          <cell r="D28237">
            <v>558765</v>
          </cell>
          <cell r="AK28237" t="str">
            <v>558765XXXXXX7965</v>
          </cell>
          <cell r="AO28237">
            <v>82341942</v>
          </cell>
        </row>
        <row r="28238">
          <cell r="A28238">
            <v>5979</v>
          </cell>
          <cell r="D28238">
            <v>558766</v>
          </cell>
          <cell r="AK28238" t="str">
            <v>558766XXXXXX5979</v>
          </cell>
          <cell r="AO28238">
            <v>32827909</v>
          </cell>
        </row>
        <row r="28239">
          <cell r="A28239">
            <v>5785</v>
          </cell>
          <cell r="D28239">
            <v>557558</v>
          </cell>
          <cell r="AK28239" t="str">
            <v>557558XXXXXX5785</v>
          </cell>
          <cell r="AO28239">
            <v>37017811</v>
          </cell>
        </row>
        <row r="28240">
          <cell r="A28240">
            <v>7999</v>
          </cell>
          <cell r="D28240">
            <v>598958</v>
          </cell>
          <cell r="AK28240" t="str">
            <v>598958XXXXXX7999</v>
          </cell>
          <cell r="AO28240">
            <v>45725041</v>
          </cell>
        </row>
        <row r="28241">
          <cell r="A28241">
            <v>858</v>
          </cell>
          <cell r="D28241">
            <v>558765</v>
          </cell>
          <cell r="AK28241" t="str">
            <v>558765XXXXXX858</v>
          </cell>
          <cell r="AO28241">
            <v>82341942</v>
          </cell>
        </row>
        <row r="28242">
          <cell r="A28242">
            <v>5999</v>
          </cell>
          <cell r="D28242">
            <v>558765</v>
          </cell>
          <cell r="AK28242" t="str">
            <v>558765XXXXXX5999</v>
          </cell>
          <cell r="AO28242">
            <v>32827909</v>
          </cell>
        </row>
        <row r="28243">
          <cell r="A28243">
            <v>8959</v>
          </cell>
          <cell r="D28243">
            <v>558677</v>
          </cell>
          <cell r="AK28243" t="str">
            <v>558677XXXXXX8959</v>
          </cell>
          <cell r="AO28243">
            <v>31681935</v>
          </cell>
        </row>
        <row r="28244">
          <cell r="A28244">
            <v>7996</v>
          </cell>
          <cell r="D28244">
            <v>576788</v>
          </cell>
          <cell r="AK28244" t="str">
            <v>576788XXXXXX7996</v>
          </cell>
          <cell r="AO28244">
            <v>37776721</v>
          </cell>
        </row>
        <row r="28245">
          <cell r="A28245">
            <v>7766</v>
          </cell>
          <cell r="D28245">
            <v>558758</v>
          </cell>
          <cell r="AK28245" t="str">
            <v>558758XXXXXX7766</v>
          </cell>
          <cell r="AO28245">
            <v>82341942</v>
          </cell>
        </row>
        <row r="28246">
          <cell r="A28246">
            <v>8869</v>
          </cell>
          <cell r="D28246">
            <v>598988</v>
          </cell>
          <cell r="AK28246" t="str">
            <v>598988XXXXXX8869</v>
          </cell>
          <cell r="AO28246">
            <v>45725041</v>
          </cell>
        </row>
        <row r="28247">
          <cell r="A28247">
            <v>6995</v>
          </cell>
          <cell r="D28247">
            <v>558765</v>
          </cell>
          <cell r="AK28247" t="str">
            <v>558765XXXXXX6995</v>
          </cell>
          <cell r="AO28247">
            <v>37017811</v>
          </cell>
        </row>
        <row r="28248">
          <cell r="A28248">
            <v>8996</v>
          </cell>
          <cell r="D28248">
            <v>598958</v>
          </cell>
          <cell r="AK28248" t="str">
            <v>598958XXXXXX8996</v>
          </cell>
          <cell r="AO28248">
            <v>51410900</v>
          </cell>
        </row>
        <row r="28249">
          <cell r="A28249">
            <v>8968</v>
          </cell>
          <cell r="D28249">
            <v>598978</v>
          </cell>
          <cell r="AK28249" t="str">
            <v>598978XXXXXX8968</v>
          </cell>
          <cell r="AO28249">
            <v>45725041</v>
          </cell>
        </row>
        <row r="28250">
          <cell r="A28250">
            <v>5669</v>
          </cell>
          <cell r="D28250">
            <v>577956</v>
          </cell>
          <cell r="AK28250" t="str">
            <v>577956XXXXXX5669</v>
          </cell>
          <cell r="AO28250">
            <v>37776721</v>
          </cell>
        </row>
        <row r="28251">
          <cell r="A28251">
            <v>9978</v>
          </cell>
          <cell r="D28251">
            <v>558768</v>
          </cell>
          <cell r="AK28251" t="str">
            <v>558768XXXXXX9978</v>
          </cell>
          <cell r="AO28251">
            <v>32827909</v>
          </cell>
        </row>
        <row r="28252">
          <cell r="A28252">
            <v>5557</v>
          </cell>
          <cell r="D28252">
            <v>598978</v>
          </cell>
          <cell r="AK28252" t="str">
            <v>598978XXXXXX5557</v>
          </cell>
          <cell r="AO28252">
            <v>82336652</v>
          </cell>
        </row>
        <row r="28253">
          <cell r="A28253">
            <v>7598</v>
          </cell>
          <cell r="D28253">
            <v>555769</v>
          </cell>
          <cell r="AK28253" t="str">
            <v>555769XXXXXX7598</v>
          </cell>
          <cell r="AO28253">
            <v>47838149</v>
          </cell>
        </row>
        <row r="28254">
          <cell r="A28254">
            <v>5999</v>
          </cell>
          <cell r="D28254">
            <v>588897</v>
          </cell>
          <cell r="AK28254" t="str">
            <v>588897XXXXXX5999</v>
          </cell>
          <cell r="AO28254">
            <v>37017811</v>
          </cell>
        </row>
        <row r="28255">
          <cell r="A28255">
            <v>9966</v>
          </cell>
          <cell r="D28255">
            <v>558768</v>
          </cell>
          <cell r="AK28255" t="str">
            <v>558768XXXXXX9966</v>
          </cell>
          <cell r="AO28255">
            <v>32827909</v>
          </cell>
        </row>
        <row r="28256">
          <cell r="A28256">
            <v>6868</v>
          </cell>
          <cell r="D28256">
            <v>558766</v>
          </cell>
          <cell r="AK28256" t="str">
            <v>558766XXXXXX6868</v>
          </cell>
          <cell r="AO28256">
            <v>32827909</v>
          </cell>
        </row>
        <row r="28257">
          <cell r="A28257">
            <v>8668</v>
          </cell>
          <cell r="D28257">
            <v>558777</v>
          </cell>
          <cell r="AK28257" t="str">
            <v>558777XXXXXX8668</v>
          </cell>
          <cell r="AO28257">
            <v>32827909</v>
          </cell>
        </row>
        <row r="28258">
          <cell r="A28258">
            <v>658</v>
          </cell>
          <cell r="D28258">
            <v>588897</v>
          </cell>
          <cell r="AK28258" t="str">
            <v>588897XXXXXX658</v>
          </cell>
          <cell r="AO28258">
            <v>82341942</v>
          </cell>
        </row>
        <row r="28259">
          <cell r="A28259">
            <v>8965</v>
          </cell>
          <cell r="D28259">
            <v>598987</v>
          </cell>
          <cell r="AK28259" t="str">
            <v>598987XXXXXX8965</v>
          </cell>
          <cell r="AO28259">
            <v>82341959</v>
          </cell>
        </row>
        <row r="28260">
          <cell r="A28260">
            <v>7976</v>
          </cell>
          <cell r="D28260">
            <v>558769</v>
          </cell>
          <cell r="AK28260" t="str">
            <v>558769XXXXXX7976</v>
          </cell>
          <cell r="AO28260">
            <v>37017811</v>
          </cell>
        </row>
        <row r="28261">
          <cell r="A28261">
            <v>8979</v>
          </cell>
          <cell r="D28261">
            <v>558757</v>
          </cell>
          <cell r="AK28261" t="str">
            <v>558757XXXXXX8979</v>
          </cell>
          <cell r="AO28261">
            <v>37017811</v>
          </cell>
        </row>
        <row r="28262">
          <cell r="A28262">
            <v>7997</v>
          </cell>
          <cell r="D28262">
            <v>569888</v>
          </cell>
          <cell r="AK28262" t="str">
            <v>569888XXXXXX7997</v>
          </cell>
          <cell r="AO28262">
            <v>32827909</v>
          </cell>
        </row>
        <row r="28263">
          <cell r="A28263">
            <v>5989</v>
          </cell>
          <cell r="D28263">
            <v>595978</v>
          </cell>
          <cell r="AK28263" t="str">
            <v>595978XXXXXX5989</v>
          </cell>
          <cell r="AO28263">
            <v>37017811</v>
          </cell>
        </row>
        <row r="28264">
          <cell r="A28264">
            <v>5669</v>
          </cell>
          <cell r="D28264">
            <v>558765</v>
          </cell>
          <cell r="AK28264" t="str">
            <v>558765XXXXXX5669</v>
          </cell>
          <cell r="AO28264">
            <v>37017811</v>
          </cell>
        </row>
        <row r="28265">
          <cell r="A28265">
            <v>5859</v>
          </cell>
          <cell r="D28265">
            <v>558757</v>
          </cell>
          <cell r="AK28265" t="str">
            <v>558757XXXXXX5859</v>
          </cell>
          <cell r="AO28265">
            <v>31654007</v>
          </cell>
        </row>
        <row r="28266">
          <cell r="A28266">
            <v>5959</v>
          </cell>
          <cell r="D28266">
            <v>558768</v>
          </cell>
          <cell r="AK28266" t="str">
            <v>558768XXXXXX5959</v>
          </cell>
          <cell r="AO28266">
            <v>82341942</v>
          </cell>
        </row>
        <row r="28267">
          <cell r="A28267">
            <v>7967</v>
          </cell>
          <cell r="D28267">
            <v>558766</v>
          </cell>
          <cell r="AK28267" t="str">
            <v>558766XXXXXX7967</v>
          </cell>
          <cell r="AO28267">
            <v>82341942</v>
          </cell>
        </row>
        <row r="28268">
          <cell r="A28268">
            <v>7687</v>
          </cell>
          <cell r="D28268">
            <v>598986</v>
          </cell>
          <cell r="AK28268" t="str">
            <v>598986XXXXXX7687</v>
          </cell>
          <cell r="AO28268">
            <v>45725041</v>
          </cell>
        </row>
        <row r="28269">
          <cell r="A28269">
            <v>5996</v>
          </cell>
          <cell r="D28269">
            <v>569888</v>
          </cell>
          <cell r="AK28269" t="str">
            <v>569888XXXXXX5996</v>
          </cell>
          <cell r="AO28269">
            <v>82341942</v>
          </cell>
        </row>
        <row r="28270">
          <cell r="A28270">
            <v>875</v>
          </cell>
          <cell r="D28270">
            <v>588897</v>
          </cell>
          <cell r="AK28270" t="str">
            <v>588897XXXXXX875</v>
          </cell>
          <cell r="AO28270">
            <v>82341942</v>
          </cell>
        </row>
        <row r="28271">
          <cell r="A28271">
            <v>7867</v>
          </cell>
          <cell r="D28271">
            <v>558766</v>
          </cell>
          <cell r="AK28271" t="str">
            <v>558766XXXXXX7867</v>
          </cell>
          <cell r="AO28271">
            <v>37017811</v>
          </cell>
        </row>
        <row r="28272">
          <cell r="A28272">
            <v>6996</v>
          </cell>
          <cell r="D28272">
            <v>558766</v>
          </cell>
          <cell r="AK28272" t="str">
            <v>558766XXXXXX6996</v>
          </cell>
          <cell r="AO28272">
            <v>32827909</v>
          </cell>
        </row>
        <row r="28273">
          <cell r="A28273">
            <v>7998</v>
          </cell>
          <cell r="D28273">
            <v>585665</v>
          </cell>
          <cell r="AK28273" t="str">
            <v>585665XXXXXX7998</v>
          </cell>
          <cell r="AO28273">
            <v>82341959</v>
          </cell>
        </row>
        <row r="28274">
          <cell r="A28274">
            <v>6889</v>
          </cell>
          <cell r="D28274">
            <v>555889</v>
          </cell>
          <cell r="AK28274" t="str">
            <v>555889XXXXXX6889</v>
          </cell>
          <cell r="AO28274">
            <v>45725041</v>
          </cell>
        </row>
        <row r="28275">
          <cell r="A28275">
            <v>7577</v>
          </cell>
          <cell r="D28275">
            <v>558765</v>
          </cell>
          <cell r="AK28275" t="str">
            <v>558765XXXXXX7577</v>
          </cell>
          <cell r="AO28275">
            <v>33073271</v>
          </cell>
        </row>
        <row r="28276">
          <cell r="A28276">
            <v>5686</v>
          </cell>
          <cell r="D28276">
            <v>558758</v>
          </cell>
          <cell r="AK28276" t="str">
            <v>558758XXXXXX5686</v>
          </cell>
          <cell r="AO28276">
            <v>37017811</v>
          </cell>
        </row>
        <row r="28277">
          <cell r="A28277">
            <v>5879</v>
          </cell>
          <cell r="D28277">
            <v>558766</v>
          </cell>
          <cell r="AK28277" t="str">
            <v>558766XXXXXX5879</v>
          </cell>
          <cell r="AO28277">
            <v>32827909</v>
          </cell>
        </row>
        <row r="28278">
          <cell r="A28278">
            <v>879</v>
          </cell>
          <cell r="D28278">
            <v>589587</v>
          </cell>
          <cell r="AK28278" t="str">
            <v>589587XXXXXX879</v>
          </cell>
          <cell r="AO28278">
            <v>32827909</v>
          </cell>
        </row>
        <row r="28279">
          <cell r="A28279">
            <v>7657</v>
          </cell>
          <cell r="D28279">
            <v>579675</v>
          </cell>
          <cell r="AK28279" t="str">
            <v>579675XXXXXX7657</v>
          </cell>
          <cell r="AO28279">
            <v>18196709</v>
          </cell>
        </row>
        <row r="28280">
          <cell r="A28280">
            <v>7987</v>
          </cell>
          <cell r="D28280">
            <v>589678</v>
          </cell>
          <cell r="AK28280" t="str">
            <v>589678XXXXXX7987</v>
          </cell>
          <cell r="AO28280">
            <v>33073313</v>
          </cell>
        </row>
        <row r="28281">
          <cell r="A28281">
            <v>8976</v>
          </cell>
          <cell r="D28281">
            <v>558677</v>
          </cell>
          <cell r="AK28281" t="str">
            <v>558677XXXXXX8976</v>
          </cell>
          <cell r="AO28281">
            <v>32827909</v>
          </cell>
        </row>
        <row r="28282">
          <cell r="A28282">
            <v>7566</v>
          </cell>
          <cell r="D28282">
            <v>558765</v>
          </cell>
          <cell r="AK28282" t="str">
            <v>558765XXXXXX7566</v>
          </cell>
          <cell r="AO28282">
            <v>31681935</v>
          </cell>
        </row>
        <row r="28283">
          <cell r="A28283">
            <v>5988</v>
          </cell>
          <cell r="D28283">
            <v>599769</v>
          </cell>
          <cell r="AK28283" t="str">
            <v>599769XXXXXX5988</v>
          </cell>
          <cell r="AO28283">
            <v>37776721</v>
          </cell>
        </row>
        <row r="28284">
          <cell r="A28284">
            <v>5857</v>
          </cell>
          <cell r="D28284">
            <v>558765</v>
          </cell>
          <cell r="AK28284" t="str">
            <v>558765XXXXXX5857</v>
          </cell>
          <cell r="AO28284">
            <v>32827909</v>
          </cell>
        </row>
        <row r="28285">
          <cell r="A28285">
            <v>5777</v>
          </cell>
          <cell r="D28285">
            <v>558766</v>
          </cell>
          <cell r="AK28285" t="str">
            <v>558766XXXXXX5777</v>
          </cell>
          <cell r="AO28285">
            <v>33073271</v>
          </cell>
        </row>
        <row r="28286">
          <cell r="A28286">
            <v>5885</v>
          </cell>
          <cell r="D28286">
            <v>558766</v>
          </cell>
          <cell r="AK28286" t="str">
            <v>558766XXXXXX5885</v>
          </cell>
          <cell r="AO28286">
            <v>33106584</v>
          </cell>
        </row>
        <row r="28287">
          <cell r="A28287">
            <v>5989</v>
          </cell>
          <cell r="D28287">
            <v>558677</v>
          </cell>
          <cell r="AK28287" t="str">
            <v>558677XXXXXX5989</v>
          </cell>
          <cell r="AO28287">
            <v>37017811</v>
          </cell>
        </row>
        <row r="28288">
          <cell r="A28288">
            <v>7568</v>
          </cell>
          <cell r="D28288">
            <v>558766</v>
          </cell>
          <cell r="AK28288" t="str">
            <v>558766XXXXXX7568</v>
          </cell>
          <cell r="AO28288">
            <v>82341942</v>
          </cell>
        </row>
        <row r="28289">
          <cell r="A28289">
            <v>9655</v>
          </cell>
          <cell r="D28289">
            <v>558777</v>
          </cell>
          <cell r="AK28289" t="str">
            <v>558777XXXXXX9655</v>
          </cell>
          <cell r="AO28289">
            <v>32827909</v>
          </cell>
        </row>
        <row r="28290">
          <cell r="A28290">
            <v>6768</v>
          </cell>
          <cell r="D28290">
            <v>555975</v>
          </cell>
          <cell r="AK28290" t="str">
            <v>555975XXXXXX6768</v>
          </cell>
          <cell r="AO28290">
            <v>40326803</v>
          </cell>
        </row>
        <row r="28291">
          <cell r="A28291">
            <v>589</v>
          </cell>
          <cell r="D28291">
            <v>558777</v>
          </cell>
          <cell r="AK28291" t="str">
            <v>558777XXXXXX589</v>
          </cell>
          <cell r="AO28291">
            <v>32827909</v>
          </cell>
        </row>
        <row r="28292">
          <cell r="A28292">
            <v>8689</v>
          </cell>
          <cell r="D28292">
            <v>575567</v>
          </cell>
          <cell r="AK28292" t="str">
            <v>575567XXXXXX8689</v>
          </cell>
          <cell r="AO28292">
            <v>82341959</v>
          </cell>
        </row>
        <row r="28293">
          <cell r="A28293">
            <v>8759</v>
          </cell>
          <cell r="D28293">
            <v>558765</v>
          </cell>
          <cell r="AK28293" t="str">
            <v>558765XXXXXX8759</v>
          </cell>
          <cell r="AO28293">
            <v>32827909</v>
          </cell>
        </row>
        <row r="28294">
          <cell r="A28294">
            <v>8965</v>
          </cell>
          <cell r="D28294">
            <v>558768</v>
          </cell>
          <cell r="AK28294" t="str">
            <v>558768XXXXXX8965</v>
          </cell>
          <cell r="AO28294">
            <v>37017811</v>
          </cell>
        </row>
        <row r="28295">
          <cell r="A28295">
            <v>7958</v>
          </cell>
          <cell r="D28295">
            <v>577956</v>
          </cell>
          <cell r="AK28295" t="str">
            <v>577956XXXXXX7958</v>
          </cell>
          <cell r="AO28295">
            <v>82341942</v>
          </cell>
        </row>
        <row r="28296">
          <cell r="A28296">
            <v>6978</v>
          </cell>
          <cell r="D28296">
            <v>558769</v>
          </cell>
          <cell r="AK28296" t="str">
            <v>558769XXXXXX6978</v>
          </cell>
          <cell r="AO28296">
            <v>33073271</v>
          </cell>
        </row>
        <row r="28297">
          <cell r="A28297">
            <v>5669</v>
          </cell>
          <cell r="D28297">
            <v>598988</v>
          </cell>
          <cell r="AK28297" t="str">
            <v>598988XXXXXX5669</v>
          </cell>
          <cell r="AO28297">
            <v>45725041</v>
          </cell>
        </row>
        <row r="28298">
          <cell r="A28298">
            <v>6995</v>
          </cell>
          <cell r="D28298">
            <v>596666</v>
          </cell>
          <cell r="AK28298" t="str">
            <v>596666XXXXXX6995</v>
          </cell>
          <cell r="AO28298">
            <v>32827909</v>
          </cell>
        </row>
        <row r="28299">
          <cell r="A28299">
            <v>6995</v>
          </cell>
          <cell r="D28299">
            <v>598958</v>
          </cell>
          <cell r="AK28299" t="str">
            <v>598958XXXXXX6995</v>
          </cell>
          <cell r="AO28299">
            <v>51410900</v>
          </cell>
        </row>
        <row r="28300">
          <cell r="A28300">
            <v>69</v>
          </cell>
          <cell r="D28300">
            <v>596998</v>
          </cell>
          <cell r="AK28300" t="str">
            <v>596998XXXXXX69</v>
          </cell>
          <cell r="AO28300">
            <v>42290882</v>
          </cell>
        </row>
        <row r="28301">
          <cell r="A28301">
            <v>5768</v>
          </cell>
          <cell r="D28301">
            <v>558777</v>
          </cell>
          <cell r="AK28301" t="str">
            <v>558777XXXXXX5768</v>
          </cell>
          <cell r="AO28301">
            <v>32827909</v>
          </cell>
        </row>
        <row r="28302">
          <cell r="A28302">
            <v>7677</v>
          </cell>
          <cell r="D28302">
            <v>598986</v>
          </cell>
          <cell r="AK28302" t="str">
            <v>598986XXXXXX7677</v>
          </cell>
          <cell r="AO28302">
            <v>45725041</v>
          </cell>
        </row>
        <row r="28303">
          <cell r="A28303">
            <v>5676</v>
          </cell>
          <cell r="D28303">
            <v>577658</v>
          </cell>
          <cell r="AK28303" t="str">
            <v>577658XXXXXX5676</v>
          </cell>
          <cell r="AO28303">
            <v>51970960</v>
          </cell>
        </row>
        <row r="28304">
          <cell r="A28304">
            <v>8888</v>
          </cell>
          <cell r="D28304">
            <v>598969</v>
          </cell>
          <cell r="AK28304" t="str">
            <v>598969XXXXXX8888</v>
          </cell>
          <cell r="AO28304">
            <v>45725041</v>
          </cell>
        </row>
        <row r="28305">
          <cell r="A28305">
            <v>8658</v>
          </cell>
          <cell r="D28305">
            <v>555769</v>
          </cell>
          <cell r="AK28305" t="str">
            <v>555769XXXXXX8658</v>
          </cell>
          <cell r="AO28305">
            <v>82341959</v>
          </cell>
        </row>
        <row r="28306">
          <cell r="A28306">
            <v>5977</v>
          </cell>
          <cell r="D28306">
            <v>558765</v>
          </cell>
          <cell r="AK28306" t="str">
            <v>558765XXXXXX5977</v>
          </cell>
          <cell r="AO28306">
            <v>33073271</v>
          </cell>
        </row>
        <row r="28307">
          <cell r="A28307">
            <v>5999</v>
          </cell>
          <cell r="D28307">
            <v>558757</v>
          </cell>
          <cell r="AK28307" t="str">
            <v>558757XXXXXX5999</v>
          </cell>
          <cell r="AO28307">
            <v>39725643</v>
          </cell>
        </row>
        <row r="28308">
          <cell r="A28308">
            <v>8989</v>
          </cell>
          <cell r="D28308">
            <v>555889</v>
          </cell>
          <cell r="AK28308" t="str">
            <v>555889XXXXXX8989</v>
          </cell>
          <cell r="AO28308">
            <v>45725041</v>
          </cell>
        </row>
        <row r="28309">
          <cell r="A28309">
            <v>5858</v>
          </cell>
          <cell r="D28309">
            <v>558766</v>
          </cell>
          <cell r="AK28309" t="str">
            <v>558766XXXXXX5858</v>
          </cell>
          <cell r="AO28309">
            <v>32827909</v>
          </cell>
        </row>
        <row r="28310">
          <cell r="A28310">
            <v>7889</v>
          </cell>
          <cell r="D28310">
            <v>558765</v>
          </cell>
          <cell r="AK28310" t="str">
            <v>558765XXXXXX7889</v>
          </cell>
          <cell r="AO28310">
            <v>33073271</v>
          </cell>
        </row>
        <row r="28311">
          <cell r="A28311">
            <v>5978</v>
          </cell>
          <cell r="D28311">
            <v>558768</v>
          </cell>
          <cell r="AK28311" t="str">
            <v>558768XXXXXX5978</v>
          </cell>
          <cell r="AO28311">
            <v>32827909</v>
          </cell>
        </row>
        <row r="28312">
          <cell r="A28312">
            <v>5999</v>
          </cell>
          <cell r="D28312">
            <v>598958</v>
          </cell>
          <cell r="AK28312" t="str">
            <v>598958XXXXXX5999</v>
          </cell>
          <cell r="AO28312">
            <v>45725041</v>
          </cell>
        </row>
        <row r="28313">
          <cell r="A28313">
            <v>557</v>
          </cell>
          <cell r="D28313">
            <v>555976</v>
          </cell>
          <cell r="AK28313" t="str">
            <v>555976XXXXXX557</v>
          </cell>
          <cell r="AO28313">
            <v>40326803</v>
          </cell>
        </row>
        <row r="28314">
          <cell r="A28314">
            <v>6799</v>
          </cell>
          <cell r="D28314">
            <v>598988</v>
          </cell>
          <cell r="AK28314" t="str">
            <v>598988XXXXXX6799</v>
          </cell>
          <cell r="AO28314">
            <v>45725041</v>
          </cell>
        </row>
        <row r="28315">
          <cell r="A28315">
            <v>5797</v>
          </cell>
          <cell r="D28315">
            <v>598958</v>
          </cell>
          <cell r="AK28315" t="str">
            <v>598958XXXXXX5797</v>
          </cell>
          <cell r="AO28315">
            <v>45725041</v>
          </cell>
        </row>
        <row r="28316">
          <cell r="A28316">
            <v>5998</v>
          </cell>
          <cell r="D28316">
            <v>598956</v>
          </cell>
          <cell r="AK28316" t="str">
            <v>598956XXXXXX5998</v>
          </cell>
          <cell r="AO28316">
            <v>45725041</v>
          </cell>
        </row>
        <row r="28317">
          <cell r="A28317">
            <v>96</v>
          </cell>
          <cell r="D28317">
            <v>558765</v>
          </cell>
          <cell r="AK28317" t="str">
            <v>558765XXXXXX96</v>
          </cell>
          <cell r="AO28317">
            <v>82341942</v>
          </cell>
        </row>
        <row r="28318">
          <cell r="A28318">
            <v>55</v>
          </cell>
          <cell r="D28318">
            <v>558677</v>
          </cell>
          <cell r="AK28318" t="str">
            <v>558677XXXXXX55</v>
          </cell>
          <cell r="AO28318">
            <v>37017811</v>
          </cell>
        </row>
        <row r="28319">
          <cell r="A28319">
            <v>8956</v>
          </cell>
          <cell r="D28319">
            <v>555769</v>
          </cell>
          <cell r="AK28319" t="str">
            <v>555769XXXXXX8956</v>
          </cell>
          <cell r="AO28319">
            <v>47838149</v>
          </cell>
        </row>
        <row r="28320">
          <cell r="A28320">
            <v>5999</v>
          </cell>
          <cell r="D28320">
            <v>598958</v>
          </cell>
          <cell r="AK28320" t="str">
            <v>598958XXXXXX5999</v>
          </cell>
          <cell r="AO28320">
            <v>82341959</v>
          </cell>
        </row>
        <row r="28321">
          <cell r="A28321">
            <v>8856</v>
          </cell>
          <cell r="D28321">
            <v>558769</v>
          </cell>
          <cell r="AK28321" t="str">
            <v>558769XXXXXX8856</v>
          </cell>
          <cell r="AO28321">
            <v>33073271</v>
          </cell>
        </row>
        <row r="28322">
          <cell r="A28322">
            <v>8995</v>
          </cell>
          <cell r="D28322">
            <v>558765</v>
          </cell>
          <cell r="AK28322" t="str">
            <v>558765XXXXXX8995</v>
          </cell>
          <cell r="AO28322">
            <v>32827909</v>
          </cell>
        </row>
        <row r="28323">
          <cell r="A28323">
            <v>5857</v>
          </cell>
          <cell r="D28323">
            <v>558765</v>
          </cell>
          <cell r="AK28323" t="str">
            <v>558765XXXXXX5857</v>
          </cell>
          <cell r="AO28323">
            <v>32827909</v>
          </cell>
        </row>
        <row r="28324">
          <cell r="A28324">
            <v>5968</v>
          </cell>
          <cell r="D28324">
            <v>558768</v>
          </cell>
          <cell r="AK28324" t="str">
            <v>558768XXXXXX5968</v>
          </cell>
          <cell r="AO28324">
            <v>82341942</v>
          </cell>
        </row>
        <row r="28325">
          <cell r="A28325">
            <v>5757</v>
          </cell>
          <cell r="D28325">
            <v>558777</v>
          </cell>
          <cell r="AK28325" t="str">
            <v>558777XXXXXX5757</v>
          </cell>
          <cell r="AO28325">
            <v>37017811</v>
          </cell>
        </row>
        <row r="28326">
          <cell r="A28326">
            <v>5679</v>
          </cell>
          <cell r="D28326">
            <v>558769</v>
          </cell>
          <cell r="AK28326" t="str">
            <v>558769XXXXXX5679</v>
          </cell>
          <cell r="AO28326">
            <v>37017811</v>
          </cell>
        </row>
        <row r="28327">
          <cell r="A28327">
            <v>9797</v>
          </cell>
          <cell r="D28327">
            <v>558765</v>
          </cell>
          <cell r="AK28327" t="str">
            <v>558765XXXXXX9797</v>
          </cell>
          <cell r="AO28327">
            <v>33073271</v>
          </cell>
        </row>
        <row r="28328">
          <cell r="A28328">
            <v>6998</v>
          </cell>
          <cell r="D28328">
            <v>598958</v>
          </cell>
          <cell r="AK28328" t="str">
            <v>598958XXXXXX6998</v>
          </cell>
          <cell r="AO28328">
            <v>45725041</v>
          </cell>
        </row>
        <row r="28329">
          <cell r="A28329">
            <v>7677</v>
          </cell>
          <cell r="D28329">
            <v>558758</v>
          </cell>
          <cell r="AK28329" t="str">
            <v>558758XXXXXX7677</v>
          </cell>
          <cell r="AO28329">
            <v>32827909</v>
          </cell>
        </row>
        <row r="28330">
          <cell r="A28330">
            <v>5669</v>
          </cell>
          <cell r="D28330">
            <v>558758</v>
          </cell>
          <cell r="AK28330" t="str">
            <v>558758XXXXXX5669</v>
          </cell>
          <cell r="AO28330">
            <v>32827909</v>
          </cell>
        </row>
        <row r="28331">
          <cell r="A28331">
            <v>8869</v>
          </cell>
          <cell r="D28331">
            <v>598988</v>
          </cell>
          <cell r="AK28331" t="str">
            <v>598988XXXXXX8869</v>
          </cell>
          <cell r="AO28331">
            <v>45725041</v>
          </cell>
        </row>
        <row r="28332">
          <cell r="A28332">
            <v>6995</v>
          </cell>
          <cell r="D28332">
            <v>558765</v>
          </cell>
          <cell r="AK28332" t="str">
            <v>558765XXXXXX6995</v>
          </cell>
          <cell r="AO28332">
            <v>37017811</v>
          </cell>
        </row>
        <row r="28333">
          <cell r="A28333">
            <v>7978</v>
          </cell>
          <cell r="D28333">
            <v>558768</v>
          </cell>
          <cell r="AK28333" t="str">
            <v>558768XXXXXX7978</v>
          </cell>
          <cell r="AO28333">
            <v>37776721</v>
          </cell>
        </row>
        <row r="28334">
          <cell r="A28334">
            <v>8996</v>
          </cell>
          <cell r="D28334">
            <v>598958</v>
          </cell>
          <cell r="AK28334" t="str">
            <v>598958XXXXXX8996</v>
          </cell>
          <cell r="AO28334">
            <v>51410900</v>
          </cell>
        </row>
        <row r="28335">
          <cell r="A28335">
            <v>6559</v>
          </cell>
          <cell r="D28335">
            <v>558766</v>
          </cell>
          <cell r="AK28335" t="str">
            <v>558766XXXXXX6559</v>
          </cell>
          <cell r="AO28335">
            <v>37017811</v>
          </cell>
        </row>
        <row r="28336">
          <cell r="A28336">
            <v>6985</v>
          </cell>
          <cell r="D28336">
            <v>576757</v>
          </cell>
          <cell r="AK28336" t="str">
            <v>576757XXXXXX6985</v>
          </cell>
          <cell r="AO28336">
            <v>37017811</v>
          </cell>
        </row>
        <row r="28337">
          <cell r="A28337">
            <v>7</v>
          </cell>
          <cell r="D28337">
            <v>596666</v>
          </cell>
          <cell r="AK28337" t="str">
            <v>596666XXXXXX7</v>
          </cell>
          <cell r="AO28337">
            <v>82341942</v>
          </cell>
        </row>
        <row r="28338">
          <cell r="A28338">
            <v>6868</v>
          </cell>
          <cell r="D28338">
            <v>558757</v>
          </cell>
          <cell r="AK28338" t="str">
            <v>558757XXXXXX6868</v>
          </cell>
          <cell r="AO28338">
            <v>37017811</v>
          </cell>
        </row>
        <row r="28339">
          <cell r="A28339">
            <v>9985</v>
          </cell>
          <cell r="D28339">
            <v>558677</v>
          </cell>
          <cell r="AK28339" t="str">
            <v>558677XXXXXX9985</v>
          </cell>
          <cell r="AO28339">
            <v>32827909</v>
          </cell>
        </row>
        <row r="28340">
          <cell r="A28340">
            <v>9597</v>
          </cell>
          <cell r="D28340">
            <v>558777</v>
          </cell>
          <cell r="AK28340" t="str">
            <v>558777XXXXXX9597</v>
          </cell>
          <cell r="AO28340">
            <v>33106584</v>
          </cell>
        </row>
        <row r="28341">
          <cell r="A28341">
            <v>9898</v>
          </cell>
          <cell r="D28341">
            <v>558765</v>
          </cell>
          <cell r="AK28341" t="str">
            <v>558765XXXXXX9898</v>
          </cell>
          <cell r="AO28341">
            <v>37017811</v>
          </cell>
        </row>
        <row r="28342">
          <cell r="A28342">
            <v>5988</v>
          </cell>
          <cell r="D28342">
            <v>558765</v>
          </cell>
          <cell r="AK28342" t="str">
            <v>558765XXXXXX5988</v>
          </cell>
          <cell r="AO28342">
            <v>37017811</v>
          </cell>
        </row>
        <row r="28343">
          <cell r="A28343">
            <v>7987</v>
          </cell>
          <cell r="D28343">
            <v>589678</v>
          </cell>
          <cell r="AK28343" t="str">
            <v>589678XXXXXX7987</v>
          </cell>
          <cell r="AO28343">
            <v>33073313</v>
          </cell>
        </row>
        <row r="28344">
          <cell r="A28344">
            <v>5988</v>
          </cell>
          <cell r="D28344">
            <v>599769</v>
          </cell>
          <cell r="AK28344" t="str">
            <v>599769XXXXXX5988</v>
          </cell>
          <cell r="AO28344">
            <v>37776721</v>
          </cell>
        </row>
        <row r="28345">
          <cell r="A28345">
            <v>9875</v>
          </cell>
          <cell r="D28345">
            <v>558765</v>
          </cell>
          <cell r="AK28345" t="str">
            <v>558765XXXXXX9875</v>
          </cell>
          <cell r="AO28345">
            <v>33073271</v>
          </cell>
        </row>
        <row r="28346">
          <cell r="A28346">
            <v>9755</v>
          </cell>
          <cell r="D28346">
            <v>558765</v>
          </cell>
          <cell r="AK28346" t="str">
            <v>558765XXXXXX9755</v>
          </cell>
          <cell r="AO28346">
            <v>33073271</v>
          </cell>
        </row>
        <row r="28347">
          <cell r="A28347">
            <v>769</v>
          </cell>
          <cell r="D28347">
            <v>558765</v>
          </cell>
          <cell r="AK28347" t="str">
            <v>558765XXXXXX769</v>
          </cell>
          <cell r="AO28347">
            <v>32827909</v>
          </cell>
        </row>
        <row r="28348">
          <cell r="A28348">
            <v>5996</v>
          </cell>
          <cell r="D28348">
            <v>558765</v>
          </cell>
          <cell r="AK28348" t="str">
            <v>558765XXXXXX5996</v>
          </cell>
          <cell r="AO28348">
            <v>82341942</v>
          </cell>
        </row>
        <row r="28349">
          <cell r="A28349">
            <v>6998</v>
          </cell>
          <cell r="D28349">
            <v>558765</v>
          </cell>
          <cell r="AK28349" t="str">
            <v>558765XXXXXX6998</v>
          </cell>
          <cell r="AO28349">
            <v>32827909</v>
          </cell>
        </row>
        <row r="28350">
          <cell r="A28350">
            <v>8997</v>
          </cell>
          <cell r="D28350">
            <v>558765</v>
          </cell>
          <cell r="AK28350" t="str">
            <v>558765XXXXXX8997</v>
          </cell>
          <cell r="AO28350">
            <v>32827909</v>
          </cell>
        </row>
        <row r="28351">
          <cell r="A28351">
            <v>8985</v>
          </cell>
          <cell r="D28351">
            <v>558757</v>
          </cell>
          <cell r="AK28351" t="str">
            <v>558757XXXXXX8985</v>
          </cell>
          <cell r="AO28351">
            <v>82341942</v>
          </cell>
        </row>
        <row r="28352">
          <cell r="A28352">
            <v>7968</v>
          </cell>
          <cell r="D28352">
            <v>569888</v>
          </cell>
          <cell r="AK28352" t="str">
            <v>569888XXXXXX7968</v>
          </cell>
          <cell r="AO28352">
            <v>82341942</v>
          </cell>
        </row>
        <row r="28353">
          <cell r="A28353">
            <v>7677</v>
          </cell>
          <cell r="D28353">
            <v>558758</v>
          </cell>
          <cell r="AK28353" t="str">
            <v>558758XXXXXX7677</v>
          </cell>
          <cell r="AO28353">
            <v>32827909</v>
          </cell>
        </row>
        <row r="28354">
          <cell r="A28354">
            <v>7859</v>
          </cell>
          <cell r="D28354">
            <v>588559</v>
          </cell>
          <cell r="AK28354" t="str">
            <v>588559XXXXXX7859</v>
          </cell>
          <cell r="AO28354">
            <v>37017811</v>
          </cell>
        </row>
        <row r="28355">
          <cell r="A28355">
            <v>7995</v>
          </cell>
          <cell r="D28355">
            <v>558765</v>
          </cell>
          <cell r="AK28355" t="str">
            <v>558765XXXXXX7995</v>
          </cell>
          <cell r="AO28355">
            <v>82341942</v>
          </cell>
        </row>
        <row r="28356">
          <cell r="A28356">
            <v>6875</v>
          </cell>
          <cell r="D28356">
            <v>577658</v>
          </cell>
          <cell r="AK28356" t="str">
            <v>577658XXXXXX6875</v>
          </cell>
          <cell r="AO28356">
            <v>51970960</v>
          </cell>
        </row>
        <row r="28357">
          <cell r="A28357">
            <v>5985</v>
          </cell>
          <cell r="D28357">
            <v>598956</v>
          </cell>
          <cell r="AK28357" t="str">
            <v>598956XXXXXX5985</v>
          </cell>
          <cell r="AO28357">
            <v>82341959</v>
          </cell>
        </row>
        <row r="28358">
          <cell r="A28358">
            <v>6697</v>
          </cell>
          <cell r="D28358">
            <v>558758</v>
          </cell>
          <cell r="AK28358" t="str">
            <v>558758XXXXXX6697</v>
          </cell>
          <cell r="AO28358">
            <v>37776721</v>
          </cell>
        </row>
        <row r="28359">
          <cell r="A28359">
            <v>5999</v>
          </cell>
          <cell r="D28359">
            <v>596666</v>
          </cell>
          <cell r="AK28359" t="str">
            <v>596666XXXXXX5999</v>
          </cell>
          <cell r="AO28359">
            <v>32827909</v>
          </cell>
        </row>
        <row r="28360">
          <cell r="A28360">
            <v>5675</v>
          </cell>
          <cell r="D28360">
            <v>568779</v>
          </cell>
          <cell r="AK28360" t="str">
            <v>568779XXXXXX5675</v>
          </cell>
          <cell r="AO28360">
            <v>37017811</v>
          </cell>
        </row>
        <row r="28361">
          <cell r="A28361">
            <v>6897</v>
          </cell>
          <cell r="D28361">
            <v>569888</v>
          </cell>
          <cell r="AK28361" t="str">
            <v>569888XXXXXX6897</v>
          </cell>
          <cell r="AO28361">
            <v>37776721</v>
          </cell>
        </row>
        <row r="28362">
          <cell r="A28362">
            <v>6897</v>
          </cell>
          <cell r="D28362">
            <v>559867</v>
          </cell>
          <cell r="AK28362" t="str">
            <v>559867XXXXXX6897</v>
          </cell>
          <cell r="AO28362">
            <v>40326803</v>
          </cell>
        </row>
        <row r="28363">
          <cell r="A28363">
            <v>6996</v>
          </cell>
          <cell r="D28363">
            <v>596799</v>
          </cell>
          <cell r="AK28363" t="str">
            <v>596799XXXXXX6996</v>
          </cell>
          <cell r="AO28363">
            <v>31654007</v>
          </cell>
        </row>
        <row r="28364">
          <cell r="A28364">
            <v>7989</v>
          </cell>
          <cell r="D28364">
            <v>569888</v>
          </cell>
          <cell r="AK28364" t="str">
            <v>569888XXXXXX7989</v>
          </cell>
          <cell r="AO28364">
            <v>32827909</v>
          </cell>
        </row>
        <row r="28365">
          <cell r="A28365">
            <v>5557</v>
          </cell>
          <cell r="D28365">
            <v>597988</v>
          </cell>
          <cell r="AK28365" t="str">
            <v>597988XXXXXX5557</v>
          </cell>
          <cell r="AO28365">
            <v>31681836</v>
          </cell>
        </row>
        <row r="28366">
          <cell r="A28366">
            <v>8896</v>
          </cell>
          <cell r="D28366">
            <v>558758</v>
          </cell>
          <cell r="AK28366" t="str">
            <v>558758XXXXXX8896</v>
          </cell>
          <cell r="AO28366">
            <v>37776721</v>
          </cell>
        </row>
        <row r="28367">
          <cell r="A28367">
            <v>9685</v>
          </cell>
          <cell r="D28367">
            <v>558757</v>
          </cell>
          <cell r="AK28367" t="str">
            <v>558757XXXXXX9685</v>
          </cell>
          <cell r="AO28367">
            <v>33106584</v>
          </cell>
        </row>
        <row r="28368">
          <cell r="A28368">
            <v>8697</v>
          </cell>
          <cell r="D28368">
            <v>558766</v>
          </cell>
          <cell r="AK28368" t="str">
            <v>558766XXXXXX8697</v>
          </cell>
          <cell r="AO28368">
            <v>82341942</v>
          </cell>
        </row>
        <row r="28369">
          <cell r="A28369">
            <v>5996</v>
          </cell>
          <cell r="D28369">
            <v>598958</v>
          </cell>
          <cell r="AK28369" t="str">
            <v>598958XXXXXX5996</v>
          </cell>
          <cell r="AO28369">
            <v>82341959</v>
          </cell>
        </row>
        <row r="28370">
          <cell r="A28370">
            <v>5657</v>
          </cell>
          <cell r="D28370">
            <v>558758</v>
          </cell>
          <cell r="AK28370" t="str">
            <v>558758XXXXXX5657</v>
          </cell>
          <cell r="AO28370">
            <v>37776721</v>
          </cell>
        </row>
        <row r="28371">
          <cell r="A28371">
            <v>8975</v>
          </cell>
          <cell r="D28371">
            <v>558765</v>
          </cell>
          <cell r="AK28371" t="str">
            <v>558765XXXXXX8975</v>
          </cell>
          <cell r="AO28371">
            <v>31681935</v>
          </cell>
        </row>
        <row r="28372">
          <cell r="A28372">
            <v>7959</v>
          </cell>
          <cell r="D28372">
            <v>558777</v>
          </cell>
          <cell r="AK28372" t="str">
            <v>558777XXXXXX7959</v>
          </cell>
          <cell r="AO28372">
            <v>32827909</v>
          </cell>
        </row>
        <row r="28373">
          <cell r="A28373">
            <v>5687</v>
          </cell>
          <cell r="D28373">
            <v>558765</v>
          </cell>
          <cell r="AK28373" t="str">
            <v>558765XXXXXX5687</v>
          </cell>
          <cell r="AO28373">
            <v>32827909</v>
          </cell>
        </row>
        <row r="28374">
          <cell r="A28374">
            <v>8976</v>
          </cell>
          <cell r="D28374">
            <v>558677</v>
          </cell>
          <cell r="AK28374" t="str">
            <v>558677XXXXXX8976</v>
          </cell>
          <cell r="AO28374">
            <v>37017811</v>
          </cell>
        </row>
        <row r="28375">
          <cell r="A28375">
            <v>8579</v>
          </cell>
          <cell r="D28375">
            <v>558757</v>
          </cell>
          <cell r="AK28375" t="str">
            <v>558757XXXXXX8579</v>
          </cell>
          <cell r="AO28375">
            <v>39725643</v>
          </cell>
        </row>
        <row r="28376">
          <cell r="A28376">
            <v>5997</v>
          </cell>
          <cell r="D28376">
            <v>595896</v>
          </cell>
          <cell r="AK28376" t="str">
            <v>595896XXXXXX5997</v>
          </cell>
          <cell r="AO28376">
            <v>37776721</v>
          </cell>
        </row>
        <row r="28377">
          <cell r="A28377">
            <v>57</v>
          </cell>
          <cell r="D28377">
            <v>589587</v>
          </cell>
          <cell r="AK28377" t="str">
            <v>589587XXXXXX57</v>
          </cell>
          <cell r="AO28377">
            <v>31681935</v>
          </cell>
        </row>
        <row r="28378">
          <cell r="A28378">
            <v>5999</v>
          </cell>
          <cell r="D28378">
            <v>576788</v>
          </cell>
          <cell r="AK28378" t="str">
            <v>576788XXXXXX5999</v>
          </cell>
          <cell r="AO28378">
            <v>37017811</v>
          </cell>
        </row>
        <row r="28379">
          <cell r="A28379">
            <v>9987</v>
          </cell>
          <cell r="D28379">
            <v>558768</v>
          </cell>
          <cell r="AK28379" t="str">
            <v>558768XXXXXX9987</v>
          </cell>
          <cell r="AO28379">
            <v>32827909</v>
          </cell>
        </row>
        <row r="28380">
          <cell r="A28380">
            <v>5999</v>
          </cell>
          <cell r="D28380">
            <v>555659</v>
          </cell>
          <cell r="AK28380" t="str">
            <v>555659XXXXXX5999</v>
          </cell>
          <cell r="AO28380">
            <v>31681836</v>
          </cell>
        </row>
        <row r="28381">
          <cell r="A28381">
            <v>8959</v>
          </cell>
          <cell r="D28381">
            <v>558677</v>
          </cell>
          <cell r="AK28381" t="str">
            <v>558677XXXXXX8959</v>
          </cell>
          <cell r="AO28381">
            <v>31681935</v>
          </cell>
        </row>
        <row r="28382">
          <cell r="A28382">
            <v>5967</v>
          </cell>
          <cell r="D28382">
            <v>558677</v>
          </cell>
          <cell r="AK28382" t="str">
            <v>558677XXXXXX5967</v>
          </cell>
          <cell r="AO28382">
            <v>37776721</v>
          </cell>
        </row>
        <row r="28383">
          <cell r="A28383">
            <v>87</v>
          </cell>
          <cell r="D28383">
            <v>595896</v>
          </cell>
          <cell r="AK28383" t="str">
            <v>595896XXXXXX87</v>
          </cell>
          <cell r="AO28383">
            <v>37017811</v>
          </cell>
        </row>
        <row r="28384">
          <cell r="A28384">
            <v>7757</v>
          </cell>
          <cell r="D28384">
            <v>559979</v>
          </cell>
          <cell r="AK28384" t="str">
            <v>559979XXXXXX7757</v>
          </cell>
          <cell r="AO28384">
            <v>31681836</v>
          </cell>
        </row>
        <row r="28385">
          <cell r="A28385">
            <v>6659</v>
          </cell>
          <cell r="D28385">
            <v>569775</v>
          </cell>
          <cell r="AK28385" t="str">
            <v>569775XXXXXX6659</v>
          </cell>
          <cell r="AO28385">
            <v>31681935</v>
          </cell>
        </row>
        <row r="28386">
          <cell r="A28386">
            <v>6998</v>
          </cell>
          <cell r="D28386">
            <v>598956</v>
          </cell>
          <cell r="AK28386" t="str">
            <v>598956XXXXXX6998</v>
          </cell>
          <cell r="AO28386">
            <v>45725041</v>
          </cell>
        </row>
        <row r="28387">
          <cell r="A28387">
            <v>8977</v>
          </cell>
          <cell r="D28387">
            <v>598956</v>
          </cell>
          <cell r="AK28387" t="str">
            <v>598956XXXXXX8977</v>
          </cell>
          <cell r="AO28387">
            <v>82341959</v>
          </cell>
        </row>
        <row r="28388">
          <cell r="A28388">
            <v>9998</v>
          </cell>
          <cell r="D28388">
            <v>569888</v>
          </cell>
          <cell r="AK28388" t="str">
            <v>569888XXXXXX9998</v>
          </cell>
          <cell r="AO28388">
            <v>82341942</v>
          </cell>
        </row>
        <row r="28389">
          <cell r="A28389">
            <v>5789</v>
          </cell>
          <cell r="D28389">
            <v>558769</v>
          </cell>
          <cell r="AK28389" t="str">
            <v>558769XXXXXX5789</v>
          </cell>
          <cell r="AO28389">
            <v>33073271</v>
          </cell>
        </row>
        <row r="28390">
          <cell r="A28390">
            <v>76</v>
          </cell>
          <cell r="D28390">
            <v>589587</v>
          </cell>
          <cell r="AK28390" t="str">
            <v>589587XXXXXX76</v>
          </cell>
          <cell r="AO28390">
            <v>32827909</v>
          </cell>
        </row>
        <row r="28391">
          <cell r="A28391">
            <v>5858</v>
          </cell>
          <cell r="D28391">
            <v>558766</v>
          </cell>
          <cell r="AK28391" t="str">
            <v>558766XXXXXX5858</v>
          </cell>
          <cell r="AO28391">
            <v>32827909</v>
          </cell>
        </row>
        <row r="28392">
          <cell r="A28392">
            <v>8986</v>
          </cell>
          <cell r="D28392">
            <v>599769</v>
          </cell>
          <cell r="AK28392" t="str">
            <v>599769XXXXXX8986</v>
          </cell>
          <cell r="AO28392">
            <v>32827909</v>
          </cell>
        </row>
        <row r="28393">
          <cell r="A28393">
            <v>868</v>
          </cell>
          <cell r="D28393">
            <v>589587</v>
          </cell>
          <cell r="AK28393" t="str">
            <v>589587XXXXXX868</v>
          </cell>
          <cell r="AO28393">
            <v>37776721</v>
          </cell>
        </row>
        <row r="28394">
          <cell r="A28394">
            <v>7997</v>
          </cell>
          <cell r="D28394">
            <v>598958</v>
          </cell>
          <cell r="AK28394" t="str">
            <v>598958XXXXXX7997</v>
          </cell>
          <cell r="AO28394">
            <v>45725041</v>
          </cell>
        </row>
        <row r="28395">
          <cell r="A28395">
            <v>7</v>
          </cell>
          <cell r="D28395">
            <v>598958</v>
          </cell>
          <cell r="AK28395" t="str">
            <v>598958XXXXXX7</v>
          </cell>
          <cell r="AO28395">
            <v>82341959</v>
          </cell>
        </row>
        <row r="28396">
          <cell r="A28396">
            <v>7997</v>
          </cell>
          <cell r="D28396">
            <v>598958</v>
          </cell>
          <cell r="AK28396" t="str">
            <v>598958XXXXXX7997</v>
          </cell>
          <cell r="AO28396">
            <v>82341959</v>
          </cell>
        </row>
        <row r="28397">
          <cell r="A28397">
            <v>7889</v>
          </cell>
          <cell r="D28397">
            <v>558768</v>
          </cell>
          <cell r="AK28397" t="str">
            <v>558768XXXXXX7889</v>
          </cell>
          <cell r="AO28397">
            <v>31654007</v>
          </cell>
        </row>
        <row r="28398">
          <cell r="A28398">
            <v>6995</v>
          </cell>
          <cell r="D28398">
            <v>558765</v>
          </cell>
          <cell r="AK28398" t="str">
            <v>558765XXXXXX6995</v>
          </cell>
          <cell r="AO28398">
            <v>32827909</v>
          </cell>
        </row>
        <row r="28399">
          <cell r="A28399">
            <v>5998</v>
          </cell>
          <cell r="D28399">
            <v>598956</v>
          </cell>
          <cell r="AK28399" t="str">
            <v>598956XXXXXX5998</v>
          </cell>
          <cell r="AO28399">
            <v>45725041</v>
          </cell>
        </row>
        <row r="28400">
          <cell r="A28400">
            <v>9787</v>
          </cell>
          <cell r="D28400">
            <v>558769</v>
          </cell>
          <cell r="AK28400" t="str">
            <v>558769XXXXXX9787</v>
          </cell>
          <cell r="AO28400">
            <v>33073271</v>
          </cell>
        </row>
        <row r="28401">
          <cell r="A28401">
            <v>5777</v>
          </cell>
          <cell r="D28401">
            <v>589955</v>
          </cell>
          <cell r="AK28401" t="str">
            <v>589955XXXXXX5777</v>
          </cell>
          <cell r="AO28401">
            <v>82341959</v>
          </cell>
        </row>
        <row r="28402">
          <cell r="A28402">
            <v>6967</v>
          </cell>
          <cell r="D28402">
            <v>558757</v>
          </cell>
          <cell r="AK28402" t="str">
            <v>558757XXXXXX6967</v>
          </cell>
          <cell r="AO28402">
            <v>31654007</v>
          </cell>
        </row>
        <row r="28403">
          <cell r="A28403">
            <v>5996</v>
          </cell>
          <cell r="D28403">
            <v>558765</v>
          </cell>
          <cell r="AK28403" t="str">
            <v>558765XXXXXX5996</v>
          </cell>
          <cell r="AO28403">
            <v>31681935</v>
          </cell>
        </row>
        <row r="28404">
          <cell r="A28404">
            <v>7567</v>
          </cell>
          <cell r="D28404">
            <v>577658</v>
          </cell>
          <cell r="AK28404" t="str">
            <v>577658XXXXXX7567</v>
          </cell>
          <cell r="AO28404">
            <v>51970960</v>
          </cell>
        </row>
        <row r="28405">
          <cell r="A28405">
            <v>7977</v>
          </cell>
          <cell r="D28405">
            <v>558768</v>
          </cell>
          <cell r="AK28405" t="str">
            <v>558768XXXXXX7977</v>
          </cell>
          <cell r="AO28405">
            <v>37017811</v>
          </cell>
        </row>
        <row r="28406">
          <cell r="A28406">
            <v>5989</v>
          </cell>
          <cell r="D28406">
            <v>566565</v>
          </cell>
          <cell r="AK28406" t="str">
            <v>566565XXXXXX5989</v>
          </cell>
          <cell r="AO28406">
            <v>82341942</v>
          </cell>
        </row>
        <row r="28407">
          <cell r="A28407">
            <v>96</v>
          </cell>
          <cell r="D28407">
            <v>558765</v>
          </cell>
          <cell r="AK28407" t="str">
            <v>558765XXXXXX96</v>
          </cell>
          <cell r="AO28407">
            <v>82341942</v>
          </cell>
        </row>
        <row r="28408">
          <cell r="A28408">
            <v>55</v>
          </cell>
          <cell r="D28408">
            <v>558677</v>
          </cell>
          <cell r="AK28408" t="str">
            <v>558677XXXXXX55</v>
          </cell>
          <cell r="AO28408">
            <v>37017811</v>
          </cell>
        </row>
        <row r="28409">
          <cell r="A28409">
            <v>8755</v>
          </cell>
          <cell r="D28409">
            <v>558765</v>
          </cell>
          <cell r="AK28409" t="str">
            <v>558765XXXXXX8755</v>
          </cell>
          <cell r="AO28409">
            <v>39725643</v>
          </cell>
        </row>
        <row r="28410">
          <cell r="A28410">
            <v>875</v>
          </cell>
          <cell r="D28410">
            <v>589587</v>
          </cell>
          <cell r="AK28410" t="str">
            <v>589587XXXXXX875</v>
          </cell>
          <cell r="AO28410">
            <v>31654007</v>
          </cell>
        </row>
        <row r="28411">
          <cell r="A28411">
            <v>799</v>
          </cell>
          <cell r="D28411">
            <v>558758</v>
          </cell>
          <cell r="AK28411" t="str">
            <v>558758XXXXXX799</v>
          </cell>
          <cell r="AO28411">
            <v>37017811</v>
          </cell>
        </row>
        <row r="28412">
          <cell r="A28412">
            <v>5988</v>
          </cell>
          <cell r="D28412">
            <v>558765</v>
          </cell>
          <cell r="AK28412" t="str">
            <v>558765XXXXXX5988</v>
          </cell>
          <cell r="AO28412">
            <v>37017811</v>
          </cell>
        </row>
        <row r="28413">
          <cell r="A28413">
            <v>7969</v>
          </cell>
          <cell r="D28413">
            <v>559995</v>
          </cell>
          <cell r="AK28413" t="str">
            <v>559995XXXXXX7969</v>
          </cell>
          <cell r="AO28413">
            <v>37017811</v>
          </cell>
        </row>
        <row r="28414">
          <cell r="A28414">
            <v>5995</v>
          </cell>
          <cell r="D28414">
            <v>558765</v>
          </cell>
          <cell r="AK28414" t="str">
            <v>558765XXXXXX5995</v>
          </cell>
          <cell r="AO28414">
            <v>31681935</v>
          </cell>
        </row>
        <row r="28415">
          <cell r="A28415">
            <v>8965</v>
          </cell>
          <cell r="D28415">
            <v>558768</v>
          </cell>
          <cell r="AK28415" t="str">
            <v>558768XXXXXX8965</v>
          </cell>
          <cell r="AO28415">
            <v>37017811</v>
          </cell>
        </row>
        <row r="28416">
          <cell r="A28416">
            <v>5969</v>
          </cell>
          <cell r="D28416">
            <v>598988</v>
          </cell>
          <cell r="AK28416" t="str">
            <v>598988XXXXXX5969</v>
          </cell>
          <cell r="AO28416">
            <v>45725041</v>
          </cell>
        </row>
        <row r="28417">
          <cell r="A28417">
            <v>7569</v>
          </cell>
          <cell r="D28417">
            <v>588897</v>
          </cell>
          <cell r="AK28417" t="str">
            <v>588897XXXXXX7569</v>
          </cell>
          <cell r="AO28417">
            <v>37017811</v>
          </cell>
        </row>
        <row r="28418">
          <cell r="A28418">
            <v>9977</v>
          </cell>
          <cell r="D28418">
            <v>569888</v>
          </cell>
          <cell r="AK28418" t="str">
            <v>569888XXXXXX9977</v>
          </cell>
          <cell r="AO28418">
            <v>32827909</v>
          </cell>
        </row>
        <row r="28419">
          <cell r="A28419">
            <v>8995</v>
          </cell>
          <cell r="D28419">
            <v>558765</v>
          </cell>
          <cell r="AK28419" t="str">
            <v>558765XXXXXX8995</v>
          </cell>
          <cell r="AO28419">
            <v>32827909</v>
          </cell>
        </row>
        <row r="28420">
          <cell r="A28420">
            <v>5895</v>
          </cell>
          <cell r="D28420">
            <v>599859</v>
          </cell>
          <cell r="AK28420" t="str">
            <v>599859XXXXXX5895</v>
          </cell>
          <cell r="AO28420">
            <v>82341942</v>
          </cell>
        </row>
        <row r="28421">
          <cell r="A28421">
            <v>6776</v>
          </cell>
          <cell r="D28421">
            <v>595968</v>
          </cell>
          <cell r="AK28421" t="str">
            <v>595968XXXXXX6776</v>
          </cell>
          <cell r="AO28421">
            <v>82341942</v>
          </cell>
        </row>
        <row r="28422">
          <cell r="A28422">
            <v>5996</v>
          </cell>
          <cell r="D28422">
            <v>558757</v>
          </cell>
          <cell r="AK28422" t="str">
            <v>558757XXXXXX5996</v>
          </cell>
          <cell r="AO28422">
            <v>37017811</v>
          </cell>
        </row>
        <row r="28423">
          <cell r="A28423">
            <v>5998</v>
          </cell>
          <cell r="D28423">
            <v>589987</v>
          </cell>
          <cell r="AK28423" t="str">
            <v>589987XXXXXX5998</v>
          </cell>
          <cell r="AO28423">
            <v>37776721</v>
          </cell>
        </row>
        <row r="28424">
          <cell r="A28424">
            <v>8987</v>
          </cell>
          <cell r="D28424">
            <v>596666</v>
          </cell>
          <cell r="AK28424" t="str">
            <v>596666XXXXXX8987</v>
          </cell>
          <cell r="AO28424">
            <v>32827909</v>
          </cell>
        </row>
        <row r="28425">
          <cell r="A28425">
            <v>7686</v>
          </cell>
          <cell r="D28425">
            <v>558757</v>
          </cell>
          <cell r="AK28425" t="str">
            <v>558757XXXXXX7686</v>
          </cell>
          <cell r="AO28425">
            <v>33073271</v>
          </cell>
        </row>
        <row r="28426">
          <cell r="A28426">
            <v>5757</v>
          </cell>
          <cell r="D28426">
            <v>558777</v>
          </cell>
          <cell r="AK28426" t="str">
            <v>558777XXXXXX5757</v>
          </cell>
          <cell r="AO28426">
            <v>37017811</v>
          </cell>
        </row>
        <row r="28427">
          <cell r="A28427">
            <v>6897</v>
          </cell>
          <cell r="D28427">
            <v>558777</v>
          </cell>
          <cell r="AK28427" t="str">
            <v>558777XXXXXX6897</v>
          </cell>
          <cell r="AO28427">
            <v>32827909</v>
          </cell>
        </row>
        <row r="28428">
          <cell r="A28428">
            <v>6667</v>
          </cell>
          <cell r="D28428">
            <v>558757</v>
          </cell>
          <cell r="AK28428" t="str">
            <v>558757XXXXXX6667</v>
          </cell>
          <cell r="AO28428">
            <v>32827909</v>
          </cell>
        </row>
        <row r="28429">
          <cell r="A28429">
            <v>769</v>
          </cell>
          <cell r="D28429">
            <v>558765</v>
          </cell>
          <cell r="AK28429" t="str">
            <v>558765XXXXXX769</v>
          </cell>
          <cell r="AO28429">
            <v>32827909</v>
          </cell>
        </row>
        <row r="28430">
          <cell r="A28430">
            <v>8996</v>
          </cell>
          <cell r="D28430">
            <v>558677</v>
          </cell>
          <cell r="AK28430" t="str">
            <v>558677XXXXXX8996</v>
          </cell>
          <cell r="AO28430">
            <v>32827909</v>
          </cell>
        </row>
        <row r="28431">
          <cell r="A28431">
            <v>8889</v>
          </cell>
          <cell r="D28431">
            <v>586679</v>
          </cell>
          <cell r="AK28431" t="str">
            <v>586679XXXXXX8889</v>
          </cell>
          <cell r="AO28431">
            <v>31654080</v>
          </cell>
        </row>
        <row r="28432">
          <cell r="A28432">
            <v>6799</v>
          </cell>
          <cell r="D28432">
            <v>595675</v>
          </cell>
          <cell r="AK28432" t="str">
            <v>595675XXXXXX6799</v>
          </cell>
          <cell r="AO28432">
            <v>39725643</v>
          </cell>
        </row>
        <row r="28433">
          <cell r="A28433">
            <v>8985</v>
          </cell>
          <cell r="D28433">
            <v>598958</v>
          </cell>
          <cell r="AK28433" t="str">
            <v>598958XXXXXX8985</v>
          </cell>
          <cell r="AO28433">
            <v>82341959</v>
          </cell>
        </row>
        <row r="28434">
          <cell r="A28434">
            <v>5596</v>
          </cell>
          <cell r="D28434">
            <v>558766</v>
          </cell>
          <cell r="AK28434" t="str">
            <v>558766XXXXXX5596</v>
          </cell>
          <cell r="AO28434">
            <v>32827909</v>
          </cell>
        </row>
        <row r="28435">
          <cell r="A28435">
            <v>8997</v>
          </cell>
          <cell r="D28435">
            <v>558765</v>
          </cell>
          <cell r="AK28435" t="str">
            <v>558765XXXXXX8997</v>
          </cell>
          <cell r="AO28435">
            <v>32827909</v>
          </cell>
        </row>
        <row r="28436">
          <cell r="A28436">
            <v>667</v>
          </cell>
          <cell r="D28436">
            <v>555657</v>
          </cell>
          <cell r="AK28436" t="str">
            <v>555657XXXXXX667</v>
          </cell>
          <cell r="AO28436">
            <v>39725643</v>
          </cell>
        </row>
        <row r="28437">
          <cell r="A28437">
            <v>7858</v>
          </cell>
          <cell r="D28437">
            <v>555769</v>
          </cell>
          <cell r="AK28437" t="str">
            <v>555769XXXXXX7858</v>
          </cell>
          <cell r="AO28437">
            <v>82341959</v>
          </cell>
        </row>
        <row r="28438">
          <cell r="A28438">
            <v>6895</v>
          </cell>
          <cell r="D28438">
            <v>556779</v>
          </cell>
          <cell r="AK28438" t="str">
            <v>556779XXXXXX6895</v>
          </cell>
          <cell r="AO28438">
            <v>37776721</v>
          </cell>
        </row>
        <row r="28439">
          <cell r="A28439">
            <v>8668</v>
          </cell>
          <cell r="D28439">
            <v>558765</v>
          </cell>
          <cell r="AK28439" t="str">
            <v>558765XXXXXX8668</v>
          </cell>
          <cell r="AO28439">
            <v>39725643</v>
          </cell>
        </row>
        <row r="28440">
          <cell r="A28440">
            <v>6559</v>
          </cell>
          <cell r="D28440">
            <v>558765</v>
          </cell>
          <cell r="AK28440" t="str">
            <v>558765XXXXXX6559</v>
          </cell>
          <cell r="AO28440">
            <v>33073271</v>
          </cell>
        </row>
        <row r="28441">
          <cell r="A28441">
            <v>7989</v>
          </cell>
          <cell r="D28441">
            <v>558765</v>
          </cell>
          <cell r="AK28441" t="str">
            <v>558765XXXXXX7989</v>
          </cell>
          <cell r="AO28441">
            <v>32827909</v>
          </cell>
        </row>
        <row r="28442">
          <cell r="A28442">
            <v>7967</v>
          </cell>
          <cell r="D28442">
            <v>599769</v>
          </cell>
          <cell r="AK28442" t="str">
            <v>599769XXXXXX7967</v>
          </cell>
          <cell r="AO28442">
            <v>32827909</v>
          </cell>
        </row>
        <row r="28443">
          <cell r="A28443">
            <v>9867</v>
          </cell>
          <cell r="D28443">
            <v>558777</v>
          </cell>
          <cell r="AK28443" t="str">
            <v>558777XXXXXX9867</v>
          </cell>
          <cell r="AO28443">
            <v>32827909</v>
          </cell>
        </row>
        <row r="28444">
          <cell r="A28444">
            <v>6786</v>
          </cell>
          <cell r="D28444">
            <v>558769</v>
          </cell>
          <cell r="AK28444" t="str">
            <v>558769XXXXXX6786</v>
          </cell>
          <cell r="AO28444">
            <v>33073271</v>
          </cell>
        </row>
        <row r="28445">
          <cell r="A28445">
            <v>6997</v>
          </cell>
          <cell r="D28445">
            <v>558677</v>
          </cell>
          <cell r="AK28445" t="str">
            <v>558677XXXXXX6997</v>
          </cell>
          <cell r="AO28445">
            <v>42290882</v>
          </cell>
        </row>
        <row r="28446">
          <cell r="A28446">
            <v>9995</v>
          </cell>
          <cell r="D28446">
            <v>596666</v>
          </cell>
          <cell r="AK28446" t="str">
            <v>596666XXXXXX9995</v>
          </cell>
          <cell r="AO28446">
            <v>32827909</v>
          </cell>
        </row>
        <row r="28447">
          <cell r="A28447">
            <v>5987</v>
          </cell>
          <cell r="D28447">
            <v>558677</v>
          </cell>
          <cell r="AK28447" t="str">
            <v>558677XXXXXX5987</v>
          </cell>
          <cell r="AO28447">
            <v>37776721</v>
          </cell>
        </row>
        <row r="28448">
          <cell r="A28448">
            <v>6989</v>
          </cell>
          <cell r="D28448">
            <v>558677</v>
          </cell>
          <cell r="AK28448" t="str">
            <v>558677XXXXXX6989</v>
          </cell>
          <cell r="AO28448">
            <v>32827909</v>
          </cell>
        </row>
        <row r="28449">
          <cell r="A28449">
            <v>8857</v>
          </cell>
          <cell r="D28449">
            <v>558769</v>
          </cell>
          <cell r="AK28449" t="str">
            <v>558769XXXXXX8857</v>
          </cell>
          <cell r="AO28449">
            <v>33073271</v>
          </cell>
        </row>
        <row r="28450">
          <cell r="A28450">
            <v>979</v>
          </cell>
          <cell r="D28450">
            <v>595586</v>
          </cell>
          <cell r="AK28450" t="str">
            <v>595586XXXXXX979</v>
          </cell>
          <cell r="AO28450">
            <v>82341942</v>
          </cell>
        </row>
        <row r="28451">
          <cell r="A28451">
            <v>6986</v>
          </cell>
          <cell r="D28451">
            <v>588559</v>
          </cell>
          <cell r="AK28451" t="str">
            <v>588559XXXXXX6986</v>
          </cell>
          <cell r="AO28451">
            <v>37017811</v>
          </cell>
        </row>
        <row r="28452">
          <cell r="A28452">
            <v>7997</v>
          </cell>
          <cell r="D28452">
            <v>555769</v>
          </cell>
          <cell r="AK28452" t="str">
            <v>555769XXXXXX7997</v>
          </cell>
          <cell r="AO28452">
            <v>82341959</v>
          </cell>
        </row>
        <row r="28453">
          <cell r="A28453">
            <v>9895</v>
          </cell>
          <cell r="D28453">
            <v>558758</v>
          </cell>
          <cell r="AK28453" t="str">
            <v>558758XXXXXX9895</v>
          </cell>
          <cell r="AO28453">
            <v>37017811</v>
          </cell>
        </row>
        <row r="28454">
          <cell r="A28454">
            <v>9866</v>
          </cell>
          <cell r="D28454">
            <v>558769</v>
          </cell>
          <cell r="AK28454" t="str">
            <v>558769XXXXXX9866</v>
          </cell>
          <cell r="AO28454">
            <v>37017811</v>
          </cell>
        </row>
        <row r="28455">
          <cell r="A28455">
            <v>6758</v>
          </cell>
          <cell r="D28455">
            <v>558765</v>
          </cell>
          <cell r="AK28455" t="str">
            <v>558765XXXXXX6758</v>
          </cell>
          <cell r="AO28455">
            <v>32827909</v>
          </cell>
        </row>
        <row r="28456">
          <cell r="A28456">
            <v>9979</v>
          </cell>
          <cell r="D28456">
            <v>595586</v>
          </cell>
          <cell r="AK28456" t="str">
            <v>595586XXXXXX9979</v>
          </cell>
          <cell r="AO28456">
            <v>37017811</v>
          </cell>
        </row>
        <row r="28457">
          <cell r="A28457">
            <v>8795</v>
          </cell>
          <cell r="D28457">
            <v>558765</v>
          </cell>
          <cell r="AK28457" t="str">
            <v>558765XXXXXX8795</v>
          </cell>
          <cell r="AO28457">
            <v>37017811</v>
          </cell>
        </row>
        <row r="28458">
          <cell r="A28458">
            <v>9697</v>
          </cell>
          <cell r="D28458">
            <v>558777</v>
          </cell>
          <cell r="AK28458" t="str">
            <v>558777XXXXXX9697</v>
          </cell>
          <cell r="AO28458">
            <v>33073271</v>
          </cell>
        </row>
        <row r="28459">
          <cell r="A28459">
            <v>8677</v>
          </cell>
          <cell r="D28459">
            <v>555889</v>
          </cell>
          <cell r="AK28459" t="str">
            <v>555889XXXXXX8677</v>
          </cell>
          <cell r="AO28459">
            <v>82341959</v>
          </cell>
        </row>
        <row r="28460">
          <cell r="A28460">
            <v>6886</v>
          </cell>
          <cell r="D28460">
            <v>555889</v>
          </cell>
          <cell r="AK28460" t="str">
            <v>555889XXXXXX6886</v>
          </cell>
          <cell r="AO28460">
            <v>45725041</v>
          </cell>
        </row>
        <row r="28461">
          <cell r="A28461">
            <v>7687</v>
          </cell>
          <cell r="D28461">
            <v>558765</v>
          </cell>
          <cell r="AK28461" t="str">
            <v>558765XXXXXX7687</v>
          </cell>
          <cell r="AO28461">
            <v>37017811</v>
          </cell>
        </row>
        <row r="28462">
          <cell r="A28462">
            <v>6966</v>
          </cell>
          <cell r="D28462">
            <v>555659</v>
          </cell>
          <cell r="AK28462" t="str">
            <v>555659XXXXXX6966</v>
          </cell>
          <cell r="AO28462">
            <v>31681935</v>
          </cell>
        </row>
        <row r="28463">
          <cell r="A28463">
            <v>8789</v>
          </cell>
          <cell r="D28463">
            <v>558766</v>
          </cell>
          <cell r="AK28463" t="str">
            <v>558766XXXXXX8789</v>
          </cell>
          <cell r="AO28463">
            <v>37017811</v>
          </cell>
        </row>
        <row r="28464">
          <cell r="A28464">
            <v>5999</v>
          </cell>
          <cell r="D28464">
            <v>598987</v>
          </cell>
          <cell r="AK28464" t="str">
            <v>598987XXXXXX5999</v>
          </cell>
          <cell r="AO28464">
            <v>82341959</v>
          </cell>
        </row>
        <row r="28465">
          <cell r="A28465">
            <v>9788</v>
          </cell>
          <cell r="D28465">
            <v>558766</v>
          </cell>
          <cell r="AK28465" t="str">
            <v>558766XXXXXX9788</v>
          </cell>
          <cell r="AO28465">
            <v>37017811</v>
          </cell>
        </row>
        <row r="28466">
          <cell r="A28466">
            <v>6766</v>
          </cell>
          <cell r="D28466">
            <v>559995</v>
          </cell>
          <cell r="AK28466" t="str">
            <v>559995XXXXXX6766</v>
          </cell>
          <cell r="AO28466">
            <v>40326803</v>
          </cell>
        </row>
        <row r="28467">
          <cell r="A28467">
            <v>5986</v>
          </cell>
          <cell r="D28467">
            <v>569888</v>
          </cell>
          <cell r="AK28467" t="str">
            <v>569888XXXXXX5986</v>
          </cell>
          <cell r="AO28467">
            <v>32827909</v>
          </cell>
        </row>
        <row r="28468">
          <cell r="A28468">
            <v>5995</v>
          </cell>
          <cell r="D28468">
            <v>598958</v>
          </cell>
          <cell r="AK28468" t="str">
            <v>598958XXXXXX5995</v>
          </cell>
          <cell r="AO28468">
            <v>51410900</v>
          </cell>
        </row>
        <row r="28469">
          <cell r="A28469">
            <v>5687</v>
          </cell>
          <cell r="D28469">
            <v>558766</v>
          </cell>
          <cell r="AK28469" t="str">
            <v>558766XXXXXX5687</v>
          </cell>
          <cell r="AO28469">
            <v>32827909</v>
          </cell>
        </row>
        <row r="28470">
          <cell r="A28470">
            <v>7958</v>
          </cell>
          <cell r="D28470">
            <v>576565</v>
          </cell>
          <cell r="AK28470" t="str">
            <v>576565XXXXXX7958</v>
          </cell>
          <cell r="AO28470">
            <v>37017811</v>
          </cell>
        </row>
        <row r="28471">
          <cell r="A28471">
            <v>5866</v>
          </cell>
          <cell r="D28471">
            <v>558769</v>
          </cell>
          <cell r="AK28471" t="str">
            <v>558769XXXXXX5866</v>
          </cell>
          <cell r="AO28471">
            <v>82341942</v>
          </cell>
        </row>
        <row r="28472">
          <cell r="A28472">
            <v>5</v>
          </cell>
          <cell r="D28472">
            <v>578755</v>
          </cell>
          <cell r="AK28472" t="str">
            <v>578755XXXXXX5</v>
          </cell>
          <cell r="AO28472">
            <v>48869721</v>
          </cell>
        </row>
        <row r="28473">
          <cell r="A28473">
            <v>8658</v>
          </cell>
          <cell r="D28473">
            <v>555769</v>
          </cell>
          <cell r="AK28473" t="str">
            <v>555769XXXXXX8658</v>
          </cell>
          <cell r="AO28473">
            <v>82341959</v>
          </cell>
        </row>
        <row r="28474">
          <cell r="A28474">
            <v>5997</v>
          </cell>
          <cell r="D28474">
            <v>596666</v>
          </cell>
          <cell r="AK28474" t="str">
            <v>596666XXXXXX5997</v>
          </cell>
          <cell r="AO28474">
            <v>32827909</v>
          </cell>
        </row>
        <row r="28475">
          <cell r="A28475">
            <v>9957</v>
          </cell>
          <cell r="D28475">
            <v>598969</v>
          </cell>
          <cell r="AK28475" t="str">
            <v>598969XXXXXX9957</v>
          </cell>
          <cell r="AO28475">
            <v>45725041</v>
          </cell>
        </row>
        <row r="28476">
          <cell r="A28476">
            <v>5999</v>
          </cell>
          <cell r="D28476">
            <v>598987</v>
          </cell>
          <cell r="AK28476" t="str">
            <v>598987XXXXXX5999</v>
          </cell>
          <cell r="AO28476">
            <v>82341959</v>
          </cell>
        </row>
        <row r="28477">
          <cell r="A28477">
            <v>85</v>
          </cell>
          <cell r="D28477">
            <v>558677</v>
          </cell>
          <cell r="AK28477" t="str">
            <v>558677XXXXXX85</v>
          </cell>
          <cell r="AO28477">
            <v>37776721</v>
          </cell>
        </row>
        <row r="28478">
          <cell r="A28478">
            <v>5559</v>
          </cell>
          <cell r="D28478">
            <v>575855</v>
          </cell>
          <cell r="AK28478" t="str">
            <v>575855XXXXXX5559</v>
          </cell>
          <cell r="AO28478">
            <v>47838149</v>
          </cell>
        </row>
        <row r="28479">
          <cell r="A28479">
            <v>5856</v>
          </cell>
          <cell r="D28479">
            <v>558765</v>
          </cell>
          <cell r="AK28479" t="str">
            <v>558765XXXXXX5856</v>
          </cell>
          <cell r="AO28479">
            <v>32827909</v>
          </cell>
        </row>
        <row r="28480">
          <cell r="A28480">
            <v>69</v>
          </cell>
          <cell r="D28480">
            <v>558768</v>
          </cell>
          <cell r="AK28480" t="str">
            <v>558768XXXXXX69</v>
          </cell>
          <cell r="AO28480">
            <v>37017811</v>
          </cell>
        </row>
        <row r="28481">
          <cell r="A28481">
            <v>867</v>
          </cell>
          <cell r="D28481">
            <v>589587</v>
          </cell>
          <cell r="AK28481" t="str">
            <v>589587XXXXXX867</v>
          </cell>
          <cell r="AO28481">
            <v>32827909</v>
          </cell>
        </row>
        <row r="28482">
          <cell r="A28482">
            <v>7779</v>
          </cell>
          <cell r="D28482">
            <v>558777</v>
          </cell>
          <cell r="AK28482" t="str">
            <v>558777XXXXXX7779</v>
          </cell>
          <cell r="AO28482">
            <v>32827909</v>
          </cell>
        </row>
        <row r="28483">
          <cell r="A28483">
            <v>89</v>
          </cell>
          <cell r="D28483">
            <v>558765</v>
          </cell>
          <cell r="AK28483" t="str">
            <v>558765XXXXXX89</v>
          </cell>
          <cell r="AO28483">
            <v>82341942</v>
          </cell>
        </row>
        <row r="28484">
          <cell r="A28484">
            <v>5969</v>
          </cell>
          <cell r="D28484">
            <v>598958</v>
          </cell>
          <cell r="AK28484" t="str">
            <v>598958XXXXXX5969</v>
          </cell>
          <cell r="AO28484">
            <v>45725041</v>
          </cell>
        </row>
        <row r="28485">
          <cell r="A28485">
            <v>6985</v>
          </cell>
          <cell r="D28485">
            <v>576757</v>
          </cell>
          <cell r="AK28485" t="str">
            <v>576757XXXXXX6985</v>
          </cell>
          <cell r="AO28485">
            <v>37017811</v>
          </cell>
        </row>
        <row r="28486">
          <cell r="A28486">
            <v>8</v>
          </cell>
          <cell r="D28486">
            <v>759958</v>
          </cell>
          <cell r="AK28486" t="str">
            <v>759958XXXXXX8</v>
          </cell>
          <cell r="AO28486">
            <v>82341959</v>
          </cell>
        </row>
        <row r="28487">
          <cell r="A28487">
            <v>7</v>
          </cell>
          <cell r="D28487">
            <v>596666</v>
          </cell>
          <cell r="AK28487" t="str">
            <v>596666XXXXXX7</v>
          </cell>
          <cell r="AO28487">
            <v>82341942</v>
          </cell>
        </row>
        <row r="28488">
          <cell r="A28488">
            <v>7967</v>
          </cell>
          <cell r="D28488">
            <v>598956</v>
          </cell>
          <cell r="AK28488" t="str">
            <v>598956XXXXXX7967</v>
          </cell>
          <cell r="AO28488">
            <v>45725041</v>
          </cell>
        </row>
        <row r="28489">
          <cell r="A28489">
            <v>5977</v>
          </cell>
          <cell r="D28489">
            <v>558768</v>
          </cell>
          <cell r="AK28489" t="str">
            <v>558768XXXXXX5977</v>
          </cell>
          <cell r="AO28489">
            <v>32827909</v>
          </cell>
        </row>
        <row r="28490">
          <cell r="A28490">
            <v>6788</v>
          </cell>
          <cell r="D28490">
            <v>586679</v>
          </cell>
          <cell r="AK28490" t="str">
            <v>586679XXXXXX6788</v>
          </cell>
          <cell r="AO28490">
            <v>32827909</v>
          </cell>
        </row>
        <row r="28491">
          <cell r="A28491">
            <v>5999</v>
          </cell>
          <cell r="D28491">
            <v>558765</v>
          </cell>
          <cell r="AK28491" t="str">
            <v>558765XXXXXX5999</v>
          </cell>
          <cell r="AO28491">
            <v>33073271</v>
          </cell>
        </row>
        <row r="28492">
          <cell r="A28492">
            <v>5978</v>
          </cell>
          <cell r="D28492">
            <v>558777</v>
          </cell>
          <cell r="AK28492" t="str">
            <v>558777XXXXXX5978</v>
          </cell>
          <cell r="AO28492">
            <v>32827909</v>
          </cell>
        </row>
        <row r="28493">
          <cell r="A28493">
            <v>6688</v>
          </cell>
          <cell r="D28493">
            <v>558765</v>
          </cell>
          <cell r="AK28493" t="str">
            <v>558765XXXXXX6688</v>
          </cell>
          <cell r="AO28493">
            <v>32827909</v>
          </cell>
        </row>
        <row r="28494">
          <cell r="A28494">
            <v>8897</v>
          </cell>
          <cell r="D28494">
            <v>558769</v>
          </cell>
          <cell r="AK28494" t="str">
            <v>558769XXXXXX8897</v>
          </cell>
          <cell r="AO28494">
            <v>37017811</v>
          </cell>
        </row>
        <row r="28495">
          <cell r="A28495">
            <v>5879</v>
          </cell>
          <cell r="D28495">
            <v>557558</v>
          </cell>
          <cell r="AK28495" t="str">
            <v>557558XXXXXX5879</v>
          </cell>
          <cell r="AO28495">
            <v>37017811</v>
          </cell>
        </row>
        <row r="28496">
          <cell r="A28496">
            <v>8758</v>
          </cell>
          <cell r="D28496">
            <v>595586</v>
          </cell>
          <cell r="AK28496" t="str">
            <v>595586XXXXXX8758</v>
          </cell>
          <cell r="AO28496">
            <v>37776721</v>
          </cell>
        </row>
        <row r="28497">
          <cell r="A28497">
            <v>8875</v>
          </cell>
          <cell r="D28497">
            <v>558777</v>
          </cell>
          <cell r="AK28497" t="str">
            <v>558777XXXXXX8875</v>
          </cell>
          <cell r="AO28497">
            <v>33073271</v>
          </cell>
        </row>
        <row r="28498">
          <cell r="A28498">
            <v>8997</v>
          </cell>
          <cell r="D28498">
            <v>558677</v>
          </cell>
          <cell r="AK28498" t="str">
            <v>558677XXXXXX8997</v>
          </cell>
          <cell r="AO28498">
            <v>82341942</v>
          </cell>
        </row>
        <row r="28499">
          <cell r="A28499">
            <v>6855</v>
          </cell>
          <cell r="D28499">
            <v>558777</v>
          </cell>
          <cell r="AK28499" t="str">
            <v>558777XXXXXX6855</v>
          </cell>
          <cell r="AO28499">
            <v>33073271</v>
          </cell>
        </row>
        <row r="28500">
          <cell r="A28500">
            <v>5978</v>
          </cell>
          <cell r="D28500">
            <v>558768</v>
          </cell>
          <cell r="AK28500" t="str">
            <v>558768XXXXXX5978</v>
          </cell>
          <cell r="AO28500">
            <v>32827909</v>
          </cell>
        </row>
        <row r="28501">
          <cell r="A28501">
            <v>5765</v>
          </cell>
          <cell r="D28501">
            <v>558765</v>
          </cell>
          <cell r="AK28501" t="str">
            <v>558765XXXXXX5765</v>
          </cell>
          <cell r="AO28501">
            <v>37017811</v>
          </cell>
        </row>
        <row r="28502">
          <cell r="A28502">
            <v>8988</v>
          </cell>
          <cell r="D28502">
            <v>558765</v>
          </cell>
          <cell r="AK28502" t="str">
            <v>558765XXXXXX8988</v>
          </cell>
          <cell r="AO28502">
            <v>32827909</v>
          </cell>
        </row>
        <row r="28503">
          <cell r="A28503">
            <v>7597</v>
          </cell>
          <cell r="D28503">
            <v>558757</v>
          </cell>
          <cell r="AK28503" t="str">
            <v>558757XXXXXX7597</v>
          </cell>
          <cell r="AO28503">
            <v>82341942</v>
          </cell>
        </row>
        <row r="28504">
          <cell r="A28504">
            <v>7989</v>
          </cell>
          <cell r="D28504">
            <v>558677</v>
          </cell>
          <cell r="AK28504" t="str">
            <v>558677XXXXXX7989</v>
          </cell>
          <cell r="AO28504">
            <v>37017811</v>
          </cell>
        </row>
        <row r="28505">
          <cell r="A28505">
            <v>5987</v>
          </cell>
          <cell r="D28505">
            <v>558677</v>
          </cell>
          <cell r="AK28505" t="str">
            <v>558677XXXXXX5987</v>
          </cell>
          <cell r="AO28505">
            <v>37776721</v>
          </cell>
        </row>
        <row r="28506">
          <cell r="A28506">
            <v>7575</v>
          </cell>
          <cell r="D28506">
            <v>558765</v>
          </cell>
          <cell r="AK28506" t="str">
            <v>558765XXXXXX7575</v>
          </cell>
          <cell r="AO28506">
            <v>82341942</v>
          </cell>
        </row>
        <row r="28507">
          <cell r="A28507">
            <v>6988</v>
          </cell>
          <cell r="D28507">
            <v>569888</v>
          </cell>
          <cell r="AK28507" t="str">
            <v>569888XXXXXX6988</v>
          </cell>
          <cell r="AO28507">
            <v>37017811</v>
          </cell>
        </row>
        <row r="28508">
          <cell r="A28508">
            <v>5765</v>
          </cell>
          <cell r="D28508">
            <v>598978</v>
          </cell>
          <cell r="AK28508" t="str">
            <v>598978XXXXXX5765</v>
          </cell>
          <cell r="AO28508">
            <v>45725041</v>
          </cell>
        </row>
        <row r="28509">
          <cell r="A28509">
            <v>7777</v>
          </cell>
          <cell r="D28509">
            <v>558765</v>
          </cell>
          <cell r="AK28509" t="str">
            <v>558765XXXXXX7777</v>
          </cell>
          <cell r="AO28509">
            <v>82341942</v>
          </cell>
        </row>
        <row r="28510">
          <cell r="A28510">
            <v>6999</v>
          </cell>
          <cell r="D28510">
            <v>598958</v>
          </cell>
          <cell r="AK28510" t="str">
            <v>598958XXXXXX6999</v>
          </cell>
          <cell r="AO28510">
            <v>82341959</v>
          </cell>
        </row>
        <row r="28511">
          <cell r="A28511">
            <v>5865</v>
          </cell>
          <cell r="D28511">
            <v>558757</v>
          </cell>
          <cell r="AK28511" t="str">
            <v>558757XXXXXX5865</v>
          </cell>
          <cell r="AO28511">
            <v>82341942</v>
          </cell>
        </row>
        <row r="28512">
          <cell r="A28512">
            <v>8795</v>
          </cell>
          <cell r="D28512">
            <v>566866</v>
          </cell>
          <cell r="AK28512" t="str">
            <v>566866XXXXXX8795</v>
          </cell>
          <cell r="AO28512">
            <v>40326803</v>
          </cell>
        </row>
        <row r="28513">
          <cell r="A28513">
            <v>6978</v>
          </cell>
          <cell r="D28513">
            <v>598958</v>
          </cell>
          <cell r="AK28513" t="str">
            <v>598958XXXXXX6978</v>
          </cell>
          <cell r="AO28513">
            <v>82341959</v>
          </cell>
        </row>
        <row r="28514">
          <cell r="A28514">
            <v>6559</v>
          </cell>
          <cell r="D28514">
            <v>558766</v>
          </cell>
          <cell r="AK28514" t="str">
            <v>558766XXXXXX6559</v>
          </cell>
          <cell r="AO28514">
            <v>32827909</v>
          </cell>
        </row>
        <row r="28515">
          <cell r="A28515">
            <v>5597</v>
          </cell>
          <cell r="D28515">
            <v>558765</v>
          </cell>
          <cell r="AK28515" t="str">
            <v>558765XXXXXX5597</v>
          </cell>
          <cell r="AO28515">
            <v>33073271</v>
          </cell>
        </row>
        <row r="28516">
          <cell r="A28516">
            <v>688</v>
          </cell>
          <cell r="D28516">
            <v>599859</v>
          </cell>
          <cell r="AK28516" t="str">
            <v>599859XXXXXX688</v>
          </cell>
          <cell r="AO28516">
            <v>32827909</v>
          </cell>
        </row>
        <row r="28517">
          <cell r="A28517">
            <v>8998</v>
          </cell>
          <cell r="D28517">
            <v>598958</v>
          </cell>
          <cell r="AK28517" t="str">
            <v>598958XXXXXX8998</v>
          </cell>
          <cell r="AO28517">
            <v>45725041</v>
          </cell>
        </row>
        <row r="28518">
          <cell r="A28518">
            <v>7958</v>
          </cell>
          <cell r="D28518">
            <v>577956</v>
          </cell>
          <cell r="AK28518" t="str">
            <v>577956XXXXXX7958</v>
          </cell>
          <cell r="AO28518">
            <v>82341942</v>
          </cell>
        </row>
        <row r="28519">
          <cell r="A28519">
            <v>78</v>
          </cell>
          <cell r="D28519">
            <v>558677</v>
          </cell>
          <cell r="AK28519" t="str">
            <v>558677XXXXXX78</v>
          </cell>
          <cell r="AO28519">
            <v>32827909</v>
          </cell>
        </row>
        <row r="28520">
          <cell r="A28520">
            <v>7995</v>
          </cell>
          <cell r="D28520">
            <v>596666</v>
          </cell>
          <cell r="AK28520" t="str">
            <v>596666XXXXXX7995</v>
          </cell>
          <cell r="AO28520">
            <v>37776721</v>
          </cell>
        </row>
        <row r="28521">
          <cell r="A28521">
            <v>5999</v>
          </cell>
          <cell r="D28521">
            <v>598958</v>
          </cell>
          <cell r="AK28521" t="str">
            <v>598958XXXXXX5999</v>
          </cell>
          <cell r="AO28521">
            <v>82341959</v>
          </cell>
        </row>
        <row r="28522">
          <cell r="A28522">
            <v>6997</v>
          </cell>
          <cell r="D28522">
            <v>579676</v>
          </cell>
          <cell r="AK28522" t="str">
            <v>579676XXXXXX6997</v>
          </cell>
          <cell r="AO28522">
            <v>18196709</v>
          </cell>
        </row>
        <row r="28523">
          <cell r="A28523">
            <v>685</v>
          </cell>
          <cell r="D28523">
            <v>558765</v>
          </cell>
          <cell r="AK28523" t="str">
            <v>558765XXXXXX685</v>
          </cell>
          <cell r="AO28523">
            <v>82341942</v>
          </cell>
        </row>
        <row r="28524">
          <cell r="A28524">
            <v>6995</v>
          </cell>
          <cell r="D28524">
            <v>596666</v>
          </cell>
          <cell r="AK28524" t="str">
            <v>596666XXXXXX6995</v>
          </cell>
          <cell r="AO28524">
            <v>32827909</v>
          </cell>
        </row>
        <row r="28525">
          <cell r="A28525">
            <v>6995</v>
          </cell>
          <cell r="D28525">
            <v>598958</v>
          </cell>
          <cell r="AK28525" t="str">
            <v>598958XXXXXX6995</v>
          </cell>
          <cell r="AO28525">
            <v>51410900</v>
          </cell>
        </row>
        <row r="28526">
          <cell r="A28526">
            <v>5987</v>
          </cell>
          <cell r="D28526">
            <v>558677</v>
          </cell>
          <cell r="AK28526" t="str">
            <v>558677XXXXXX5987</v>
          </cell>
          <cell r="AO28526">
            <v>37776721</v>
          </cell>
        </row>
        <row r="28527">
          <cell r="A28527">
            <v>5775</v>
          </cell>
          <cell r="D28527">
            <v>588897</v>
          </cell>
          <cell r="AK28527" t="str">
            <v>588897XXXXXX5775</v>
          </cell>
          <cell r="AO28527">
            <v>37017811</v>
          </cell>
        </row>
        <row r="28528">
          <cell r="A28528">
            <v>7996</v>
          </cell>
          <cell r="D28528">
            <v>558765</v>
          </cell>
          <cell r="AK28528" t="str">
            <v>558765XXXXXX7996</v>
          </cell>
          <cell r="AO28528">
            <v>82341942</v>
          </cell>
        </row>
        <row r="28529">
          <cell r="A28529">
            <v>78</v>
          </cell>
          <cell r="D28529">
            <v>596998</v>
          </cell>
          <cell r="AK28529" t="str">
            <v>596998XXXXXX78</v>
          </cell>
          <cell r="AO28529">
            <v>37776721</v>
          </cell>
        </row>
        <row r="28530">
          <cell r="A28530">
            <v>8799</v>
          </cell>
          <cell r="D28530">
            <v>558777</v>
          </cell>
          <cell r="AK28530" t="str">
            <v>558777XXXXXX8799</v>
          </cell>
          <cell r="AO28530">
            <v>82341942</v>
          </cell>
        </row>
        <row r="28531">
          <cell r="A28531">
            <v>6868</v>
          </cell>
          <cell r="D28531">
            <v>576696</v>
          </cell>
          <cell r="AK28531" t="str">
            <v>576696XXXXXX6868</v>
          </cell>
          <cell r="AO28531">
            <v>39725643</v>
          </cell>
        </row>
        <row r="28532">
          <cell r="A28532">
            <v>8567</v>
          </cell>
          <cell r="D28532">
            <v>566889</v>
          </cell>
          <cell r="AK28532" t="str">
            <v>566889XXXXXX8567</v>
          </cell>
          <cell r="AO28532">
            <v>39725643</v>
          </cell>
        </row>
        <row r="28533">
          <cell r="A28533">
            <v>8959</v>
          </cell>
          <cell r="D28533">
            <v>566866</v>
          </cell>
          <cell r="AK28533" t="str">
            <v>566866XXXXXX8959</v>
          </cell>
          <cell r="AO28533">
            <v>39725643</v>
          </cell>
        </row>
        <row r="28534">
          <cell r="A28534">
            <v>989</v>
          </cell>
          <cell r="D28534">
            <v>598988</v>
          </cell>
          <cell r="AK28534" t="str">
            <v>598988XXXXXX989</v>
          </cell>
          <cell r="AO28534">
            <v>45725041</v>
          </cell>
        </row>
        <row r="28535">
          <cell r="A28535">
            <v>5855</v>
          </cell>
          <cell r="D28535">
            <v>558766</v>
          </cell>
          <cell r="AK28535" t="str">
            <v>558766XXXXXX5855</v>
          </cell>
          <cell r="AO28535">
            <v>33073271</v>
          </cell>
        </row>
        <row r="28536">
          <cell r="A28536">
            <v>5558</v>
          </cell>
          <cell r="D28536">
            <v>558765</v>
          </cell>
          <cell r="AK28536" t="str">
            <v>558765XXXXXX5558</v>
          </cell>
          <cell r="AO28536">
            <v>37017811</v>
          </cell>
        </row>
        <row r="28537">
          <cell r="A28537">
            <v>6559</v>
          </cell>
          <cell r="D28537">
            <v>597885</v>
          </cell>
          <cell r="AK28537" t="str">
            <v>597885XXXXXX6559</v>
          </cell>
          <cell r="AO28537">
            <v>33106584</v>
          </cell>
        </row>
        <row r="28538">
          <cell r="A28538">
            <v>9995</v>
          </cell>
          <cell r="D28538">
            <v>558677</v>
          </cell>
          <cell r="AK28538" t="str">
            <v>558677XXXXXX9995</v>
          </cell>
          <cell r="AO28538">
            <v>32827909</v>
          </cell>
        </row>
        <row r="28539">
          <cell r="A28539">
            <v>6775</v>
          </cell>
          <cell r="D28539">
            <v>558757</v>
          </cell>
          <cell r="AK28539" t="str">
            <v>558757XXXXXX6775</v>
          </cell>
          <cell r="AO28539">
            <v>32827909</v>
          </cell>
        </row>
        <row r="28540">
          <cell r="A28540">
            <v>8868</v>
          </cell>
          <cell r="D28540">
            <v>558777</v>
          </cell>
          <cell r="AK28540" t="str">
            <v>558777XXXXXX8868</v>
          </cell>
          <cell r="AO28540">
            <v>82341942</v>
          </cell>
        </row>
        <row r="28541">
          <cell r="A28541">
            <v>6995</v>
          </cell>
          <cell r="D28541">
            <v>558769</v>
          </cell>
          <cell r="AK28541" t="str">
            <v>558769XXXXXX6995</v>
          </cell>
          <cell r="AO28541">
            <v>33073271</v>
          </cell>
        </row>
        <row r="28542">
          <cell r="A28542">
            <v>6755</v>
          </cell>
          <cell r="D28542">
            <v>555769</v>
          </cell>
          <cell r="AK28542" t="str">
            <v>555769XXXXXX6755</v>
          </cell>
          <cell r="AO28542">
            <v>82341959</v>
          </cell>
        </row>
        <row r="28543">
          <cell r="A28543">
            <v>9899</v>
          </cell>
          <cell r="D28543">
            <v>558765</v>
          </cell>
          <cell r="AK28543" t="str">
            <v>558765XXXXXX9899</v>
          </cell>
          <cell r="AO28543">
            <v>32827909</v>
          </cell>
        </row>
        <row r="28544">
          <cell r="A28544">
            <v>6656</v>
          </cell>
          <cell r="D28544">
            <v>558766</v>
          </cell>
          <cell r="AK28544" t="str">
            <v>558766XXXXXX6656</v>
          </cell>
          <cell r="AO28544">
            <v>31654080</v>
          </cell>
        </row>
        <row r="28545">
          <cell r="A28545">
            <v>86</v>
          </cell>
          <cell r="D28545">
            <v>589587</v>
          </cell>
          <cell r="AK28545" t="str">
            <v>589587XXXXXX86</v>
          </cell>
          <cell r="AO28545">
            <v>42290882</v>
          </cell>
        </row>
        <row r="28546">
          <cell r="A28546">
            <v>6878</v>
          </cell>
          <cell r="D28546">
            <v>558766</v>
          </cell>
          <cell r="AK28546" t="str">
            <v>558766XXXXXX6878</v>
          </cell>
          <cell r="AO28546">
            <v>32827909</v>
          </cell>
        </row>
        <row r="28547">
          <cell r="A28547">
            <v>7655</v>
          </cell>
          <cell r="D28547">
            <v>558766</v>
          </cell>
          <cell r="AK28547" t="str">
            <v>558766XXXXXX7655</v>
          </cell>
          <cell r="AO28547">
            <v>42290882</v>
          </cell>
        </row>
        <row r="28548">
          <cell r="A28548">
            <v>8669</v>
          </cell>
          <cell r="D28548">
            <v>558757</v>
          </cell>
          <cell r="AK28548" t="str">
            <v>558757XXXXXX8669</v>
          </cell>
          <cell r="AO28548">
            <v>82341942</v>
          </cell>
        </row>
        <row r="28549">
          <cell r="A28549">
            <v>87</v>
          </cell>
          <cell r="D28549">
            <v>558677</v>
          </cell>
          <cell r="AK28549" t="str">
            <v>558677XXXXXX87</v>
          </cell>
          <cell r="AO28549">
            <v>37776721</v>
          </cell>
        </row>
        <row r="28550">
          <cell r="A28550">
            <v>7976</v>
          </cell>
          <cell r="D28550">
            <v>575855</v>
          </cell>
          <cell r="AK28550" t="str">
            <v>575855XXXXXX7976</v>
          </cell>
          <cell r="AO28550">
            <v>47838149</v>
          </cell>
        </row>
        <row r="28551">
          <cell r="A28551">
            <v>5757</v>
          </cell>
          <cell r="D28551">
            <v>558766</v>
          </cell>
          <cell r="AK28551" t="str">
            <v>558766XXXXXX5757</v>
          </cell>
          <cell r="AO28551">
            <v>37017811</v>
          </cell>
        </row>
        <row r="28552">
          <cell r="A28552">
            <v>8998</v>
          </cell>
          <cell r="D28552">
            <v>556778</v>
          </cell>
          <cell r="AK28552" t="str">
            <v>556778XXXXXX8998</v>
          </cell>
          <cell r="AO28552">
            <v>47838149</v>
          </cell>
        </row>
        <row r="28553">
          <cell r="A28553">
            <v>7999</v>
          </cell>
          <cell r="D28553">
            <v>598988</v>
          </cell>
          <cell r="AK28553" t="str">
            <v>598988XXXXXX7999</v>
          </cell>
          <cell r="AO28553">
            <v>82341959</v>
          </cell>
        </row>
        <row r="28554">
          <cell r="A28554">
            <v>9877</v>
          </cell>
          <cell r="D28554">
            <v>588559</v>
          </cell>
          <cell r="AK28554" t="str">
            <v>588559XXXXXX9877</v>
          </cell>
          <cell r="AO28554">
            <v>82341942</v>
          </cell>
        </row>
        <row r="28555">
          <cell r="A28555">
            <v>6965</v>
          </cell>
          <cell r="D28555">
            <v>598958</v>
          </cell>
          <cell r="AK28555" t="str">
            <v>598958XXXXXX6965</v>
          </cell>
          <cell r="AO28555">
            <v>45725041</v>
          </cell>
        </row>
        <row r="28556">
          <cell r="A28556">
            <v>6597</v>
          </cell>
          <cell r="D28556">
            <v>558765</v>
          </cell>
          <cell r="AK28556" t="str">
            <v>558765XXXXXX6597</v>
          </cell>
          <cell r="AO28556">
            <v>32827909</v>
          </cell>
        </row>
        <row r="28557">
          <cell r="A28557">
            <v>8856</v>
          </cell>
          <cell r="D28557">
            <v>595968</v>
          </cell>
          <cell r="AK28557" t="str">
            <v>595968XXXXXX8856</v>
          </cell>
          <cell r="AO28557">
            <v>82341942</v>
          </cell>
        </row>
        <row r="28558">
          <cell r="A28558">
            <v>9996</v>
          </cell>
          <cell r="D28558">
            <v>588598</v>
          </cell>
          <cell r="AK28558" t="str">
            <v>588598XXXXXX9996</v>
          </cell>
          <cell r="AO28558">
            <v>32827909</v>
          </cell>
        </row>
        <row r="28559">
          <cell r="A28559">
            <v>5999</v>
          </cell>
          <cell r="D28559">
            <v>598958</v>
          </cell>
          <cell r="AK28559" t="str">
            <v>598958XXXXXX5999</v>
          </cell>
          <cell r="AO28559">
            <v>45725041</v>
          </cell>
        </row>
        <row r="28560">
          <cell r="A28560">
            <v>7858</v>
          </cell>
          <cell r="D28560">
            <v>558766</v>
          </cell>
          <cell r="AK28560" t="str">
            <v>558766XXXXXX7858</v>
          </cell>
          <cell r="AO28560">
            <v>82341942</v>
          </cell>
        </row>
        <row r="28561">
          <cell r="A28561">
            <v>877</v>
          </cell>
          <cell r="D28561">
            <v>589587</v>
          </cell>
          <cell r="AK28561" t="str">
            <v>589587XXXXXX877</v>
          </cell>
          <cell r="AO28561">
            <v>31654007</v>
          </cell>
        </row>
        <row r="28562">
          <cell r="A28562">
            <v>7669</v>
          </cell>
          <cell r="D28562">
            <v>558765</v>
          </cell>
          <cell r="AK28562" t="str">
            <v>558765XXXXXX7669</v>
          </cell>
          <cell r="AO28562">
            <v>82341942</v>
          </cell>
        </row>
        <row r="28563">
          <cell r="A28563">
            <v>6557</v>
          </cell>
          <cell r="D28563">
            <v>558765</v>
          </cell>
          <cell r="AK28563" t="str">
            <v>558765XXXXXX6557</v>
          </cell>
          <cell r="AO28563">
            <v>33073271</v>
          </cell>
        </row>
        <row r="28564">
          <cell r="A28564">
            <v>75</v>
          </cell>
          <cell r="D28564">
            <v>589587</v>
          </cell>
          <cell r="AK28564" t="str">
            <v>589587XXXXXX75</v>
          </cell>
          <cell r="AO28564">
            <v>32827909</v>
          </cell>
        </row>
        <row r="28565">
          <cell r="A28565">
            <v>966</v>
          </cell>
          <cell r="D28565">
            <v>558766</v>
          </cell>
          <cell r="AK28565" t="str">
            <v>558766XXXXXX966</v>
          </cell>
          <cell r="AO28565">
            <v>32827909</v>
          </cell>
        </row>
        <row r="28566">
          <cell r="A28566">
            <v>6978</v>
          </cell>
          <cell r="D28566">
            <v>558765</v>
          </cell>
          <cell r="AK28566" t="str">
            <v>558765XXXXXX6978</v>
          </cell>
          <cell r="AO28566">
            <v>32827909</v>
          </cell>
        </row>
        <row r="28567">
          <cell r="A28567">
            <v>5999</v>
          </cell>
          <cell r="D28567">
            <v>558777</v>
          </cell>
          <cell r="AK28567" t="str">
            <v>558777XXXXXX5999</v>
          </cell>
          <cell r="AO28567">
            <v>37017811</v>
          </cell>
        </row>
        <row r="28568">
          <cell r="A28568">
            <v>8997</v>
          </cell>
          <cell r="D28568">
            <v>598988</v>
          </cell>
          <cell r="AK28568" t="str">
            <v>598988XXXXXX8997</v>
          </cell>
          <cell r="AO28568">
            <v>45725041</v>
          </cell>
        </row>
        <row r="28569">
          <cell r="A28569">
            <v>7665</v>
          </cell>
          <cell r="D28569">
            <v>558777</v>
          </cell>
          <cell r="AK28569" t="str">
            <v>558777XXXXXX7665</v>
          </cell>
          <cell r="AO28569">
            <v>33073271</v>
          </cell>
        </row>
        <row r="28570">
          <cell r="A28570">
            <v>5696</v>
          </cell>
          <cell r="D28570">
            <v>595586</v>
          </cell>
          <cell r="AK28570" t="str">
            <v>595586XXXXXX5696</v>
          </cell>
          <cell r="AO28570">
            <v>37776721</v>
          </cell>
        </row>
        <row r="28571">
          <cell r="A28571">
            <v>5996</v>
          </cell>
          <cell r="D28571">
            <v>596666</v>
          </cell>
          <cell r="AK28571" t="str">
            <v>596666XXXXXX5996</v>
          </cell>
          <cell r="AO28571">
            <v>37776721</v>
          </cell>
        </row>
        <row r="28572">
          <cell r="A28572">
            <v>6667</v>
          </cell>
          <cell r="D28572">
            <v>558765</v>
          </cell>
          <cell r="AK28572" t="str">
            <v>558765XXXXXX6667</v>
          </cell>
          <cell r="AO28572">
            <v>31681802</v>
          </cell>
        </row>
        <row r="28573">
          <cell r="A28573">
            <v>979</v>
          </cell>
          <cell r="D28573">
            <v>595586</v>
          </cell>
          <cell r="AK28573" t="str">
            <v>595586XXXXXX979</v>
          </cell>
          <cell r="AO28573">
            <v>82341942</v>
          </cell>
        </row>
        <row r="28574">
          <cell r="A28574">
            <v>5557</v>
          </cell>
          <cell r="D28574">
            <v>588897</v>
          </cell>
          <cell r="AK28574" t="str">
            <v>588897XXXXXX5557</v>
          </cell>
          <cell r="AO28574">
            <v>37017811</v>
          </cell>
        </row>
        <row r="28575">
          <cell r="A28575">
            <v>6758</v>
          </cell>
          <cell r="D28575">
            <v>558777</v>
          </cell>
          <cell r="AK28575" t="str">
            <v>558777XXXXXX6758</v>
          </cell>
          <cell r="AO28575">
            <v>33073271</v>
          </cell>
        </row>
        <row r="28576">
          <cell r="A28576">
            <v>9657</v>
          </cell>
          <cell r="D28576">
            <v>558765</v>
          </cell>
          <cell r="AK28576" t="str">
            <v>558765XXXXXX9657</v>
          </cell>
          <cell r="AO28576">
            <v>32827909</v>
          </cell>
        </row>
        <row r="28577">
          <cell r="A28577">
            <v>8557</v>
          </cell>
          <cell r="D28577">
            <v>558777</v>
          </cell>
          <cell r="AK28577" t="str">
            <v>558777XXXXXX8557</v>
          </cell>
          <cell r="AO28577">
            <v>32827909</v>
          </cell>
        </row>
        <row r="28578">
          <cell r="A28578">
            <v>9688</v>
          </cell>
          <cell r="D28578">
            <v>558758</v>
          </cell>
          <cell r="AK28578" t="str">
            <v>558758XXXXXX9688</v>
          </cell>
          <cell r="AO28578">
            <v>37017811</v>
          </cell>
        </row>
        <row r="28579">
          <cell r="A28579">
            <v>65</v>
          </cell>
          <cell r="D28579">
            <v>558768</v>
          </cell>
          <cell r="AK28579" t="str">
            <v>558768XXXXXX65</v>
          </cell>
          <cell r="AO28579">
            <v>32827909</v>
          </cell>
        </row>
        <row r="28580">
          <cell r="A28580">
            <v>9869</v>
          </cell>
          <cell r="D28580">
            <v>558769</v>
          </cell>
          <cell r="AK28580" t="str">
            <v>558769XXXXXX9869</v>
          </cell>
          <cell r="AO28580">
            <v>32827909</v>
          </cell>
        </row>
        <row r="28581">
          <cell r="A28581">
            <v>8899</v>
          </cell>
          <cell r="D28581">
            <v>555975</v>
          </cell>
          <cell r="AK28581" t="str">
            <v>555975XXXXXX8899</v>
          </cell>
          <cell r="AO28581">
            <v>40326803</v>
          </cell>
        </row>
        <row r="28582">
          <cell r="A28582">
            <v>6697</v>
          </cell>
          <cell r="D28582">
            <v>558777</v>
          </cell>
          <cell r="AK28582" t="str">
            <v>558777XXXXXX6697</v>
          </cell>
          <cell r="AO28582">
            <v>82341942</v>
          </cell>
        </row>
        <row r="28583">
          <cell r="A28583">
            <v>8956</v>
          </cell>
          <cell r="D28583">
            <v>555867</v>
          </cell>
          <cell r="AK28583" t="str">
            <v>555867XXXXXX8956</v>
          </cell>
          <cell r="AO28583">
            <v>39725643</v>
          </cell>
        </row>
        <row r="28584">
          <cell r="A28584">
            <v>767</v>
          </cell>
          <cell r="D28584">
            <v>559655</v>
          </cell>
          <cell r="AK28584" t="str">
            <v>559655XXXXXX767</v>
          </cell>
          <cell r="AO28584">
            <v>39725643</v>
          </cell>
        </row>
        <row r="28585">
          <cell r="A28585">
            <v>5865</v>
          </cell>
          <cell r="D28585">
            <v>597988</v>
          </cell>
          <cell r="AK28585" t="str">
            <v>597988XXXXXX5865</v>
          </cell>
          <cell r="AO28585">
            <v>37017811</v>
          </cell>
        </row>
        <row r="28586">
          <cell r="A28586">
            <v>7998</v>
          </cell>
          <cell r="D28586">
            <v>596998</v>
          </cell>
          <cell r="AK28586" t="str">
            <v>596998XXXXXX7998</v>
          </cell>
          <cell r="AO28586">
            <v>32827909</v>
          </cell>
        </row>
        <row r="28587">
          <cell r="A28587">
            <v>8966</v>
          </cell>
          <cell r="D28587">
            <v>558768</v>
          </cell>
          <cell r="AK28587" t="str">
            <v>558768XXXXXX8966</v>
          </cell>
          <cell r="AO28587">
            <v>37776721</v>
          </cell>
        </row>
        <row r="28588">
          <cell r="A28588">
            <v>7778</v>
          </cell>
          <cell r="D28588">
            <v>558769</v>
          </cell>
          <cell r="AK28588" t="str">
            <v>558769XXXXXX7778</v>
          </cell>
          <cell r="AO28588">
            <v>37017811</v>
          </cell>
        </row>
        <row r="28589">
          <cell r="A28589">
            <v>8969</v>
          </cell>
          <cell r="D28589">
            <v>598988</v>
          </cell>
          <cell r="AK28589" t="str">
            <v>598988XXXXXX8969</v>
          </cell>
          <cell r="AO28589">
            <v>82336652</v>
          </cell>
        </row>
        <row r="28590">
          <cell r="A28590">
            <v>5987</v>
          </cell>
          <cell r="D28590">
            <v>558677</v>
          </cell>
          <cell r="AK28590" t="str">
            <v>558677XXXXXX5987</v>
          </cell>
          <cell r="AO28590">
            <v>37776721</v>
          </cell>
        </row>
        <row r="28591">
          <cell r="A28591">
            <v>88</v>
          </cell>
          <cell r="D28591">
            <v>598956</v>
          </cell>
          <cell r="AK28591" t="str">
            <v>598956XXXXXX88</v>
          </cell>
          <cell r="AO28591">
            <v>45725041</v>
          </cell>
        </row>
        <row r="28592">
          <cell r="A28592">
            <v>887</v>
          </cell>
          <cell r="D28592">
            <v>555769</v>
          </cell>
          <cell r="AK28592" t="str">
            <v>555769XXXXXX887</v>
          </cell>
          <cell r="AO28592">
            <v>82341959</v>
          </cell>
        </row>
        <row r="28593">
          <cell r="A28593">
            <v>7575</v>
          </cell>
          <cell r="D28593">
            <v>558769</v>
          </cell>
          <cell r="AK28593" t="str">
            <v>558769XXXXXX7575</v>
          </cell>
          <cell r="AO28593">
            <v>42290882</v>
          </cell>
        </row>
        <row r="28594">
          <cell r="A28594">
            <v>7766</v>
          </cell>
          <cell r="D28594">
            <v>595586</v>
          </cell>
          <cell r="AK28594" t="str">
            <v>595586XXXXXX7766</v>
          </cell>
          <cell r="AO28594">
            <v>37017811</v>
          </cell>
        </row>
        <row r="28595">
          <cell r="A28595">
            <v>9755</v>
          </cell>
          <cell r="D28595">
            <v>558765</v>
          </cell>
          <cell r="AK28595" t="str">
            <v>558765XXXXXX9755</v>
          </cell>
          <cell r="AO28595">
            <v>33073271</v>
          </cell>
        </row>
        <row r="28596">
          <cell r="A28596">
            <v>8998</v>
          </cell>
          <cell r="D28596">
            <v>597789</v>
          </cell>
          <cell r="AK28596" t="str">
            <v>597789XXXXXX8998</v>
          </cell>
          <cell r="AO28596">
            <v>32827909</v>
          </cell>
        </row>
        <row r="28597">
          <cell r="A28597">
            <v>8668</v>
          </cell>
          <cell r="D28597">
            <v>598988</v>
          </cell>
          <cell r="AK28597" t="str">
            <v>598988XXXXXX8668</v>
          </cell>
          <cell r="AO28597">
            <v>45725041</v>
          </cell>
        </row>
        <row r="28598">
          <cell r="A28598">
            <v>658</v>
          </cell>
          <cell r="D28598">
            <v>588897</v>
          </cell>
          <cell r="AK28598" t="str">
            <v>588897XXXXXX658</v>
          </cell>
          <cell r="AO28598">
            <v>31654007</v>
          </cell>
        </row>
        <row r="28599">
          <cell r="A28599">
            <v>8785</v>
          </cell>
          <cell r="D28599">
            <v>597785</v>
          </cell>
          <cell r="AK28599" t="str">
            <v>597785XXXXXX8785</v>
          </cell>
          <cell r="AO28599">
            <v>37017811</v>
          </cell>
        </row>
        <row r="28600">
          <cell r="A28600">
            <v>5997</v>
          </cell>
          <cell r="D28600">
            <v>595896</v>
          </cell>
          <cell r="AK28600" t="str">
            <v>595896XXXXXX5997</v>
          </cell>
          <cell r="AO28600">
            <v>32827909</v>
          </cell>
        </row>
        <row r="28601">
          <cell r="A28601">
            <v>9585</v>
          </cell>
          <cell r="D28601">
            <v>558777</v>
          </cell>
          <cell r="AK28601" t="str">
            <v>558777XXXXXX9585</v>
          </cell>
          <cell r="AO28601">
            <v>82341942</v>
          </cell>
        </row>
        <row r="28602">
          <cell r="A28602">
            <v>9576</v>
          </cell>
          <cell r="D28602">
            <v>588897</v>
          </cell>
          <cell r="AK28602" t="str">
            <v>588897XXXXXX9576</v>
          </cell>
          <cell r="AO28602">
            <v>37017811</v>
          </cell>
        </row>
        <row r="28603">
          <cell r="A28603">
            <v>6858</v>
          </cell>
          <cell r="D28603">
            <v>555889</v>
          </cell>
          <cell r="AK28603" t="str">
            <v>555889XXXXXX6858</v>
          </cell>
          <cell r="AO28603">
            <v>45725041</v>
          </cell>
        </row>
        <row r="28604">
          <cell r="A28604">
            <v>8997</v>
          </cell>
          <cell r="D28604">
            <v>558765</v>
          </cell>
          <cell r="AK28604" t="str">
            <v>558765XXXXXX8997</v>
          </cell>
          <cell r="AO28604">
            <v>32827909</v>
          </cell>
        </row>
        <row r="28605">
          <cell r="A28605">
            <v>6897</v>
          </cell>
          <cell r="D28605">
            <v>555889</v>
          </cell>
          <cell r="AK28605" t="str">
            <v>555889XXXXXX6897</v>
          </cell>
          <cell r="AO28605">
            <v>45725041</v>
          </cell>
        </row>
        <row r="28606">
          <cell r="A28606">
            <v>7979</v>
          </cell>
          <cell r="D28606">
            <v>598958</v>
          </cell>
          <cell r="AK28606" t="str">
            <v>598958XXXXXX7979</v>
          </cell>
          <cell r="AO28606">
            <v>45725041</v>
          </cell>
        </row>
        <row r="28607">
          <cell r="A28607">
            <v>7987</v>
          </cell>
          <cell r="D28607">
            <v>598966</v>
          </cell>
          <cell r="AK28607" t="str">
            <v>598966XXXXXX7987</v>
          </cell>
          <cell r="AO28607">
            <v>45725041</v>
          </cell>
        </row>
        <row r="28608">
          <cell r="A28608">
            <v>5999</v>
          </cell>
          <cell r="D28608">
            <v>558777</v>
          </cell>
          <cell r="AK28608" t="str">
            <v>558777XXXXXX5999</v>
          </cell>
          <cell r="AO28608">
            <v>31654007</v>
          </cell>
        </row>
        <row r="28609">
          <cell r="A28609">
            <v>6996</v>
          </cell>
          <cell r="D28609">
            <v>558765</v>
          </cell>
          <cell r="AK28609" t="str">
            <v>558765XXXXXX6996</v>
          </cell>
          <cell r="AO28609">
            <v>32827909</v>
          </cell>
        </row>
        <row r="28610">
          <cell r="A28610">
            <v>8699</v>
          </cell>
          <cell r="D28610">
            <v>599859</v>
          </cell>
          <cell r="AK28610" t="str">
            <v>599859XXXXXX8699</v>
          </cell>
          <cell r="AO28610">
            <v>82341942</v>
          </cell>
        </row>
        <row r="28611">
          <cell r="A28611">
            <v>9996</v>
          </cell>
          <cell r="D28611">
            <v>558765</v>
          </cell>
          <cell r="AK28611" t="str">
            <v>558765XXXXXX9996</v>
          </cell>
          <cell r="AO28611">
            <v>32827909</v>
          </cell>
        </row>
        <row r="28612">
          <cell r="A28612">
            <v>8686</v>
          </cell>
          <cell r="D28612">
            <v>558766</v>
          </cell>
          <cell r="AK28612" t="str">
            <v>558766XXXXXX8686</v>
          </cell>
          <cell r="AO28612">
            <v>37017811</v>
          </cell>
        </row>
        <row r="28613">
          <cell r="A28613">
            <v>5697</v>
          </cell>
          <cell r="D28613">
            <v>597789</v>
          </cell>
          <cell r="AK28613" t="str">
            <v>597789XXXXXX5697</v>
          </cell>
          <cell r="AO28613">
            <v>32827909</v>
          </cell>
        </row>
        <row r="28614">
          <cell r="A28614">
            <v>699</v>
          </cell>
          <cell r="D28614">
            <v>558757</v>
          </cell>
          <cell r="AK28614" t="str">
            <v>558757XXXXXX699</v>
          </cell>
          <cell r="AO28614">
            <v>31681935</v>
          </cell>
        </row>
        <row r="28615">
          <cell r="A28615">
            <v>6578</v>
          </cell>
          <cell r="D28615">
            <v>558769</v>
          </cell>
          <cell r="AK28615" t="str">
            <v>558769XXXXXX6578</v>
          </cell>
          <cell r="AO28615">
            <v>37017811</v>
          </cell>
        </row>
        <row r="28616">
          <cell r="A28616">
            <v>8859</v>
          </cell>
          <cell r="D28616">
            <v>558757</v>
          </cell>
          <cell r="AK28616" t="str">
            <v>558757XXXXXX8859</v>
          </cell>
          <cell r="AO28616">
            <v>82341942</v>
          </cell>
        </row>
        <row r="28617">
          <cell r="A28617">
            <v>7656</v>
          </cell>
          <cell r="D28617">
            <v>558769</v>
          </cell>
          <cell r="AK28617" t="str">
            <v>558769XXXXXX7656</v>
          </cell>
          <cell r="AO28617">
            <v>33106584</v>
          </cell>
        </row>
        <row r="28618">
          <cell r="A28618">
            <v>7786</v>
          </cell>
          <cell r="D28618">
            <v>558758</v>
          </cell>
          <cell r="AK28618" t="str">
            <v>558758XXXXXX7786</v>
          </cell>
          <cell r="AO28618">
            <v>37017811</v>
          </cell>
        </row>
        <row r="28619">
          <cell r="A28619">
            <v>5679</v>
          </cell>
          <cell r="D28619">
            <v>558765</v>
          </cell>
          <cell r="AK28619" t="str">
            <v>558765XXXXXX5679</v>
          </cell>
          <cell r="AO28619">
            <v>37017811</v>
          </cell>
        </row>
        <row r="28620">
          <cell r="A28620">
            <v>9759</v>
          </cell>
          <cell r="D28620">
            <v>558765</v>
          </cell>
          <cell r="AK28620" t="str">
            <v>558765XXXXXX9759</v>
          </cell>
          <cell r="AO28620">
            <v>82341942</v>
          </cell>
        </row>
        <row r="28621">
          <cell r="A28621">
            <v>6777</v>
          </cell>
          <cell r="D28621">
            <v>558777</v>
          </cell>
          <cell r="AK28621" t="str">
            <v>558777XXXXXX6777</v>
          </cell>
          <cell r="AO28621">
            <v>37017811</v>
          </cell>
        </row>
        <row r="28622">
          <cell r="A28622">
            <v>6799</v>
          </cell>
          <cell r="D28622">
            <v>575855</v>
          </cell>
          <cell r="AK28622" t="str">
            <v>575855XXXXXX6799</v>
          </cell>
          <cell r="AO28622">
            <v>82341959</v>
          </cell>
        </row>
        <row r="28623">
          <cell r="A28623">
            <v>5576</v>
          </cell>
          <cell r="D28623">
            <v>588559</v>
          </cell>
          <cell r="AK28623" t="str">
            <v>588559XXXXXX5576</v>
          </cell>
          <cell r="AO28623">
            <v>37017811</v>
          </cell>
        </row>
        <row r="28624">
          <cell r="A28624">
            <v>8867</v>
          </cell>
          <cell r="D28624">
            <v>558766</v>
          </cell>
          <cell r="AK28624" t="str">
            <v>558766XXXXXX8867</v>
          </cell>
          <cell r="AO28624">
            <v>32827909</v>
          </cell>
        </row>
        <row r="28625">
          <cell r="A28625">
            <v>659</v>
          </cell>
          <cell r="D28625">
            <v>578768</v>
          </cell>
          <cell r="AK28625" t="str">
            <v>578768XXXXXX659</v>
          </cell>
          <cell r="AO28625">
            <v>32827909</v>
          </cell>
        </row>
        <row r="28626">
          <cell r="A28626">
            <v>7956</v>
          </cell>
          <cell r="D28626">
            <v>558757</v>
          </cell>
          <cell r="AK28626" t="str">
            <v>558757XXXXXX7956</v>
          </cell>
          <cell r="AO28626">
            <v>31654007</v>
          </cell>
        </row>
        <row r="28627">
          <cell r="A28627">
            <v>7876</v>
          </cell>
          <cell r="D28627">
            <v>558766</v>
          </cell>
          <cell r="AK28627" t="str">
            <v>558766XXXXXX7876</v>
          </cell>
          <cell r="AO28627">
            <v>32827909</v>
          </cell>
        </row>
        <row r="28628">
          <cell r="A28628">
            <v>8555</v>
          </cell>
          <cell r="D28628">
            <v>558765</v>
          </cell>
          <cell r="AK28628" t="str">
            <v>558765XXXXXX8555</v>
          </cell>
          <cell r="AO28628">
            <v>82341942</v>
          </cell>
        </row>
        <row r="28629">
          <cell r="A28629">
            <v>7566</v>
          </cell>
          <cell r="D28629">
            <v>558766</v>
          </cell>
          <cell r="AK28629" t="str">
            <v>558766XXXXXX7566</v>
          </cell>
          <cell r="AO28629">
            <v>31654080</v>
          </cell>
        </row>
        <row r="28630">
          <cell r="A28630">
            <v>5996</v>
          </cell>
          <cell r="D28630">
            <v>598958</v>
          </cell>
          <cell r="AK28630" t="str">
            <v>598958XXXXXX5996</v>
          </cell>
          <cell r="AO28630">
            <v>82341959</v>
          </cell>
        </row>
        <row r="28631">
          <cell r="A28631">
            <v>7996</v>
          </cell>
          <cell r="D28631">
            <v>595896</v>
          </cell>
          <cell r="AK28631" t="str">
            <v>595896XXXXXX7996</v>
          </cell>
          <cell r="AO28631">
            <v>37776721</v>
          </cell>
        </row>
        <row r="28632">
          <cell r="A28632">
            <v>5598</v>
          </cell>
          <cell r="D28632">
            <v>558777</v>
          </cell>
          <cell r="AK28632" t="str">
            <v>558777XXXXXX5598</v>
          </cell>
          <cell r="AO28632">
            <v>37017811</v>
          </cell>
        </row>
        <row r="28633">
          <cell r="A28633">
            <v>8956</v>
          </cell>
          <cell r="D28633">
            <v>588559</v>
          </cell>
          <cell r="AK28633" t="str">
            <v>588559XXXXXX8956</v>
          </cell>
          <cell r="AO28633">
            <v>37017811</v>
          </cell>
        </row>
        <row r="28634">
          <cell r="A28634">
            <v>6795</v>
          </cell>
          <cell r="D28634">
            <v>586979</v>
          </cell>
          <cell r="AK28634" t="str">
            <v>586979XXXXXX6795</v>
          </cell>
          <cell r="AO28634">
            <v>37776721</v>
          </cell>
        </row>
        <row r="28635">
          <cell r="A28635">
            <v>8958</v>
          </cell>
          <cell r="D28635">
            <v>598958</v>
          </cell>
          <cell r="AK28635" t="str">
            <v>598958XXXXXX8958</v>
          </cell>
          <cell r="AO28635">
            <v>45725041</v>
          </cell>
        </row>
        <row r="28636">
          <cell r="A28636">
            <v>8788</v>
          </cell>
          <cell r="D28636">
            <v>596788</v>
          </cell>
          <cell r="AK28636" t="str">
            <v>596788XXXXXX8788</v>
          </cell>
          <cell r="AO28636">
            <v>40326803</v>
          </cell>
        </row>
        <row r="28637">
          <cell r="A28637">
            <v>7779</v>
          </cell>
          <cell r="D28637">
            <v>558765</v>
          </cell>
          <cell r="AK28637" t="str">
            <v>558765XXXXXX7779</v>
          </cell>
          <cell r="AO28637">
            <v>37017811</v>
          </cell>
        </row>
        <row r="28638">
          <cell r="A28638">
            <v>5868</v>
          </cell>
          <cell r="D28638">
            <v>555975</v>
          </cell>
          <cell r="AK28638" t="str">
            <v>555975XXXXXX5868</v>
          </cell>
          <cell r="AO28638">
            <v>33073313</v>
          </cell>
        </row>
        <row r="28639">
          <cell r="A28639">
            <v>5987</v>
          </cell>
          <cell r="D28639">
            <v>558768</v>
          </cell>
          <cell r="AK28639" t="str">
            <v>558768XXXXXX5987</v>
          </cell>
          <cell r="AO28639">
            <v>37776721</v>
          </cell>
        </row>
        <row r="28640">
          <cell r="A28640">
            <v>5999</v>
          </cell>
          <cell r="D28640">
            <v>558777</v>
          </cell>
          <cell r="AK28640" t="str">
            <v>558777XXXXXX5999</v>
          </cell>
          <cell r="AO28640">
            <v>31654007</v>
          </cell>
        </row>
        <row r="28641">
          <cell r="A28641">
            <v>6958</v>
          </cell>
          <cell r="D28641">
            <v>596765</v>
          </cell>
          <cell r="AK28641" t="str">
            <v>596765XXXXXX6958</v>
          </cell>
          <cell r="AO28641">
            <v>32827909</v>
          </cell>
        </row>
        <row r="28642">
          <cell r="A28642">
            <v>8869</v>
          </cell>
          <cell r="D28642">
            <v>558769</v>
          </cell>
          <cell r="AK28642" t="str">
            <v>558769XXXXXX8869</v>
          </cell>
          <cell r="AO28642">
            <v>82341942</v>
          </cell>
        </row>
        <row r="28643">
          <cell r="A28643">
            <v>6788</v>
          </cell>
          <cell r="D28643">
            <v>586679</v>
          </cell>
          <cell r="AK28643" t="str">
            <v>586679XXXXXX6788</v>
          </cell>
          <cell r="AO28643">
            <v>32827909</v>
          </cell>
        </row>
        <row r="28644">
          <cell r="A28644">
            <v>7777</v>
          </cell>
          <cell r="D28644">
            <v>576787</v>
          </cell>
          <cell r="AK28644" t="str">
            <v>576787XXXXXX7777</v>
          </cell>
          <cell r="AO28644">
            <v>37776721</v>
          </cell>
        </row>
        <row r="28645">
          <cell r="A28645">
            <v>5986</v>
          </cell>
          <cell r="D28645">
            <v>558768</v>
          </cell>
          <cell r="AK28645" t="str">
            <v>558768XXXXXX5986</v>
          </cell>
          <cell r="AO28645">
            <v>32827909</v>
          </cell>
        </row>
        <row r="28646">
          <cell r="A28646">
            <v>8688</v>
          </cell>
          <cell r="D28646">
            <v>558766</v>
          </cell>
          <cell r="AK28646" t="str">
            <v>558766XXXXXX8688</v>
          </cell>
          <cell r="AO28646">
            <v>39725643</v>
          </cell>
        </row>
        <row r="28647">
          <cell r="A28647">
            <v>989</v>
          </cell>
          <cell r="D28647">
            <v>566869</v>
          </cell>
          <cell r="AK28647" t="str">
            <v>566869XXXXXX989</v>
          </cell>
          <cell r="AO28647">
            <v>33073271</v>
          </cell>
        </row>
        <row r="28648">
          <cell r="A28648">
            <v>7795</v>
          </cell>
          <cell r="D28648">
            <v>558777</v>
          </cell>
          <cell r="AK28648" t="str">
            <v>558777XXXXXX7795</v>
          </cell>
          <cell r="AO28648">
            <v>32827909</v>
          </cell>
        </row>
        <row r="28649">
          <cell r="A28649">
            <v>866</v>
          </cell>
          <cell r="D28649">
            <v>589587</v>
          </cell>
          <cell r="AK28649" t="str">
            <v>589587XXXXXX866</v>
          </cell>
          <cell r="AO28649">
            <v>31681935</v>
          </cell>
        </row>
        <row r="28650">
          <cell r="A28650">
            <v>6555</v>
          </cell>
          <cell r="D28650">
            <v>597988</v>
          </cell>
          <cell r="AK28650" t="str">
            <v>597988XXXXXX6555</v>
          </cell>
          <cell r="AO28650">
            <v>37017811</v>
          </cell>
        </row>
        <row r="28651">
          <cell r="A28651">
            <v>6758</v>
          </cell>
          <cell r="D28651">
            <v>588897</v>
          </cell>
          <cell r="AK28651" t="str">
            <v>588897XXXXXX6758</v>
          </cell>
          <cell r="AO28651">
            <v>32827909</v>
          </cell>
        </row>
        <row r="28652">
          <cell r="A28652">
            <v>7996</v>
          </cell>
          <cell r="D28652">
            <v>598958</v>
          </cell>
          <cell r="AK28652" t="str">
            <v>598958XXXXXX7996</v>
          </cell>
          <cell r="AO28652">
            <v>45725041</v>
          </cell>
        </row>
        <row r="28653">
          <cell r="A28653">
            <v>6769</v>
          </cell>
          <cell r="D28653">
            <v>558777</v>
          </cell>
          <cell r="AK28653" t="str">
            <v>558777XXXXXX6769</v>
          </cell>
          <cell r="AO28653">
            <v>33073271</v>
          </cell>
        </row>
        <row r="28654">
          <cell r="A28654">
            <v>6965</v>
          </cell>
          <cell r="D28654">
            <v>558677</v>
          </cell>
          <cell r="AK28654" t="str">
            <v>558677XXXXXX6965</v>
          </cell>
          <cell r="AO28654">
            <v>32827909</v>
          </cell>
        </row>
        <row r="28655">
          <cell r="A28655">
            <v>7678</v>
          </cell>
          <cell r="D28655">
            <v>555975</v>
          </cell>
          <cell r="AK28655" t="str">
            <v>555975XXXXXX7678</v>
          </cell>
          <cell r="AO28655">
            <v>39725643</v>
          </cell>
        </row>
        <row r="28656">
          <cell r="A28656">
            <v>7976</v>
          </cell>
          <cell r="D28656">
            <v>598958</v>
          </cell>
          <cell r="AK28656" t="str">
            <v>598958XXXXXX7976</v>
          </cell>
          <cell r="AO28656">
            <v>45725041</v>
          </cell>
        </row>
        <row r="28657">
          <cell r="A28657">
            <v>6769</v>
          </cell>
          <cell r="D28657">
            <v>558757</v>
          </cell>
          <cell r="AK28657" t="str">
            <v>558757XXXXXX6769</v>
          </cell>
          <cell r="AO28657">
            <v>37017811</v>
          </cell>
        </row>
        <row r="28658">
          <cell r="A28658">
            <v>7659</v>
          </cell>
          <cell r="D28658">
            <v>598978</v>
          </cell>
          <cell r="AK28658" t="str">
            <v>598978XXXXXX7659</v>
          </cell>
          <cell r="AO28658">
            <v>45725041</v>
          </cell>
        </row>
        <row r="28659">
          <cell r="A28659">
            <v>9978</v>
          </cell>
          <cell r="D28659">
            <v>569888</v>
          </cell>
          <cell r="AK28659" t="str">
            <v>569888XXXXXX9978</v>
          </cell>
          <cell r="AO28659">
            <v>37776721</v>
          </cell>
        </row>
        <row r="28660">
          <cell r="A28660">
            <v>5899</v>
          </cell>
          <cell r="D28660">
            <v>558777</v>
          </cell>
          <cell r="AK28660" t="str">
            <v>558777XXXXXX5899</v>
          </cell>
          <cell r="AO28660">
            <v>32827909</v>
          </cell>
        </row>
        <row r="28661">
          <cell r="A28661">
            <v>5758</v>
          </cell>
          <cell r="D28661">
            <v>598966</v>
          </cell>
          <cell r="AK28661" t="str">
            <v>598966XXXXXX5758</v>
          </cell>
          <cell r="AO28661">
            <v>45725041</v>
          </cell>
        </row>
        <row r="28662">
          <cell r="A28662">
            <v>8988</v>
          </cell>
          <cell r="D28662">
            <v>586679</v>
          </cell>
          <cell r="AK28662" t="str">
            <v>586679XXXXXX8988</v>
          </cell>
          <cell r="AO28662">
            <v>32827909</v>
          </cell>
        </row>
        <row r="28663">
          <cell r="A28663">
            <v>5998</v>
          </cell>
          <cell r="D28663">
            <v>559979</v>
          </cell>
          <cell r="AK28663" t="str">
            <v>559979XXXXXX5998</v>
          </cell>
          <cell r="AO28663">
            <v>86546397</v>
          </cell>
        </row>
        <row r="28664">
          <cell r="A28664">
            <v>7656</v>
          </cell>
          <cell r="D28664">
            <v>599769</v>
          </cell>
          <cell r="AK28664" t="str">
            <v>599769XXXXXX7656</v>
          </cell>
          <cell r="AO28664">
            <v>32827909</v>
          </cell>
        </row>
        <row r="28665">
          <cell r="A28665">
            <v>8799</v>
          </cell>
          <cell r="D28665">
            <v>558757</v>
          </cell>
          <cell r="AK28665" t="str">
            <v>558757XXXXXX8799</v>
          </cell>
          <cell r="AO28665">
            <v>32827909</v>
          </cell>
        </row>
        <row r="28666">
          <cell r="A28666">
            <v>878</v>
          </cell>
          <cell r="D28666">
            <v>589587</v>
          </cell>
          <cell r="AK28666" t="str">
            <v>589587XXXXXX878</v>
          </cell>
          <cell r="AO28666">
            <v>32827909</v>
          </cell>
        </row>
        <row r="28667">
          <cell r="A28667">
            <v>7578</v>
          </cell>
          <cell r="D28667">
            <v>555975</v>
          </cell>
          <cell r="AK28667" t="str">
            <v>555975XXXXXX7578</v>
          </cell>
          <cell r="AO28667">
            <v>40326803</v>
          </cell>
        </row>
        <row r="28668">
          <cell r="A28668">
            <v>7586</v>
          </cell>
          <cell r="D28668">
            <v>558766</v>
          </cell>
          <cell r="AK28668" t="str">
            <v>558766XXXXXX7586</v>
          </cell>
          <cell r="AO28668">
            <v>37017811</v>
          </cell>
        </row>
        <row r="28669">
          <cell r="A28669">
            <v>9657</v>
          </cell>
          <cell r="D28669">
            <v>558765</v>
          </cell>
          <cell r="AK28669" t="str">
            <v>558765XXXXXX9657</v>
          </cell>
          <cell r="AO28669">
            <v>32827909</v>
          </cell>
        </row>
        <row r="28670">
          <cell r="A28670">
            <v>7598</v>
          </cell>
          <cell r="D28670">
            <v>596797</v>
          </cell>
          <cell r="AK28670" t="str">
            <v>596797XXXXXX7598</v>
          </cell>
          <cell r="AO28670">
            <v>39725643</v>
          </cell>
        </row>
        <row r="28671">
          <cell r="A28671">
            <v>9775</v>
          </cell>
          <cell r="D28671">
            <v>558766</v>
          </cell>
          <cell r="AK28671" t="str">
            <v>558766XXXXXX9775</v>
          </cell>
          <cell r="AO28671">
            <v>31654007</v>
          </cell>
        </row>
        <row r="28672">
          <cell r="A28672">
            <v>5859</v>
          </cell>
          <cell r="D28672">
            <v>558765</v>
          </cell>
          <cell r="AK28672" t="str">
            <v>558765XXXXXX5859</v>
          </cell>
          <cell r="AO28672">
            <v>82341942</v>
          </cell>
        </row>
        <row r="28673">
          <cell r="A28673">
            <v>5995</v>
          </cell>
          <cell r="D28673">
            <v>558758</v>
          </cell>
          <cell r="AK28673" t="str">
            <v>558758XXXXXX5995</v>
          </cell>
          <cell r="AO28673">
            <v>31654007</v>
          </cell>
        </row>
        <row r="28674">
          <cell r="A28674">
            <v>5857</v>
          </cell>
          <cell r="D28674">
            <v>597785</v>
          </cell>
          <cell r="AK28674" t="str">
            <v>597785XXXXXX5857</v>
          </cell>
          <cell r="AO28674">
            <v>39725643</v>
          </cell>
        </row>
        <row r="28675">
          <cell r="A28675">
            <v>7886</v>
          </cell>
          <cell r="D28675">
            <v>558765</v>
          </cell>
          <cell r="AK28675" t="str">
            <v>558765XXXXXX7886</v>
          </cell>
          <cell r="AO28675">
            <v>82341942</v>
          </cell>
        </row>
        <row r="28676">
          <cell r="A28676">
            <v>8559</v>
          </cell>
          <cell r="D28676">
            <v>558765</v>
          </cell>
          <cell r="AK28676" t="str">
            <v>558765XXXXXX8559</v>
          </cell>
          <cell r="AO28676">
            <v>32827909</v>
          </cell>
        </row>
        <row r="28677">
          <cell r="A28677">
            <v>5775</v>
          </cell>
          <cell r="D28677">
            <v>558769</v>
          </cell>
          <cell r="AK28677" t="str">
            <v>558769XXXXXX5775</v>
          </cell>
          <cell r="AO28677">
            <v>32827909</v>
          </cell>
        </row>
        <row r="28678">
          <cell r="A28678">
            <v>6798</v>
          </cell>
          <cell r="D28678">
            <v>569888</v>
          </cell>
          <cell r="AK28678" t="str">
            <v>569888XXXXXX6798</v>
          </cell>
          <cell r="AO28678">
            <v>37776721</v>
          </cell>
        </row>
        <row r="28679">
          <cell r="A28679">
            <v>9968</v>
          </cell>
          <cell r="D28679">
            <v>555976</v>
          </cell>
          <cell r="AK28679" t="str">
            <v>555976XXXXXX9968</v>
          </cell>
          <cell r="AO28679">
            <v>40326803</v>
          </cell>
        </row>
        <row r="28680">
          <cell r="A28680">
            <v>7985</v>
          </cell>
          <cell r="D28680">
            <v>586679</v>
          </cell>
          <cell r="AK28680" t="str">
            <v>586679XXXXXX7985</v>
          </cell>
          <cell r="AO28680">
            <v>32827909</v>
          </cell>
        </row>
        <row r="28681">
          <cell r="A28681">
            <v>6989</v>
          </cell>
          <cell r="D28681">
            <v>598958</v>
          </cell>
          <cell r="AK28681" t="str">
            <v>598958XXXXXX6989</v>
          </cell>
          <cell r="AO28681">
            <v>45725041</v>
          </cell>
        </row>
        <row r="28682">
          <cell r="A28682">
            <v>6696</v>
          </cell>
          <cell r="D28682">
            <v>558777</v>
          </cell>
          <cell r="AK28682" t="str">
            <v>558777XXXXXX6696</v>
          </cell>
          <cell r="AO28682">
            <v>32827909</v>
          </cell>
        </row>
        <row r="28683">
          <cell r="A28683">
            <v>9996</v>
          </cell>
          <cell r="D28683">
            <v>598988</v>
          </cell>
          <cell r="AK28683" t="str">
            <v>598988XXXXXX9996</v>
          </cell>
          <cell r="AO28683">
            <v>82341959</v>
          </cell>
        </row>
        <row r="28684">
          <cell r="A28684">
            <v>8869</v>
          </cell>
          <cell r="D28684">
            <v>558758</v>
          </cell>
          <cell r="AK28684" t="str">
            <v>558758XXXXXX8869</v>
          </cell>
          <cell r="AO28684">
            <v>31654007</v>
          </cell>
        </row>
        <row r="28685">
          <cell r="A28685">
            <v>8986</v>
          </cell>
          <cell r="D28685">
            <v>558677</v>
          </cell>
          <cell r="AK28685" t="str">
            <v>558677XXXXXX8986</v>
          </cell>
          <cell r="AO28685">
            <v>32827909</v>
          </cell>
        </row>
        <row r="28686">
          <cell r="A28686">
            <v>6985</v>
          </cell>
          <cell r="D28686">
            <v>598956</v>
          </cell>
          <cell r="AK28686" t="str">
            <v>598956XXXXXX6985</v>
          </cell>
          <cell r="AO28686">
            <v>45725041</v>
          </cell>
        </row>
        <row r="28687">
          <cell r="A28687">
            <v>7596</v>
          </cell>
          <cell r="D28687">
            <v>566869</v>
          </cell>
          <cell r="AK28687" t="str">
            <v>566869XXXXXX7596</v>
          </cell>
          <cell r="AO28687">
            <v>18196709</v>
          </cell>
        </row>
        <row r="28688">
          <cell r="A28688">
            <v>8996</v>
          </cell>
          <cell r="D28688">
            <v>598958</v>
          </cell>
          <cell r="AK28688" t="str">
            <v>598958XXXXXX8996</v>
          </cell>
          <cell r="AO28688">
            <v>45725041</v>
          </cell>
        </row>
        <row r="28689">
          <cell r="A28689">
            <v>6775</v>
          </cell>
          <cell r="D28689">
            <v>597988</v>
          </cell>
          <cell r="AK28689" t="str">
            <v>597988XXXXXX6775</v>
          </cell>
          <cell r="AO28689">
            <v>37017811</v>
          </cell>
        </row>
        <row r="28690">
          <cell r="A28690">
            <v>5677</v>
          </cell>
          <cell r="D28690">
            <v>586679</v>
          </cell>
          <cell r="AK28690" t="str">
            <v>586679XXXXXX5677</v>
          </cell>
          <cell r="AO28690">
            <v>37776721</v>
          </cell>
        </row>
        <row r="28691">
          <cell r="A28691">
            <v>5985</v>
          </cell>
          <cell r="D28691">
            <v>597988</v>
          </cell>
          <cell r="AK28691" t="str">
            <v>597988XXXXXX5985</v>
          </cell>
          <cell r="AO28691">
            <v>40326803</v>
          </cell>
        </row>
        <row r="28692">
          <cell r="A28692">
            <v>5797</v>
          </cell>
          <cell r="D28692">
            <v>558769</v>
          </cell>
          <cell r="AK28692" t="str">
            <v>558769XXXXXX5797</v>
          </cell>
          <cell r="AO28692">
            <v>33106584</v>
          </cell>
        </row>
        <row r="28693">
          <cell r="A28693">
            <v>9999</v>
          </cell>
          <cell r="D28693">
            <v>558677</v>
          </cell>
          <cell r="AK28693" t="str">
            <v>558677XXXXXX9999</v>
          </cell>
          <cell r="AO28693">
            <v>32827909</v>
          </cell>
        </row>
        <row r="28694">
          <cell r="A28694">
            <v>9998</v>
          </cell>
          <cell r="D28694">
            <v>569888</v>
          </cell>
          <cell r="AK28694" t="str">
            <v>569888XXXXXX9998</v>
          </cell>
          <cell r="AO28694">
            <v>32827909</v>
          </cell>
        </row>
        <row r="28695">
          <cell r="A28695">
            <v>7959</v>
          </cell>
          <cell r="D28695">
            <v>558769</v>
          </cell>
          <cell r="AK28695" t="str">
            <v>558769XXXXXX7959</v>
          </cell>
          <cell r="AO28695">
            <v>82341942</v>
          </cell>
        </row>
        <row r="28696">
          <cell r="A28696">
            <v>8997</v>
          </cell>
          <cell r="D28696">
            <v>596998</v>
          </cell>
          <cell r="AK28696" t="str">
            <v>596998XXXXXX8997</v>
          </cell>
          <cell r="AO28696">
            <v>32827909</v>
          </cell>
        </row>
        <row r="28697">
          <cell r="A28697">
            <v>8997</v>
          </cell>
          <cell r="D28697">
            <v>558765</v>
          </cell>
          <cell r="AK28697" t="str">
            <v>558765XXXXXX8997</v>
          </cell>
          <cell r="AO28697">
            <v>32827909</v>
          </cell>
        </row>
        <row r="28698">
          <cell r="A28698">
            <v>688</v>
          </cell>
          <cell r="D28698">
            <v>558765</v>
          </cell>
          <cell r="AK28698" t="str">
            <v>558765XXXXXX688</v>
          </cell>
          <cell r="AO28698">
            <v>82341942</v>
          </cell>
        </row>
        <row r="28699">
          <cell r="A28699">
            <v>8987</v>
          </cell>
          <cell r="D28699">
            <v>578755</v>
          </cell>
          <cell r="AK28699" t="str">
            <v>578755XXXXXX8987</v>
          </cell>
          <cell r="AO28699">
            <v>82341959</v>
          </cell>
        </row>
        <row r="28700">
          <cell r="A28700">
            <v>8965</v>
          </cell>
          <cell r="D28700">
            <v>558765</v>
          </cell>
          <cell r="AK28700" t="str">
            <v>558765XXXXXX8965</v>
          </cell>
          <cell r="AO28700">
            <v>32827909</v>
          </cell>
        </row>
        <row r="28701">
          <cell r="A28701">
            <v>9757</v>
          </cell>
          <cell r="D28701">
            <v>555769</v>
          </cell>
          <cell r="AK28701" t="str">
            <v>555769XXXXXX9757</v>
          </cell>
          <cell r="AO28701">
            <v>47838149</v>
          </cell>
        </row>
        <row r="28702">
          <cell r="A28702">
            <v>7999</v>
          </cell>
          <cell r="D28702">
            <v>558677</v>
          </cell>
          <cell r="AK28702" t="str">
            <v>558677XXXXXX7999</v>
          </cell>
          <cell r="AO28702">
            <v>32827909</v>
          </cell>
        </row>
        <row r="28703">
          <cell r="A28703">
            <v>5578</v>
          </cell>
          <cell r="D28703">
            <v>558766</v>
          </cell>
          <cell r="AK28703" t="str">
            <v>558766XXXXXX5578</v>
          </cell>
          <cell r="AO28703">
            <v>37017811</v>
          </cell>
        </row>
        <row r="28704">
          <cell r="A28704">
            <v>8995</v>
          </cell>
          <cell r="D28704">
            <v>596998</v>
          </cell>
          <cell r="AK28704" t="str">
            <v>596998XXXXXX8995</v>
          </cell>
          <cell r="AO28704">
            <v>82341942</v>
          </cell>
        </row>
        <row r="28705">
          <cell r="A28705">
            <v>6889</v>
          </cell>
          <cell r="D28705">
            <v>555856</v>
          </cell>
          <cell r="AK28705" t="str">
            <v>555856XXXXXX6889</v>
          </cell>
          <cell r="AO28705">
            <v>39725643</v>
          </cell>
        </row>
        <row r="28706">
          <cell r="A28706">
            <v>5758</v>
          </cell>
          <cell r="D28706">
            <v>558766</v>
          </cell>
          <cell r="AK28706" t="str">
            <v>558766XXXXXX5758</v>
          </cell>
          <cell r="AO28706">
            <v>33073271</v>
          </cell>
        </row>
        <row r="28707">
          <cell r="A28707">
            <v>5765</v>
          </cell>
          <cell r="D28707">
            <v>558777</v>
          </cell>
          <cell r="AK28707" t="str">
            <v>558777XXXXXX5765</v>
          </cell>
          <cell r="AO28707">
            <v>37017811</v>
          </cell>
        </row>
        <row r="28708">
          <cell r="A28708">
            <v>7769</v>
          </cell>
          <cell r="D28708">
            <v>558758</v>
          </cell>
          <cell r="AK28708" t="str">
            <v>558758XXXXXX7769</v>
          </cell>
          <cell r="AO28708">
            <v>37776721</v>
          </cell>
        </row>
        <row r="28709">
          <cell r="A28709">
            <v>5988</v>
          </cell>
          <cell r="D28709">
            <v>598958</v>
          </cell>
          <cell r="AK28709" t="str">
            <v>598958XXXXXX5988</v>
          </cell>
          <cell r="AO28709">
            <v>45725041</v>
          </cell>
        </row>
        <row r="28710">
          <cell r="A28710">
            <v>9658</v>
          </cell>
          <cell r="D28710">
            <v>557558</v>
          </cell>
          <cell r="AK28710" t="str">
            <v>557558XXXXXX9658</v>
          </cell>
          <cell r="AO28710">
            <v>37776721</v>
          </cell>
        </row>
        <row r="28711">
          <cell r="A28711">
            <v>5565</v>
          </cell>
          <cell r="D28711">
            <v>558769</v>
          </cell>
          <cell r="AK28711" t="str">
            <v>558769XXXXXX5565</v>
          </cell>
          <cell r="AO28711">
            <v>82341942</v>
          </cell>
        </row>
        <row r="28712">
          <cell r="A28712">
            <v>8787</v>
          </cell>
          <cell r="D28712">
            <v>555769</v>
          </cell>
          <cell r="AK28712" t="str">
            <v>555769XXXXXX8787</v>
          </cell>
          <cell r="AO28712">
            <v>47838149</v>
          </cell>
        </row>
        <row r="28713">
          <cell r="A28713">
            <v>5888</v>
          </cell>
          <cell r="D28713">
            <v>558766</v>
          </cell>
          <cell r="AK28713" t="str">
            <v>558766XXXXXX5888</v>
          </cell>
          <cell r="AO28713">
            <v>32827909</v>
          </cell>
        </row>
        <row r="28714">
          <cell r="A28714">
            <v>7587</v>
          </cell>
          <cell r="D28714">
            <v>558757</v>
          </cell>
          <cell r="AK28714" t="str">
            <v>558757XXXXXX7587</v>
          </cell>
          <cell r="AO28714">
            <v>33073271</v>
          </cell>
        </row>
        <row r="28715">
          <cell r="A28715">
            <v>7998</v>
          </cell>
          <cell r="D28715">
            <v>596998</v>
          </cell>
          <cell r="AK28715" t="str">
            <v>596998XXXXXX7998</v>
          </cell>
          <cell r="AO28715">
            <v>32827909</v>
          </cell>
        </row>
        <row r="28716">
          <cell r="A28716">
            <v>7598</v>
          </cell>
          <cell r="D28716">
            <v>555659</v>
          </cell>
          <cell r="AK28716" t="str">
            <v>555659XXXXXX7598</v>
          </cell>
          <cell r="AO28716">
            <v>42418913</v>
          </cell>
        </row>
        <row r="28717">
          <cell r="A28717">
            <v>7997</v>
          </cell>
          <cell r="D28717">
            <v>558677</v>
          </cell>
          <cell r="AK28717" t="str">
            <v>558677XXXXXX7997</v>
          </cell>
          <cell r="AO28717">
            <v>37776721</v>
          </cell>
        </row>
        <row r="28718">
          <cell r="A28718">
            <v>7</v>
          </cell>
          <cell r="D28718">
            <v>598958</v>
          </cell>
          <cell r="AK28718" t="str">
            <v>598958XXXXXX7</v>
          </cell>
          <cell r="AO28718">
            <v>45725041</v>
          </cell>
        </row>
        <row r="28719">
          <cell r="A28719">
            <v>5987</v>
          </cell>
          <cell r="D28719">
            <v>596998</v>
          </cell>
          <cell r="AK28719" t="str">
            <v>596998XXXXXX5987</v>
          </cell>
          <cell r="AO28719">
            <v>32827909</v>
          </cell>
        </row>
        <row r="28720">
          <cell r="A28720">
            <v>6986</v>
          </cell>
          <cell r="D28720">
            <v>569888</v>
          </cell>
          <cell r="AK28720" t="str">
            <v>569888XXXXXX6986</v>
          </cell>
          <cell r="AO28720">
            <v>37776721</v>
          </cell>
        </row>
        <row r="28721">
          <cell r="A28721">
            <v>86</v>
          </cell>
          <cell r="D28721">
            <v>589987</v>
          </cell>
          <cell r="AK28721" t="str">
            <v>589987XXXXXX86</v>
          </cell>
          <cell r="AO28721">
            <v>37776721</v>
          </cell>
        </row>
        <row r="28722">
          <cell r="A28722">
            <v>5959</v>
          </cell>
          <cell r="D28722">
            <v>558768</v>
          </cell>
          <cell r="AK28722" t="str">
            <v>558768XXXXXX5959</v>
          </cell>
          <cell r="AO28722">
            <v>82341942</v>
          </cell>
        </row>
        <row r="28723">
          <cell r="A28723">
            <v>5675</v>
          </cell>
          <cell r="D28723">
            <v>577658</v>
          </cell>
          <cell r="AK28723" t="str">
            <v>577658XXXXXX5675</v>
          </cell>
          <cell r="AO28723">
            <v>51970960</v>
          </cell>
        </row>
        <row r="28724">
          <cell r="A28724">
            <v>5986</v>
          </cell>
          <cell r="D28724">
            <v>598956</v>
          </cell>
          <cell r="AK28724" t="str">
            <v>598956XXXXXX5986</v>
          </cell>
          <cell r="AO28724">
            <v>45725041</v>
          </cell>
        </row>
        <row r="28725">
          <cell r="A28725">
            <v>6998</v>
          </cell>
          <cell r="D28725">
            <v>596998</v>
          </cell>
          <cell r="AK28725" t="str">
            <v>596998XXXXXX6998</v>
          </cell>
          <cell r="AO28725">
            <v>32827909</v>
          </cell>
        </row>
        <row r="28726">
          <cell r="A28726">
            <v>8555</v>
          </cell>
          <cell r="D28726">
            <v>558777</v>
          </cell>
          <cell r="AK28726" t="str">
            <v>558777XXXXXX8555</v>
          </cell>
          <cell r="AO28726">
            <v>31654007</v>
          </cell>
        </row>
        <row r="28727">
          <cell r="A28727">
            <v>7998</v>
          </cell>
          <cell r="D28727">
            <v>558765</v>
          </cell>
          <cell r="AK28727" t="str">
            <v>558765XXXXXX7998</v>
          </cell>
          <cell r="AO28727">
            <v>32827909</v>
          </cell>
        </row>
        <row r="28728">
          <cell r="A28728">
            <v>6858</v>
          </cell>
          <cell r="D28728">
            <v>558765</v>
          </cell>
          <cell r="AK28728" t="str">
            <v>558765XXXXXX6858</v>
          </cell>
          <cell r="AO28728">
            <v>32827909</v>
          </cell>
        </row>
        <row r="28729">
          <cell r="A28729">
            <v>9986</v>
          </cell>
          <cell r="D28729">
            <v>595586</v>
          </cell>
          <cell r="AK28729" t="str">
            <v>595586XXXXXX9986</v>
          </cell>
          <cell r="AO28729">
            <v>37776721</v>
          </cell>
        </row>
        <row r="28730">
          <cell r="A28730">
            <v>7886</v>
          </cell>
          <cell r="D28730">
            <v>558765</v>
          </cell>
          <cell r="AK28730" t="str">
            <v>558765XXXXXX7886</v>
          </cell>
          <cell r="AO28730">
            <v>33073271</v>
          </cell>
        </row>
        <row r="28731">
          <cell r="A28731">
            <v>7965</v>
          </cell>
          <cell r="D28731">
            <v>558765</v>
          </cell>
          <cell r="AK28731" t="str">
            <v>558765XXXXXX7965</v>
          </cell>
          <cell r="AO28731">
            <v>82341942</v>
          </cell>
        </row>
        <row r="28732">
          <cell r="A28732">
            <v>5696</v>
          </cell>
          <cell r="D28732">
            <v>558766</v>
          </cell>
          <cell r="AK28732" t="str">
            <v>558766XXXXXX5696</v>
          </cell>
          <cell r="AO28732">
            <v>32827909</v>
          </cell>
        </row>
        <row r="28733">
          <cell r="A28733">
            <v>6868</v>
          </cell>
          <cell r="D28733">
            <v>558757</v>
          </cell>
          <cell r="AK28733" t="str">
            <v>558757XXXXXX6868</v>
          </cell>
          <cell r="AO28733">
            <v>37017811</v>
          </cell>
        </row>
        <row r="28734">
          <cell r="A28734">
            <v>6775</v>
          </cell>
          <cell r="D28734">
            <v>558765</v>
          </cell>
          <cell r="AK28734" t="str">
            <v>558765XXXXXX6775</v>
          </cell>
          <cell r="AO28734">
            <v>37017811</v>
          </cell>
        </row>
        <row r="28735">
          <cell r="A28735">
            <v>7786</v>
          </cell>
          <cell r="D28735">
            <v>558757</v>
          </cell>
          <cell r="AK28735" t="str">
            <v>558757XXXXXX7786</v>
          </cell>
          <cell r="AO28735">
            <v>82341942</v>
          </cell>
        </row>
        <row r="28736">
          <cell r="A28736">
            <v>6586</v>
          </cell>
          <cell r="D28736">
            <v>558766</v>
          </cell>
          <cell r="AK28736" t="str">
            <v>558766XXXXXX6586</v>
          </cell>
          <cell r="AO28736">
            <v>82341942</v>
          </cell>
        </row>
        <row r="28737">
          <cell r="A28737">
            <v>8795</v>
          </cell>
          <cell r="D28737">
            <v>558766</v>
          </cell>
          <cell r="AK28737" t="str">
            <v>558766XXXXXX8795</v>
          </cell>
          <cell r="AO28737">
            <v>32827909</v>
          </cell>
        </row>
        <row r="28738">
          <cell r="A28738">
            <v>5655</v>
          </cell>
          <cell r="D28738">
            <v>558769</v>
          </cell>
          <cell r="AK28738" t="str">
            <v>558769XXXXXX5655</v>
          </cell>
          <cell r="AO28738">
            <v>37017811</v>
          </cell>
        </row>
        <row r="28739">
          <cell r="A28739">
            <v>5988</v>
          </cell>
          <cell r="D28739">
            <v>558765</v>
          </cell>
          <cell r="AK28739" t="str">
            <v>558765XXXXXX5988</v>
          </cell>
          <cell r="AO28739">
            <v>82341942</v>
          </cell>
        </row>
        <row r="28740">
          <cell r="A28740">
            <v>8566</v>
          </cell>
          <cell r="D28740">
            <v>555769</v>
          </cell>
          <cell r="AK28740" t="str">
            <v>555769XXXXXX8566</v>
          </cell>
          <cell r="AO28740">
            <v>82341959</v>
          </cell>
        </row>
        <row r="28741">
          <cell r="A28741">
            <v>8997</v>
          </cell>
          <cell r="D28741">
            <v>589877</v>
          </cell>
          <cell r="AK28741" t="str">
            <v>589877XXXXXX8997</v>
          </cell>
          <cell r="AO28741">
            <v>82341942</v>
          </cell>
        </row>
        <row r="28742">
          <cell r="A28742">
            <v>8695</v>
          </cell>
          <cell r="D28742">
            <v>558757</v>
          </cell>
          <cell r="AK28742" t="str">
            <v>558757XXXXXX8695</v>
          </cell>
          <cell r="AO28742">
            <v>31654007</v>
          </cell>
        </row>
        <row r="28743">
          <cell r="A28743">
            <v>8597</v>
          </cell>
          <cell r="D28743">
            <v>558777</v>
          </cell>
          <cell r="AK28743" t="str">
            <v>558777XXXXXX8597</v>
          </cell>
          <cell r="AO28743">
            <v>31654007</v>
          </cell>
        </row>
        <row r="28744">
          <cell r="A28744">
            <v>8676</v>
          </cell>
          <cell r="D28744">
            <v>558769</v>
          </cell>
          <cell r="AK28744" t="str">
            <v>558769XXXXXX8676</v>
          </cell>
          <cell r="AO28744">
            <v>31681935</v>
          </cell>
        </row>
        <row r="28745">
          <cell r="A28745">
            <v>7995</v>
          </cell>
          <cell r="D28745">
            <v>576778</v>
          </cell>
          <cell r="AK28745" t="str">
            <v>576778XXXXXX7995</v>
          </cell>
          <cell r="AO28745">
            <v>33106584</v>
          </cell>
        </row>
        <row r="28746">
          <cell r="A28746">
            <v>9988</v>
          </cell>
          <cell r="D28746">
            <v>589987</v>
          </cell>
          <cell r="AK28746" t="str">
            <v>589987XXXXXX9988</v>
          </cell>
          <cell r="AO28746">
            <v>37776721</v>
          </cell>
        </row>
        <row r="28747">
          <cell r="A28747">
            <v>5959</v>
          </cell>
          <cell r="D28747">
            <v>558766</v>
          </cell>
          <cell r="AK28747" t="str">
            <v>558766XXXXXX5959</v>
          </cell>
          <cell r="AO28747">
            <v>32827909</v>
          </cell>
        </row>
        <row r="28748">
          <cell r="A28748">
            <v>6989</v>
          </cell>
          <cell r="D28748">
            <v>558766</v>
          </cell>
          <cell r="AK28748" t="str">
            <v>558766XXXXXX6989</v>
          </cell>
          <cell r="AO28748">
            <v>37017811</v>
          </cell>
        </row>
        <row r="28749">
          <cell r="A28749">
            <v>7889</v>
          </cell>
          <cell r="D28749">
            <v>558765</v>
          </cell>
          <cell r="AK28749" t="str">
            <v>558765XXXXXX7889</v>
          </cell>
          <cell r="AO28749">
            <v>33073271</v>
          </cell>
        </row>
        <row r="28750">
          <cell r="A28750">
            <v>5587</v>
          </cell>
          <cell r="D28750">
            <v>558758</v>
          </cell>
          <cell r="AK28750" t="str">
            <v>558758XXXXXX5587</v>
          </cell>
          <cell r="AO28750">
            <v>37017811</v>
          </cell>
        </row>
        <row r="28751">
          <cell r="A28751">
            <v>7867</v>
          </cell>
          <cell r="D28751">
            <v>558765</v>
          </cell>
          <cell r="AK28751" t="str">
            <v>558765XXXXXX7867</v>
          </cell>
          <cell r="AO28751">
            <v>82341942</v>
          </cell>
        </row>
        <row r="28752">
          <cell r="A28752">
            <v>8888</v>
          </cell>
          <cell r="D28752">
            <v>558758</v>
          </cell>
          <cell r="AK28752" t="str">
            <v>558758XXXXXX8888</v>
          </cell>
          <cell r="AO28752">
            <v>37017811</v>
          </cell>
        </row>
        <row r="28753">
          <cell r="A28753">
            <v>9985</v>
          </cell>
          <cell r="D28753">
            <v>558677</v>
          </cell>
          <cell r="AK28753" t="str">
            <v>558677XXXXXX9985</v>
          </cell>
          <cell r="AO28753">
            <v>32827909</v>
          </cell>
        </row>
        <row r="28754">
          <cell r="A28754">
            <v>6998</v>
          </cell>
          <cell r="D28754">
            <v>558765</v>
          </cell>
          <cell r="AK28754" t="str">
            <v>558765XXXXXX6998</v>
          </cell>
          <cell r="AO28754">
            <v>32827909</v>
          </cell>
        </row>
        <row r="28755">
          <cell r="A28755">
            <v>5797</v>
          </cell>
          <cell r="D28755">
            <v>598958</v>
          </cell>
          <cell r="AK28755" t="str">
            <v>598958XXXXXX5797</v>
          </cell>
          <cell r="AO28755">
            <v>45725041</v>
          </cell>
        </row>
        <row r="28756">
          <cell r="A28756">
            <v>5958</v>
          </cell>
          <cell r="D28756">
            <v>558757</v>
          </cell>
          <cell r="AK28756" t="str">
            <v>558757XXXXXX5958</v>
          </cell>
          <cell r="AO28756">
            <v>37017811</v>
          </cell>
        </row>
        <row r="28757">
          <cell r="A28757">
            <v>6975</v>
          </cell>
          <cell r="D28757">
            <v>558777</v>
          </cell>
          <cell r="AK28757" t="str">
            <v>558777XXXXXX6975</v>
          </cell>
          <cell r="AO28757">
            <v>37017811</v>
          </cell>
        </row>
        <row r="28758">
          <cell r="A28758">
            <v>8586</v>
          </cell>
          <cell r="D28758">
            <v>586679</v>
          </cell>
          <cell r="AK28758" t="str">
            <v>586679XXXXXX8586</v>
          </cell>
          <cell r="AO28758">
            <v>32827909</v>
          </cell>
        </row>
        <row r="28759">
          <cell r="A28759">
            <v>6997</v>
          </cell>
          <cell r="D28759">
            <v>598988</v>
          </cell>
          <cell r="AK28759" t="str">
            <v>598988XXXXXX6997</v>
          </cell>
          <cell r="AO28759">
            <v>45725041</v>
          </cell>
        </row>
        <row r="28760">
          <cell r="A28760">
            <v>7989</v>
          </cell>
          <cell r="D28760">
            <v>558765</v>
          </cell>
          <cell r="AK28760" t="str">
            <v>558765XXXXXX7989</v>
          </cell>
          <cell r="AO28760">
            <v>33073271</v>
          </cell>
        </row>
        <row r="28761">
          <cell r="A28761">
            <v>7597</v>
          </cell>
          <cell r="D28761">
            <v>558777</v>
          </cell>
          <cell r="AK28761" t="str">
            <v>558777XXXXXX7597</v>
          </cell>
          <cell r="AO28761">
            <v>32827909</v>
          </cell>
        </row>
        <row r="28762">
          <cell r="A28762">
            <v>9898</v>
          </cell>
          <cell r="D28762">
            <v>558765</v>
          </cell>
          <cell r="AK28762" t="str">
            <v>558765XXXXXX9898</v>
          </cell>
          <cell r="AO28762">
            <v>37017811</v>
          </cell>
        </row>
        <row r="28763">
          <cell r="A28763">
            <v>7957</v>
          </cell>
          <cell r="D28763">
            <v>558777</v>
          </cell>
          <cell r="AK28763" t="str">
            <v>558777XXXXXX7957</v>
          </cell>
          <cell r="AO28763">
            <v>32827909</v>
          </cell>
        </row>
        <row r="28764">
          <cell r="A28764">
            <v>6886</v>
          </cell>
          <cell r="D28764">
            <v>558769</v>
          </cell>
          <cell r="AK28764" t="str">
            <v>558769XXXXXX6886</v>
          </cell>
          <cell r="AO28764">
            <v>32827909</v>
          </cell>
        </row>
        <row r="28765">
          <cell r="A28765">
            <v>7985</v>
          </cell>
          <cell r="D28765">
            <v>558677</v>
          </cell>
          <cell r="AK28765" t="str">
            <v>558677XXXXXX7985</v>
          </cell>
          <cell r="AO28765">
            <v>39725643</v>
          </cell>
        </row>
        <row r="28766">
          <cell r="A28766">
            <v>7786</v>
          </cell>
          <cell r="D28766">
            <v>578768</v>
          </cell>
          <cell r="AK28766" t="str">
            <v>578768XXXXXX7786</v>
          </cell>
          <cell r="AO28766">
            <v>32827909</v>
          </cell>
        </row>
        <row r="28767">
          <cell r="A28767">
            <v>8997</v>
          </cell>
          <cell r="D28767">
            <v>558677</v>
          </cell>
          <cell r="AK28767" t="str">
            <v>558677XXXXXX8997</v>
          </cell>
          <cell r="AO28767">
            <v>37017811</v>
          </cell>
        </row>
        <row r="28768">
          <cell r="A28768">
            <v>5996</v>
          </cell>
          <cell r="D28768">
            <v>596666</v>
          </cell>
          <cell r="AK28768" t="str">
            <v>596666XXXXXX5996</v>
          </cell>
          <cell r="AO28768">
            <v>82341942</v>
          </cell>
        </row>
        <row r="28769">
          <cell r="A28769">
            <v>7686</v>
          </cell>
          <cell r="D28769">
            <v>555856</v>
          </cell>
          <cell r="AK28769" t="str">
            <v>555856XXXXXX7686</v>
          </cell>
          <cell r="AO28769">
            <v>33073313</v>
          </cell>
        </row>
        <row r="28770">
          <cell r="A28770">
            <v>6986</v>
          </cell>
          <cell r="D28770">
            <v>598958</v>
          </cell>
          <cell r="AK28770" t="str">
            <v>598958XXXXXX6986</v>
          </cell>
          <cell r="AO28770">
            <v>82341959</v>
          </cell>
        </row>
        <row r="28771">
          <cell r="A28771">
            <v>8558</v>
          </cell>
          <cell r="D28771">
            <v>588897</v>
          </cell>
          <cell r="AK28771" t="str">
            <v>588897XXXXXX8558</v>
          </cell>
          <cell r="AO28771">
            <v>32827909</v>
          </cell>
        </row>
        <row r="28772">
          <cell r="A28772">
            <v>8956</v>
          </cell>
          <cell r="D28772">
            <v>555769</v>
          </cell>
          <cell r="AK28772" t="str">
            <v>555769XXXXXX8956</v>
          </cell>
          <cell r="AO28772">
            <v>47838149</v>
          </cell>
        </row>
        <row r="28773">
          <cell r="A28773">
            <v>5996</v>
          </cell>
          <cell r="D28773">
            <v>569888</v>
          </cell>
          <cell r="AK28773" t="str">
            <v>569888XXXXXX5996</v>
          </cell>
          <cell r="AO28773">
            <v>32827909</v>
          </cell>
        </row>
        <row r="28774">
          <cell r="A28774">
            <v>6978</v>
          </cell>
          <cell r="D28774">
            <v>558769</v>
          </cell>
          <cell r="AK28774" t="str">
            <v>558769XXXXXX6978</v>
          </cell>
          <cell r="AO28774">
            <v>33073271</v>
          </cell>
        </row>
        <row r="28775">
          <cell r="A28775">
            <v>5996</v>
          </cell>
          <cell r="D28775">
            <v>596666</v>
          </cell>
          <cell r="AK28775" t="str">
            <v>596666XXXXXX5996</v>
          </cell>
          <cell r="AO28775">
            <v>32827909</v>
          </cell>
        </row>
        <row r="28776">
          <cell r="A28776">
            <v>5876</v>
          </cell>
          <cell r="D28776">
            <v>558766</v>
          </cell>
          <cell r="AK28776" t="str">
            <v>558766XXXXXX5876</v>
          </cell>
          <cell r="AO28776">
            <v>37017811</v>
          </cell>
        </row>
        <row r="28777">
          <cell r="A28777">
            <v>9798</v>
          </cell>
          <cell r="D28777">
            <v>577969</v>
          </cell>
          <cell r="AK28777" t="str">
            <v>577969XXXXXX9798</v>
          </cell>
          <cell r="AO28777">
            <v>33073263</v>
          </cell>
        </row>
        <row r="28778">
          <cell r="A28778">
            <v>5968</v>
          </cell>
          <cell r="D28778">
            <v>558768</v>
          </cell>
          <cell r="AK28778" t="str">
            <v>558768XXXXXX5968</v>
          </cell>
          <cell r="AO28778">
            <v>82341942</v>
          </cell>
        </row>
        <row r="28779">
          <cell r="A28779">
            <v>9875</v>
          </cell>
          <cell r="D28779">
            <v>558765</v>
          </cell>
          <cell r="AK28779" t="str">
            <v>558765XXXXXX9875</v>
          </cell>
          <cell r="AO28779">
            <v>33073271</v>
          </cell>
        </row>
        <row r="28780">
          <cell r="A28780">
            <v>6686</v>
          </cell>
          <cell r="D28780">
            <v>599859</v>
          </cell>
          <cell r="AK28780" t="str">
            <v>599859XXXXXX6686</v>
          </cell>
          <cell r="AO28780">
            <v>37017811</v>
          </cell>
        </row>
        <row r="28781">
          <cell r="A28781">
            <v>5698</v>
          </cell>
          <cell r="D28781">
            <v>556779</v>
          </cell>
          <cell r="AK28781" t="str">
            <v>556779XXXXXX5698</v>
          </cell>
          <cell r="AO28781">
            <v>37776721</v>
          </cell>
        </row>
        <row r="28782">
          <cell r="A28782">
            <v>6758</v>
          </cell>
          <cell r="D28782">
            <v>558766</v>
          </cell>
          <cell r="AK28782" t="str">
            <v>558766XXXXXX6758</v>
          </cell>
          <cell r="AO28782">
            <v>82341942</v>
          </cell>
        </row>
        <row r="28783">
          <cell r="A28783">
            <v>5</v>
          </cell>
          <cell r="D28783">
            <v>558765</v>
          </cell>
          <cell r="AK28783" t="str">
            <v>558765XXXXXX5</v>
          </cell>
          <cell r="AO28783">
            <v>32827909</v>
          </cell>
        </row>
        <row r="28784">
          <cell r="A28784">
            <v>7558</v>
          </cell>
          <cell r="D28784">
            <v>558766</v>
          </cell>
          <cell r="AK28784" t="str">
            <v>558766XXXXXX7558</v>
          </cell>
          <cell r="AO28784">
            <v>32827909</v>
          </cell>
        </row>
        <row r="28785">
          <cell r="A28785">
            <v>6667</v>
          </cell>
          <cell r="D28785">
            <v>558757</v>
          </cell>
          <cell r="AK28785" t="str">
            <v>558757XXXXXX6667</v>
          </cell>
          <cell r="AO28785">
            <v>32827909</v>
          </cell>
        </row>
        <row r="28786">
          <cell r="A28786">
            <v>9979</v>
          </cell>
          <cell r="D28786">
            <v>558765</v>
          </cell>
          <cell r="AK28786" t="str">
            <v>558765XXXXXX9979</v>
          </cell>
          <cell r="AO28786">
            <v>33073271</v>
          </cell>
        </row>
        <row r="28787">
          <cell r="A28787">
            <v>68</v>
          </cell>
          <cell r="D28787">
            <v>587569</v>
          </cell>
          <cell r="AK28787" t="str">
            <v>587569XXXXXX68</v>
          </cell>
          <cell r="AO28787">
            <v>39725643</v>
          </cell>
        </row>
        <row r="28788">
          <cell r="A28788">
            <v>5596</v>
          </cell>
          <cell r="D28788">
            <v>595978</v>
          </cell>
          <cell r="AK28788" t="str">
            <v>595978XXXXXX5596</v>
          </cell>
          <cell r="AO28788">
            <v>39725643</v>
          </cell>
        </row>
        <row r="28789">
          <cell r="A28789">
            <v>7766</v>
          </cell>
          <cell r="D28789">
            <v>596797</v>
          </cell>
          <cell r="AK28789" t="str">
            <v>596797XXXXXX7766</v>
          </cell>
          <cell r="AO28789">
            <v>39725643</v>
          </cell>
        </row>
        <row r="28790">
          <cell r="A28790">
            <v>6585</v>
          </cell>
          <cell r="D28790">
            <v>558757</v>
          </cell>
          <cell r="AK28790" t="str">
            <v>558757XXXXXX6585</v>
          </cell>
          <cell r="AO28790">
            <v>37017811</v>
          </cell>
        </row>
        <row r="28791">
          <cell r="A28791">
            <v>668</v>
          </cell>
          <cell r="D28791">
            <v>558769</v>
          </cell>
          <cell r="AK28791" t="str">
            <v>558769XXXXXX668</v>
          </cell>
          <cell r="AO28791">
            <v>37017811</v>
          </cell>
        </row>
        <row r="28792">
          <cell r="A28792">
            <v>6965</v>
          </cell>
          <cell r="D28792">
            <v>558768</v>
          </cell>
          <cell r="AK28792" t="str">
            <v>558768XXXXXX6965</v>
          </cell>
          <cell r="AO28792">
            <v>39725643</v>
          </cell>
        </row>
        <row r="28793">
          <cell r="A28793">
            <v>6996</v>
          </cell>
          <cell r="D28793">
            <v>558765</v>
          </cell>
          <cell r="AK28793" t="str">
            <v>558765XXXXXX6996</v>
          </cell>
          <cell r="AO28793">
            <v>33073271</v>
          </cell>
        </row>
        <row r="28794">
          <cell r="A28794">
            <v>9869</v>
          </cell>
          <cell r="D28794">
            <v>558757</v>
          </cell>
          <cell r="AK28794" t="str">
            <v>558757XXXXXX9869</v>
          </cell>
          <cell r="AO28794">
            <v>37017811</v>
          </cell>
        </row>
        <row r="28795">
          <cell r="A28795">
            <v>5955</v>
          </cell>
          <cell r="D28795">
            <v>558766</v>
          </cell>
          <cell r="AK28795" t="str">
            <v>558766XXXXXX5955</v>
          </cell>
          <cell r="AO28795">
            <v>82341942</v>
          </cell>
        </row>
        <row r="28796">
          <cell r="A28796">
            <v>6555</v>
          </cell>
          <cell r="D28796">
            <v>588559</v>
          </cell>
          <cell r="AK28796" t="str">
            <v>588559XXXXXX6555</v>
          </cell>
          <cell r="AO28796">
            <v>37017811</v>
          </cell>
        </row>
        <row r="28797">
          <cell r="A28797">
            <v>9998</v>
          </cell>
          <cell r="D28797">
            <v>595896</v>
          </cell>
          <cell r="AK28797" t="str">
            <v>595896XXXXXX9998</v>
          </cell>
          <cell r="AO28797">
            <v>37776721</v>
          </cell>
        </row>
        <row r="28798">
          <cell r="A28798">
            <v>5989</v>
          </cell>
          <cell r="D28798">
            <v>558765</v>
          </cell>
          <cell r="AK28798" t="str">
            <v>558765XXXXXX5989</v>
          </cell>
          <cell r="AO28798">
            <v>82341942</v>
          </cell>
        </row>
        <row r="28799">
          <cell r="A28799">
            <v>5988</v>
          </cell>
          <cell r="D28799">
            <v>588897</v>
          </cell>
          <cell r="AK28799" t="str">
            <v>588897XXXXXX5988</v>
          </cell>
          <cell r="AO28799">
            <v>37017811</v>
          </cell>
        </row>
        <row r="28800">
          <cell r="A28800">
            <v>7856</v>
          </cell>
          <cell r="D28800">
            <v>558777</v>
          </cell>
          <cell r="AK28800" t="str">
            <v>558777XXXXXX7856</v>
          </cell>
          <cell r="AO28800">
            <v>33073271</v>
          </cell>
        </row>
        <row r="28801">
          <cell r="A28801">
            <v>6768</v>
          </cell>
          <cell r="D28801">
            <v>558765</v>
          </cell>
          <cell r="AK28801" t="str">
            <v>558765XXXXXX6768</v>
          </cell>
          <cell r="AO28801">
            <v>31681935</v>
          </cell>
        </row>
        <row r="28802">
          <cell r="A28802">
            <v>8989</v>
          </cell>
          <cell r="D28802">
            <v>596666</v>
          </cell>
          <cell r="AK28802" t="str">
            <v>596666XXXXXX8989</v>
          </cell>
          <cell r="AO28802">
            <v>32827909</v>
          </cell>
        </row>
        <row r="28803">
          <cell r="A28803">
            <v>7559</v>
          </cell>
          <cell r="D28803">
            <v>577658</v>
          </cell>
          <cell r="AK28803" t="str">
            <v>577658XXXXXX7559</v>
          </cell>
          <cell r="AO28803">
            <v>51970960</v>
          </cell>
        </row>
        <row r="28804">
          <cell r="A28804">
            <v>8759</v>
          </cell>
          <cell r="D28804">
            <v>576669</v>
          </cell>
          <cell r="AK28804" t="str">
            <v>576669XXXXXX8759</v>
          </cell>
          <cell r="AO28804">
            <v>33073271</v>
          </cell>
        </row>
        <row r="28805">
          <cell r="A28805">
            <v>75</v>
          </cell>
          <cell r="D28805">
            <v>596998</v>
          </cell>
          <cell r="AK28805" t="str">
            <v>596998XXXXXX75</v>
          </cell>
          <cell r="AO28805">
            <v>32827909</v>
          </cell>
        </row>
        <row r="28806">
          <cell r="A28806">
            <v>7679</v>
          </cell>
          <cell r="D28806">
            <v>558769</v>
          </cell>
          <cell r="AK28806" t="str">
            <v>558769XXXXXX7679</v>
          </cell>
          <cell r="AO28806">
            <v>37017811</v>
          </cell>
        </row>
        <row r="28807">
          <cell r="A28807">
            <v>7965</v>
          </cell>
          <cell r="D28807">
            <v>598958</v>
          </cell>
          <cell r="AK28807" t="str">
            <v>598958XXXXXX7965</v>
          </cell>
          <cell r="AO28807">
            <v>45725041</v>
          </cell>
        </row>
        <row r="28808">
          <cell r="A28808">
            <v>8875</v>
          </cell>
          <cell r="D28808">
            <v>555657</v>
          </cell>
          <cell r="AK28808" t="str">
            <v>555657XXXXXX8875</v>
          </cell>
          <cell r="AO28808">
            <v>48830723</v>
          </cell>
        </row>
        <row r="28809">
          <cell r="A28809">
            <v>6568</v>
          </cell>
          <cell r="D28809">
            <v>558765</v>
          </cell>
          <cell r="AK28809" t="str">
            <v>558765XXXXXX6568</v>
          </cell>
          <cell r="AO28809">
            <v>82341942</v>
          </cell>
        </row>
        <row r="28810">
          <cell r="A28810">
            <v>8996</v>
          </cell>
          <cell r="D28810">
            <v>558765</v>
          </cell>
          <cell r="AK28810" t="str">
            <v>558765XXXXXX8996</v>
          </cell>
          <cell r="AO28810">
            <v>82341942</v>
          </cell>
        </row>
        <row r="28811">
          <cell r="A28811">
            <v>5987</v>
          </cell>
          <cell r="D28811">
            <v>558677</v>
          </cell>
          <cell r="AK28811" t="str">
            <v>558677XXXXXX5987</v>
          </cell>
          <cell r="AO28811">
            <v>37776721</v>
          </cell>
        </row>
        <row r="28812">
          <cell r="A28812">
            <v>9999</v>
          </cell>
          <cell r="D28812">
            <v>556778</v>
          </cell>
          <cell r="AK28812" t="str">
            <v>556778XXXXXX9999</v>
          </cell>
          <cell r="AO28812">
            <v>82341959</v>
          </cell>
        </row>
        <row r="28813">
          <cell r="A28813">
            <v>8589</v>
          </cell>
          <cell r="D28813">
            <v>558766</v>
          </cell>
          <cell r="AK28813" t="str">
            <v>558766XXXXXX8589</v>
          </cell>
          <cell r="AO28813">
            <v>32827909</v>
          </cell>
        </row>
        <row r="28814">
          <cell r="A28814">
            <v>9979</v>
          </cell>
          <cell r="D28814">
            <v>558765</v>
          </cell>
          <cell r="AK28814" t="str">
            <v>558765XXXXXX9979</v>
          </cell>
          <cell r="AO28814">
            <v>32827909</v>
          </cell>
        </row>
        <row r="28815">
          <cell r="A28815">
            <v>5765</v>
          </cell>
          <cell r="D28815">
            <v>588559</v>
          </cell>
          <cell r="AK28815" t="str">
            <v>588559XXXXXX5765</v>
          </cell>
          <cell r="AO28815">
            <v>32827909</v>
          </cell>
        </row>
        <row r="28816">
          <cell r="A28816">
            <v>6687</v>
          </cell>
          <cell r="D28816">
            <v>555889</v>
          </cell>
          <cell r="AK28816" t="str">
            <v>555889XXXXXX6687</v>
          </cell>
          <cell r="AO28816">
            <v>45725041</v>
          </cell>
        </row>
        <row r="28817">
          <cell r="A28817">
            <v>7995</v>
          </cell>
          <cell r="D28817">
            <v>596666</v>
          </cell>
          <cell r="AK28817" t="str">
            <v>596666XXXXXX7995</v>
          </cell>
          <cell r="AO28817">
            <v>32827909</v>
          </cell>
        </row>
        <row r="28818">
          <cell r="A28818">
            <v>9959</v>
          </cell>
          <cell r="D28818">
            <v>558769</v>
          </cell>
          <cell r="AK28818" t="str">
            <v>558769XXXXXX9959</v>
          </cell>
          <cell r="AO28818">
            <v>37017811</v>
          </cell>
        </row>
        <row r="28819">
          <cell r="A28819">
            <v>7995</v>
          </cell>
          <cell r="D28819">
            <v>558677</v>
          </cell>
          <cell r="AK28819" t="str">
            <v>558677XXXXXX7995</v>
          </cell>
          <cell r="AO28819">
            <v>32827909</v>
          </cell>
        </row>
        <row r="28820">
          <cell r="A28820">
            <v>8997</v>
          </cell>
          <cell r="D28820">
            <v>558766</v>
          </cell>
          <cell r="AK28820" t="str">
            <v>558766XXXXXX8997</v>
          </cell>
          <cell r="AO28820">
            <v>32827909</v>
          </cell>
        </row>
        <row r="28821">
          <cell r="A28821">
            <v>9755</v>
          </cell>
          <cell r="D28821">
            <v>558765</v>
          </cell>
          <cell r="AK28821" t="str">
            <v>558765XXXXXX9755</v>
          </cell>
          <cell r="AO28821">
            <v>33073271</v>
          </cell>
        </row>
        <row r="28822">
          <cell r="A28822">
            <v>5566</v>
          </cell>
          <cell r="D28822">
            <v>578768</v>
          </cell>
          <cell r="AK28822" t="str">
            <v>578768XXXXXX5566</v>
          </cell>
          <cell r="AO28822">
            <v>32827909</v>
          </cell>
        </row>
        <row r="28823">
          <cell r="A28823">
            <v>8957</v>
          </cell>
          <cell r="D28823">
            <v>569888</v>
          </cell>
          <cell r="AK28823" t="str">
            <v>569888XXXXXX8957</v>
          </cell>
          <cell r="AO28823">
            <v>32827909</v>
          </cell>
        </row>
        <row r="28824">
          <cell r="A28824">
            <v>6595</v>
          </cell>
          <cell r="D28824">
            <v>597988</v>
          </cell>
          <cell r="AK28824" t="str">
            <v>597988XXXXXX6595</v>
          </cell>
          <cell r="AO28824">
            <v>40326803</v>
          </cell>
        </row>
        <row r="28825">
          <cell r="A28825">
            <v>5996</v>
          </cell>
          <cell r="D28825">
            <v>558677</v>
          </cell>
          <cell r="AK28825" t="str">
            <v>558677XXXXXX5996</v>
          </cell>
          <cell r="AO28825">
            <v>37017811</v>
          </cell>
        </row>
        <row r="28826">
          <cell r="A28826">
            <v>9995</v>
          </cell>
          <cell r="D28826">
            <v>558765</v>
          </cell>
          <cell r="AK28826" t="str">
            <v>558765XXXXXX9995</v>
          </cell>
          <cell r="AO28826">
            <v>37017811</v>
          </cell>
        </row>
        <row r="28827">
          <cell r="A28827">
            <v>8686</v>
          </cell>
          <cell r="D28827">
            <v>588897</v>
          </cell>
          <cell r="AK28827" t="str">
            <v>588897XXXXXX8686</v>
          </cell>
          <cell r="AO28827">
            <v>37017811</v>
          </cell>
        </row>
        <row r="28828">
          <cell r="A28828">
            <v>7976</v>
          </cell>
          <cell r="D28828">
            <v>558769</v>
          </cell>
          <cell r="AK28828" t="str">
            <v>558769XXXXXX7976</v>
          </cell>
          <cell r="AO28828">
            <v>82341942</v>
          </cell>
        </row>
        <row r="28829">
          <cell r="A28829">
            <v>5785</v>
          </cell>
          <cell r="D28829">
            <v>558769</v>
          </cell>
          <cell r="AK28829" t="str">
            <v>558769XXXXXX5785</v>
          </cell>
          <cell r="AO28829">
            <v>37017811</v>
          </cell>
        </row>
        <row r="28830">
          <cell r="A28830">
            <v>8766</v>
          </cell>
          <cell r="D28830">
            <v>558766</v>
          </cell>
          <cell r="AK28830" t="str">
            <v>558766XXXXXX8766</v>
          </cell>
          <cell r="AO28830">
            <v>37017811</v>
          </cell>
        </row>
        <row r="28831">
          <cell r="A28831">
            <v>8997</v>
          </cell>
          <cell r="D28831">
            <v>596666</v>
          </cell>
          <cell r="AK28831" t="str">
            <v>596666XXXXXX8997</v>
          </cell>
          <cell r="AO28831">
            <v>37017811</v>
          </cell>
        </row>
        <row r="28832">
          <cell r="A28832">
            <v>6895</v>
          </cell>
          <cell r="D28832">
            <v>558765</v>
          </cell>
          <cell r="AK28832" t="str">
            <v>558765XXXXXX6895</v>
          </cell>
          <cell r="AO28832">
            <v>37017811</v>
          </cell>
        </row>
        <row r="28833">
          <cell r="A28833">
            <v>7887</v>
          </cell>
          <cell r="D28833">
            <v>558769</v>
          </cell>
          <cell r="AK28833" t="str">
            <v>558769XXXXXX7887</v>
          </cell>
          <cell r="AO28833">
            <v>32827909</v>
          </cell>
        </row>
        <row r="28834">
          <cell r="A28834">
            <v>876</v>
          </cell>
          <cell r="D28834">
            <v>589587</v>
          </cell>
          <cell r="AK28834" t="str">
            <v>589587XXXXXX876</v>
          </cell>
          <cell r="AO28834">
            <v>32827909</v>
          </cell>
        </row>
        <row r="28835">
          <cell r="A28835">
            <v>8976</v>
          </cell>
          <cell r="D28835">
            <v>598958</v>
          </cell>
          <cell r="AK28835" t="str">
            <v>598958XXXXXX8976</v>
          </cell>
          <cell r="AO28835">
            <v>45725041</v>
          </cell>
        </row>
        <row r="28836">
          <cell r="A28836">
            <v>7696</v>
          </cell>
          <cell r="D28836">
            <v>558765</v>
          </cell>
          <cell r="AK28836" t="str">
            <v>558765XXXXXX7696</v>
          </cell>
          <cell r="AO28836">
            <v>39725643</v>
          </cell>
        </row>
        <row r="28837">
          <cell r="A28837">
            <v>5596</v>
          </cell>
          <cell r="D28837">
            <v>559995</v>
          </cell>
          <cell r="AK28837" t="str">
            <v>559995XXXXXX5596</v>
          </cell>
          <cell r="AO28837">
            <v>40326803</v>
          </cell>
        </row>
        <row r="28838">
          <cell r="A28838">
            <v>7997</v>
          </cell>
          <cell r="D28838">
            <v>596998</v>
          </cell>
          <cell r="AK28838" t="str">
            <v>596998XXXXXX7997</v>
          </cell>
          <cell r="AO28838">
            <v>31654007</v>
          </cell>
        </row>
        <row r="28839">
          <cell r="A28839">
            <v>8765</v>
          </cell>
          <cell r="D28839">
            <v>558757</v>
          </cell>
          <cell r="AK28839" t="str">
            <v>558757XXXXXX8765</v>
          </cell>
          <cell r="AO28839">
            <v>37017811</v>
          </cell>
        </row>
        <row r="28840">
          <cell r="A28840">
            <v>8568</v>
          </cell>
          <cell r="D28840">
            <v>558777</v>
          </cell>
          <cell r="AK28840" t="str">
            <v>558777XXXXXX8568</v>
          </cell>
          <cell r="AO28840">
            <v>37017811</v>
          </cell>
        </row>
        <row r="28841">
          <cell r="A28841">
            <v>6969</v>
          </cell>
          <cell r="D28841">
            <v>558766</v>
          </cell>
          <cell r="AK28841" t="str">
            <v>558766XXXXXX6969</v>
          </cell>
          <cell r="AO28841">
            <v>37017811</v>
          </cell>
        </row>
        <row r="28842">
          <cell r="A28842">
            <v>8965</v>
          </cell>
          <cell r="D28842">
            <v>558768</v>
          </cell>
          <cell r="AK28842" t="str">
            <v>558768XXXXXX8965</v>
          </cell>
          <cell r="AO28842">
            <v>37776721</v>
          </cell>
        </row>
        <row r="28843">
          <cell r="A28843">
            <v>9887</v>
          </cell>
          <cell r="D28843">
            <v>559856</v>
          </cell>
          <cell r="AK28843" t="str">
            <v>559856XXXXXX9887</v>
          </cell>
          <cell r="AO28843">
            <v>39725643</v>
          </cell>
        </row>
        <row r="28844">
          <cell r="A28844">
            <v>6898</v>
          </cell>
          <cell r="D28844">
            <v>559867</v>
          </cell>
          <cell r="AK28844" t="str">
            <v>559867XXXXXX6898</v>
          </cell>
          <cell r="AO28844">
            <v>37017811</v>
          </cell>
        </row>
        <row r="28845">
          <cell r="A28845">
            <v>8998</v>
          </cell>
          <cell r="D28845">
            <v>558765</v>
          </cell>
          <cell r="AK28845" t="str">
            <v>558765XXXXXX8998</v>
          </cell>
          <cell r="AO28845">
            <v>32827909</v>
          </cell>
        </row>
        <row r="28846">
          <cell r="A28846">
            <v>5997</v>
          </cell>
          <cell r="D28846">
            <v>598987</v>
          </cell>
          <cell r="AK28846" t="str">
            <v>598987XXXXXX5997</v>
          </cell>
          <cell r="AO28846">
            <v>82341959</v>
          </cell>
        </row>
        <row r="28847">
          <cell r="A28847">
            <v>7686</v>
          </cell>
          <cell r="D28847">
            <v>558757</v>
          </cell>
          <cell r="AK28847" t="str">
            <v>558757XXXXXX7686</v>
          </cell>
          <cell r="AO28847">
            <v>82341942</v>
          </cell>
        </row>
        <row r="28848">
          <cell r="A28848">
            <v>7959</v>
          </cell>
          <cell r="D28848">
            <v>598979</v>
          </cell>
          <cell r="AK28848" t="str">
            <v>598979XXXXXX7959</v>
          </cell>
          <cell r="AO28848">
            <v>82341959</v>
          </cell>
        </row>
        <row r="28849">
          <cell r="A28849">
            <v>8997</v>
          </cell>
          <cell r="D28849">
            <v>598958</v>
          </cell>
          <cell r="AK28849" t="str">
            <v>598958XXXXXX8997</v>
          </cell>
          <cell r="AO28849">
            <v>45725041</v>
          </cell>
        </row>
        <row r="28850">
          <cell r="A28850">
            <v>798</v>
          </cell>
          <cell r="D28850">
            <v>555657</v>
          </cell>
          <cell r="AK28850" t="str">
            <v>555657XXXXXX798</v>
          </cell>
          <cell r="AO28850">
            <v>31681836</v>
          </cell>
        </row>
        <row r="28851">
          <cell r="A28851">
            <v>7785</v>
          </cell>
          <cell r="D28851">
            <v>566866</v>
          </cell>
          <cell r="AK28851" t="str">
            <v>566866XXXXXX7785</v>
          </cell>
          <cell r="AO28851">
            <v>31681836</v>
          </cell>
        </row>
        <row r="28852">
          <cell r="A28852">
            <v>799</v>
          </cell>
          <cell r="D28852">
            <v>579555</v>
          </cell>
          <cell r="AK28852" t="str">
            <v>579555XXXXXX799</v>
          </cell>
          <cell r="AO28852">
            <v>33073313</v>
          </cell>
        </row>
        <row r="28853">
          <cell r="A28853">
            <v>7997</v>
          </cell>
          <cell r="D28853">
            <v>598986</v>
          </cell>
          <cell r="AK28853" t="str">
            <v>598986XXXXXX7997</v>
          </cell>
          <cell r="AO28853">
            <v>45725041</v>
          </cell>
        </row>
        <row r="28854">
          <cell r="A28854">
            <v>5996</v>
          </cell>
          <cell r="D28854">
            <v>598958</v>
          </cell>
          <cell r="AK28854" t="str">
            <v>598958XXXXXX5996</v>
          </cell>
          <cell r="AO28854">
            <v>82336652</v>
          </cell>
        </row>
        <row r="28855">
          <cell r="A28855">
            <v>7687</v>
          </cell>
          <cell r="D28855">
            <v>597789</v>
          </cell>
          <cell r="AK28855" t="str">
            <v>597789XXXXXX7687</v>
          </cell>
          <cell r="AO28855">
            <v>31681935</v>
          </cell>
        </row>
        <row r="28856">
          <cell r="A28856">
            <v>9596</v>
          </cell>
          <cell r="D28856">
            <v>558766</v>
          </cell>
          <cell r="AK28856" t="str">
            <v>558766XXXXXX9596</v>
          </cell>
          <cell r="AO28856">
            <v>32827909</v>
          </cell>
        </row>
        <row r="28857">
          <cell r="A28857">
            <v>85</v>
          </cell>
          <cell r="D28857">
            <v>578755</v>
          </cell>
          <cell r="AK28857" t="str">
            <v>578755XXXXXX85</v>
          </cell>
          <cell r="AO28857">
            <v>82341959</v>
          </cell>
        </row>
        <row r="28858">
          <cell r="A28858">
            <v>6997</v>
          </cell>
          <cell r="D28858">
            <v>558766</v>
          </cell>
          <cell r="AK28858" t="str">
            <v>558766XXXXXX6997</v>
          </cell>
          <cell r="AO28858">
            <v>37017811</v>
          </cell>
        </row>
        <row r="28859">
          <cell r="A28859">
            <v>6997</v>
          </cell>
          <cell r="D28859">
            <v>596666</v>
          </cell>
          <cell r="AK28859" t="str">
            <v>596666XXXXXX6997</v>
          </cell>
          <cell r="AO28859">
            <v>82341942</v>
          </cell>
        </row>
        <row r="28860">
          <cell r="A28860">
            <v>6898</v>
          </cell>
          <cell r="D28860">
            <v>577956</v>
          </cell>
          <cell r="AK28860" t="str">
            <v>577956XXXXXX6898</v>
          </cell>
          <cell r="AO28860">
            <v>39725643</v>
          </cell>
        </row>
        <row r="28861">
          <cell r="A28861">
            <v>6665</v>
          </cell>
          <cell r="D28861">
            <v>558766</v>
          </cell>
          <cell r="AK28861" t="str">
            <v>558766XXXXXX6665</v>
          </cell>
          <cell r="AO28861">
            <v>37017811</v>
          </cell>
        </row>
        <row r="28862">
          <cell r="A28862">
            <v>5985</v>
          </cell>
          <cell r="D28862">
            <v>598958</v>
          </cell>
          <cell r="AK28862" t="str">
            <v>598958XXXXXX5985</v>
          </cell>
          <cell r="AO28862">
            <v>45725041</v>
          </cell>
        </row>
        <row r="28863">
          <cell r="A28863">
            <v>7796</v>
          </cell>
          <cell r="D28863">
            <v>555867</v>
          </cell>
          <cell r="AK28863" t="str">
            <v>555867XXXXXX7796</v>
          </cell>
          <cell r="AO28863">
            <v>48830723</v>
          </cell>
        </row>
        <row r="28864">
          <cell r="A28864">
            <v>8986</v>
          </cell>
          <cell r="D28864">
            <v>598958</v>
          </cell>
          <cell r="AK28864" t="str">
            <v>598958XXXXXX8986</v>
          </cell>
          <cell r="AO28864">
            <v>45725041</v>
          </cell>
        </row>
        <row r="28865">
          <cell r="A28865">
            <v>5757</v>
          </cell>
          <cell r="D28865">
            <v>555975</v>
          </cell>
          <cell r="AK28865" t="str">
            <v>555975XXXXXX5757</v>
          </cell>
          <cell r="AO28865">
            <v>40326803</v>
          </cell>
        </row>
        <row r="28866">
          <cell r="A28866">
            <v>6969</v>
          </cell>
          <cell r="D28866">
            <v>558766</v>
          </cell>
          <cell r="AK28866" t="str">
            <v>558766XXXXXX6969</v>
          </cell>
          <cell r="AO28866">
            <v>33073271</v>
          </cell>
        </row>
        <row r="28867">
          <cell r="A28867">
            <v>5977</v>
          </cell>
          <cell r="D28867">
            <v>598958</v>
          </cell>
          <cell r="AK28867" t="str">
            <v>598958XXXXXX5977</v>
          </cell>
          <cell r="AO28867">
            <v>45725041</v>
          </cell>
        </row>
        <row r="28868">
          <cell r="A28868">
            <v>7969</v>
          </cell>
          <cell r="D28868">
            <v>558765</v>
          </cell>
          <cell r="AK28868" t="str">
            <v>558765XXXXXX7969</v>
          </cell>
          <cell r="AO28868">
            <v>37017811</v>
          </cell>
        </row>
        <row r="28869">
          <cell r="A28869">
            <v>7995</v>
          </cell>
          <cell r="D28869">
            <v>558765</v>
          </cell>
          <cell r="AK28869" t="str">
            <v>558765XXXXXX7995</v>
          </cell>
          <cell r="AO28869">
            <v>82341942</v>
          </cell>
        </row>
        <row r="28870">
          <cell r="A28870">
            <v>6985</v>
          </cell>
          <cell r="D28870">
            <v>595896</v>
          </cell>
          <cell r="AK28870" t="str">
            <v>595896XXXXXX6985</v>
          </cell>
          <cell r="AO28870">
            <v>82341942</v>
          </cell>
        </row>
        <row r="28871">
          <cell r="A28871">
            <v>8895</v>
          </cell>
          <cell r="D28871">
            <v>569596</v>
          </cell>
          <cell r="AK28871" t="str">
            <v>569596XXXXXX8895</v>
          </cell>
          <cell r="AO28871">
            <v>18196709</v>
          </cell>
        </row>
        <row r="28872">
          <cell r="A28872">
            <v>9968</v>
          </cell>
          <cell r="D28872">
            <v>555788</v>
          </cell>
          <cell r="AK28872" t="str">
            <v>555788XXXXXX9968</v>
          </cell>
          <cell r="AO28872">
            <v>47838149</v>
          </cell>
        </row>
        <row r="28873">
          <cell r="A28873">
            <v>8995</v>
          </cell>
          <cell r="D28873">
            <v>558677</v>
          </cell>
          <cell r="AK28873" t="str">
            <v>558677XXXXXX8995</v>
          </cell>
          <cell r="AO28873">
            <v>32827909</v>
          </cell>
        </row>
        <row r="28874">
          <cell r="A28874">
            <v>6867</v>
          </cell>
          <cell r="D28874">
            <v>555769</v>
          </cell>
          <cell r="AK28874" t="str">
            <v>555769XXXXXX6867</v>
          </cell>
          <cell r="AO28874">
            <v>82341959</v>
          </cell>
        </row>
        <row r="28875">
          <cell r="A28875">
            <v>858</v>
          </cell>
          <cell r="D28875">
            <v>558765</v>
          </cell>
          <cell r="AK28875" t="str">
            <v>558765XXXXXX858</v>
          </cell>
          <cell r="AO28875">
            <v>82341942</v>
          </cell>
        </row>
        <row r="28876">
          <cell r="A28876">
            <v>8756</v>
          </cell>
          <cell r="D28876">
            <v>555889</v>
          </cell>
          <cell r="AK28876" t="str">
            <v>555889XXXXXX8756</v>
          </cell>
          <cell r="AO28876">
            <v>82336652</v>
          </cell>
        </row>
        <row r="28877">
          <cell r="A28877">
            <v>7996</v>
          </cell>
          <cell r="D28877">
            <v>569888</v>
          </cell>
          <cell r="AK28877" t="str">
            <v>569888XXXXXX7996</v>
          </cell>
          <cell r="AO28877">
            <v>37776721</v>
          </cell>
        </row>
        <row r="28878">
          <cell r="A28878">
            <v>6</v>
          </cell>
          <cell r="D28878">
            <v>598958</v>
          </cell>
          <cell r="AK28878" t="str">
            <v>598958XXXXXX6</v>
          </cell>
          <cell r="AO28878">
            <v>45725041</v>
          </cell>
        </row>
        <row r="28879">
          <cell r="A28879">
            <v>8979</v>
          </cell>
          <cell r="D28879">
            <v>588897</v>
          </cell>
          <cell r="AK28879" t="str">
            <v>588897XXXXXX8979</v>
          </cell>
          <cell r="AO28879">
            <v>82341942</v>
          </cell>
        </row>
        <row r="28880">
          <cell r="A28880">
            <v>7898</v>
          </cell>
          <cell r="D28880">
            <v>569775</v>
          </cell>
          <cell r="AK28880" t="str">
            <v>569775XXXXXX7898</v>
          </cell>
          <cell r="AO28880">
            <v>40326803</v>
          </cell>
        </row>
        <row r="28881">
          <cell r="A28881">
            <v>5969</v>
          </cell>
          <cell r="D28881">
            <v>558765</v>
          </cell>
          <cell r="AK28881" t="str">
            <v>558765XXXXXX5969</v>
          </cell>
          <cell r="AO28881">
            <v>33073271</v>
          </cell>
        </row>
        <row r="28882">
          <cell r="A28882">
            <v>7557</v>
          </cell>
          <cell r="D28882">
            <v>558777</v>
          </cell>
          <cell r="AK28882" t="str">
            <v>558777XXXXXX7557</v>
          </cell>
          <cell r="AO28882">
            <v>33073271</v>
          </cell>
        </row>
        <row r="28883">
          <cell r="A28883">
            <v>6978</v>
          </cell>
          <cell r="D28883">
            <v>598958</v>
          </cell>
          <cell r="AK28883" t="str">
            <v>598958XXXXXX6978</v>
          </cell>
          <cell r="AO28883">
            <v>51410900</v>
          </cell>
        </row>
        <row r="28884">
          <cell r="A28884">
            <v>9788</v>
          </cell>
          <cell r="D28884">
            <v>558766</v>
          </cell>
          <cell r="AK28884" t="str">
            <v>558766XXXXXX9788</v>
          </cell>
          <cell r="AO28884">
            <v>37017811</v>
          </cell>
        </row>
        <row r="28885">
          <cell r="A28885">
            <v>8885</v>
          </cell>
          <cell r="D28885">
            <v>566868</v>
          </cell>
          <cell r="AK28885" t="str">
            <v>566868XXXXXX8885</v>
          </cell>
          <cell r="AO28885">
            <v>39725643</v>
          </cell>
        </row>
        <row r="28886">
          <cell r="A28886">
            <v>7898</v>
          </cell>
          <cell r="D28886">
            <v>569775</v>
          </cell>
          <cell r="AK28886" t="str">
            <v>569775XXXXXX7898</v>
          </cell>
          <cell r="AO28886">
            <v>40326803</v>
          </cell>
        </row>
        <row r="28887">
          <cell r="A28887">
            <v>7999</v>
          </cell>
          <cell r="D28887">
            <v>596666</v>
          </cell>
          <cell r="AK28887" t="str">
            <v>596666XXXXXX7999</v>
          </cell>
          <cell r="AO28887">
            <v>32827909</v>
          </cell>
        </row>
        <row r="28888">
          <cell r="A28888">
            <v>7695</v>
          </cell>
          <cell r="D28888">
            <v>558777</v>
          </cell>
          <cell r="AK28888" t="str">
            <v>558777XXXXXX7695</v>
          </cell>
          <cell r="AO28888">
            <v>32827909</v>
          </cell>
        </row>
        <row r="28889">
          <cell r="A28889">
            <v>5998</v>
          </cell>
          <cell r="D28889">
            <v>569888</v>
          </cell>
          <cell r="AK28889" t="str">
            <v>569888XXXXXX5998</v>
          </cell>
          <cell r="AO28889">
            <v>37017811</v>
          </cell>
        </row>
        <row r="28890">
          <cell r="A28890">
            <v>5999</v>
          </cell>
          <cell r="D28890">
            <v>569888</v>
          </cell>
          <cell r="AK28890" t="str">
            <v>569888XXXXXX5999</v>
          </cell>
          <cell r="AO28890">
            <v>39725643</v>
          </cell>
        </row>
        <row r="28891">
          <cell r="A28891">
            <v>7868</v>
          </cell>
          <cell r="D28891">
            <v>558765</v>
          </cell>
          <cell r="AK28891" t="str">
            <v>558765XXXXXX7868</v>
          </cell>
          <cell r="AO28891">
            <v>31681935</v>
          </cell>
        </row>
        <row r="28892">
          <cell r="A28892">
            <v>5957</v>
          </cell>
          <cell r="D28892">
            <v>558677</v>
          </cell>
          <cell r="AK28892" t="str">
            <v>558677XXXXXX5957</v>
          </cell>
          <cell r="AO28892">
            <v>82341942</v>
          </cell>
        </row>
        <row r="28893">
          <cell r="A28893">
            <v>8686</v>
          </cell>
          <cell r="D28893">
            <v>558769</v>
          </cell>
          <cell r="AK28893" t="str">
            <v>558769XXXXXX8686</v>
          </cell>
          <cell r="AO28893">
            <v>33073271</v>
          </cell>
        </row>
        <row r="28894">
          <cell r="A28894">
            <v>7968</v>
          </cell>
          <cell r="D28894">
            <v>558766</v>
          </cell>
          <cell r="AK28894" t="str">
            <v>558766XXXXXX7968</v>
          </cell>
          <cell r="AO28894">
            <v>82341942</v>
          </cell>
        </row>
        <row r="28895">
          <cell r="A28895">
            <v>8996</v>
          </cell>
          <cell r="D28895">
            <v>558677</v>
          </cell>
          <cell r="AK28895" t="str">
            <v>558677XXXXXX8996</v>
          </cell>
          <cell r="AO28895">
            <v>32827909</v>
          </cell>
        </row>
        <row r="28896">
          <cell r="A28896">
            <v>5997</v>
          </cell>
          <cell r="D28896">
            <v>558765</v>
          </cell>
          <cell r="AK28896" t="str">
            <v>558765XXXXXX5997</v>
          </cell>
          <cell r="AO28896">
            <v>32827909</v>
          </cell>
        </row>
        <row r="28897">
          <cell r="A28897">
            <v>5889</v>
          </cell>
          <cell r="D28897">
            <v>558765</v>
          </cell>
          <cell r="AK28897" t="str">
            <v>558765XXXXXX5889</v>
          </cell>
          <cell r="AO28897">
            <v>37017811</v>
          </cell>
        </row>
        <row r="28898">
          <cell r="A28898">
            <v>5988</v>
          </cell>
          <cell r="D28898">
            <v>558757</v>
          </cell>
          <cell r="AK28898" t="str">
            <v>558757XXXXXX5988</v>
          </cell>
          <cell r="AO28898">
            <v>33073271</v>
          </cell>
        </row>
        <row r="28899">
          <cell r="A28899">
            <v>5556</v>
          </cell>
          <cell r="D28899">
            <v>595586</v>
          </cell>
          <cell r="AK28899" t="str">
            <v>595586XXXXXX5556</v>
          </cell>
          <cell r="AO28899">
            <v>37776721</v>
          </cell>
        </row>
        <row r="28900">
          <cell r="A28900">
            <v>68</v>
          </cell>
          <cell r="D28900">
            <v>589587</v>
          </cell>
          <cell r="AK28900" t="str">
            <v>589587XXXXXX68</v>
          </cell>
          <cell r="AO28900">
            <v>31654007</v>
          </cell>
        </row>
        <row r="28901">
          <cell r="A28901">
            <v>8957</v>
          </cell>
          <cell r="D28901">
            <v>598958</v>
          </cell>
          <cell r="AK28901" t="str">
            <v>598958XXXXXX8957</v>
          </cell>
          <cell r="AO28901">
            <v>45725041</v>
          </cell>
        </row>
        <row r="28902">
          <cell r="A28902">
            <v>8989</v>
          </cell>
          <cell r="D28902">
            <v>586679</v>
          </cell>
          <cell r="AK28902" t="str">
            <v>586679XXXXXX8989</v>
          </cell>
          <cell r="AO28902">
            <v>32827909</v>
          </cell>
        </row>
        <row r="28903">
          <cell r="A28903">
            <v>67</v>
          </cell>
          <cell r="D28903">
            <v>558768</v>
          </cell>
          <cell r="AK28903" t="str">
            <v>558768XXXXXX67</v>
          </cell>
          <cell r="AO28903">
            <v>32827909</v>
          </cell>
        </row>
        <row r="28904">
          <cell r="A28904">
            <v>8996</v>
          </cell>
          <cell r="D28904">
            <v>598958</v>
          </cell>
          <cell r="AK28904" t="str">
            <v>598958XXXXXX8996</v>
          </cell>
          <cell r="AO28904">
            <v>45725041</v>
          </cell>
        </row>
        <row r="28905">
          <cell r="A28905">
            <v>9968</v>
          </cell>
          <cell r="D28905">
            <v>598958</v>
          </cell>
          <cell r="AK28905" t="str">
            <v>598958XXXXXX9968</v>
          </cell>
          <cell r="AO28905">
            <v>45725041</v>
          </cell>
        </row>
        <row r="28906">
          <cell r="A28906">
            <v>878</v>
          </cell>
          <cell r="D28906">
            <v>589587</v>
          </cell>
          <cell r="AK28906" t="str">
            <v>589587XXXXXX878</v>
          </cell>
          <cell r="AO28906">
            <v>33106584</v>
          </cell>
        </row>
        <row r="28907">
          <cell r="A28907">
            <v>7686</v>
          </cell>
          <cell r="D28907">
            <v>558757</v>
          </cell>
          <cell r="AK28907" t="str">
            <v>558757XXXXXX7686</v>
          </cell>
          <cell r="AO28907">
            <v>82341942</v>
          </cell>
        </row>
        <row r="28908">
          <cell r="A28908">
            <v>9999</v>
          </cell>
          <cell r="D28908">
            <v>596666</v>
          </cell>
          <cell r="AK28908" t="str">
            <v>596666XXXXXX9999</v>
          </cell>
          <cell r="AO28908">
            <v>37776721</v>
          </cell>
        </row>
        <row r="28909">
          <cell r="A28909">
            <v>6558</v>
          </cell>
          <cell r="D28909">
            <v>558766</v>
          </cell>
          <cell r="AK28909" t="str">
            <v>558766XXXXXX6558</v>
          </cell>
          <cell r="AO28909">
            <v>82341942</v>
          </cell>
        </row>
        <row r="28910">
          <cell r="A28910">
            <v>7986</v>
          </cell>
          <cell r="D28910">
            <v>598958</v>
          </cell>
          <cell r="AK28910" t="str">
            <v>598958XXXXXX7986</v>
          </cell>
          <cell r="AO28910">
            <v>45725041</v>
          </cell>
        </row>
        <row r="28911">
          <cell r="A28911">
            <v>6987</v>
          </cell>
          <cell r="D28911">
            <v>598958</v>
          </cell>
          <cell r="AK28911" t="str">
            <v>598958XXXXXX6987</v>
          </cell>
          <cell r="AO28911">
            <v>45725041</v>
          </cell>
        </row>
        <row r="28912">
          <cell r="A28912">
            <v>69</v>
          </cell>
          <cell r="D28912">
            <v>596998</v>
          </cell>
          <cell r="AK28912" t="str">
            <v>596998XXXXXX69</v>
          </cell>
          <cell r="AO28912">
            <v>42290882</v>
          </cell>
        </row>
        <row r="28913">
          <cell r="A28913">
            <v>8678</v>
          </cell>
          <cell r="D28913">
            <v>557596</v>
          </cell>
          <cell r="AK28913" t="str">
            <v>557596XXXXXX8678</v>
          </cell>
          <cell r="AO28913">
            <v>32827909</v>
          </cell>
        </row>
        <row r="28914">
          <cell r="A28914">
            <v>8988</v>
          </cell>
          <cell r="D28914">
            <v>558677</v>
          </cell>
          <cell r="AK28914" t="str">
            <v>558677XXXXXX8988</v>
          </cell>
          <cell r="AO28914">
            <v>32827909</v>
          </cell>
        </row>
        <row r="28915">
          <cell r="A28915">
            <v>9995</v>
          </cell>
          <cell r="D28915">
            <v>596666</v>
          </cell>
          <cell r="AK28915" t="str">
            <v>596666XXXXXX9995</v>
          </cell>
          <cell r="AO28915">
            <v>32827909</v>
          </cell>
        </row>
        <row r="28916">
          <cell r="A28916">
            <v>6856</v>
          </cell>
          <cell r="D28916">
            <v>575855</v>
          </cell>
          <cell r="AK28916" t="str">
            <v>575855XXXXXX6856</v>
          </cell>
          <cell r="AO28916">
            <v>47838149</v>
          </cell>
        </row>
        <row r="28917">
          <cell r="A28917">
            <v>8885</v>
          </cell>
          <cell r="D28917">
            <v>566868</v>
          </cell>
          <cell r="AK28917" t="str">
            <v>566868XXXXXX8885</v>
          </cell>
          <cell r="AO28917">
            <v>39725643</v>
          </cell>
        </row>
        <row r="28918">
          <cell r="A28918">
            <v>6989</v>
          </cell>
          <cell r="D28918">
            <v>558677</v>
          </cell>
          <cell r="AK28918" t="str">
            <v>558677XXXXXX6989</v>
          </cell>
          <cell r="AO28918">
            <v>37776721</v>
          </cell>
        </row>
        <row r="28919">
          <cell r="A28919">
            <v>7976</v>
          </cell>
          <cell r="D28919">
            <v>598958</v>
          </cell>
          <cell r="AK28919" t="str">
            <v>598958XXXXXX7976</v>
          </cell>
          <cell r="AO28919">
            <v>48869721</v>
          </cell>
        </row>
        <row r="28920">
          <cell r="A28920">
            <v>6675</v>
          </cell>
          <cell r="D28920">
            <v>558758</v>
          </cell>
          <cell r="AK28920" t="str">
            <v>558758XXXXXX6675</v>
          </cell>
          <cell r="AO28920">
            <v>37776721</v>
          </cell>
        </row>
        <row r="28921">
          <cell r="A28921">
            <v>55</v>
          </cell>
          <cell r="D28921">
            <v>598958</v>
          </cell>
          <cell r="AK28921" t="str">
            <v>598958XXXXXX55</v>
          </cell>
          <cell r="AO28921">
            <v>45725041</v>
          </cell>
        </row>
        <row r="28922">
          <cell r="A28922">
            <v>7955</v>
          </cell>
          <cell r="D28922">
            <v>558677</v>
          </cell>
          <cell r="AK28922" t="str">
            <v>558677XXXXXX7955</v>
          </cell>
          <cell r="AO28922">
            <v>32827909</v>
          </cell>
        </row>
        <row r="28923">
          <cell r="A28923">
            <v>769</v>
          </cell>
          <cell r="D28923">
            <v>576789</v>
          </cell>
          <cell r="AK28923" t="str">
            <v>576789XXXXXX769</v>
          </cell>
          <cell r="AO28923">
            <v>37776721</v>
          </cell>
        </row>
        <row r="28924">
          <cell r="A28924">
            <v>9979</v>
          </cell>
          <cell r="D28924">
            <v>595586</v>
          </cell>
          <cell r="AK28924" t="str">
            <v>595586XXXXXX9979</v>
          </cell>
          <cell r="AO28924">
            <v>37017811</v>
          </cell>
        </row>
        <row r="28925">
          <cell r="A28925">
            <v>6999</v>
          </cell>
          <cell r="D28925">
            <v>589987</v>
          </cell>
          <cell r="AK28925" t="str">
            <v>589987XXXXXX6999</v>
          </cell>
          <cell r="AO28925">
            <v>31654106</v>
          </cell>
        </row>
        <row r="28926">
          <cell r="A28926">
            <v>5858</v>
          </cell>
          <cell r="D28926">
            <v>558766</v>
          </cell>
          <cell r="AK28926" t="str">
            <v>558766XXXXXX5858</v>
          </cell>
          <cell r="AO28926">
            <v>32827909</v>
          </cell>
        </row>
        <row r="28927">
          <cell r="A28927">
            <v>8987</v>
          </cell>
          <cell r="D28927">
            <v>558765</v>
          </cell>
          <cell r="AK28927" t="str">
            <v>558765XXXXXX8987</v>
          </cell>
          <cell r="AO28927">
            <v>32827909</v>
          </cell>
        </row>
        <row r="28928">
          <cell r="A28928">
            <v>8799</v>
          </cell>
          <cell r="D28928">
            <v>558777</v>
          </cell>
          <cell r="AK28928" t="str">
            <v>558777XXXXXX8799</v>
          </cell>
          <cell r="AO28928">
            <v>32827909</v>
          </cell>
        </row>
        <row r="28929">
          <cell r="A28929">
            <v>7767</v>
          </cell>
          <cell r="D28929">
            <v>558757</v>
          </cell>
          <cell r="AK28929" t="str">
            <v>558757XXXXXX7767</v>
          </cell>
          <cell r="AO28929">
            <v>37017811</v>
          </cell>
        </row>
        <row r="28930">
          <cell r="A28930">
            <v>9887</v>
          </cell>
          <cell r="D28930">
            <v>588897</v>
          </cell>
          <cell r="AK28930" t="str">
            <v>588897XXXXXX9887</v>
          </cell>
          <cell r="AO28930">
            <v>82341942</v>
          </cell>
        </row>
        <row r="28931">
          <cell r="A28931">
            <v>5967</v>
          </cell>
          <cell r="D28931">
            <v>558768</v>
          </cell>
          <cell r="AK28931" t="str">
            <v>558768XXXXXX5967</v>
          </cell>
          <cell r="AO28931">
            <v>37776721</v>
          </cell>
        </row>
        <row r="28932">
          <cell r="A28932">
            <v>7557</v>
          </cell>
          <cell r="D28932">
            <v>558777</v>
          </cell>
          <cell r="AK28932" t="str">
            <v>558777XXXXXX7557</v>
          </cell>
          <cell r="AO28932">
            <v>33073271</v>
          </cell>
        </row>
        <row r="28933">
          <cell r="A28933">
            <v>6978</v>
          </cell>
          <cell r="D28933">
            <v>598958</v>
          </cell>
          <cell r="AK28933" t="str">
            <v>598958XXXXXX6978</v>
          </cell>
          <cell r="AO28933">
            <v>51410900</v>
          </cell>
        </row>
        <row r="28934">
          <cell r="A28934">
            <v>9788</v>
          </cell>
          <cell r="D28934">
            <v>558766</v>
          </cell>
          <cell r="AK28934" t="str">
            <v>558766XXXXXX9788</v>
          </cell>
          <cell r="AO28934">
            <v>37017811</v>
          </cell>
        </row>
        <row r="28935">
          <cell r="A28935">
            <v>7679</v>
          </cell>
          <cell r="D28935">
            <v>597988</v>
          </cell>
          <cell r="AK28935" t="str">
            <v>597988XXXXXX7679</v>
          </cell>
          <cell r="AO28935">
            <v>37017811</v>
          </cell>
        </row>
        <row r="28936">
          <cell r="A28936">
            <v>5676</v>
          </cell>
          <cell r="D28936">
            <v>577658</v>
          </cell>
          <cell r="AK28936" t="str">
            <v>577658XXXXXX5676</v>
          </cell>
          <cell r="AO28936">
            <v>51970960</v>
          </cell>
        </row>
        <row r="28937">
          <cell r="A28937">
            <v>8599</v>
          </cell>
          <cell r="D28937">
            <v>558765</v>
          </cell>
          <cell r="AK28937" t="str">
            <v>558765XXXXXX8599</v>
          </cell>
          <cell r="AO28937">
            <v>33106584</v>
          </cell>
        </row>
        <row r="28938">
          <cell r="A28938">
            <v>6697</v>
          </cell>
          <cell r="D28938">
            <v>558758</v>
          </cell>
          <cell r="AK28938" t="str">
            <v>558758XXXXXX6697</v>
          </cell>
          <cell r="AO28938">
            <v>37776721</v>
          </cell>
        </row>
        <row r="28939">
          <cell r="A28939">
            <v>8799</v>
          </cell>
          <cell r="D28939">
            <v>588559</v>
          </cell>
          <cell r="AK28939" t="str">
            <v>588559XXXXXX8799</v>
          </cell>
          <cell r="AO28939">
            <v>82341942</v>
          </cell>
        </row>
        <row r="28940">
          <cell r="A28940">
            <v>9998</v>
          </cell>
          <cell r="D28940">
            <v>588559</v>
          </cell>
          <cell r="AK28940" t="str">
            <v>588559XXXXXX9998</v>
          </cell>
          <cell r="AO28940">
            <v>32827909</v>
          </cell>
        </row>
        <row r="28941">
          <cell r="A28941">
            <v>598</v>
          </cell>
          <cell r="D28941">
            <v>558765</v>
          </cell>
          <cell r="AK28941" t="str">
            <v>558765XXXXXX598</v>
          </cell>
          <cell r="AO28941">
            <v>32827909</v>
          </cell>
        </row>
        <row r="28942">
          <cell r="A28942">
            <v>78</v>
          </cell>
          <cell r="D28942">
            <v>558765</v>
          </cell>
          <cell r="AK28942" t="str">
            <v>558765XXXXXX78</v>
          </cell>
          <cell r="AO28942">
            <v>32827909</v>
          </cell>
        </row>
        <row r="28943">
          <cell r="A28943">
            <v>8878</v>
          </cell>
          <cell r="D28943">
            <v>555769</v>
          </cell>
          <cell r="AK28943" t="str">
            <v>555769XXXXXX8878</v>
          </cell>
          <cell r="AO28943">
            <v>47838149</v>
          </cell>
        </row>
        <row r="28944">
          <cell r="A28944">
            <v>5997</v>
          </cell>
          <cell r="D28944">
            <v>596666</v>
          </cell>
          <cell r="AK28944" t="str">
            <v>596666XXXXXX5997</v>
          </cell>
          <cell r="AO28944">
            <v>32827909</v>
          </cell>
        </row>
        <row r="28945">
          <cell r="A28945">
            <v>8899</v>
          </cell>
          <cell r="D28945">
            <v>557596</v>
          </cell>
          <cell r="AK28945" t="str">
            <v>557596XXXXXX8899</v>
          </cell>
          <cell r="AO28945">
            <v>37776721</v>
          </cell>
        </row>
        <row r="28946">
          <cell r="A28946">
            <v>9788</v>
          </cell>
          <cell r="D28946">
            <v>579676</v>
          </cell>
          <cell r="AK28946" t="str">
            <v>579676XXXXXX9788</v>
          </cell>
          <cell r="AO28946">
            <v>42418913</v>
          </cell>
        </row>
        <row r="28947">
          <cell r="A28947">
            <v>77</v>
          </cell>
          <cell r="D28947">
            <v>596799</v>
          </cell>
          <cell r="AK28947" t="str">
            <v>596799XXXXXX77</v>
          </cell>
          <cell r="AO28947">
            <v>32827909</v>
          </cell>
        </row>
        <row r="28948">
          <cell r="A28948">
            <v>6975</v>
          </cell>
          <cell r="D28948">
            <v>596997</v>
          </cell>
          <cell r="AK28948" t="str">
            <v>596997XXXXXX6975</v>
          </cell>
          <cell r="AO28948">
            <v>40326803</v>
          </cell>
        </row>
        <row r="28949">
          <cell r="A28949">
            <v>6997</v>
          </cell>
          <cell r="D28949">
            <v>598956</v>
          </cell>
          <cell r="AK28949" t="str">
            <v>598956XXXXXX6997</v>
          </cell>
          <cell r="AO28949">
            <v>45725041</v>
          </cell>
        </row>
        <row r="28950">
          <cell r="A28950">
            <v>8969</v>
          </cell>
          <cell r="D28950">
            <v>598988</v>
          </cell>
          <cell r="AK28950" t="str">
            <v>598988XXXXXX8969</v>
          </cell>
          <cell r="AO28950">
            <v>82336652</v>
          </cell>
        </row>
        <row r="28951">
          <cell r="A28951">
            <v>65</v>
          </cell>
          <cell r="D28951">
            <v>576788</v>
          </cell>
          <cell r="AK28951" t="str">
            <v>576788XXXXXX65</v>
          </cell>
          <cell r="AO28951">
            <v>37017811</v>
          </cell>
        </row>
        <row r="28952">
          <cell r="A28952">
            <v>997</v>
          </cell>
          <cell r="D28952">
            <v>576568</v>
          </cell>
          <cell r="AK28952" t="str">
            <v>576568XXXXXX997</v>
          </cell>
          <cell r="AO28952">
            <v>82341959</v>
          </cell>
        </row>
        <row r="28953">
          <cell r="A28953">
            <v>8689</v>
          </cell>
          <cell r="D28953">
            <v>558769</v>
          </cell>
          <cell r="AK28953" t="str">
            <v>558769XXXXXX8689</v>
          </cell>
          <cell r="AO28953">
            <v>37017811</v>
          </cell>
        </row>
        <row r="28954">
          <cell r="A28954">
            <v>8999</v>
          </cell>
          <cell r="D28954">
            <v>558765</v>
          </cell>
          <cell r="AK28954" t="str">
            <v>558765XXXXXX8999</v>
          </cell>
          <cell r="AO28954">
            <v>32827909</v>
          </cell>
        </row>
        <row r="28955">
          <cell r="A28955">
            <v>9699</v>
          </cell>
          <cell r="D28955">
            <v>569778</v>
          </cell>
          <cell r="AK28955" t="str">
            <v>569778XXXXXX9699</v>
          </cell>
          <cell r="AO28955">
            <v>40326803</v>
          </cell>
        </row>
        <row r="28956">
          <cell r="A28956">
            <v>8897</v>
          </cell>
          <cell r="D28956">
            <v>597988</v>
          </cell>
          <cell r="AK28956" t="str">
            <v>597988XXXXXX8897</v>
          </cell>
          <cell r="AO28956">
            <v>39725643</v>
          </cell>
        </row>
        <row r="28957">
          <cell r="A28957">
            <v>7955</v>
          </cell>
          <cell r="D28957">
            <v>566957</v>
          </cell>
          <cell r="AK28957" t="str">
            <v>566957XXXXXX7955</v>
          </cell>
          <cell r="AO28957">
            <v>37017811</v>
          </cell>
        </row>
        <row r="28958">
          <cell r="A28958">
            <v>8995</v>
          </cell>
          <cell r="D28958">
            <v>569888</v>
          </cell>
          <cell r="AK28958" t="str">
            <v>569888XXXXXX8995</v>
          </cell>
          <cell r="AO28958">
            <v>37776721</v>
          </cell>
        </row>
        <row r="28959">
          <cell r="A28959">
            <v>7599</v>
          </cell>
          <cell r="D28959">
            <v>598986</v>
          </cell>
          <cell r="AK28959" t="str">
            <v>598986XXXXXX7599</v>
          </cell>
          <cell r="AO28959">
            <v>82341959</v>
          </cell>
        </row>
        <row r="28960">
          <cell r="A28960">
            <v>8686</v>
          </cell>
          <cell r="D28960">
            <v>558769</v>
          </cell>
          <cell r="AK28960" t="str">
            <v>558769XXXXXX8686</v>
          </cell>
          <cell r="AO28960">
            <v>82341942</v>
          </cell>
        </row>
        <row r="28961">
          <cell r="A28961">
            <v>7799</v>
          </cell>
          <cell r="D28961">
            <v>555657</v>
          </cell>
          <cell r="AK28961" t="str">
            <v>555657XXXXXX7799</v>
          </cell>
          <cell r="AO28961">
            <v>31681836</v>
          </cell>
        </row>
        <row r="28962">
          <cell r="A28962">
            <v>7998</v>
          </cell>
          <cell r="D28962">
            <v>598958</v>
          </cell>
          <cell r="AK28962" t="str">
            <v>598958XXXXXX7998</v>
          </cell>
          <cell r="AO28962">
            <v>45725041</v>
          </cell>
        </row>
        <row r="28963">
          <cell r="A28963">
            <v>6665</v>
          </cell>
          <cell r="D28963">
            <v>558766</v>
          </cell>
          <cell r="AK28963" t="str">
            <v>558766XXXXXX6665</v>
          </cell>
          <cell r="AO28963">
            <v>32827909</v>
          </cell>
        </row>
        <row r="28964">
          <cell r="A28964">
            <v>5678</v>
          </cell>
          <cell r="D28964">
            <v>558758</v>
          </cell>
          <cell r="AK28964" t="str">
            <v>558758XXXXXX5678</v>
          </cell>
          <cell r="AO28964">
            <v>37776721</v>
          </cell>
        </row>
        <row r="28965">
          <cell r="A28965">
            <v>5869</v>
          </cell>
          <cell r="D28965">
            <v>588897</v>
          </cell>
          <cell r="AK28965" t="str">
            <v>588897XXXXXX5869</v>
          </cell>
          <cell r="AO28965">
            <v>37017811</v>
          </cell>
        </row>
        <row r="28966">
          <cell r="A28966">
            <v>9998</v>
          </cell>
          <cell r="D28966">
            <v>558765</v>
          </cell>
          <cell r="AK28966" t="str">
            <v>558765XXXXXX9998</v>
          </cell>
          <cell r="AO28966">
            <v>32827909</v>
          </cell>
        </row>
        <row r="28967">
          <cell r="A28967">
            <v>878</v>
          </cell>
          <cell r="D28967">
            <v>589587</v>
          </cell>
          <cell r="AK28967" t="str">
            <v>589587XXXXXX878</v>
          </cell>
          <cell r="AO28967">
            <v>33106584</v>
          </cell>
        </row>
        <row r="28968">
          <cell r="A28968">
            <v>5757</v>
          </cell>
          <cell r="D28968">
            <v>555975</v>
          </cell>
          <cell r="AK28968" t="str">
            <v>555975XXXXXX5757</v>
          </cell>
          <cell r="AO28968">
            <v>40326803</v>
          </cell>
        </row>
        <row r="28969">
          <cell r="A28969">
            <v>7767</v>
          </cell>
          <cell r="D28969">
            <v>558757</v>
          </cell>
          <cell r="AK28969" t="str">
            <v>558757XXXXXX7767</v>
          </cell>
          <cell r="AO28969">
            <v>37017811</v>
          </cell>
        </row>
        <row r="28970">
          <cell r="A28970">
            <v>6978</v>
          </cell>
          <cell r="D28970">
            <v>598958</v>
          </cell>
          <cell r="AK28970" t="str">
            <v>598958XXXXXX6978</v>
          </cell>
          <cell r="AO28970">
            <v>45725041</v>
          </cell>
        </row>
        <row r="28971">
          <cell r="A28971">
            <v>6985</v>
          </cell>
          <cell r="D28971">
            <v>595896</v>
          </cell>
          <cell r="AK28971" t="str">
            <v>595896XXXXXX6985</v>
          </cell>
          <cell r="AO28971">
            <v>82341942</v>
          </cell>
        </row>
        <row r="28972">
          <cell r="A28972">
            <v>7899</v>
          </cell>
          <cell r="D28972">
            <v>558765</v>
          </cell>
          <cell r="AK28972" t="str">
            <v>558765XXXXXX7899</v>
          </cell>
          <cell r="AO28972">
            <v>39725643</v>
          </cell>
        </row>
        <row r="28973">
          <cell r="A28973">
            <v>7999</v>
          </cell>
          <cell r="D28973">
            <v>596666</v>
          </cell>
          <cell r="AK28973" t="str">
            <v>596666XXXXXX7999</v>
          </cell>
          <cell r="AO28973">
            <v>32827909</v>
          </cell>
        </row>
        <row r="28974">
          <cell r="A28974">
            <v>6798</v>
          </cell>
          <cell r="D28974">
            <v>595978</v>
          </cell>
          <cell r="AK28974" t="str">
            <v>595978XXXXXX6798</v>
          </cell>
          <cell r="AO28974">
            <v>39725643</v>
          </cell>
        </row>
        <row r="28975">
          <cell r="A28975">
            <v>5987</v>
          </cell>
          <cell r="D28975">
            <v>558677</v>
          </cell>
          <cell r="AK28975" t="str">
            <v>558677XXXXXX5987</v>
          </cell>
          <cell r="AO28975">
            <v>37776721</v>
          </cell>
        </row>
        <row r="28976">
          <cell r="A28976">
            <v>7679</v>
          </cell>
          <cell r="D28976">
            <v>597988</v>
          </cell>
          <cell r="AK28976" t="str">
            <v>597988XXXXXX7679</v>
          </cell>
          <cell r="AO28976">
            <v>37017811</v>
          </cell>
        </row>
        <row r="28977">
          <cell r="A28977">
            <v>6856</v>
          </cell>
          <cell r="D28977">
            <v>575855</v>
          </cell>
          <cell r="AK28977" t="str">
            <v>575855XXXXXX6856</v>
          </cell>
          <cell r="AO28977">
            <v>47838149</v>
          </cell>
        </row>
        <row r="28978">
          <cell r="A28978">
            <v>7997</v>
          </cell>
          <cell r="D28978">
            <v>569888</v>
          </cell>
          <cell r="AK28978" t="str">
            <v>569888XXXXXX7997</v>
          </cell>
          <cell r="AO28978">
            <v>37776721</v>
          </cell>
        </row>
        <row r="28979">
          <cell r="A28979">
            <v>7757</v>
          </cell>
          <cell r="D28979">
            <v>575855</v>
          </cell>
          <cell r="AK28979" t="str">
            <v>575855XXXXXX7757</v>
          </cell>
          <cell r="AO28979">
            <v>82341959</v>
          </cell>
        </row>
        <row r="28980">
          <cell r="A28980">
            <v>9887</v>
          </cell>
          <cell r="D28980">
            <v>555889</v>
          </cell>
          <cell r="AK28980" t="str">
            <v>555889XXXXXX9887</v>
          </cell>
          <cell r="AO28980">
            <v>45725041</v>
          </cell>
        </row>
        <row r="28981">
          <cell r="A28981">
            <v>8999</v>
          </cell>
          <cell r="D28981">
            <v>558765</v>
          </cell>
          <cell r="AK28981" t="str">
            <v>558765XXXXXX8999</v>
          </cell>
          <cell r="AO28981">
            <v>32827909</v>
          </cell>
        </row>
        <row r="28982">
          <cell r="A28982">
            <v>6997</v>
          </cell>
          <cell r="D28982">
            <v>558765</v>
          </cell>
          <cell r="AK28982" t="str">
            <v>558765XXXXXX6997</v>
          </cell>
          <cell r="AO28982">
            <v>32827909</v>
          </cell>
        </row>
        <row r="28983">
          <cell r="A28983">
            <v>9</v>
          </cell>
          <cell r="D28983">
            <v>598958</v>
          </cell>
          <cell r="AK28983" t="str">
            <v>598958XXXXXX9</v>
          </cell>
          <cell r="AO28983">
            <v>45725041</v>
          </cell>
        </row>
        <row r="28984">
          <cell r="A28984">
            <v>7997</v>
          </cell>
          <cell r="D28984">
            <v>569888</v>
          </cell>
          <cell r="AK28984" t="str">
            <v>569888XXXXXX7997</v>
          </cell>
          <cell r="AO28984">
            <v>37017811</v>
          </cell>
        </row>
        <row r="28985">
          <cell r="A28985">
            <v>8999</v>
          </cell>
          <cell r="D28985">
            <v>558765</v>
          </cell>
          <cell r="AK28985" t="str">
            <v>558765XXXXXX8999</v>
          </cell>
          <cell r="AO28985">
            <v>32827909</v>
          </cell>
        </row>
        <row r="28986">
          <cell r="A28986">
            <v>9698</v>
          </cell>
          <cell r="D28986">
            <v>558765</v>
          </cell>
          <cell r="AK28986" t="str">
            <v>558765XXXXXX9698</v>
          </cell>
          <cell r="AO28986">
            <v>82341942</v>
          </cell>
        </row>
        <row r="28987">
          <cell r="A28987">
            <v>8875</v>
          </cell>
          <cell r="D28987">
            <v>558769</v>
          </cell>
          <cell r="AK28987" t="str">
            <v>558769XXXXXX8875</v>
          </cell>
          <cell r="AO28987">
            <v>33073271</v>
          </cell>
        </row>
        <row r="28988">
          <cell r="A28988">
            <v>6869</v>
          </cell>
          <cell r="D28988">
            <v>555769</v>
          </cell>
          <cell r="AK28988" t="str">
            <v>555769XXXXXX6869</v>
          </cell>
          <cell r="AO28988">
            <v>47838149</v>
          </cell>
        </row>
        <row r="28989">
          <cell r="A28989">
            <v>8685</v>
          </cell>
          <cell r="D28989">
            <v>558765</v>
          </cell>
          <cell r="AK28989" t="str">
            <v>558765XXXXXX8685</v>
          </cell>
          <cell r="AO28989">
            <v>37017811</v>
          </cell>
        </row>
        <row r="28990">
          <cell r="A28990">
            <v>6959</v>
          </cell>
          <cell r="D28990">
            <v>558768</v>
          </cell>
          <cell r="AK28990" t="str">
            <v>558768XXXXXX6959</v>
          </cell>
          <cell r="AO28990">
            <v>32827909</v>
          </cell>
        </row>
        <row r="28991">
          <cell r="A28991">
            <v>8589</v>
          </cell>
          <cell r="D28991">
            <v>575878</v>
          </cell>
          <cell r="AK28991" t="str">
            <v>575878XXXXXX8589</v>
          </cell>
          <cell r="AO28991">
            <v>37017811</v>
          </cell>
        </row>
        <row r="28992">
          <cell r="A28992">
            <v>5798</v>
          </cell>
          <cell r="D28992">
            <v>597988</v>
          </cell>
          <cell r="AK28992" t="str">
            <v>597988XXXXXX5798</v>
          </cell>
          <cell r="AO28992">
            <v>40326803</v>
          </cell>
        </row>
        <row r="28993">
          <cell r="A28993">
            <v>679</v>
          </cell>
          <cell r="D28993">
            <v>586679</v>
          </cell>
          <cell r="AK28993" t="str">
            <v>586679XXXXXX679</v>
          </cell>
          <cell r="AO28993">
            <v>32827909</v>
          </cell>
        </row>
        <row r="28994">
          <cell r="A28994">
            <v>9965</v>
          </cell>
          <cell r="D28994">
            <v>558765</v>
          </cell>
          <cell r="AK28994" t="str">
            <v>558765XXXXXX9965</v>
          </cell>
          <cell r="AO28994">
            <v>82341942</v>
          </cell>
        </row>
        <row r="28995">
          <cell r="A28995">
            <v>5976</v>
          </cell>
          <cell r="D28995">
            <v>566957</v>
          </cell>
          <cell r="AK28995" t="str">
            <v>566957XXXXXX5976</v>
          </cell>
          <cell r="AO28995">
            <v>39725643</v>
          </cell>
        </row>
        <row r="28996">
          <cell r="A28996">
            <v>7986</v>
          </cell>
          <cell r="D28996">
            <v>555659</v>
          </cell>
          <cell r="AK28996" t="str">
            <v>555659XXXXXX7986</v>
          </cell>
          <cell r="AO28996">
            <v>48830723</v>
          </cell>
        </row>
        <row r="28997">
          <cell r="A28997">
            <v>6595</v>
          </cell>
          <cell r="D28997">
            <v>599859</v>
          </cell>
          <cell r="AK28997" t="str">
            <v>599859XXXXXX6595</v>
          </cell>
          <cell r="AO28997">
            <v>37017811</v>
          </cell>
        </row>
        <row r="28998">
          <cell r="A28998">
            <v>6978</v>
          </cell>
          <cell r="D28998">
            <v>598958</v>
          </cell>
          <cell r="AK28998" t="str">
            <v>598958XXXXXX6978</v>
          </cell>
          <cell r="AO28998">
            <v>45725041</v>
          </cell>
        </row>
        <row r="28999">
          <cell r="A28999">
            <v>7899</v>
          </cell>
          <cell r="D28999">
            <v>558765</v>
          </cell>
          <cell r="AK28999" t="str">
            <v>558765XXXXXX7899</v>
          </cell>
          <cell r="AO28999">
            <v>39725643</v>
          </cell>
        </row>
        <row r="29000">
          <cell r="A29000">
            <v>6798</v>
          </cell>
          <cell r="D29000">
            <v>595978</v>
          </cell>
          <cell r="AK29000" t="str">
            <v>595978XXXXXX6798</v>
          </cell>
          <cell r="AO29000">
            <v>39725643</v>
          </cell>
        </row>
        <row r="29001">
          <cell r="A29001">
            <v>7567</v>
          </cell>
          <cell r="D29001">
            <v>558766</v>
          </cell>
          <cell r="AK29001" t="str">
            <v>558766XXXXXX7567</v>
          </cell>
          <cell r="AO29001">
            <v>31681935</v>
          </cell>
        </row>
        <row r="29002">
          <cell r="A29002">
            <v>6989</v>
          </cell>
          <cell r="D29002">
            <v>576778</v>
          </cell>
          <cell r="AK29002" t="str">
            <v>576778XXXXXX6989</v>
          </cell>
          <cell r="AO29002">
            <v>37017811</v>
          </cell>
        </row>
        <row r="29003">
          <cell r="A29003">
            <v>6978</v>
          </cell>
          <cell r="D29003">
            <v>576788</v>
          </cell>
          <cell r="AK29003" t="str">
            <v>576788XXXXXX6978</v>
          </cell>
          <cell r="AO29003">
            <v>37776721</v>
          </cell>
        </row>
        <row r="29004">
          <cell r="A29004">
            <v>7757</v>
          </cell>
          <cell r="D29004">
            <v>555975</v>
          </cell>
          <cell r="AK29004" t="str">
            <v>555975XXXXXX7757</v>
          </cell>
          <cell r="AO29004">
            <v>33073313</v>
          </cell>
        </row>
        <row r="29005">
          <cell r="A29005">
            <v>7955</v>
          </cell>
          <cell r="D29005">
            <v>558765</v>
          </cell>
          <cell r="AK29005" t="str">
            <v>558765XXXXXX7955</v>
          </cell>
          <cell r="AO29005">
            <v>82341942</v>
          </cell>
        </row>
        <row r="29006">
          <cell r="A29006">
            <v>8658</v>
          </cell>
          <cell r="D29006">
            <v>555769</v>
          </cell>
          <cell r="AK29006" t="str">
            <v>555769XXXXXX8658</v>
          </cell>
          <cell r="AO29006">
            <v>82341959</v>
          </cell>
        </row>
        <row r="29007">
          <cell r="A29007">
            <v>7695</v>
          </cell>
          <cell r="D29007">
            <v>558777</v>
          </cell>
          <cell r="AK29007" t="str">
            <v>558777XXXXXX7695</v>
          </cell>
          <cell r="AO29007">
            <v>32827909</v>
          </cell>
        </row>
        <row r="29008">
          <cell r="A29008">
            <v>8</v>
          </cell>
          <cell r="D29008">
            <v>588859</v>
          </cell>
          <cell r="AK29008" t="str">
            <v>588859XXXXXX8</v>
          </cell>
          <cell r="AO29008">
            <v>82336652</v>
          </cell>
        </row>
        <row r="29009">
          <cell r="A29009">
            <v>5</v>
          </cell>
          <cell r="D29009">
            <v>558765</v>
          </cell>
          <cell r="AK29009" t="str">
            <v>558765XXXXXX5</v>
          </cell>
          <cell r="AO29009">
            <v>33073271</v>
          </cell>
        </row>
        <row r="29010">
          <cell r="A29010">
            <v>6586</v>
          </cell>
          <cell r="D29010">
            <v>558766</v>
          </cell>
          <cell r="AK29010" t="str">
            <v>558766XXXXXX6586</v>
          </cell>
          <cell r="AO29010">
            <v>82341942</v>
          </cell>
        </row>
        <row r="29011">
          <cell r="A29011">
            <v>7868</v>
          </cell>
          <cell r="D29011">
            <v>558765</v>
          </cell>
          <cell r="AK29011" t="str">
            <v>558765XXXXXX7868</v>
          </cell>
          <cell r="AO29011">
            <v>31681935</v>
          </cell>
        </row>
        <row r="29012">
          <cell r="A29012">
            <v>5655</v>
          </cell>
          <cell r="D29012">
            <v>558769</v>
          </cell>
          <cell r="AK29012" t="str">
            <v>558769XXXXXX5655</v>
          </cell>
          <cell r="AO29012">
            <v>37017811</v>
          </cell>
        </row>
        <row r="29013">
          <cell r="A29013">
            <v>5988</v>
          </cell>
          <cell r="D29013">
            <v>558765</v>
          </cell>
          <cell r="AK29013" t="str">
            <v>558765XXXXXX5988</v>
          </cell>
          <cell r="AO29013">
            <v>82341942</v>
          </cell>
        </row>
        <row r="29014">
          <cell r="A29014">
            <v>7987</v>
          </cell>
          <cell r="D29014">
            <v>558677</v>
          </cell>
          <cell r="AK29014" t="str">
            <v>558677XXXXXX7987</v>
          </cell>
          <cell r="AO29014">
            <v>32827909</v>
          </cell>
        </row>
        <row r="29015">
          <cell r="A29015">
            <v>9988</v>
          </cell>
          <cell r="D29015">
            <v>589987</v>
          </cell>
          <cell r="AK29015" t="str">
            <v>589987XXXXXX9988</v>
          </cell>
          <cell r="AO29015">
            <v>37776721</v>
          </cell>
        </row>
        <row r="29016">
          <cell r="A29016">
            <v>5858</v>
          </cell>
          <cell r="D29016">
            <v>558766</v>
          </cell>
          <cell r="AK29016" t="str">
            <v>558766XXXXXX5858</v>
          </cell>
          <cell r="AO29016">
            <v>32827909</v>
          </cell>
        </row>
        <row r="29017">
          <cell r="A29017">
            <v>5655</v>
          </cell>
          <cell r="D29017">
            <v>558766</v>
          </cell>
          <cell r="AK29017" t="str">
            <v>558766XXXXXX5655</v>
          </cell>
          <cell r="AO29017">
            <v>32827909</v>
          </cell>
        </row>
        <row r="29018">
          <cell r="A29018">
            <v>7988</v>
          </cell>
          <cell r="D29018">
            <v>558769</v>
          </cell>
          <cell r="AK29018" t="str">
            <v>558769XXXXXX7988</v>
          </cell>
          <cell r="AO29018">
            <v>82341942</v>
          </cell>
        </row>
        <row r="29019">
          <cell r="A29019">
            <v>6999</v>
          </cell>
          <cell r="D29019">
            <v>598958</v>
          </cell>
          <cell r="AK29019" t="str">
            <v>598958XXXXXX6999</v>
          </cell>
          <cell r="AO29019">
            <v>82341959</v>
          </cell>
        </row>
        <row r="29020">
          <cell r="A29020">
            <v>8988</v>
          </cell>
          <cell r="D29020">
            <v>586679</v>
          </cell>
          <cell r="AK29020" t="str">
            <v>586679XXXXXX8988</v>
          </cell>
          <cell r="AO29020">
            <v>32827909</v>
          </cell>
        </row>
        <row r="29021">
          <cell r="A29021">
            <v>7687</v>
          </cell>
          <cell r="D29021">
            <v>558757</v>
          </cell>
          <cell r="AK29021" t="str">
            <v>558757XXXXXX7687</v>
          </cell>
          <cell r="AO29021">
            <v>37017811</v>
          </cell>
        </row>
        <row r="29022">
          <cell r="A29022">
            <v>6878</v>
          </cell>
          <cell r="D29022">
            <v>558769</v>
          </cell>
          <cell r="AK29022" t="str">
            <v>558769XXXXXX6878</v>
          </cell>
          <cell r="AO29022">
            <v>37017811</v>
          </cell>
        </row>
        <row r="29023">
          <cell r="A29023">
            <v>6877</v>
          </cell>
          <cell r="D29023">
            <v>577658</v>
          </cell>
          <cell r="AK29023" t="str">
            <v>577658XXXXXX6877</v>
          </cell>
          <cell r="AO29023">
            <v>51281988</v>
          </cell>
        </row>
        <row r="29024">
          <cell r="A29024">
            <v>8995</v>
          </cell>
          <cell r="D29024">
            <v>596666</v>
          </cell>
          <cell r="AK29024" t="str">
            <v>596666XXXXXX8995</v>
          </cell>
          <cell r="AO29024">
            <v>82341942</v>
          </cell>
        </row>
        <row r="29025">
          <cell r="A29025">
            <v>7975</v>
          </cell>
          <cell r="D29025">
            <v>558677</v>
          </cell>
          <cell r="AK29025" t="str">
            <v>558677XXXXXX7975</v>
          </cell>
          <cell r="AO29025">
            <v>32827909</v>
          </cell>
        </row>
        <row r="29026">
          <cell r="A29026">
            <v>6597</v>
          </cell>
          <cell r="D29026">
            <v>558766</v>
          </cell>
          <cell r="AK29026" t="str">
            <v>558766XXXXXX6597</v>
          </cell>
          <cell r="AO29026">
            <v>37017811</v>
          </cell>
        </row>
        <row r="29027">
          <cell r="A29027">
            <v>6986</v>
          </cell>
          <cell r="D29027">
            <v>598958</v>
          </cell>
          <cell r="AK29027" t="str">
            <v>598958XXXXXX6986</v>
          </cell>
          <cell r="AO29027">
            <v>82341959</v>
          </cell>
        </row>
        <row r="29028">
          <cell r="A29028">
            <v>7996</v>
          </cell>
          <cell r="D29028">
            <v>598988</v>
          </cell>
          <cell r="AK29028" t="str">
            <v>598988XXXXXX7996</v>
          </cell>
          <cell r="AO29028">
            <v>45725041</v>
          </cell>
        </row>
        <row r="29029">
          <cell r="A29029">
            <v>6978</v>
          </cell>
          <cell r="D29029">
            <v>576788</v>
          </cell>
          <cell r="AK29029" t="str">
            <v>576788XXXXXX6978</v>
          </cell>
          <cell r="AO29029">
            <v>37776721</v>
          </cell>
        </row>
        <row r="29030">
          <cell r="A29030">
            <v>8787</v>
          </cell>
          <cell r="D29030">
            <v>599769</v>
          </cell>
          <cell r="AK29030" t="str">
            <v>599769XXXXXX8787</v>
          </cell>
          <cell r="AO29030">
            <v>32827909</v>
          </cell>
        </row>
        <row r="29031">
          <cell r="A29031">
            <v>6997</v>
          </cell>
          <cell r="D29031">
            <v>569888</v>
          </cell>
          <cell r="AK29031" t="str">
            <v>569888XXXXXX6997</v>
          </cell>
          <cell r="AO29031">
            <v>32827909</v>
          </cell>
        </row>
        <row r="29032">
          <cell r="A29032">
            <v>7669</v>
          </cell>
          <cell r="D29032">
            <v>558777</v>
          </cell>
          <cell r="AK29032" t="str">
            <v>558777XXXXXX7669</v>
          </cell>
          <cell r="AO29032">
            <v>33106584</v>
          </cell>
        </row>
        <row r="29033">
          <cell r="A29033">
            <v>5698</v>
          </cell>
          <cell r="D29033">
            <v>556779</v>
          </cell>
          <cell r="AK29033" t="str">
            <v>556779XXXXXX5698</v>
          </cell>
          <cell r="AO29033">
            <v>37776721</v>
          </cell>
        </row>
        <row r="29034">
          <cell r="A29034">
            <v>5699</v>
          </cell>
          <cell r="D29034">
            <v>577658</v>
          </cell>
          <cell r="AK29034" t="str">
            <v>577658XXXXXX5699</v>
          </cell>
          <cell r="AO29034">
            <v>51970960</v>
          </cell>
        </row>
        <row r="29035">
          <cell r="A29035">
            <v>7985</v>
          </cell>
          <cell r="D29035">
            <v>596998</v>
          </cell>
          <cell r="AK29035" t="str">
            <v>596998XXXXXX7985</v>
          </cell>
          <cell r="AO29035">
            <v>82341942</v>
          </cell>
        </row>
        <row r="29036">
          <cell r="A29036">
            <v>6988</v>
          </cell>
          <cell r="D29036">
            <v>598956</v>
          </cell>
          <cell r="AK29036" t="str">
            <v>598956XXXXXX6988</v>
          </cell>
          <cell r="AO29036">
            <v>45725041</v>
          </cell>
        </row>
        <row r="29037">
          <cell r="A29037">
            <v>7577</v>
          </cell>
          <cell r="D29037">
            <v>558769</v>
          </cell>
          <cell r="AK29037" t="str">
            <v>558769XXXXXX7577</v>
          </cell>
          <cell r="AO29037">
            <v>37017811</v>
          </cell>
        </row>
        <row r="29038">
          <cell r="A29038">
            <v>7755</v>
          </cell>
          <cell r="D29038">
            <v>597988</v>
          </cell>
          <cell r="AK29038" t="str">
            <v>597988XXXXXX7755</v>
          </cell>
          <cell r="AO29038">
            <v>40326803</v>
          </cell>
        </row>
        <row r="29039">
          <cell r="A29039">
            <v>5995</v>
          </cell>
          <cell r="D29039">
            <v>558765</v>
          </cell>
          <cell r="AK29039" t="str">
            <v>558765XXXXXX5995</v>
          </cell>
          <cell r="AO29039">
            <v>32827909</v>
          </cell>
        </row>
        <row r="29040">
          <cell r="A29040">
            <v>7989</v>
          </cell>
          <cell r="D29040">
            <v>555599</v>
          </cell>
          <cell r="AK29040" t="str">
            <v>555599XXXXXX7989</v>
          </cell>
          <cell r="AO29040">
            <v>37017811</v>
          </cell>
        </row>
        <row r="29041">
          <cell r="A29041">
            <v>8888</v>
          </cell>
          <cell r="D29041">
            <v>558758</v>
          </cell>
          <cell r="AK29041" t="str">
            <v>558758XXXXXX8888</v>
          </cell>
          <cell r="AO29041">
            <v>37017811</v>
          </cell>
        </row>
        <row r="29042">
          <cell r="A29042">
            <v>67</v>
          </cell>
          <cell r="D29042">
            <v>558677</v>
          </cell>
          <cell r="AK29042" t="str">
            <v>558677XXXXXX67</v>
          </cell>
          <cell r="AO29042">
            <v>32827909</v>
          </cell>
        </row>
        <row r="29043">
          <cell r="A29043">
            <v>6858</v>
          </cell>
          <cell r="D29043">
            <v>558769</v>
          </cell>
          <cell r="AK29043" t="str">
            <v>558769XXXXXX6858</v>
          </cell>
          <cell r="AO29043">
            <v>37017811</v>
          </cell>
        </row>
        <row r="29044">
          <cell r="A29044">
            <v>7989</v>
          </cell>
          <cell r="D29044">
            <v>558765</v>
          </cell>
          <cell r="AK29044" t="str">
            <v>558765XXXXXX7989</v>
          </cell>
          <cell r="AO29044">
            <v>33073271</v>
          </cell>
        </row>
        <row r="29045">
          <cell r="A29045">
            <v>7</v>
          </cell>
          <cell r="D29045">
            <v>569888</v>
          </cell>
          <cell r="AK29045" t="str">
            <v>569888XXXXXX7</v>
          </cell>
          <cell r="AO29045">
            <v>82341942</v>
          </cell>
        </row>
        <row r="29046">
          <cell r="A29046">
            <v>9775</v>
          </cell>
          <cell r="D29046">
            <v>558765</v>
          </cell>
          <cell r="AK29046" t="str">
            <v>558765XXXXXX9775</v>
          </cell>
          <cell r="AO29046">
            <v>32827909</v>
          </cell>
        </row>
        <row r="29047">
          <cell r="A29047">
            <v>9965</v>
          </cell>
          <cell r="D29047">
            <v>558765</v>
          </cell>
          <cell r="AK29047" t="str">
            <v>558765XXXXXX9965</v>
          </cell>
          <cell r="AO29047">
            <v>82341942</v>
          </cell>
        </row>
        <row r="29048">
          <cell r="A29048">
            <v>7686</v>
          </cell>
          <cell r="D29048">
            <v>555856</v>
          </cell>
          <cell r="AK29048" t="str">
            <v>555856XXXXXX7686</v>
          </cell>
          <cell r="AO29048">
            <v>33073313</v>
          </cell>
        </row>
        <row r="29049">
          <cell r="A29049">
            <v>9596</v>
          </cell>
          <cell r="D29049">
            <v>558765</v>
          </cell>
          <cell r="AK29049" t="str">
            <v>558765XXXXXX9596</v>
          </cell>
          <cell r="AO29049">
            <v>31681935</v>
          </cell>
        </row>
        <row r="29050">
          <cell r="A29050">
            <v>8558</v>
          </cell>
          <cell r="D29050">
            <v>588897</v>
          </cell>
          <cell r="AK29050" t="str">
            <v>588897XXXXXX8558</v>
          </cell>
          <cell r="AO29050">
            <v>32827909</v>
          </cell>
        </row>
        <row r="29051">
          <cell r="A29051">
            <v>7858</v>
          </cell>
          <cell r="D29051">
            <v>576796</v>
          </cell>
          <cell r="AK29051" t="str">
            <v>576796XXXXXX7858</v>
          </cell>
          <cell r="AO29051">
            <v>47838149</v>
          </cell>
        </row>
        <row r="29052">
          <cell r="A29052">
            <v>7975</v>
          </cell>
          <cell r="D29052">
            <v>558768</v>
          </cell>
          <cell r="AK29052" t="str">
            <v>558768XXXXXX7975</v>
          </cell>
          <cell r="AO29052">
            <v>37776721</v>
          </cell>
        </row>
        <row r="29053">
          <cell r="A29053">
            <v>7865</v>
          </cell>
          <cell r="D29053">
            <v>558766</v>
          </cell>
          <cell r="AK29053" t="str">
            <v>558766XXXXXX7865</v>
          </cell>
          <cell r="AO29053">
            <v>32827909</v>
          </cell>
        </row>
        <row r="29054">
          <cell r="A29054">
            <v>6978</v>
          </cell>
          <cell r="D29054">
            <v>558769</v>
          </cell>
          <cell r="AK29054" t="str">
            <v>558769XXXXXX6978</v>
          </cell>
          <cell r="AO29054">
            <v>33073271</v>
          </cell>
        </row>
        <row r="29055">
          <cell r="A29055">
            <v>9977</v>
          </cell>
          <cell r="D29055">
            <v>558765</v>
          </cell>
          <cell r="AK29055" t="str">
            <v>558765XXXXXX9977</v>
          </cell>
          <cell r="AO29055">
            <v>33106584</v>
          </cell>
        </row>
        <row r="29056">
          <cell r="A29056">
            <v>7996</v>
          </cell>
          <cell r="D29056">
            <v>598958</v>
          </cell>
          <cell r="AK29056" t="str">
            <v>598958XXXXXX7996</v>
          </cell>
          <cell r="AO29056">
            <v>45725041</v>
          </cell>
        </row>
        <row r="29057">
          <cell r="A29057">
            <v>8987</v>
          </cell>
          <cell r="D29057">
            <v>558768</v>
          </cell>
          <cell r="AK29057" t="str">
            <v>558768XXXXXX8987</v>
          </cell>
          <cell r="AO29057">
            <v>31654007</v>
          </cell>
        </row>
        <row r="29058">
          <cell r="A29058">
            <v>5975</v>
          </cell>
          <cell r="D29058">
            <v>589987</v>
          </cell>
          <cell r="AK29058" t="str">
            <v>589987XXXXXX5975</v>
          </cell>
          <cell r="AO29058">
            <v>37776721</v>
          </cell>
        </row>
        <row r="29059">
          <cell r="A29059">
            <v>75</v>
          </cell>
          <cell r="D29059">
            <v>596998</v>
          </cell>
          <cell r="AK29059" t="str">
            <v>596998XXXXXX75</v>
          </cell>
          <cell r="AO29059">
            <v>37776721</v>
          </cell>
        </row>
        <row r="29060">
          <cell r="A29060">
            <v>885</v>
          </cell>
          <cell r="D29060">
            <v>566868</v>
          </cell>
          <cell r="AK29060" t="str">
            <v>566868XXXXXX885</v>
          </cell>
          <cell r="AO29060">
            <v>39725643</v>
          </cell>
        </row>
        <row r="29061">
          <cell r="A29061">
            <v>5865</v>
          </cell>
          <cell r="D29061">
            <v>558766</v>
          </cell>
          <cell r="AK29061" t="str">
            <v>558766XXXXXX5865</v>
          </cell>
          <cell r="AO29061">
            <v>37017811</v>
          </cell>
        </row>
        <row r="29062">
          <cell r="A29062">
            <v>7667</v>
          </cell>
          <cell r="D29062">
            <v>558769</v>
          </cell>
          <cell r="AK29062" t="str">
            <v>558769XXXXXX7667</v>
          </cell>
          <cell r="AO29062">
            <v>33073271</v>
          </cell>
        </row>
        <row r="29063">
          <cell r="A29063">
            <v>6758</v>
          </cell>
          <cell r="D29063">
            <v>558769</v>
          </cell>
          <cell r="AK29063" t="str">
            <v>558769XXXXXX6758</v>
          </cell>
          <cell r="AO29063">
            <v>32827909</v>
          </cell>
        </row>
        <row r="29064">
          <cell r="A29064">
            <v>6996</v>
          </cell>
          <cell r="D29064">
            <v>596666</v>
          </cell>
          <cell r="AK29064" t="str">
            <v>596666XXXXXX6996</v>
          </cell>
          <cell r="AO29064">
            <v>32827909</v>
          </cell>
        </row>
        <row r="29065">
          <cell r="A29065">
            <v>5656</v>
          </cell>
          <cell r="D29065">
            <v>558765</v>
          </cell>
          <cell r="AK29065" t="str">
            <v>558765XXXXXX5656</v>
          </cell>
          <cell r="AO29065">
            <v>31681935</v>
          </cell>
        </row>
        <row r="29066">
          <cell r="A29066">
            <v>9886</v>
          </cell>
          <cell r="D29066">
            <v>558777</v>
          </cell>
          <cell r="AK29066" t="str">
            <v>558777XXXXXX9886</v>
          </cell>
          <cell r="AO29066">
            <v>31654007</v>
          </cell>
        </row>
        <row r="29067">
          <cell r="A29067">
            <v>6988</v>
          </cell>
          <cell r="D29067">
            <v>598958</v>
          </cell>
          <cell r="AK29067" t="str">
            <v>598958XXXXXX6988</v>
          </cell>
          <cell r="AO29067">
            <v>86678158</v>
          </cell>
        </row>
        <row r="29068">
          <cell r="A29068">
            <v>5679</v>
          </cell>
          <cell r="D29068">
            <v>557596</v>
          </cell>
          <cell r="AK29068" t="str">
            <v>557596XXXXXX5679</v>
          </cell>
          <cell r="AO29068">
            <v>37017811</v>
          </cell>
        </row>
        <row r="29069">
          <cell r="A29069">
            <v>9885</v>
          </cell>
          <cell r="D29069">
            <v>597988</v>
          </cell>
          <cell r="AK29069" t="str">
            <v>597988XXXXXX9885</v>
          </cell>
          <cell r="AO29069">
            <v>39725643</v>
          </cell>
        </row>
        <row r="29070">
          <cell r="A29070">
            <v>6895</v>
          </cell>
          <cell r="D29070">
            <v>558677</v>
          </cell>
          <cell r="AK29070" t="str">
            <v>558677XXXXXX6895</v>
          </cell>
          <cell r="AO29070">
            <v>31654007</v>
          </cell>
        </row>
        <row r="29071">
          <cell r="A29071">
            <v>6988</v>
          </cell>
          <cell r="D29071">
            <v>569888</v>
          </cell>
          <cell r="AK29071" t="str">
            <v>569888XXXXXX6988</v>
          </cell>
          <cell r="AO29071">
            <v>37017811</v>
          </cell>
        </row>
        <row r="29072">
          <cell r="A29072">
            <v>6767</v>
          </cell>
          <cell r="D29072">
            <v>558765</v>
          </cell>
          <cell r="AK29072" t="str">
            <v>558765XXXXXX6767</v>
          </cell>
          <cell r="AO29072">
            <v>32827909</v>
          </cell>
        </row>
        <row r="29073">
          <cell r="A29073">
            <v>8996</v>
          </cell>
          <cell r="D29073">
            <v>598986</v>
          </cell>
          <cell r="AK29073" t="str">
            <v>598986XXXXXX8996</v>
          </cell>
          <cell r="AO29073">
            <v>45725041</v>
          </cell>
        </row>
        <row r="29074">
          <cell r="A29074">
            <v>7686</v>
          </cell>
          <cell r="D29074">
            <v>567959</v>
          </cell>
          <cell r="AK29074" t="str">
            <v>567959XXXXXX7686</v>
          </cell>
          <cell r="AO29074">
            <v>40326803</v>
          </cell>
        </row>
        <row r="29075">
          <cell r="A29075">
            <v>6759</v>
          </cell>
          <cell r="D29075">
            <v>558765</v>
          </cell>
          <cell r="AK29075" t="str">
            <v>558765XXXXXX6759</v>
          </cell>
          <cell r="AO29075">
            <v>32827909</v>
          </cell>
        </row>
        <row r="29076">
          <cell r="A29076">
            <v>7956</v>
          </cell>
          <cell r="D29076">
            <v>558768</v>
          </cell>
          <cell r="AK29076" t="str">
            <v>558768XXXXXX7956</v>
          </cell>
          <cell r="AO29076">
            <v>37017811</v>
          </cell>
        </row>
        <row r="29077">
          <cell r="A29077">
            <v>6986</v>
          </cell>
          <cell r="D29077">
            <v>598958</v>
          </cell>
          <cell r="AK29077" t="str">
            <v>598958XXXXXX6986</v>
          </cell>
          <cell r="AO29077">
            <v>45725041</v>
          </cell>
        </row>
        <row r="29078">
          <cell r="A29078">
            <v>6875</v>
          </cell>
          <cell r="D29078">
            <v>555769</v>
          </cell>
          <cell r="AK29078" t="str">
            <v>555769XXXXXX6875</v>
          </cell>
          <cell r="AO29078">
            <v>82341959</v>
          </cell>
        </row>
        <row r="29079">
          <cell r="A29079">
            <v>8995</v>
          </cell>
          <cell r="D29079">
            <v>555769</v>
          </cell>
          <cell r="AK29079" t="str">
            <v>555769XXXXXX8995</v>
          </cell>
          <cell r="AO29079">
            <v>47838149</v>
          </cell>
        </row>
        <row r="29080">
          <cell r="A29080">
            <v>5997</v>
          </cell>
          <cell r="D29080">
            <v>556778</v>
          </cell>
          <cell r="AK29080" t="str">
            <v>556778XXXXXX5997</v>
          </cell>
          <cell r="AO29080">
            <v>82341959</v>
          </cell>
        </row>
        <row r="29081">
          <cell r="A29081">
            <v>8985</v>
          </cell>
          <cell r="D29081">
            <v>598958</v>
          </cell>
          <cell r="AK29081" t="str">
            <v>598958XXXXXX8985</v>
          </cell>
          <cell r="AO29081">
            <v>45725041</v>
          </cell>
        </row>
        <row r="29082">
          <cell r="A29082">
            <v>6986</v>
          </cell>
          <cell r="D29082">
            <v>558765</v>
          </cell>
          <cell r="AK29082" t="str">
            <v>558765XXXXXX6986</v>
          </cell>
          <cell r="AO29082">
            <v>32827909</v>
          </cell>
        </row>
        <row r="29083">
          <cell r="A29083">
            <v>9767</v>
          </cell>
          <cell r="D29083">
            <v>558769</v>
          </cell>
          <cell r="AK29083" t="str">
            <v>558769XXXXXX9767</v>
          </cell>
          <cell r="AO29083">
            <v>32827909</v>
          </cell>
        </row>
        <row r="29084">
          <cell r="A29084">
            <v>7798</v>
          </cell>
          <cell r="D29084">
            <v>555976</v>
          </cell>
          <cell r="AK29084" t="str">
            <v>555976XXXXXX7798</v>
          </cell>
          <cell r="AO29084">
            <v>31681935</v>
          </cell>
        </row>
        <row r="29085">
          <cell r="A29085">
            <v>9978</v>
          </cell>
          <cell r="D29085">
            <v>595586</v>
          </cell>
          <cell r="AK29085" t="str">
            <v>595586XXXXXX9978</v>
          </cell>
          <cell r="AO29085">
            <v>37776721</v>
          </cell>
        </row>
        <row r="29086">
          <cell r="A29086">
            <v>5987</v>
          </cell>
          <cell r="D29086">
            <v>558766</v>
          </cell>
          <cell r="AK29086" t="str">
            <v>558766XXXXXX5987</v>
          </cell>
          <cell r="AO29086">
            <v>33073271</v>
          </cell>
        </row>
        <row r="29087">
          <cell r="A29087">
            <v>6999</v>
          </cell>
          <cell r="D29087">
            <v>558677</v>
          </cell>
          <cell r="AK29087" t="str">
            <v>558677XXXXXX6999</v>
          </cell>
          <cell r="AO29087">
            <v>82341942</v>
          </cell>
        </row>
        <row r="29088">
          <cell r="A29088">
            <v>6856</v>
          </cell>
          <cell r="D29088">
            <v>595978</v>
          </cell>
          <cell r="AK29088" t="str">
            <v>595978XXXXXX6856</v>
          </cell>
          <cell r="AO29088">
            <v>31681836</v>
          </cell>
        </row>
        <row r="29089">
          <cell r="A29089">
            <v>6997</v>
          </cell>
          <cell r="D29089">
            <v>596666</v>
          </cell>
          <cell r="AK29089" t="str">
            <v>596666XXXXXX6997</v>
          </cell>
          <cell r="AO29089">
            <v>82341942</v>
          </cell>
        </row>
        <row r="29090">
          <cell r="A29090">
            <v>6678</v>
          </cell>
          <cell r="D29090">
            <v>595586</v>
          </cell>
          <cell r="AK29090" t="str">
            <v>595586XXXXXX6678</v>
          </cell>
          <cell r="AO29090">
            <v>37776721</v>
          </cell>
        </row>
        <row r="29091">
          <cell r="A29091">
            <v>7796</v>
          </cell>
          <cell r="D29091">
            <v>566957</v>
          </cell>
          <cell r="AK29091" t="str">
            <v>566957XXXXXX7796</v>
          </cell>
          <cell r="AO29091">
            <v>31681828</v>
          </cell>
        </row>
        <row r="29092">
          <cell r="A29092">
            <v>7966</v>
          </cell>
          <cell r="D29092">
            <v>558768</v>
          </cell>
          <cell r="AK29092" t="str">
            <v>558768XXXXXX7966</v>
          </cell>
          <cell r="AO29092">
            <v>39725643</v>
          </cell>
        </row>
        <row r="29093">
          <cell r="A29093">
            <v>6995</v>
          </cell>
          <cell r="D29093">
            <v>596666</v>
          </cell>
          <cell r="AK29093" t="str">
            <v>596666XXXXXX6995</v>
          </cell>
          <cell r="AO29093">
            <v>32827909</v>
          </cell>
        </row>
        <row r="29094">
          <cell r="A29094">
            <v>5968</v>
          </cell>
          <cell r="D29094">
            <v>558765</v>
          </cell>
          <cell r="AK29094" t="str">
            <v>558765XXXXXX5968</v>
          </cell>
          <cell r="AO29094">
            <v>33073271</v>
          </cell>
        </row>
        <row r="29095">
          <cell r="A29095">
            <v>6767</v>
          </cell>
          <cell r="D29095">
            <v>566866</v>
          </cell>
          <cell r="AK29095" t="str">
            <v>566866XXXXXX6767</v>
          </cell>
          <cell r="AO29095">
            <v>39725643</v>
          </cell>
        </row>
        <row r="29096">
          <cell r="A29096">
            <v>7569</v>
          </cell>
          <cell r="D29096">
            <v>555856</v>
          </cell>
          <cell r="AK29096" t="str">
            <v>555856XXXXXX7569</v>
          </cell>
          <cell r="AO29096">
            <v>39725643</v>
          </cell>
        </row>
        <row r="29097">
          <cell r="A29097">
            <v>8679</v>
          </cell>
          <cell r="D29097">
            <v>577658</v>
          </cell>
          <cell r="AK29097" t="str">
            <v>577658XXXXXX8679</v>
          </cell>
          <cell r="AO29097">
            <v>51282002</v>
          </cell>
        </row>
        <row r="29098">
          <cell r="A29098">
            <v>6775</v>
          </cell>
          <cell r="D29098">
            <v>558765</v>
          </cell>
          <cell r="AK29098" t="str">
            <v>558765XXXXXX6775</v>
          </cell>
          <cell r="AO29098">
            <v>37017811</v>
          </cell>
        </row>
        <row r="29099">
          <cell r="A29099">
            <v>7757</v>
          </cell>
          <cell r="D29099">
            <v>575855</v>
          </cell>
          <cell r="AK29099" t="str">
            <v>575855XXXXXX7757</v>
          </cell>
          <cell r="AO29099">
            <v>82341959</v>
          </cell>
        </row>
        <row r="29100">
          <cell r="A29100">
            <v>8995</v>
          </cell>
          <cell r="D29100">
            <v>558677</v>
          </cell>
          <cell r="AK29100" t="str">
            <v>558677XXXXXX8995</v>
          </cell>
          <cell r="AO29100">
            <v>32827909</v>
          </cell>
        </row>
        <row r="29101">
          <cell r="A29101">
            <v>6599</v>
          </cell>
          <cell r="D29101">
            <v>558769</v>
          </cell>
          <cell r="AK29101" t="str">
            <v>558769XXXXXX6599</v>
          </cell>
          <cell r="AO29101">
            <v>33073271</v>
          </cell>
        </row>
        <row r="29102">
          <cell r="A29102">
            <v>6997</v>
          </cell>
          <cell r="D29102">
            <v>558765</v>
          </cell>
          <cell r="AK29102" t="str">
            <v>558765XXXXXX6997</v>
          </cell>
          <cell r="AO29102">
            <v>32827909</v>
          </cell>
        </row>
        <row r="29103">
          <cell r="A29103">
            <v>5559</v>
          </cell>
          <cell r="D29103">
            <v>558757</v>
          </cell>
          <cell r="AK29103" t="str">
            <v>558757XXXXXX5559</v>
          </cell>
          <cell r="AO29103">
            <v>32827909</v>
          </cell>
        </row>
        <row r="29104">
          <cell r="A29104">
            <v>8597</v>
          </cell>
          <cell r="D29104">
            <v>558777</v>
          </cell>
          <cell r="AK29104" t="str">
            <v>558777XXXXXX8597</v>
          </cell>
          <cell r="AO29104">
            <v>31654007</v>
          </cell>
        </row>
        <row r="29105">
          <cell r="A29105">
            <v>6789</v>
          </cell>
          <cell r="D29105">
            <v>558769</v>
          </cell>
          <cell r="AK29105" t="str">
            <v>558769XXXXXX6789</v>
          </cell>
          <cell r="AO29105">
            <v>82341942</v>
          </cell>
        </row>
        <row r="29106">
          <cell r="A29106">
            <v>8987</v>
          </cell>
          <cell r="D29106">
            <v>555599</v>
          </cell>
          <cell r="AK29106" t="str">
            <v>555599XXXXXX8987</v>
          </cell>
          <cell r="AO29106">
            <v>37017811</v>
          </cell>
        </row>
        <row r="29107">
          <cell r="A29107">
            <v>6578</v>
          </cell>
          <cell r="D29107">
            <v>558766</v>
          </cell>
          <cell r="AK29107" t="str">
            <v>558766XXXXXX6578</v>
          </cell>
          <cell r="AO29107">
            <v>33073271</v>
          </cell>
        </row>
        <row r="29108">
          <cell r="A29108">
            <v>9697</v>
          </cell>
          <cell r="D29108">
            <v>558777</v>
          </cell>
          <cell r="AK29108" t="str">
            <v>558777XXXXXX9697</v>
          </cell>
          <cell r="AO29108">
            <v>32827909</v>
          </cell>
        </row>
        <row r="29109">
          <cell r="A29109">
            <v>7557</v>
          </cell>
          <cell r="D29109">
            <v>575855</v>
          </cell>
          <cell r="AK29109" t="str">
            <v>575855XXXXXX7557</v>
          </cell>
          <cell r="AO29109">
            <v>82341959</v>
          </cell>
        </row>
        <row r="29110">
          <cell r="A29110">
            <v>6769</v>
          </cell>
          <cell r="D29110">
            <v>598988</v>
          </cell>
          <cell r="AK29110" t="str">
            <v>598988XXXXXX6769</v>
          </cell>
          <cell r="AO29110">
            <v>82341959</v>
          </cell>
        </row>
        <row r="29111">
          <cell r="A29111">
            <v>5996</v>
          </cell>
          <cell r="D29111">
            <v>596666</v>
          </cell>
          <cell r="AK29111" t="str">
            <v>596666XXXXXX5996</v>
          </cell>
          <cell r="AO29111">
            <v>82341942</v>
          </cell>
        </row>
        <row r="29112">
          <cell r="A29112">
            <v>9878</v>
          </cell>
          <cell r="D29112">
            <v>558769</v>
          </cell>
          <cell r="AK29112" t="str">
            <v>558769XXXXXX9878</v>
          </cell>
          <cell r="AO29112">
            <v>32827909</v>
          </cell>
        </row>
        <row r="29113">
          <cell r="A29113">
            <v>8996</v>
          </cell>
          <cell r="D29113">
            <v>558765</v>
          </cell>
          <cell r="AK29113" t="str">
            <v>558765XXXXXX8996</v>
          </cell>
          <cell r="AO29113">
            <v>33073271</v>
          </cell>
        </row>
        <row r="29114">
          <cell r="A29114">
            <v>5888</v>
          </cell>
          <cell r="D29114">
            <v>578768</v>
          </cell>
          <cell r="AK29114" t="str">
            <v>578768XXXXXX5888</v>
          </cell>
          <cell r="AO29114">
            <v>42290882</v>
          </cell>
        </row>
        <row r="29115">
          <cell r="A29115">
            <v>5756</v>
          </cell>
          <cell r="D29115">
            <v>558757</v>
          </cell>
          <cell r="AK29115" t="str">
            <v>558757XXXXXX5756</v>
          </cell>
          <cell r="AO29115">
            <v>32827909</v>
          </cell>
        </row>
        <row r="29116">
          <cell r="A29116">
            <v>6586</v>
          </cell>
          <cell r="D29116">
            <v>599859</v>
          </cell>
          <cell r="AK29116" t="str">
            <v>599859XXXXXX6586</v>
          </cell>
          <cell r="AO29116">
            <v>37776721</v>
          </cell>
        </row>
        <row r="29117">
          <cell r="A29117">
            <v>5996</v>
          </cell>
          <cell r="D29117">
            <v>569888</v>
          </cell>
          <cell r="AK29117" t="str">
            <v>569888XXXXXX5996</v>
          </cell>
          <cell r="AO29117">
            <v>32827909</v>
          </cell>
        </row>
        <row r="29118">
          <cell r="A29118">
            <v>9767</v>
          </cell>
          <cell r="D29118">
            <v>558766</v>
          </cell>
          <cell r="AK29118" t="str">
            <v>558766XXXXXX9767</v>
          </cell>
          <cell r="AO29118">
            <v>82341942</v>
          </cell>
        </row>
        <row r="29119">
          <cell r="A29119">
            <v>5998</v>
          </cell>
          <cell r="D29119">
            <v>569888</v>
          </cell>
          <cell r="AK29119" t="str">
            <v>569888XXXXXX5998</v>
          </cell>
          <cell r="AO29119">
            <v>82341942</v>
          </cell>
        </row>
        <row r="29120">
          <cell r="A29120">
            <v>7996</v>
          </cell>
          <cell r="D29120">
            <v>558677</v>
          </cell>
          <cell r="AK29120" t="str">
            <v>558677XXXXXX7996</v>
          </cell>
          <cell r="AO29120">
            <v>32827909</v>
          </cell>
        </row>
        <row r="29121">
          <cell r="A29121">
            <v>6956</v>
          </cell>
          <cell r="D29121">
            <v>558769</v>
          </cell>
          <cell r="AK29121" t="str">
            <v>558769XXXXXX6956</v>
          </cell>
          <cell r="AO29121">
            <v>32827909</v>
          </cell>
        </row>
        <row r="29122">
          <cell r="A29122">
            <v>5976</v>
          </cell>
          <cell r="D29122">
            <v>576696</v>
          </cell>
          <cell r="AK29122" t="str">
            <v>576696XXXXXX5976</v>
          </cell>
          <cell r="AO29122">
            <v>39725643</v>
          </cell>
        </row>
        <row r="29123">
          <cell r="A29123">
            <v>8995</v>
          </cell>
          <cell r="D29123">
            <v>558769</v>
          </cell>
          <cell r="AK29123" t="str">
            <v>558769XXXXXX8995</v>
          </cell>
          <cell r="AO29123">
            <v>37017811</v>
          </cell>
        </row>
        <row r="29124">
          <cell r="A29124">
            <v>7558</v>
          </cell>
          <cell r="D29124">
            <v>558758</v>
          </cell>
          <cell r="AK29124" t="str">
            <v>558758XXXXXX7558</v>
          </cell>
          <cell r="AO29124">
            <v>32827909</v>
          </cell>
        </row>
        <row r="29125">
          <cell r="A29125">
            <v>77</v>
          </cell>
          <cell r="D29125">
            <v>558768</v>
          </cell>
          <cell r="AK29125" t="str">
            <v>558768XXXXXX77</v>
          </cell>
          <cell r="AO29125">
            <v>37776721</v>
          </cell>
        </row>
        <row r="29126">
          <cell r="A29126">
            <v>7997</v>
          </cell>
          <cell r="D29126">
            <v>569888</v>
          </cell>
          <cell r="AK29126" t="str">
            <v>569888XXXXXX7997</v>
          </cell>
          <cell r="AO29126">
            <v>32827909</v>
          </cell>
        </row>
        <row r="29127">
          <cell r="A29127">
            <v>6995</v>
          </cell>
          <cell r="D29127">
            <v>578755</v>
          </cell>
          <cell r="AK29127" t="str">
            <v>578755XXXXXX6995</v>
          </cell>
          <cell r="AO29127">
            <v>82341959</v>
          </cell>
        </row>
        <row r="29128">
          <cell r="A29128">
            <v>5995</v>
          </cell>
          <cell r="D29128">
            <v>558765</v>
          </cell>
          <cell r="AK29128" t="str">
            <v>558765XXXXXX5995</v>
          </cell>
          <cell r="AO29128">
            <v>32827909</v>
          </cell>
        </row>
        <row r="29129">
          <cell r="A29129">
            <v>7995</v>
          </cell>
          <cell r="D29129">
            <v>595896</v>
          </cell>
          <cell r="AK29129" t="str">
            <v>595896XXXXXX7995</v>
          </cell>
          <cell r="AO29129">
            <v>32827909</v>
          </cell>
        </row>
        <row r="29130">
          <cell r="A29130">
            <v>7969</v>
          </cell>
          <cell r="D29130">
            <v>555769</v>
          </cell>
          <cell r="AK29130" t="str">
            <v>555769XXXXXX7969</v>
          </cell>
          <cell r="AO29130">
            <v>82341959</v>
          </cell>
        </row>
        <row r="29131">
          <cell r="A29131">
            <v>7985</v>
          </cell>
          <cell r="D29131">
            <v>598956</v>
          </cell>
          <cell r="AK29131" t="str">
            <v>598956XXXXXX7985</v>
          </cell>
          <cell r="AO29131">
            <v>45725041</v>
          </cell>
        </row>
        <row r="29132">
          <cell r="A29132">
            <v>87</v>
          </cell>
          <cell r="D29132">
            <v>558765</v>
          </cell>
          <cell r="AK29132" t="str">
            <v>558765XXXXXX87</v>
          </cell>
          <cell r="AO29132">
            <v>32827909</v>
          </cell>
        </row>
        <row r="29133">
          <cell r="A29133">
            <v>5755</v>
          </cell>
          <cell r="D29133">
            <v>597789</v>
          </cell>
          <cell r="AK29133" t="str">
            <v>597789XXXXXX5755</v>
          </cell>
          <cell r="AO29133">
            <v>37776721</v>
          </cell>
        </row>
        <row r="29134">
          <cell r="A29134">
            <v>5959</v>
          </cell>
          <cell r="D29134">
            <v>558768</v>
          </cell>
          <cell r="AK29134" t="str">
            <v>558768XXXXXX5959</v>
          </cell>
          <cell r="AO29134">
            <v>82341942</v>
          </cell>
        </row>
        <row r="29135">
          <cell r="A29135">
            <v>7988</v>
          </cell>
          <cell r="D29135">
            <v>558777</v>
          </cell>
          <cell r="AK29135" t="str">
            <v>558777XXXXXX7988</v>
          </cell>
          <cell r="AO29135">
            <v>32827909</v>
          </cell>
        </row>
        <row r="29136">
          <cell r="A29136">
            <v>85</v>
          </cell>
          <cell r="D29136">
            <v>598958</v>
          </cell>
          <cell r="AK29136" t="str">
            <v>598958XXXXXX85</v>
          </cell>
          <cell r="AO29136">
            <v>45725041</v>
          </cell>
        </row>
        <row r="29137">
          <cell r="A29137">
            <v>6995</v>
          </cell>
          <cell r="D29137">
            <v>598987</v>
          </cell>
          <cell r="AK29137" t="str">
            <v>598987XXXXXX6995</v>
          </cell>
          <cell r="AO29137">
            <v>82341959</v>
          </cell>
        </row>
        <row r="29138">
          <cell r="A29138">
            <v>65</v>
          </cell>
          <cell r="D29138">
            <v>569888</v>
          </cell>
          <cell r="AK29138" t="str">
            <v>569888XXXXXX65</v>
          </cell>
          <cell r="AO29138">
            <v>32827909</v>
          </cell>
        </row>
        <row r="29139">
          <cell r="A29139">
            <v>5767</v>
          </cell>
          <cell r="D29139">
            <v>558769</v>
          </cell>
          <cell r="AK29139" t="str">
            <v>558769XXXXXX5767</v>
          </cell>
          <cell r="AO29139">
            <v>37017811</v>
          </cell>
        </row>
        <row r="29140">
          <cell r="A29140">
            <v>5799</v>
          </cell>
          <cell r="D29140">
            <v>599859</v>
          </cell>
          <cell r="AK29140" t="str">
            <v>599859XXXXXX5799</v>
          </cell>
          <cell r="AO29140">
            <v>82341942</v>
          </cell>
        </row>
        <row r="29141">
          <cell r="A29141">
            <v>8976</v>
          </cell>
          <cell r="D29141">
            <v>558769</v>
          </cell>
          <cell r="AK29141" t="str">
            <v>558769XXXXXX8976</v>
          </cell>
          <cell r="AO29141">
            <v>33073271</v>
          </cell>
        </row>
        <row r="29142">
          <cell r="A29142">
            <v>5787</v>
          </cell>
          <cell r="D29142">
            <v>558766</v>
          </cell>
          <cell r="AK29142" t="str">
            <v>558766XXXXXX5787</v>
          </cell>
          <cell r="AO29142">
            <v>82341942</v>
          </cell>
        </row>
        <row r="29143">
          <cell r="A29143">
            <v>7996</v>
          </cell>
          <cell r="D29143">
            <v>555976</v>
          </cell>
          <cell r="AK29143" t="str">
            <v>555976XXXXXX7996</v>
          </cell>
          <cell r="AO29143">
            <v>40326803</v>
          </cell>
        </row>
        <row r="29144">
          <cell r="A29144">
            <v>7999</v>
          </cell>
          <cell r="D29144">
            <v>558765</v>
          </cell>
          <cell r="AK29144" t="str">
            <v>558765XXXXXX7999</v>
          </cell>
          <cell r="AO29144">
            <v>82341942</v>
          </cell>
        </row>
        <row r="29145">
          <cell r="A29145">
            <v>7899</v>
          </cell>
          <cell r="D29145">
            <v>575855</v>
          </cell>
          <cell r="AK29145" t="str">
            <v>575855XXXXXX7899</v>
          </cell>
          <cell r="AO29145">
            <v>82341959</v>
          </cell>
        </row>
        <row r="29146">
          <cell r="A29146">
            <v>6587</v>
          </cell>
          <cell r="D29146">
            <v>557558</v>
          </cell>
          <cell r="AK29146" t="str">
            <v>557558XXXXXX6587</v>
          </cell>
          <cell r="AO29146">
            <v>82341942</v>
          </cell>
        </row>
        <row r="29147">
          <cell r="A29147">
            <v>8987</v>
          </cell>
          <cell r="D29147">
            <v>589987</v>
          </cell>
          <cell r="AK29147" t="str">
            <v>589987XXXXXX8987</v>
          </cell>
          <cell r="AO29147">
            <v>32827909</v>
          </cell>
        </row>
        <row r="29148">
          <cell r="A29148">
            <v>8787</v>
          </cell>
          <cell r="D29148">
            <v>595586</v>
          </cell>
          <cell r="AK29148" t="str">
            <v>595586XXXXXX8787</v>
          </cell>
          <cell r="AO29148">
            <v>37776721</v>
          </cell>
        </row>
        <row r="29149">
          <cell r="A29149">
            <v>5999</v>
          </cell>
          <cell r="D29149">
            <v>558777</v>
          </cell>
          <cell r="AK29149" t="str">
            <v>558777XXXXXX5999</v>
          </cell>
          <cell r="AO29149">
            <v>31654007</v>
          </cell>
        </row>
        <row r="29150">
          <cell r="A29150">
            <v>8576</v>
          </cell>
          <cell r="D29150">
            <v>558766</v>
          </cell>
          <cell r="AK29150" t="str">
            <v>558766XXXXXX8576</v>
          </cell>
          <cell r="AO29150">
            <v>37017811</v>
          </cell>
        </row>
        <row r="29151">
          <cell r="A29151">
            <v>89</v>
          </cell>
          <cell r="D29151">
            <v>569888</v>
          </cell>
          <cell r="AK29151" t="str">
            <v>569888XXXXXX89</v>
          </cell>
          <cell r="AO29151">
            <v>82341942</v>
          </cell>
        </row>
        <row r="29152">
          <cell r="A29152">
            <v>6996</v>
          </cell>
          <cell r="D29152">
            <v>598958</v>
          </cell>
          <cell r="AK29152" t="str">
            <v>598958XXXXXX6996</v>
          </cell>
          <cell r="AO29152">
            <v>45725041</v>
          </cell>
        </row>
        <row r="29153">
          <cell r="A29153">
            <v>895</v>
          </cell>
          <cell r="D29153">
            <v>566957</v>
          </cell>
          <cell r="AK29153" t="str">
            <v>566957XXXXXX895</v>
          </cell>
          <cell r="AO29153">
            <v>39725643</v>
          </cell>
        </row>
        <row r="29154">
          <cell r="A29154">
            <v>5888</v>
          </cell>
          <cell r="D29154">
            <v>558758</v>
          </cell>
          <cell r="AK29154" t="str">
            <v>558758XXXXXX5888</v>
          </cell>
          <cell r="AO29154">
            <v>37017811</v>
          </cell>
        </row>
        <row r="29155">
          <cell r="A29155">
            <v>8989</v>
          </cell>
          <cell r="D29155">
            <v>558777</v>
          </cell>
          <cell r="AK29155" t="str">
            <v>558777XXXXXX8989</v>
          </cell>
          <cell r="AO29155">
            <v>33073271</v>
          </cell>
        </row>
        <row r="29156">
          <cell r="A29156">
            <v>5</v>
          </cell>
          <cell r="D29156">
            <v>598958</v>
          </cell>
          <cell r="AK29156" t="str">
            <v>598958XXXXXX5</v>
          </cell>
          <cell r="AO29156">
            <v>82341959</v>
          </cell>
        </row>
        <row r="29157">
          <cell r="A29157">
            <v>7996</v>
          </cell>
          <cell r="D29157">
            <v>558765</v>
          </cell>
          <cell r="AK29157" t="str">
            <v>558765XXXXXX7996</v>
          </cell>
          <cell r="AO29157">
            <v>33106584</v>
          </cell>
        </row>
        <row r="29158">
          <cell r="A29158">
            <v>7955</v>
          </cell>
          <cell r="D29158">
            <v>588559</v>
          </cell>
          <cell r="AK29158" t="str">
            <v>588559XXXXXX7955</v>
          </cell>
          <cell r="AO29158">
            <v>32827909</v>
          </cell>
        </row>
        <row r="29159">
          <cell r="A29159">
            <v>7895</v>
          </cell>
          <cell r="D29159">
            <v>558758</v>
          </cell>
          <cell r="AK29159" t="str">
            <v>558758XXXXXX7895</v>
          </cell>
          <cell r="AO29159">
            <v>37776721</v>
          </cell>
        </row>
        <row r="29160">
          <cell r="A29160">
            <v>6999</v>
          </cell>
          <cell r="D29160">
            <v>558765</v>
          </cell>
          <cell r="AK29160" t="str">
            <v>558765XXXXXX6999</v>
          </cell>
          <cell r="AO29160">
            <v>33073271</v>
          </cell>
        </row>
        <row r="29161">
          <cell r="A29161">
            <v>7985</v>
          </cell>
          <cell r="D29161">
            <v>598956</v>
          </cell>
          <cell r="AK29161" t="str">
            <v>598956XXXXXX7985</v>
          </cell>
          <cell r="AO29161">
            <v>45725041</v>
          </cell>
        </row>
        <row r="29162">
          <cell r="A29162">
            <v>8555</v>
          </cell>
          <cell r="D29162">
            <v>558777</v>
          </cell>
          <cell r="AK29162" t="str">
            <v>558777XXXXXX8555</v>
          </cell>
          <cell r="AO29162">
            <v>32827909</v>
          </cell>
        </row>
        <row r="29163">
          <cell r="A29163">
            <v>6688</v>
          </cell>
          <cell r="D29163">
            <v>559867</v>
          </cell>
          <cell r="AK29163" t="str">
            <v>559867XXXXXX6688</v>
          </cell>
          <cell r="AO29163">
            <v>33073313</v>
          </cell>
        </row>
        <row r="29164">
          <cell r="A29164">
            <v>579</v>
          </cell>
          <cell r="D29164">
            <v>558765</v>
          </cell>
          <cell r="AK29164" t="str">
            <v>558765XXXXXX579</v>
          </cell>
          <cell r="AO29164">
            <v>82341942</v>
          </cell>
        </row>
        <row r="29165">
          <cell r="A29165">
            <v>5975</v>
          </cell>
          <cell r="D29165">
            <v>558768</v>
          </cell>
          <cell r="AK29165" t="str">
            <v>558768XXXXXX5975</v>
          </cell>
          <cell r="AO29165">
            <v>37776721</v>
          </cell>
        </row>
        <row r="29166">
          <cell r="A29166">
            <v>7697</v>
          </cell>
          <cell r="D29166">
            <v>558769</v>
          </cell>
          <cell r="AK29166" t="str">
            <v>558769XXXXXX7697</v>
          </cell>
          <cell r="AO29166">
            <v>32827909</v>
          </cell>
        </row>
        <row r="29167">
          <cell r="A29167">
            <v>6567</v>
          </cell>
          <cell r="D29167">
            <v>558765</v>
          </cell>
          <cell r="AK29167" t="str">
            <v>558765XXXXXX6567</v>
          </cell>
          <cell r="AO29167">
            <v>33073271</v>
          </cell>
        </row>
        <row r="29168">
          <cell r="A29168">
            <v>8867</v>
          </cell>
          <cell r="D29168">
            <v>558766</v>
          </cell>
          <cell r="AK29168" t="str">
            <v>558766XXXXXX8867</v>
          </cell>
          <cell r="AO29168">
            <v>82341942</v>
          </cell>
        </row>
        <row r="29169">
          <cell r="A29169">
            <v>7988</v>
          </cell>
          <cell r="D29169">
            <v>566866</v>
          </cell>
          <cell r="AK29169" t="str">
            <v>566866XXXXXX7988</v>
          </cell>
          <cell r="AO29169">
            <v>39725643</v>
          </cell>
        </row>
        <row r="29170">
          <cell r="A29170">
            <v>8656</v>
          </cell>
          <cell r="D29170">
            <v>588897</v>
          </cell>
          <cell r="AK29170" t="str">
            <v>588897XXXXXX8656</v>
          </cell>
          <cell r="AO29170">
            <v>37017811</v>
          </cell>
        </row>
        <row r="29171">
          <cell r="A29171">
            <v>8875</v>
          </cell>
          <cell r="D29171">
            <v>558769</v>
          </cell>
          <cell r="AK29171" t="str">
            <v>558769XXXXXX8875</v>
          </cell>
          <cell r="AO29171">
            <v>33073271</v>
          </cell>
        </row>
        <row r="29172">
          <cell r="A29172">
            <v>7767</v>
          </cell>
          <cell r="D29172">
            <v>559655</v>
          </cell>
          <cell r="AK29172" t="str">
            <v>559655XXXXXX7767</v>
          </cell>
          <cell r="AO29172">
            <v>39725643</v>
          </cell>
        </row>
        <row r="29173">
          <cell r="A29173">
            <v>8959</v>
          </cell>
          <cell r="D29173">
            <v>558765</v>
          </cell>
          <cell r="AK29173" t="str">
            <v>558765XXXXXX8959</v>
          </cell>
          <cell r="AO29173">
            <v>82341942</v>
          </cell>
        </row>
        <row r="29174">
          <cell r="A29174">
            <v>8978</v>
          </cell>
          <cell r="D29174">
            <v>558777</v>
          </cell>
          <cell r="AK29174" t="str">
            <v>558777XXXXXX8978</v>
          </cell>
          <cell r="AO29174">
            <v>32827909</v>
          </cell>
        </row>
        <row r="29175">
          <cell r="A29175">
            <v>5675</v>
          </cell>
          <cell r="D29175">
            <v>558769</v>
          </cell>
          <cell r="AK29175" t="str">
            <v>558769XXXXXX5675</v>
          </cell>
          <cell r="AO29175">
            <v>31681802</v>
          </cell>
        </row>
        <row r="29176">
          <cell r="A29176">
            <v>9696</v>
          </cell>
          <cell r="D29176">
            <v>588897</v>
          </cell>
          <cell r="AK29176" t="str">
            <v>588897XXXXXX9696</v>
          </cell>
          <cell r="AO29176">
            <v>32827909</v>
          </cell>
        </row>
        <row r="29177">
          <cell r="A29177">
            <v>688</v>
          </cell>
          <cell r="D29177">
            <v>558769</v>
          </cell>
          <cell r="AK29177" t="str">
            <v>558769XXXXXX688</v>
          </cell>
          <cell r="AO29177">
            <v>32827909</v>
          </cell>
        </row>
        <row r="29178">
          <cell r="A29178">
            <v>5675</v>
          </cell>
          <cell r="D29178">
            <v>558766</v>
          </cell>
          <cell r="AK29178" t="str">
            <v>558766XXXXXX5675</v>
          </cell>
          <cell r="AO29178">
            <v>33073271</v>
          </cell>
        </row>
        <row r="29179">
          <cell r="A29179">
            <v>6699</v>
          </cell>
          <cell r="D29179">
            <v>588897</v>
          </cell>
          <cell r="AK29179" t="str">
            <v>588897XXXXXX6699</v>
          </cell>
          <cell r="AO29179">
            <v>37017811</v>
          </cell>
        </row>
        <row r="29180">
          <cell r="A29180">
            <v>6979</v>
          </cell>
          <cell r="D29180">
            <v>558777</v>
          </cell>
          <cell r="AK29180" t="str">
            <v>558777XXXXXX6979</v>
          </cell>
          <cell r="AO29180">
            <v>32827909</v>
          </cell>
        </row>
        <row r="29181">
          <cell r="A29181">
            <v>6696</v>
          </cell>
          <cell r="D29181">
            <v>558769</v>
          </cell>
          <cell r="AK29181" t="str">
            <v>558769XXXXXX6696</v>
          </cell>
          <cell r="AO29181">
            <v>82341942</v>
          </cell>
        </row>
        <row r="29182">
          <cell r="A29182">
            <v>9957</v>
          </cell>
          <cell r="D29182">
            <v>598969</v>
          </cell>
          <cell r="AK29182" t="str">
            <v>598969XXXXXX9957</v>
          </cell>
          <cell r="AO29182">
            <v>45725041</v>
          </cell>
        </row>
        <row r="29183">
          <cell r="A29183">
            <v>7876</v>
          </cell>
          <cell r="D29183">
            <v>558769</v>
          </cell>
          <cell r="AK29183" t="str">
            <v>558769XXXXXX7876</v>
          </cell>
          <cell r="AO29183">
            <v>37017811</v>
          </cell>
        </row>
        <row r="29184">
          <cell r="A29184">
            <v>657</v>
          </cell>
          <cell r="D29184">
            <v>555769</v>
          </cell>
          <cell r="AK29184" t="str">
            <v>555769XXXXXX657</v>
          </cell>
          <cell r="AO29184">
            <v>47838149</v>
          </cell>
        </row>
        <row r="29185">
          <cell r="A29185">
            <v>5976</v>
          </cell>
          <cell r="D29185">
            <v>555976</v>
          </cell>
          <cell r="AK29185" t="str">
            <v>555976XXXXXX5976</v>
          </cell>
          <cell r="AO29185">
            <v>39725643</v>
          </cell>
        </row>
        <row r="29186">
          <cell r="A29186">
            <v>7579</v>
          </cell>
          <cell r="D29186">
            <v>579675</v>
          </cell>
          <cell r="AK29186" t="str">
            <v>579675XXXXXX7579</v>
          </cell>
          <cell r="AO29186">
            <v>42418913</v>
          </cell>
        </row>
        <row r="29187">
          <cell r="A29187">
            <v>5979</v>
          </cell>
          <cell r="D29187">
            <v>586679</v>
          </cell>
          <cell r="AK29187" t="str">
            <v>586679XXXXXX5979</v>
          </cell>
          <cell r="AO29187">
            <v>82341942</v>
          </cell>
        </row>
        <row r="29188">
          <cell r="A29188">
            <v>6996</v>
          </cell>
          <cell r="D29188">
            <v>578755</v>
          </cell>
          <cell r="AK29188" t="str">
            <v>578755XXXXXX6996</v>
          </cell>
          <cell r="AO29188">
            <v>82341959</v>
          </cell>
        </row>
        <row r="29189">
          <cell r="A29189">
            <v>6855</v>
          </cell>
          <cell r="D29189">
            <v>566869</v>
          </cell>
          <cell r="AK29189" t="str">
            <v>566869XXXXXX6855</v>
          </cell>
          <cell r="AO29189">
            <v>42418913</v>
          </cell>
        </row>
        <row r="29190">
          <cell r="A29190">
            <v>5777</v>
          </cell>
          <cell r="D29190">
            <v>558758</v>
          </cell>
          <cell r="AK29190" t="str">
            <v>558758XXXXXX5777</v>
          </cell>
          <cell r="AO29190">
            <v>32827909</v>
          </cell>
        </row>
        <row r="29191">
          <cell r="A29191">
            <v>5857</v>
          </cell>
          <cell r="D29191">
            <v>597988</v>
          </cell>
          <cell r="AK29191" t="str">
            <v>597988XXXXXX5857</v>
          </cell>
          <cell r="AO29191">
            <v>39725643</v>
          </cell>
        </row>
        <row r="29192">
          <cell r="A29192">
            <v>8597</v>
          </cell>
          <cell r="D29192">
            <v>558766</v>
          </cell>
          <cell r="AK29192" t="str">
            <v>558766XXXXXX8597</v>
          </cell>
          <cell r="AO29192">
            <v>32827909</v>
          </cell>
        </row>
        <row r="29193">
          <cell r="A29193">
            <v>868</v>
          </cell>
          <cell r="D29193">
            <v>589587</v>
          </cell>
          <cell r="AK29193" t="str">
            <v>589587XXXXXX868</v>
          </cell>
          <cell r="AO29193">
            <v>37776721</v>
          </cell>
        </row>
        <row r="29194">
          <cell r="A29194">
            <v>8988</v>
          </cell>
          <cell r="D29194">
            <v>596799</v>
          </cell>
          <cell r="AK29194" t="str">
            <v>596799XXXXXX8988</v>
          </cell>
          <cell r="AO29194">
            <v>32827909</v>
          </cell>
        </row>
        <row r="29195">
          <cell r="A29195">
            <v>6597</v>
          </cell>
          <cell r="D29195">
            <v>558758</v>
          </cell>
          <cell r="AK29195" t="str">
            <v>558758XXXXXX6597</v>
          </cell>
          <cell r="AO29195">
            <v>37017811</v>
          </cell>
        </row>
        <row r="29196">
          <cell r="A29196">
            <v>5987</v>
          </cell>
          <cell r="D29196">
            <v>569888</v>
          </cell>
          <cell r="AK29196" t="str">
            <v>569888XXXXXX5987</v>
          </cell>
          <cell r="AO29196">
            <v>82341942</v>
          </cell>
        </row>
        <row r="29197">
          <cell r="A29197">
            <v>7975</v>
          </cell>
          <cell r="D29197">
            <v>558677</v>
          </cell>
          <cell r="AK29197" t="str">
            <v>558677XXXXXX7975</v>
          </cell>
          <cell r="AO29197">
            <v>37776721</v>
          </cell>
        </row>
        <row r="29198">
          <cell r="A29198">
            <v>557</v>
          </cell>
          <cell r="D29198">
            <v>558758</v>
          </cell>
          <cell r="AK29198" t="str">
            <v>558758XXXXXX557</v>
          </cell>
          <cell r="AO29198">
            <v>82341942</v>
          </cell>
        </row>
        <row r="29199">
          <cell r="A29199">
            <v>7978</v>
          </cell>
          <cell r="D29199">
            <v>558768</v>
          </cell>
          <cell r="AK29199" t="str">
            <v>558768XXXXXX7978</v>
          </cell>
          <cell r="AO29199">
            <v>37776721</v>
          </cell>
        </row>
        <row r="29200">
          <cell r="A29200">
            <v>8865</v>
          </cell>
          <cell r="D29200">
            <v>558765</v>
          </cell>
          <cell r="AK29200" t="str">
            <v>558765XXXXXX8865</v>
          </cell>
          <cell r="AO29200">
            <v>33106584</v>
          </cell>
        </row>
        <row r="29201">
          <cell r="A29201">
            <v>8596</v>
          </cell>
          <cell r="D29201">
            <v>558769</v>
          </cell>
          <cell r="AK29201" t="str">
            <v>558769XXXXXX8596</v>
          </cell>
          <cell r="AO29201">
            <v>82341942</v>
          </cell>
        </row>
        <row r="29202">
          <cell r="A29202">
            <v>5559</v>
          </cell>
          <cell r="D29202">
            <v>558765</v>
          </cell>
          <cell r="AK29202" t="str">
            <v>558765XXXXXX5559</v>
          </cell>
          <cell r="AO29202">
            <v>37017811</v>
          </cell>
        </row>
        <row r="29203">
          <cell r="A29203">
            <v>9896</v>
          </cell>
          <cell r="D29203">
            <v>558766</v>
          </cell>
          <cell r="AK29203" t="str">
            <v>558766XXXXXX9896</v>
          </cell>
          <cell r="AO29203">
            <v>37017811</v>
          </cell>
        </row>
        <row r="29204">
          <cell r="A29204">
            <v>6966</v>
          </cell>
          <cell r="D29204">
            <v>558766</v>
          </cell>
          <cell r="AK29204" t="str">
            <v>558766XXXXXX6966</v>
          </cell>
          <cell r="AO29204">
            <v>37017811</v>
          </cell>
        </row>
        <row r="29205">
          <cell r="A29205">
            <v>8887</v>
          </cell>
          <cell r="D29205">
            <v>558757</v>
          </cell>
          <cell r="AK29205" t="str">
            <v>558757XXXXXX8887</v>
          </cell>
          <cell r="AO29205">
            <v>37017811</v>
          </cell>
        </row>
        <row r="29206">
          <cell r="A29206">
            <v>5987</v>
          </cell>
          <cell r="D29206">
            <v>558677</v>
          </cell>
          <cell r="AK29206" t="str">
            <v>558677XXXXXX5987</v>
          </cell>
          <cell r="AO29206">
            <v>32827909</v>
          </cell>
        </row>
        <row r="29207">
          <cell r="A29207">
            <v>8997</v>
          </cell>
          <cell r="D29207">
            <v>558766</v>
          </cell>
          <cell r="AK29207" t="str">
            <v>558766XXXXXX8997</v>
          </cell>
          <cell r="AO29207">
            <v>37017811</v>
          </cell>
        </row>
        <row r="29208">
          <cell r="A29208">
            <v>5656</v>
          </cell>
          <cell r="D29208">
            <v>558766</v>
          </cell>
          <cell r="AK29208" t="str">
            <v>558766XXXXXX5656</v>
          </cell>
          <cell r="AO29208">
            <v>82341942</v>
          </cell>
        </row>
        <row r="29209">
          <cell r="A29209">
            <v>6686</v>
          </cell>
          <cell r="D29209">
            <v>558769</v>
          </cell>
          <cell r="AK29209" t="str">
            <v>558769XXXXXX6686</v>
          </cell>
          <cell r="AO29209">
            <v>32827909</v>
          </cell>
        </row>
        <row r="29210">
          <cell r="A29210">
            <v>7985</v>
          </cell>
          <cell r="D29210">
            <v>558765</v>
          </cell>
          <cell r="AK29210" t="str">
            <v>558765XXXXXX7985</v>
          </cell>
          <cell r="AO29210">
            <v>37017811</v>
          </cell>
        </row>
        <row r="29211">
          <cell r="A29211">
            <v>8797</v>
          </cell>
          <cell r="D29211">
            <v>569875</v>
          </cell>
          <cell r="AK29211" t="str">
            <v>569875XXXXXX8797</v>
          </cell>
          <cell r="AO29211">
            <v>37017811</v>
          </cell>
        </row>
        <row r="29212">
          <cell r="A29212">
            <v>6566</v>
          </cell>
          <cell r="D29212">
            <v>558765</v>
          </cell>
          <cell r="AK29212" t="str">
            <v>558765XXXXXX6566</v>
          </cell>
          <cell r="AO29212">
            <v>82341942</v>
          </cell>
        </row>
        <row r="29213">
          <cell r="A29213">
            <v>6697</v>
          </cell>
          <cell r="D29213">
            <v>578768</v>
          </cell>
          <cell r="AK29213" t="str">
            <v>578768XXXXXX6697</v>
          </cell>
          <cell r="AO29213">
            <v>37017811</v>
          </cell>
        </row>
        <row r="29214">
          <cell r="A29214">
            <v>8998</v>
          </cell>
          <cell r="D29214">
            <v>569888</v>
          </cell>
          <cell r="AK29214" t="str">
            <v>569888XXXXXX8998</v>
          </cell>
          <cell r="AO29214">
            <v>82341942</v>
          </cell>
        </row>
        <row r="29215">
          <cell r="A29215">
            <v>6886</v>
          </cell>
          <cell r="D29215">
            <v>558765</v>
          </cell>
          <cell r="AK29215" t="str">
            <v>558765XXXXXX6886</v>
          </cell>
          <cell r="AO29215">
            <v>32827909</v>
          </cell>
        </row>
        <row r="29216">
          <cell r="A29216">
            <v>6997</v>
          </cell>
          <cell r="D29216">
            <v>569888</v>
          </cell>
          <cell r="AK29216" t="str">
            <v>569888XXXXXX6997</v>
          </cell>
          <cell r="AO29216">
            <v>37776721</v>
          </cell>
        </row>
        <row r="29217">
          <cell r="A29217">
            <v>6599</v>
          </cell>
          <cell r="D29217">
            <v>588897</v>
          </cell>
          <cell r="AK29217" t="str">
            <v>588897XXXXXX6599</v>
          </cell>
          <cell r="AO29217">
            <v>32827909</v>
          </cell>
        </row>
        <row r="29218">
          <cell r="A29218">
            <v>5977</v>
          </cell>
          <cell r="D29218">
            <v>558769</v>
          </cell>
          <cell r="AK29218" t="str">
            <v>558769XXXXXX5977</v>
          </cell>
          <cell r="AO29218">
            <v>37017811</v>
          </cell>
        </row>
        <row r="29219">
          <cell r="A29219">
            <v>7959</v>
          </cell>
          <cell r="D29219">
            <v>558765</v>
          </cell>
          <cell r="AK29219" t="str">
            <v>558765XXXXXX7959</v>
          </cell>
          <cell r="AO29219">
            <v>42290882</v>
          </cell>
        </row>
        <row r="29220">
          <cell r="A29220">
            <v>5975</v>
          </cell>
          <cell r="D29220">
            <v>558768</v>
          </cell>
          <cell r="AK29220" t="str">
            <v>558768XXXXXX5975</v>
          </cell>
          <cell r="AO29220">
            <v>37776721</v>
          </cell>
        </row>
        <row r="29221">
          <cell r="A29221">
            <v>8956</v>
          </cell>
          <cell r="D29221">
            <v>558765</v>
          </cell>
          <cell r="AK29221" t="str">
            <v>558765XXXXXX8956</v>
          </cell>
          <cell r="AO29221">
            <v>31681802</v>
          </cell>
        </row>
        <row r="29222">
          <cell r="A29222">
            <v>5978</v>
          </cell>
          <cell r="D29222">
            <v>598958</v>
          </cell>
          <cell r="AK29222" t="str">
            <v>598958XXXXXX5978</v>
          </cell>
          <cell r="AO29222">
            <v>82341959</v>
          </cell>
        </row>
        <row r="29223">
          <cell r="A29223">
            <v>5557</v>
          </cell>
          <cell r="D29223">
            <v>558766</v>
          </cell>
          <cell r="AK29223" t="str">
            <v>558766XXXXXX5557</v>
          </cell>
          <cell r="AO29223">
            <v>82341942</v>
          </cell>
        </row>
        <row r="29224">
          <cell r="A29224">
            <v>7759</v>
          </cell>
          <cell r="D29224">
            <v>566869</v>
          </cell>
          <cell r="AK29224" t="str">
            <v>566869XXXXXX7759</v>
          </cell>
          <cell r="AO29224">
            <v>42418913</v>
          </cell>
        </row>
        <row r="29225">
          <cell r="A29225">
            <v>5969</v>
          </cell>
          <cell r="D29225">
            <v>558777</v>
          </cell>
          <cell r="AK29225" t="str">
            <v>558777XXXXXX5969</v>
          </cell>
          <cell r="AO29225">
            <v>37017811</v>
          </cell>
        </row>
        <row r="29226">
          <cell r="A29226">
            <v>7978</v>
          </cell>
          <cell r="D29226">
            <v>558768</v>
          </cell>
          <cell r="AK29226" t="str">
            <v>558768XXXXXX7978</v>
          </cell>
          <cell r="AO29226">
            <v>37776721</v>
          </cell>
        </row>
        <row r="29227">
          <cell r="A29227">
            <v>9655</v>
          </cell>
          <cell r="D29227">
            <v>558777</v>
          </cell>
          <cell r="AK29227" t="str">
            <v>558777XXXXXX9655</v>
          </cell>
          <cell r="AO29227">
            <v>37017811</v>
          </cell>
        </row>
        <row r="29228">
          <cell r="A29228">
            <v>688</v>
          </cell>
          <cell r="D29228">
            <v>555889</v>
          </cell>
          <cell r="AK29228" t="str">
            <v>555889XXXXXX688</v>
          </cell>
          <cell r="AO29228">
            <v>45725041</v>
          </cell>
        </row>
        <row r="29229">
          <cell r="A29229">
            <v>5987</v>
          </cell>
          <cell r="D29229">
            <v>586679</v>
          </cell>
          <cell r="AK29229" t="str">
            <v>586679XXXXXX5987</v>
          </cell>
          <cell r="AO29229">
            <v>82341942</v>
          </cell>
        </row>
        <row r="29230">
          <cell r="A29230">
            <v>9687</v>
          </cell>
          <cell r="D29230">
            <v>558766</v>
          </cell>
          <cell r="AK29230" t="str">
            <v>558766XXXXXX9687</v>
          </cell>
          <cell r="AO29230">
            <v>37017811</v>
          </cell>
        </row>
        <row r="29231">
          <cell r="A29231">
            <v>5559</v>
          </cell>
          <cell r="D29231">
            <v>558765</v>
          </cell>
          <cell r="AK29231" t="str">
            <v>558765XXXXXX5559</v>
          </cell>
          <cell r="AO29231">
            <v>37017811</v>
          </cell>
        </row>
        <row r="29232">
          <cell r="A29232">
            <v>86</v>
          </cell>
          <cell r="D29232">
            <v>596799</v>
          </cell>
          <cell r="AK29232" t="str">
            <v>596799XXXXXX86</v>
          </cell>
          <cell r="AO29232">
            <v>37017811</v>
          </cell>
        </row>
        <row r="29233">
          <cell r="A29233">
            <v>5955</v>
          </cell>
          <cell r="D29233">
            <v>598958</v>
          </cell>
          <cell r="AK29233" t="str">
            <v>598958XXXXXX5955</v>
          </cell>
          <cell r="AO29233">
            <v>82341959</v>
          </cell>
        </row>
        <row r="29234">
          <cell r="A29234">
            <v>6989</v>
          </cell>
          <cell r="D29234">
            <v>596998</v>
          </cell>
          <cell r="AK29234" t="str">
            <v>596998XXXXXX6989</v>
          </cell>
          <cell r="AO29234">
            <v>32827909</v>
          </cell>
        </row>
        <row r="29235">
          <cell r="A29235">
            <v>7765</v>
          </cell>
          <cell r="D29235">
            <v>566957</v>
          </cell>
          <cell r="AK29235" t="str">
            <v>566957XXXXXX7765</v>
          </cell>
          <cell r="AO29235">
            <v>40326803</v>
          </cell>
        </row>
        <row r="29236">
          <cell r="A29236">
            <v>5</v>
          </cell>
          <cell r="D29236">
            <v>558765</v>
          </cell>
          <cell r="AK29236" t="str">
            <v>558765XXXXXX5</v>
          </cell>
          <cell r="AO29236">
            <v>33073271</v>
          </cell>
        </row>
        <row r="29237">
          <cell r="A29237">
            <v>8995</v>
          </cell>
          <cell r="D29237">
            <v>558677</v>
          </cell>
          <cell r="AK29237" t="str">
            <v>558677XXXXXX8995</v>
          </cell>
          <cell r="AO29237">
            <v>32827909</v>
          </cell>
        </row>
        <row r="29238">
          <cell r="A29238">
            <v>6599</v>
          </cell>
          <cell r="D29238">
            <v>558769</v>
          </cell>
          <cell r="AK29238" t="str">
            <v>558769XXXXXX6599</v>
          </cell>
          <cell r="AO29238">
            <v>33073271</v>
          </cell>
        </row>
        <row r="29239">
          <cell r="A29239">
            <v>9699</v>
          </cell>
          <cell r="D29239">
            <v>569778</v>
          </cell>
          <cell r="AK29239" t="str">
            <v>569778XXXXXX9699</v>
          </cell>
          <cell r="AO29239">
            <v>40326803</v>
          </cell>
        </row>
        <row r="29240">
          <cell r="A29240">
            <v>5559</v>
          </cell>
          <cell r="D29240">
            <v>558757</v>
          </cell>
          <cell r="AK29240" t="str">
            <v>558757XXXXXX5559</v>
          </cell>
          <cell r="AO29240">
            <v>32827909</v>
          </cell>
        </row>
        <row r="29241">
          <cell r="A29241">
            <v>7987</v>
          </cell>
          <cell r="D29241">
            <v>558677</v>
          </cell>
          <cell r="AK29241" t="str">
            <v>558677XXXXXX7987</v>
          </cell>
          <cell r="AO29241">
            <v>32827909</v>
          </cell>
        </row>
        <row r="29242">
          <cell r="A29242">
            <v>5759</v>
          </cell>
          <cell r="D29242">
            <v>598988</v>
          </cell>
          <cell r="AK29242" t="str">
            <v>598988XXXXXX5759</v>
          </cell>
          <cell r="AO29242">
            <v>82336652</v>
          </cell>
        </row>
        <row r="29243">
          <cell r="A29243">
            <v>6578</v>
          </cell>
          <cell r="D29243">
            <v>558766</v>
          </cell>
          <cell r="AK29243" t="str">
            <v>558766XXXXXX6578</v>
          </cell>
          <cell r="AO29243">
            <v>33073271</v>
          </cell>
        </row>
        <row r="29244">
          <cell r="A29244">
            <v>67</v>
          </cell>
          <cell r="D29244">
            <v>558677</v>
          </cell>
          <cell r="AK29244" t="str">
            <v>558677XXXXXX67</v>
          </cell>
          <cell r="AO29244">
            <v>32827909</v>
          </cell>
        </row>
        <row r="29245">
          <cell r="A29245">
            <v>7897</v>
          </cell>
          <cell r="D29245">
            <v>598979</v>
          </cell>
          <cell r="AK29245" t="str">
            <v>598979XXXXXX7897</v>
          </cell>
          <cell r="AO29245">
            <v>45725041</v>
          </cell>
        </row>
        <row r="29246">
          <cell r="A29246">
            <v>8988</v>
          </cell>
          <cell r="D29246">
            <v>586679</v>
          </cell>
          <cell r="AK29246" t="str">
            <v>586679XXXXXX8988</v>
          </cell>
          <cell r="AO29246">
            <v>32827909</v>
          </cell>
        </row>
        <row r="29247">
          <cell r="A29247">
            <v>7997</v>
          </cell>
          <cell r="D29247">
            <v>598956</v>
          </cell>
          <cell r="AK29247" t="str">
            <v>598956XXXXXX7997</v>
          </cell>
          <cell r="AO29247">
            <v>45725041</v>
          </cell>
        </row>
        <row r="29248">
          <cell r="A29248">
            <v>9596</v>
          </cell>
          <cell r="D29248">
            <v>558765</v>
          </cell>
          <cell r="AK29248" t="str">
            <v>558765XXXXXX9596</v>
          </cell>
          <cell r="AO29248">
            <v>31681935</v>
          </cell>
        </row>
        <row r="29249">
          <cell r="A29249">
            <v>9767</v>
          </cell>
          <cell r="D29249">
            <v>558766</v>
          </cell>
          <cell r="AK29249" t="str">
            <v>558766XXXXXX9767</v>
          </cell>
          <cell r="AO29249">
            <v>82341942</v>
          </cell>
        </row>
        <row r="29250">
          <cell r="A29250">
            <v>9596</v>
          </cell>
          <cell r="D29250">
            <v>588559</v>
          </cell>
          <cell r="AK29250" t="str">
            <v>588559XXXXXX9596</v>
          </cell>
          <cell r="AO29250">
            <v>82341942</v>
          </cell>
        </row>
        <row r="29251">
          <cell r="A29251">
            <v>5865</v>
          </cell>
          <cell r="D29251">
            <v>559979</v>
          </cell>
          <cell r="AK29251" t="str">
            <v>559979XXXXXX5865</v>
          </cell>
          <cell r="AO29251">
            <v>39725643</v>
          </cell>
        </row>
        <row r="29252">
          <cell r="A29252">
            <v>6766</v>
          </cell>
          <cell r="D29252">
            <v>558769</v>
          </cell>
          <cell r="AK29252" t="str">
            <v>558769XXXXXX6766</v>
          </cell>
          <cell r="AO29252">
            <v>32827909</v>
          </cell>
        </row>
        <row r="29253">
          <cell r="A29253">
            <v>9968</v>
          </cell>
          <cell r="D29253">
            <v>558769</v>
          </cell>
          <cell r="AK29253" t="str">
            <v>558769XXXXXX9968</v>
          </cell>
          <cell r="AO29253">
            <v>32827909</v>
          </cell>
        </row>
        <row r="29254">
          <cell r="A29254">
            <v>6798</v>
          </cell>
          <cell r="D29254">
            <v>588897</v>
          </cell>
          <cell r="AK29254" t="str">
            <v>588897XXXXXX6798</v>
          </cell>
          <cell r="AO29254">
            <v>31681935</v>
          </cell>
        </row>
        <row r="29255">
          <cell r="A29255">
            <v>8998</v>
          </cell>
          <cell r="D29255">
            <v>596998</v>
          </cell>
          <cell r="AK29255" t="str">
            <v>596998XXXXXX8998</v>
          </cell>
          <cell r="AO29255">
            <v>32827909</v>
          </cell>
        </row>
        <row r="29256">
          <cell r="A29256">
            <v>7999</v>
          </cell>
          <cell r="D29256">
            <v>596666</v>
          </cell>
          <cell r="AK29256" t="str">
            <v>596666XXXXXX7999</v>
          </cell>
          <cell r="AO29256">
            <v>32827909</v>
          </cell>
        </row>
        <row r="29257">
          <cell r="A29257">
            <v>8658</v>
          </cell>
          <cell r="D29257">
            <v>569778</v>
          </cell>
          <cell r="AK29257" t="str">
            <v>569778XXXXXX8658</v>
          </cell>
          <cell r="AO29257">
            <v>39725643</v>
          </cell>
        </row>
        <row r="29258">
          <cell r="A29258">
            <v>5987</v>
          </cell>
          <cell r="D29258">
            <v>558677</v>
          </cell>
          <cell r="AK29258" t="str">
            <v>558677XXXXXX5987</v>
          </cell>
          <cell r="AO29258">
            <v>37776721</v>
          </cell>
        </row>
        <row r="29259">
          <cell r="A29259">
            <v>9999</v>
          </cell>
          <cell r="D29259">
            <v>576788</v>
          </cell>
          <cell r="AK29259" t="str">
            <v>576788XXXXXX9999</v>
          </cell>
          <cell r="AO29259">
            <v>37776721</v>
          </cell>
        </row>
        <row r="29260">
          <cell r="A29260">
            <v>5999</v>
          </cell>
          <cell r="D29260">
            <v>558765</v>
          </cell>
          <cell r="AK29260" t="str">
            <v>558765XXXXXX5999</v>
          </cell>
          <cell r="AO29260">
            <v>82341942</v>
          </cell>
        </row>
        <row r="29261">
          <cell r="A29261">
            <v>6879</v>
          </cell>
          <cell r="D29261">
            <v>558765</v>
          </cell>
          <cell r="AK29261" t="str">
            <v>558765XXXXXX6879</v>
          </cell>
          <cell r="AO29261">
            <v>37017811</v>
          </cell>
        </row>
        <row r="29262">
          <cell r="A29262">
            <v>876</v>
          </cell>
          <cell r="D29262">
            <v>589587</v>
          </cell>
          <cell r="AK29262" t="str">
            <v>589587XXXXXX876</v>
          </cell>
          <cell r="AO29262">
            <v>82341942</v>
          </cell>
        </row>
        <row r="29263">
          <cell r="A29263">
            <v>8975</v>
          </cell>
          <cell r="D29263">
            <v>569888</v>
          </cell>
          <cell r="AK29263" t="str">
            <v>569888XXXXXX8975</v>
          </cell>
          <cell r="AO29263">
            <v>33106584</v>
          </cell>
        </row>
        <row r="29264">
          <cell r="A29264">
            <v>6578</v>
          </cell>
          <cell r="D29264">
            <v>559577</v>
          </cell>
          <cell r="AK29264" t="str">
            <v>559577XXXXXX6578</v>
          </cell>
          <cell r="AO29264">
            <v>82341959</v>
          </cell>
        </row>
        <row r="29265">
          <cell r="A29265">
            <v>7999</v>
          </cell>
          <cell r="D29265">
            <v>596666</v>
          </cell>
          <cell r="AK29265" t="str">
            <v>596666XXXXXX7999</v>
          </cell>
          <cell r="AO29265">
            <v>32827909</v>
          </cell>
        </row>
        <row r="29266">
          <cell r="A29266">
            <v>6858</v>
          </cell>
          <cell r="D29266">
            <v>558765</v>
          </cell>
          <cell r="AK29266" t="str">
            <v>558765XXXXXX6858</v>
          </cell>
          <cell r="AO29266">
            <v>32827909</v>
          </cell>
        </row>
        <row r="29267">
          <cell r="A29267">
            <v>9986</v>
          </cell>
          <cell r="D29267">
            <v>595586</v>
          </cell>
          <cell r="AK29267" t="str">
            <v>595586XXXXXX9986</v>
          </cell>
          <cell r="AO29267">
            <v>37776721</v>
          </cell>
        </row>
        <row r="29268">
          <cell r="A29268">
            <v>8775</v>
          </cell>
          <cell r="D29268">
            <v>558769</v>
          </cell>
          <cell r="AK29268" t="str">
            <v>558769XXXXXX8775</v>
          </cell>
          <cell r="AO29268">
            <v>37017811</v>
          </cell>
        </row>
        <row r="29269">
          <cell r="A29269">
            <v>9887</v>
          </cell>
          <cell r="D29269">
            <v>555889</v>
          </cell>
          <cell r="AK29269" t="str">
            <v>555889XXXXXX9887</v>
          </cell>
          <cell r="AO29269">
            <v>45725041</v>
          </cell>
        </row>
        <row r="29270">
          <cell r="A29270">
            <v>5999</v>
          </cell>
          <cell r="D29270">
            <v>558777</v>
          </cell>
          <cell r="AK29270" t="str">
            <v>558777XXXXXX5999</v>
          </cell>
          <cell r="AO29270">
            <v>31654007</v>
          </cell>
        </row>
        <row r="29271">
          <cell r="A29271">
            <v>8595</v>
          </cell>
          <cell r="D29271">
            <v>558765</v>
          </cell>
          <cell r="AK29271" t="str">
            <v>558765XXXXXX8595</v>
          </cell>
          <cell r="AO29271">
            <v>33073271</v>
          </cell>
        </row>
        <row r="29272">
          <cell r="A29272">
            <v>9566</v>
          </cell>
          <cell r="D29272">
            <v>559856</v>
          </cell>
          <cell r="AK29272" t="str">
            <v>559856XXXXXX9566</v>
          </cell>
          <cell r="AO29272">
            <v>31681828</v>
          </cell>
        </row>
        <row r="29273">
          <cell r="A29273">
            <v>8695</v>
          </cell>
          <cell r="D29273">
            <v>558757</v>
          </cell>
          <cell r="AK29273" t="str">
            <v>558757XXXXXX8695</v>
          </cell>
          <cell r="AO29273">
            <v>31654007</v>
          </cell>
        </row>
        <row r="29274">
          <cell r="A29274">
            <v>7866</v>
          </cell>
          <cell r="D29274">
            <v>595586</v>
          </cell>
          <cell r="AK29274" t="str">
            <v>595586XXXXXX7866</v>
          </cell>
          <cell r="AO29274">
            <v>37776721</v>
          </cell>
        </row>
        <row r="29275">
          <cell r="A29275">
            <v>5695</v>
          </cell>
          <cell r="D29275">
            <v>558765</v>
          </cell>
          <cell r="AK29275" t="str">
            <v>558765XXXXXX5695</v>
          </cell>
          <cell r="AO29275">
            <v>37017811</v>
          </cell>
        </row>
        <row r="29276">
          <cell r="A29276">
            <v>7995</v>
          </cell>
          <cell r="D29276">
            <v>576778</v>
          </cell>
          <cell r="AK29276" t="str">
            <v>576778XXXXXX7995</v>
          </cell>
          <cell r="AO29276">
            <v>33106584</v>
          </cell>
        </row>
        <row r="29277">
          <cell r="A29277">
            <v>6989</v>
          </cell>
          <cell r="D29277">
            <v>558766</v>
          </cell>
          <cell r="AK29277" t="str">
            <v>558766XXXXXX6989</v>
          </cell>
          <cell r="AO29277">
            <v>37017811</v>
          </cell>
        </row>
        <row r="29278">
          <cell r="A29278">
            <v>8995</v>
          </cell>
          <cell r="D29278">
            <v>558677</v>
          </cell>
          <cell r="AK29278" t="str">
            <v>558677XXXXXX8995</v>
          </cell>
          <cell r="AO29278">
            <v>32827909</v>
          </cell>
        </row>
        <row r="29279">
          <cell r="A29279">
            <v>9</v>
          </cell>
          <cell r="D29279">
            <v>598958</v>
          </cell>
          <cell r="AK29279" t="str">
            <v>598958XXXXXX9</v>
          </cell>
          <cell r="AO29279">
            <v>45725041</v>
          </cell>
        </row>
        <row r="29280">
          <cell r="A29280">
            <v>7897</v>
          </cell>
          <cell r="D29280">
            <v>598979</v>
          </cell>
          <cell r="AK29280" t="str">
            <v>598979XXXXXX7897</v>
          </cell>
          <cell r="AO29280">
            <v>45725041</v>
          </cell>
        </row>
        <row r="29281">
          <cell r="A29281">
            <v>6998</v>
          </cell>
          <cell r="D29281">
            <v>558765</v>
          </cell>
          <cell r="AK29281" t="str">
            <v>558765XXXXXX6998</v>
          </cell>
          <cell r="AO29281">
            <v>32827909</v>
          </cell>
        </row>
        <row r="29282">
          <cell r="A29282">
            <v>6898</v>
          </cell>
          <cell r="D29282">
            <v>559867</v>
          </cell>
          <cell r="AK29282" t="str">
            <v>559867XXXXXX6898</v>
          </cell>
          <cell r="AO29282">
            <v>37017811</v>
          </cell>
        </row>
        <row r="29283">
          <cell r="A29283">
            <v>9997</v>
          </cell>
          <cell r="D29283">
            <v>558765</v>
          </cell>
          <cell r="AK29283" t="str">
            <v>558765XXXXXX9997</v>
          </cell>
          <cell r="AO29283">
            <v>32827909</v>
          </cell>
        </row>
        <row r="29284">
          <cell r="A29284">
            <v>7957</v>
          </cell>
          <cell r="D29284">
            <v>558777</v>
          </cell>
          <cell r="AK29284" t="str">
            <v>558777XXXXXX7957</v>
          </cell>
          <cell r="AO29284">
            <v>32827909</v>
          </cell>
        </row>
        <row r="29285">
          <cell r="A29285">
            <v>69</v>
          </cell>
          <cell r="D29285">
            <v>589587</v>
          </cell>
          <cell r="AK29285" t="str">
            <v>589587XXXXXX69</v>
          </cell>
          <cell r="AO29285">
            <v>32827909</v>
          </cell>
        </row>
        <row r="29286">
          <cell r="A29286">
            <v>7786</v>
          </cell>
          <cell r="D29286">
            <v>578768</v>
          </cell>
          <cell r="AK29286" t="str">
            <v>578768XXXXXX7786</v>
          </cell>
          <cell r="AO29286">
            <v>32827909</v>
          </cell>
        </row>
        <row r="29287">
          <cell r="A29287">
            <v>8997</v>
          </cell>
          <cell r="D29287">
            <v>558677</v>
          </cell>
          <cell r="AK29287" t="str">
            <v>558677XXXXXX8997</v>
          </cell>
          <cell r="AO29287">
            <v>37017811</v>
          </cell>
        </row>
        <row r="29288">
          <cell r="A29288">
            <v>7997</v>
          </cell>
          <cell r="D29288">
            <v>598956</v>
          </cell>
          <cell r="AK29288" t="str">
            <v>598956XXXXXX7997</v>
          </cell>
          <cell r="AO29288">
            <v>45725041</v>
          </cell>
        </row>
        <row r="29289">
          <cell r="A29289">
            <v>5567</v>
          </cell>
          <cell r="D29289">
            <v>595586</v>
          </cell>
          <cell r="AK29289" t="str">
            <v>595586XXXXXX5567</v>
          </cell>
          <cell r="AO29289">
            <v>39725643</v>
          </cell>
        </row>
        <row r="29290">
          <cell r="A29290">
            <v>6559</v>
          </cell>
          <cell r="D29290">
            <v>558766</v>
          </cell>
          <cell r="AK29290" t="str">
            <v>558766XXXXXX6559</v>
          </cell>
          <cell r="AO29290">
            <v>32827909</v>
          </cell>
        </row>
        <row r="29291">
          <cell r="A29291">
            <v>566</v>
          </cell>
          <cell r="D29291">
            <v>558777</v>
          </cell>
          <cell r="AK29291" t="str">
            <v>558777XXXXXX566</v>
          </cell>
          <cell r="AO29291">
            <v>32827909</v>
          </cell>
        </row>
        <row r="29292">
          <cell r="A29292">
            <v>9999</v>
          </cell>
          <cell r="D29292">
            <v>589877</v>
          </cell>
          <cell r="AK29292" t="str">
            <v>589877XXXXXX9999</v>
          </cell>
          <cell r="AO29292">
            <v>37776721</v>
          </cell>
        </row>
        <row r="29293">
          <cell r="A29293">
            <v>5769</v>
          </cell>
          <cell r="D29293">
            <v>557558</v>
          </cell>
          <cell r="AK29293" t="str">
            <v>557558XXXXXX5769</v>
          </cell>
          <cell r="AO29293">
            <v>37017811</v>
          </cell>
        </row>
        <row r="29294">
          <cell r="A29294">
            <v>5996</v>
          </cell>
          <cell r="D29294">
            <v>596666</v>
          </cell>
          <cell r="AK29294" t="str">
            <v>596666XXXXXX5996</v>
          </cell>
          <cell r="AO29294">
            <v>32827909</v>
          </cell>
        </row>
        <row r="29295">
          <cell r="A29295">
            <v>6577</v>
          </cell>
          <cell r="D29295">
            <v>559577</v>
          </cell>
          <cell r="AK29295" t="str">
            <v>559577XXXXXX6577</v>
          </cell>
          <cell r="AO29295">
            <v>82341959</v>
          </cell>
        </row>
        <row r="29296">
          <cell r="A29296">
            <v>6995</v>
          </cell>
          <cell r="D29296">
            <v>569888</v>
          </cell>
          <cell r="AK29296" t="str">
            <v>569888XXXXXX6995</v>
          </cell>
          <cell r="AO29296">
            <v>32827909</v>
          </cell>
        </row>
        <row r="29297">
          <cell r="A29297">
            <v>8869</v>
          </cell>
          <cell r="D29297">
            <v>558765</v>
          </cell>
          <cell r="AK29297" t="str">
            <v>558765XXXXXX8869</v>
          </cell>
          <cell r="AO29297">
            <v>37017811</v>
          </cell>
        </row>
        <row r="29298">
          <cell r="A29298">
            <v>767</v>
          </cell>
          <cell r="D29298">
            <v>558769</v>
          </cell>
          <cell r="AK29298" t="str">
            <v>558769XXXXXX767</v>
          </cell>
          <cell r="AO29298">
            <v>37017811</v>
          </cell>
        </row>
        <row r="29299">
          <cell r="A29299">
            <v>6766</v>
          </cell>
          <cell r="D29299">
            <v>558769</v>
          </cell>
          <cell r="AK29299" t="str">
            <v>558769XXXXXX6766</v>
          </cell>
          <cell r="AO29299">
            <v>32827909</v>
          </cell>
        </row>
        <row r="29300">
          <cell r="A29300">
            <v>6587</v>
          </cell>
          <cell r="D29300">
            <v>557687</v>
          </cell>
          <cell r="AK29300" t="str">
            <v>557687XXXXXX6587</v>
          </cell>
          <cell r="AO29300">
            <v>39725643</v>
          </cell>
        </row>
        <row r="29301">
          <cell r="A29301">
            <v>78</v>
          </cell>
          <cell r="D29301">
            <v>596998</v>
          </cell>
          <cell r="AK29301" t="str">
            <v>596998XXXXXX78</v>
          </cell>
          <cell r="AO29301">
            <v>37776721</v>
          </cell>
        </row>
        <row r="29302">
          <cell r="A29302">
            <v>5686</v>
          </cell>
          <cell r="D29302">
            <v>558766</v>
          </cell>
          <cell r="AK29302" t="str">
            <v>558766XXXXXX5686</v>
          </cell>
          <cell r="AO29302">
            <v>37017811</v>
          </cell>
        </row>
        <row r="29303">
          <cell r="A29303">
            <v>7696</v>
          </cell>
          <cell r="D29303">
            <v>558765</v>
          </cell>
          <cell r="AK29303" t="str">
            <v>558765XXXXXX7696</v>
          </cell>
          <cell r="AO29303">
            <v>32827909</v>
          </cell>
        </row>
        <row r="29304">
          <cell r="A29304">
            <v>9655</v>
          </cell>
          <cell r="D29304">
            <v>558777</v>
          </cell>
          <cell r="AK29304" t="str">
            <v>558777XXXXXX9655</v>
          </cell>
          <cell r="AO29304">
            <v>37017811</v>
          </cell>
        </row>
        <row r="29305">
          <cell r="A29305">
            <v>5786</v>
          </cell>
          <cell r="D29305">
            <v>586679</v>
          </cell>
          <cell r="AK29305" t="str">
            <v>586679XXXXXX5786</v>
          </cell>
          <cell r="AO29305">
            <v>37017811</v>
          </cell>
        </row>
        <row r="29306">
          <cell r="A29306">
            <v>7765</v>
          </cell>
          <cell r="D29306">
            <v>566957</v>
          </cell>
          <cell r="AK29306" t="str">
            <v>566957XXXXXX7765</v>
          </cell>
          <cell r="AO29306">
            <v>40326803</v>
          </cell>
        </row>
        <row r="29307">
          <cell r="A29307">
            <v>6589</v>
          </cell>
          <cell r="D29307">
            <v>586679</v>
          </cell>
          <cell r="AK29307" t="str">
            <v>586679XXXXXX6589</v>
          </cell>
          <cell r="AO29307">
            <v>37776721</v>
          </cell>
        </row>
        <row r="29308">
          <cell r="A29308">
            <v>5996</v>
          </cell>
          <cell r="D29308">
            <v>558677</v>
          </cell>
          <cell r="AK29308" t="str">
            <v>558677XXXXXX5996</v>
          </cell>
          <cell r="AO29308">
            <v>32827909</v>
          </cell>
        </row>
        <row r="29309">
          <cell r="A29309">
            <v>5999</v>
          </cell>
          <cell r="D29309">
            <v>596666</v>
          </cell>
          <cell r="AK29309" t="str">
            <v>596666XXXXXX5999</v>
          </cell>
          <cell r="AO29309">
            <v>82341942</v>
          </cell>
        </row>
        <row r="29310">
          <cell r="A29310">
            <v>5777</v>
          </cell>
          <cell r="D29310">
            <v>559995</v>
          </cell>
          <cell r="AK29310" t="str">
            <v>559995XXXXXX5777</v>
          </cell>
          <cell r="AO29310">
            <v>39725643</v>
          </cell>
        </row>
        <row r="29311">
          <cell r="A29311">
            <v>9996</v>
          </cell>
          <cell r="D29311">
            <v>598958</v>
          </cell>
          <cell r="AK29311" t="str">
            <v>598958XXXXXX9996</v>
          </cell>
          <cell r="AO29311">
            <v>82341959</v>
          </cell>
        </row>
        <row r="29312">
          <cell r="A29312">
            <v>969</v>
          </cell>
          <cell r="D29312">
            <v>555657</v>
          </cell>
          <cell r="AK29312" t="str">
            <v>555657XXXXXX969</v>
          </cell>
          <cell r="AO29312">
            <v>39725643</v>
          </cell>
        </row>
        <row r="29313">
          <cell r="A29313">
            <v>7965</v>
          </cell>
          <cell r="D29313">
            <v>598958</v>
          </cell>
          <cell r="AK29313" t="str">
            <v>598958XXXXXX7965</v>
          </cell>
          <cell r="AO29313">
            <v>45725041</v>
          </cell>
        </row>
        <row r="29314">
          <cell r="A29314">
            <v>5887</v>
          </cell>
          <cell r="D29314">
            <v>588559</v>
          </cell>
          <cell r="AK29314" t="str">
            <v>588559XXXXXX5887</v>
          </cell>
          <cell r="AO29314">
            <v>82341942</v>
          </cell>
        </row>
        <row r="29315">
          <cell r="A29315">
            <v>956</v>
          </cell>
          <cell r="D29315">
            <v>589989</v>
          </cell>
          <cell r="AK29315" t="str">
            <v>589989XXXXXX956</v>
          </cell>
          <cell r="AO29315">
            <v>60916657</v>
          </cell>
        </row>
        <row r="29316">
          <cell r="A29316">
            <v>8985</v>
          </cell>
          <cell r="D29316">
            <v>569888</v>
          </cell>
          <cell r="AK29316" t="str">
            <v>569888XXXXXX8985</v>
          </cell>
          <cell r="AO29316">
            <v>32827909</v>
          </cell>
        </row>
        <row r="29317">
          <cell r="A29317">
            <v>7997</v>
          </cell>
          <cell r="D29317">
            <v>586979</v>
          </cell>
          <cell r="AK29317" t="str">
            <v>586979XXXXXX7997</v>
          </cell>
          <cell r="AO29317">
            <v>32827909</v>
          </cell>
        </row>
        <row r="29318">
          <cell r="A29318">
            <v>7998</v>
          </cell>
          <cell r="D29318">
            <v>559979</v>
          </cell>
          <cell r="AK29318" t="str">
            <v>559979XXXXXX7998</v>
          </cell>
          <cell r="AO29318">
            <v>37017811</v>
          </cell>
        </row>
        <row r="29319">
          <cell r="A29319">
            <v>6978</v>
          </cell>
          <cell r="D29319">
            <v>576788</v>
          </cell>
          <cell r="AK29319" t="str">
            <v>576788XXXXXX6978</v>
          </cell>
          <cell r="AO29319">
            <v>37776721</v>
          </cell>
        </row>
        <row r="29320">
          <cell r="A29320">
            <v>6986</v>
          </cell>
          <cell r="D29320">
            <v>558677</v>
          </cell>
          <cell r="AK29320" t="str">
            <v>558677XXXXXX6986</v>
          </cell>
          <cell r="AO29320">
            <v>82341942</v>
          </cell>
        </row>
        <row r="29321">
          <cell r="A29321">
            <v>6879</v>
          </cell>
          <cell r="D29321">
            <v>557965</v>
          </cell>
          <cell r="AK29321" t="str">
            <v>557965XXXXXX6879</v>
          </cell>
          <cell r="AO29321">
            <v>82341959</v>
          </cell>
        </row>
        <row r="29322">
          <cell r="A29322">
            <v>6667</v>
          </cell>
          <cell r="D29322">
            <v>558765</v>
          </cell>
          <cell r="AK29322" t="str">
            <v>558765XXXXXX6667</v>
          </cell>
          <cell r="AO29322">
            <v>37017811</v>
          </cell>
        </row>
        <row r="29323">
          <cell r="A29323">
            <v>7666</v>
          </cell>
          <cell r="D29323">
            <v>558777</v>
          </cell>
          <cell r="AK29323" t="str">
            <v>558777XXXXXX7666</v>
          </cell>
          <cell r="AO29323">
            <v>31681935</v>
          </cell>
        </row>
        <row r="29324">
          <cell r="A29324">
            <v>9998</v>
          </cell>
          <cell r="D29324">
            <v>588559</v>
          </cell>
          <cell r="AK29324" t="str">
            <v>588559XXXXXX9998</v>
          </cell>
          <cell r="AO29324">
            <v>32827909</v>
          </cell>
        </row>
        <row r="29325">
          <cell r="A29325">
            <v>6998</v>
          </cell>
          <cell r="D29325">
            <v>595675</v>
          </cell>
          <cell r="AK29325" t="str">
            <v>595675XXXXXX6998</v>
          </cell>
          <cell r="AO29325">
            <v>37017811</v>
          </cell>
        </row>
        <row r="29326">
          <cell r="A29326">
            <v>9995</v>
          </cell>
          <cell r="D29326">
            <v>569888</v>
          </cell>
          <cell r="AK29326" t="str">
            <v>569888XXXXXX9995</v>
          </cell>
          <cell r="AO29326">
            <v>32827909</v>
          </cell>
        </row>
        <row r="29327">
          <cell r="A29327">
            <v>7575</v>
          </cell>
          <cell r="D29327">
            <v>588897</v>
          </cell>
          <cell r="AK29327" t="str">
            <v>588897XXXXXX7575</v>
          </cell>
          <cell r="AO29327">
            <v>31681802</v>
          </cell>
        </row>
        <row r="29328">
          <cell r="A29328">
            <v>5769</v>
          </cell>
          <cell r="D29328">
            <v>558769</v>
          </cell>
          <cell r="AK29328" t="str">
            <v>558769XXXXXX5769</v>
          </cell>
          <cell r="AO29328">
            <v>82341942</v>
          </cell>
        </row>
        <row r="29329">
          <cell r="A29329">
            <v>7969</v>
          </cell>
          <cell r="D29329">
            <v>598958</v>
          </cell>
          <cell r="AK29329" t="str">
            <v>598958XXXXXX7969</v>
          </cell>
          <cell r="AO29329">
            <v>45725041</v>
          </cell>
        </row>
        <row r="29330">
          <cell r="A29330">
            <v>6568</v>
          </cell>
          <cell r="D29330">
            <v>558777</v>
          </cell>
          <cell r="AK29330" t="str">
            <v>558777XXXXXX6568</v>
          </cell>
          <cell r="AO29330">
            <v>32827909</v>
          </cell>
        </row>
        <row r="29331">
          <cell r="A29331">
            <v>6586</v>
          </cell>
          <cell r="D29331">
            <v>599859</v>
          </cell>
          <cell r="AK29331" t="str">
            <v>599859XXXXXX6586</v>
          </cell>
          <cell r="AO29331">
            <v>37776721</v>
          </cell>
        </row>
        <row r="29332">
          <cell r="A29332">
            <v>585</v>
          </cell>
          <cell r="D29332">
            <v>558766</v>
          </cell>
          <cell r="AK29332" t="str">
            <v>558766XXXXXX585</v>
          </cell>
          <cell r="AO29332">
            <v>37017811</v>
          </cell>
        </row>
        <row r="29333">
          <cell r="A29333">
            <v>8685</v>
          </cell>
          <cell r="D29333">
            <v>558769</v>
          </cell>
          <cell r="AK29333" t="str">
            <v>558769XXXXXX8685</v>
          </cell>
          <cell r="AO29333">
            <v>33073271</v>
          </cell>
        </row>
        <row r="29334">
          <cell r="A29334">
            <v>9595</v>
          </cell>
          <cell r="D29334">
            <v>559979</v>
          </cell>
          <cell r="AK29334" t="str">
            <v>559979XXXXXX9595</v>
          </cell>
          <cell r="AO29334">
            <v>37017811</v>
          </cell>
        </row>
        <row r="29335">
          <cell r="A29335">
            <v>7788</v>
          </cell>
          <cell r="D29335">
            <v>558765</v>
          </cell>
          <cell r="AK29335" t="str">
            <v>558765XXXXXX7788</v>
          </cell>
          <cell r="AO29335">
            <v>32827909</v>
          </cell>
        </row>
        <row r="29336">
          <cell r="A29336">
            <v>8597</v>
          </cell>
          <cell r="D29336">
            <v>557596</v>
          </cell>
          <cell r="AK29336" t="str">
            <v>557596XXXXXX8597</v>
          </cell>
          <cell r="AO29336">
            <v>82341942</v>
          </cell>
        </row>
        <row r="29337">
          <cell r="A29337">
            <v>9989</v>
          </cell>
          <cell r="D29337">
            <v>558777</v>
          </cell>
          <cell r="AK29337" t="str">
            <v>558777XXXXXX9989</v>
          </cell>
          <cell r="AO29337">
            <v>32827909</v>
          </cell>
        </row>
        <row r="29338">
          <cell r="A29338">
            <v>7877</v>
          </cell>
          <cell r="D29338">
            <v>555657</v>
          </cell>
          <cell r="AK29338" t="str">
            <v>555657XXXXXX7877</v>
          </cell>
          <cell r="AO29338">
            <v>40326803</v>
          </cell>
        </row>
        <row r="29339">
          <cell r="A29339">
            <v>5995</v>
          </cell>
          <cell r="D29339">
            <v>598988</v>
          </cell>
          <cell r="AK29339" t="str">
            <v>598988XXXXXX5995</v>
          </cell>
          <cell r="AO29339">
            <v>82341959</v>
          </cell>
        </row>
        <row r="29340">
          <cell r="A29340">
            <v>7999</v>
          </cell>
          <cell r="D29340">
            <v>558765</v>
          </cell>
          <cell r="AK29340" t="str">
            <v>558765XXXXXX7999</v>
          </cell>
          <cell r="AO29340">
            <v>32827909</v>
          </cell>
        </row>
        <row r="29341">
          <cell r="A29341">
            <v>6999</v>
          </cell>
          <cell r="D29341">
            <v>596666</v>
          </cell>
          <cell r="AK29341" t="str">
            <v>596666XXXXXX6999</v>
          </cell>
          <cell r="AO29341">
            <v>31654007</v>
          </cell>
        </row>
        <row r="29342">
          <cell r="A29342">
            <v>9998</v>
          </cell>
          <cell r="D29342">
            <v>558797</v>
          </cell>
          <cell r="AK29342" t="str">
            <v>558797XXXXXX9998</v>
          </cell>
          <cell r="AO29342">
            <v>82341959</v>
          </cell>
        </row>
        <row r="29343">
          <cell r="A29343">
            <v>5955</v>
          </cell>
          <cell r="D29343">
            <v>598958</v>
          </cell>
          <cell r="AK29343" t="str">
            <v>598958XXXXXX5955</v>
          </cell>
          <cell r="AO29343">
            <v>45725041</v>
          </cell>
        </row>
        <row r="29344">
          <cell r="A29344">
            <v>7985</v>
          </cell>
          <cell r="D29344">
            <v>598958</v>
          </cell>
          <cell r="AK29344" t="str">
            <v>598958XXXXXX7985</v>
          </cell>
          <cell r="AO29344">
            <v>82341959</v>
          </cell>
        </row>
        <row r="29345">
          <cell r="A29345">
            <v>8988</v>
          </cell>
          <cell r="D29345">
            <v>559979</v>
          </cell>
          <cell r="AK29345" t="str">
            <v>559979XXXXXX8988</v>
          </cell>
          <cell r="AO29345">
            <v>39725643</v>
          </cell>
        </row>
        <row r="29346">
          <cell r="A29346">
            <v>7998</v>
          </cell>
          <cell r="D29346">
            <v>596998</v>
          </cell>
          <cell r="AK29346" t="str">
            <v>596998XXXXXX7998</v>
          </cell>
          <cell r="AO29346">
            <v>37776721</v>
          </cell>
        </row>
        <row r="29347">
          <cell r="A29347">
            <v>7559</v>
          </cell>
          <cell r="D29347">
            <v>558777</v>
          </cell>
          <cell r="AK29347" t="str">
            <v>558777XXXXXX7559</v>
          </cell>
          <cell r="AO29347">
            <v>82341942</v>
          </cell>
        </row>
        <row r="29348">
          <cell r="A29348">
            <v>5999</v>
          </cell>
          <cell r="D29348">
            <v>558677</v>
          </cell>
          <cell r="AK29348" t="str">
            <v>558677XXXXXX5999</v>
          </cell>
          <cell r="AO29348">
            <v>37776721</v>
          </cell>
        </row>
        <row r="29349">
          <cell r="A29349">
            <v>5898</v>
          </cell>
          <cell r="D29349">
            <v>558769</v>
          </cell>
          <cell r="AK29349" t="str">
            <v>558769XXXXXX5898</v>
          </cell>
          <cell r="AO29349">
            <v>37017811</v>
          </cell>
        </row>
        <row r="29350">
          <cell r="A29350">
            <v>8956</v>
          </cell>
          <cell r="D29350">
            <v>575855</v>
          </cell>
          <cell r="AK29350" t="str">
            <v>575855XXXXXX8956</v>
          </cell>
          <cell r="AO29350">
            <v>47838149</v>
          </cell>
        </row>
        <row r="29351">
          <cell r="A29351">
            <v>675</v>
          </cell>
          <cell r="D29351">
            <v>558787</v>
          </cell>
          <cell r="AK29351" t="str">
            <v>558787XXXXXX675</v>
          </cell>
          <cell r="AO29351">
            <v>37776721</v>
          </cell>
        </row>
        <row r="29352">
          <cell r="A29352">
            <v>8699</v>
          </cell>
          <cell r="D29352">
            <v>586979</v>
          </cell>
          <cell r="AK29352" t="str">
            <v>586979XXXXXX8699</v>
          </cell>
          <cell r="AO29352">
            <v>82341942</v>
          </cell>
        </row>
        <row r="29353">
          <cell r="A29353">
            <v>6996</v>
          </cell>
          <cell r="D29353">
            <v>558765</v>
          </cell>
          <cell r="AK29353" t="str">
            <v>558765XXXXXX6996</v>
          </cell>
          <cell r="AO29353">
            <v>32827909</v>
          </cell>
        </row>
        <row r="29354">
          <cell r="A29354">
            <v>579</v>
          </cell>
          <cell r="D29354">
            <v>558777</v>
          </cell>
          <cell r="AK29354" t="str">
            <v>558777XXXXXX579</v>
          </cell>
          <cell r="AO29354">
            <v>82341942</v>
          </cell>
        </row>
        <row r="29355">
          <cell r="A29355">
            <v>5985</v>
          </cell>
          <cell r="D29355">
            <v>558768</v>
          </cell>
          <cell r="AK29355" t="str">
            <v>558768XXXXXX5985</v>
          </cell>
          <cell r="AO29355">
            <v>32827909</v>
          </cell>
        </row>
        <row r="29356">
          <cell r="A29356">
            <v>6975</v>
          </cell>
          <cell r="D29356">
            <v>558765</v>
          </cell>
          <cell r="AK29356" t="str">
            <v>558765XXXXXX6975</v>
          </cell>
          <cell r="AO29356">
            <v>32827909</v>
          </cell>
        </row>
        <row r="29357">
          <cell r="A29357">
            <v>6589</v>
          </cell>
          <cell r="D29357">
            <v>559898</v>
          </cell>
          <cell r="AK29357" t="str">
            <v>559898XXXXXX6589</v>
          </cell>
          <cell r="AO29357">
            <v>82341959</v>
          </cell>
        </row>
        <row r="29358">
          <cell r="A29358">
            <v>7985</v>
          </cell>
          <cell r="D29358">
            <v>558765</v>
          </cell>
          <cell r="AK29358" t="str">
            <v>558765XXXXXX7985</v>
          </cell>
          <cell r="AO29358">
            <v>32827909</v>
          </cell>
        </row>
        <row r="29359">
          <cell r="A29359">
            <v>8977</v>
          </cell>
          <cell r="D29359">
            <v>598958</v>
          </cell>
          <cell r="AK29359" t="str">
            <v>598958XXXXXX8977</v>
          </cell>
          <cell r="AO29359">
            <v>45725041</v>
          </cell>
        </row>
        <row r="29360">
          <cell r="A29360">
            <v>7776</v>
          </cell>
          <cell r="D29360">
            <v>588897</v>
          </cell>
          <cell r="AK29360" t="str">
            <v>588897XXXXXX7776</v>
          </cell>
          <cell r="AO29360">
            <v>32827909</v>
          </cell>
        </row>
        <row r="29361">
          <cell r="A29361">
            <v>6989</v>
          </cell>
          <cell r="D29361">
            <v>596998</v>
          </cell>
          <cell r="AK29361" t="str">
            <v>596998XXXXXX6989</v>
          </cell>
          <cell r="AO29361">
            <v>32827909</v>
          </cell>
        </row>
        <row r="29362">
          <cell r="A29362">
            <v>7897</v>
          </cell>
          <cell r="D29362">
            <v>569888</v>
          </cell>
          <cell r="AK29362" t="str">
            <v>569888XXXXXX7897</v>
          </cell>
          <cell r="AO29362">
            <v>37776721</v>
          </cell>
        </row>
        <row r="29363">
          <cell r="A29363">
            <v>8659</v>
          </cell>
          <cell r="D29363">
            <v>598979</v>
          </cell>
          <cell r="AK29363" t="str">
            <v>598979XXXXXX8659</v>
          </cell>
          <cell r="AO29363">
            <v>82336652</v>
          </cell>
        </row>
        <row r="29364">
          <cell r="A29364">
            <v>5765</v>
          </cell>
          <cell r="D29364">
            <v>558777</v>
          </cell>
          <cell r="AK29364" t="str">
            <v>558777XXXXXX5765</v>
          </cell>
          <cell r="AO29364">
            <v>33073271</v>
          </cell>
        </row>
        <row r="29365">
          <cell r="A29365">
            <v>7689</v>
          </cell>
          <cell r="D29365">
            <v>555975</v>
          </cell>
          <cell r="AK29365" t="str">
            <v>555975XXXXXX7689</v>
          </cell>
          <cell r="AO29365">
            <v>33073271</v>
          </cell>
        </row>
        <row r="29366">
          <cell r="A29366">
            <v>5799</v>
          </cell>
          <cell r="D29366">
            <v>558766</v>
          </cell>
          <cell r="AK29366" t="str">
            <v>558766XXXXXX5799</v>
          </cell>
          <cell r="AO29366">
            <v>37017811</v>
          </cell>
        </row>
        <row r="29367">
          <cell r="A29367">
            <v>9958</v>
          </cell>
          <cell r="D29367">
            <v>558757</v>
          </cell>
          <cell r="AK29367" t="str">
            <v>558757XXXXXX9958</v>
          </cell>
          <cell r="AO29367">
            <v>33073271</v>
          </cell>
        </row>
        <row r="29368">
          <cell r="A29368">
            <v>9965</v>
          </cell>
          <cell r="D29368">
            <v>558677</v>
          </cell>
          <cell r="AK29368" t="str">
            <v>558677XXXXXX9965</v>
          </cell>
          <cell r="AO29368">
            <v>42290882</v>
          </cell>
        </row>
        <row r="29369">
          <cell r="A29369">
            <v>9985</v>
          </cell>
          <cell r="D29369">
            <v>598958</v>
          </cell>
          <cell r="AK29369" t="str">
            <v>598958XXXXXX9985</v>
          </cell>
          <cell r="AO29369">
            <v>82341959</v>
          </cell>
        </row>
        <row r="29370">
          <cell r="A29370">
            <v>7978</v>
          </cell>
          <cell r="D29370">
            <v>588559</v>
          </cell>
          <cell r="AK29370" t="str">
            <v>588559XXXXXX7978</v>
          </cell>
          <cell r="AO29370">
            <v>37017811</v>
          </cell>
        </row>
        <row r="29371">
          <cell r="A29371">
            <v>5989</v>
          </cell>
          <cell r="D29371">
            <v>569888</v>
          </cell>
          <cell r="AK29371" t="str">
            <v>569888XXXXXX5989</v>
          </cell>
          <cell r="AO29371">
            <v>32827909</v>
          </cell>
        </row>
        <row r="29372">
          <cell r="A29372">
            <v>877</v>
          </cell>
          <cell r="D29372">
            <v>559898</v>
          </cell>
          <cell r="AK29372" t="str">
            <v>559898XXXXXX877</v>
          </cell>
          <cell r="AO29372">
            <v>47838149</v>
          </cell>
        </row>
        <row r="29373">
          <cell r="A29373">
            <v>5676</v>
          </cell>
          <cell r="D29373">
            <v>558766</v>
          </cell>
          <cell r="AK29373" t="str">
            <v>558766XXXXXX5676</v>
          </cell>
          <cell r="AO29373">
            <v>82341942</v>
          </cell>
        </row>
        <row r="29374">
          <cell r="A29374">
            <v>9688</v>
          </cell>
          <cell r="D29374">
            <v>558769</v>
          </cell>
          <cell r="AK29374" t="str">
            <v>558769XXXXXX9688</v>
          </cell>
          <cell r="AO29374">
            <v>32827909</v>
          </cell>
        </row>
        <row r="29375">
          <cell r="A29375">
            <v>7598</v>
          </cell>
          <cell r="D29375">
            <v>566957</v>
          </cell>
          <cell r="AK29375" t="str">
            <v>566957XXXXXX7598</v>
          </cell>
          <cell r="AO29375">
            <v>33073578</v>
          </cell>
        </row>
        <row r="29376">
          <cell r="A29376">
            <v>7668</v>
          </cell>
          <cell r="D29376">
            <v>558769</v>
          </cell>
          <cell r="AK29376" t="str">
            <v>558769XXXXXX7668</v>
          </cell>
          <cell r="AO29376">
            <v>32827909</v>
          </cell>
        </row>
        <row r="29377">
          <cell r="A29377">
            <v>579</v>
          </cell>
          <cell r="D29377">
            <v>586679</v>
          </cell>
          <cell r="AK29377" t="str">
            <v>586679XXXXXX579</v>
          </cell>
          <cell r="AO29377">
            <v>37776721</v>
          </cell>
        </row>
        <row r="29378">
          <cell r="A29378">
            <v>7776</v>
          </cell>
          <cell r="D29378">
            <v>555599</v>
          </cell>
          <cell r="AK29378" t="str">
            <v>555599XXXXXX7776</v>
          </cell>
          <cell r="AO29378">
            <v>33073578</v>
          </cell>
        </row>
        <row r="29379">
          <cell r="A29379">
            <v>8998</v>
          </cell>
          <cell r="D29379">
            <v>558766</v>
          </cell>
          <cell r="AK29379" t="str">
            <v>558766XXXXXX8998</v>
          </cell>
          <cell r="AO29379">
            <v>82341942</v>
          </cell>
        </row>
        <row r="29380">
          <cell r="A29380">
            <v>7987</v>
          </cell>
          <cell r="D29380">
            <v>559995</v>
          </cell>
          <cell r="AK29380" t="str">
            <v>559995XXXXXX7987</v>
          </cell>
          <cell r="AO29380">
            <v>37017811</v>
          </cell>
        </row>
        <row r="29381">
          <cell r="A29381">
            <v>7986</v>
          </cell>
          <cell r="D29381">
            <v>569888</v>
          </cell>
          <cell r="AK29381" t="str">
            <v>569888XXXXXX7986</v>
          </cell>
          <cell r="AO29381">
            <v>32827909</v>
          </cell>
        </row>
        <row r="29382">
          <cell r="A29382">
            <v>7956</v>
          </cell>
          <cell r="D29382">
            <v>558766</v>
          </cell>
          <cell r="AK29382" t="str">
            <v>558766XXXXXX7956</v>
          </cell>
          <cell r="AO29382">
            <v>32827909</v>
          </cell>
        </row>
        <row r="29383">
          <cell r="A29383">
            <v>7758</v>
          </cell>
          <cell r="D29383">
            <v>555769</v>
          </cell>
          <cell r="AK29383" t="str">
            <v>555769XXXXXX7758</v>
          </cell>
          <cell r="AO29383">
            <v>82341959</v>
          </cell>
        </row>
        <row r="29384">
          <cell r="A29384">
            <v>7998</v>
          </cell>
          <cell r="D29384">
            <v>558765</v>
          </cell>
          <cell r="AK29384" t="str">
            <v>558765XXXXXX7998</v>
          </cell>
          <cell r="AO29384">
            <v>33073271</v>
          </cell>
        </row>
        <row r="29385">
          <cell r="A29385">
            <v>878</v>
          </cell>
          <cell r="D29385">
            <v>589587</v>
          </cell>
          <cell r="AK29385" t="str">
            <v>589587XXXXXX878</v>
          </cell>
          <cell r="AO29385">
            <v>32827909</v>
          </cell>
        </row>
        <row r="29386">
          <cell r="A29386">
            <v>8995</v>
          </cell>
          <cell r="D29386">
            <v>558677</v>
          </cell>
          <cell r="AK29386" t="str">
            <v>558677XXXXXX8995</v>
          </cell>
          <cell r="AO29386">
            <v>32827909</v>
          </cell>
        </row>
        <row r="29387">
          <cell r="A29387">
            <v>7969</v>
          </cell>
          <cell r="D29387">
            <v>558777</v>
          </cell>
          <cell r="AK29387" t="str">
            <v>558777XXXXXX7969</v>
          </cell>
          <cell r="AO29387">
            <v>42290882</v>
          </cell>
        </row>
        <row r="29388">
          <cell r="A29388">
            <v>8855</v>
          </cell>
          <cell r="D29388">
            <v>557596</v>
          </cell>
          <cell r="AK29388" t="str">
            <v>557596XXXXXX8855</v>
          </cell>
          <cell r="AO29388">
            <v>32827909</v>
          </cell>
        </row>
        <row r="29389">
          <cell r="A29389">
            <v>7788</v>
          </cell>
          <cell r="D29389">
            <v>558765</v>
          </cell>
          <cell r="AK29389" t="str">
            <v>558765XXXXXX7788</v>
          </cell>
          <cell r="AO29389">
            <v>32827909</v>
          </cell>
        </row>
        <row r="29390">
          <cell r="A29390">
            <v>8869</v>
          </cell>
          <cell r="D29390">
            <v>558758</v>
          </cell>
          <cell r="AK29390" t="str">
            <v>558758XXXXXX8869</v>
          </cell>
          <cell r="AO29390">
            <v>37017811</v>
          </cell>
        </row>
        <row r="29391">
          <cell r="A29391">
            <v>6695</v>
          </cell>
          <cell r="D29391">
            <v>558765</v>
          </cell>
          <cell r="AK29391" t="str">
            <v>558765XXXXXX6695</v>
          </cell>
          <cell r="AO29391">
            <v>33073271</v>
          </cell>
        </row>
        <row r="29392">
          <cell r="A29392">
            <v>9557</v>
          </cell>
          <cell r="D29392">
            <v>558766</v>
          </cell>
          <cell r="AK29392" t="str">
            <v>558766XXXXXX9557</v>
          </cell>
          <cell r="AO29392">
            <v>82341942</v>
          </cell>
        </row>
        <row r="29393">
          <cell r="A29393">
            <v>5786</v>
          </cell>
          <cell r="D29393">
            <v>586679</v>
          </cell>
          <cell r="AK29393" t="str">
            <v>586679XXXXXX5786</v>
          </cell>
          <cell r="AO29393">
            <v>37017811</v>
          </cell>
        </row>
        <row r="29394">
          <cell r="A29394">
            <v>8597</v>
          </cell>
          <cell r="D29394">
            <v>557596</v>
          </cell>
          <cell r="AK29394" t="str">
            <v>557596XXXXXX8597</v>
          </cell>
          <cell r="AO29394">
            <v>82341942</v>
          </cell>
        </row>
        <row r="29395">
          <cell r="A29395">
            <v>8596</v>
          </cell>
          <cell r="D29395">
            <v>558769</v>
          </cell>
          <cell r="AK29395" t="str">
            <v>558769XXXXXX8596</v>
          </cell>
          <cell r="AO29395">
            <v>82341942</v>
          </cell>
        </row>
        <row r="29396">
          <cell r="A29396">
            <v>7985</v>
          </cell>
          <cell r="D29396">
            <v>558765</v>
          </cell>
          <cell r="AK29396" t="str">
            <v>558765XXXXXX7985</v>
          </cell>
          <cell r="AO29396">
            <v>32827909</v>
          </cell>
        </row>
        <row r="29397">
          <cell r="A29397">
            <v>779</v>
          </cell>
          <cell r="D29397">
            <v>558765</v>
          </cell>
          <cell r="AK29397" t="str">
            <v>558765XXXXXX779</v>
          </cell>
          <cell r="AO29397">
            <v>33073271</v>
          </cell>
        </row>
        <row r="29398">
          <cell r="A29398">
            <v>8756</v>
          </cell>
          <cell r="D29398">
            <v>558757</v>
          </cell>
          <cell r="AK29398" t="str">
            <v>558757XXXXXX8756</v>
          </cell>
          <cell r="AO29398">
            <v>31681935</v>
          </cell>
        </row>
        <row r="29399">
          <cell r="A29399">
            <v>9756</v>
          </cell>
          <cell r="D29399">
            <v>566868</v>
          </cell>
          <cell r="AK29399" t="str">
            <v>566868XXXXXX9756</v>
          </cell>
          <cell r="AO29399">
            <v>33073313</v>
          </cell>
        </row>
        <row r="29400">
          <cell r="A29400">
            <v>6697</v>
          </cell>
          <cell r="D29400">
            <v>558765</v>
          </cell>
          <cell r="AK29400" t="str">
            <v>558765XXXXXX6697</v>
          </cell>
          <cell r="AO29400">
            <v>82341942</v>
          </cell>
        </row>
        <row r="29401">
          <cell r="A29401">
            <v>8658</v>
          </cell>
          <cell r="D29401">
            <v>569778</v>
          </cell>
          <cell r="AK29401" t="str">
            <v>569778XXXXXX8658</v>
          </cell>
          <cell r="AO29401">
            <v>39725643</v>
          </cell>
        </row>
        <row r="29402">
          <cell r="A29402">
            <v>6999</v>
          </cell>
          <cell r="D29402">
            <v>596666</v>
          </cell>
          <cell r="AK29402" t="str">
            <v>596666XXXXXX6999</v>
          </cell>
          <cell r="AO29402">
            <v>31654007</v>
          </cell>
        </row>
        <row r="29403">
          <cell r="A29403">
            <v>5995</v>
          </cell>
          <cell r="D29403">
            <v>558757</v>
          </cell>
          <cell r="AK29403" t="str">
            <v>558757XXXXXX5995</v>
          </cell>
          <cell r="AO29403">
            <v>37017811</v>
          </cell>
        </row>
        <row r="29404">
          <cell r="A29404">
            <v>9755</v>
          </cell>
          <cell r="D29404">
            <v>558766</v>
          </cell>
          <cell r="AK29404" t="str">
            <v>558766XXXXXX9755</v>
          </cell>
          <cell r="AO29404">
            <v>82341942</v>
          </cell>
        </row>
        <row r="29405">
          <cell r="A29405">
            <v>5996</v>
          </cell>
          <cell r="D29405">
            <v>558677</v>
          </cell>
          <cell r="AK29405" t="str">
            <v>558677XXXXXX5996</v>
          </cell>
          <cell r="AO29405">
            <v>32827909</v>
          </cell>
        </row>
        <row r="29406">
          <cell r="A29406">
            <v>6986</v>
          </cell>
          <cell r="D29406">
            <v>558677</v>
          </cell>
          <cell r="AK29406" t="str">
            <v>558677XXXXXX6986</v>
          </cell>
          <cell r="AO29406">
            <v>37017811</v>
          </cell>
        </row>
        <row r="29407">
          <cell r="A29407">
            <v>9999</v>
          </cell>
          <cell r="D29407">
            <v>576788</v>
          </cell>
          <cell r="AK29407" t="str">
            <v>576788XXXXXX9999</v>
          </cell>
          <cell r="AO29407">
            <v>37776721</v>
          </cell>
        </row>
        <row r="29408">
          <cell r="A29408">
            <v>6879</v>
          </cell>
          <cell r="D29408">
            <v>558765</v>
          </cell>
          <cell r="AK29408" t="str">
            <v>558765XXXXXX6879</v>
          </cell>
          <cell r="AO29408">
            <v>37017811</v>
          </cell>
        </row>
        <row r="29409">
          <cell r="A29409">
            <v>876</v>
          </cell>
          <cell r="D29409">
            <v>589587</v>
          </cell>
          <cell r="AK29409" t="str">
            <v>589587XXXXXX876</v>
          </cell>
          <cell r="AO29409">
            <v>82341942</v>
          </cell>
        </row>
        <row r="29410">
          <cell r="A29410">
            <v>8887</v>
          </cell>
          <cell r="D29410">
            <v>558757</v>
          </cell>
          <cell r="AK29410" t="str">
            <v>558757XXXXXX8887</v>
          </cell>
          <cell r="AO29410">
            <v>37017811</v>
          </cell>
        </row>
        <row r="29411">
          <cell r="A29411">
            <v>5565</v>
          </cell>
          <cell r="D29411">
            <v>555657</v>
          </cell>
          <cell r="AK29411" t="str">
            <v>555657XXXXXX5565</v>
          </cell>
          <cell r="AO29411">
            <v>40326803</v>
          </cell>
        </row>
        <row r="29412">
          <cell r="A29412">
            <v>7989</v>
          </cell>
          <cell r="D29412">
            <v>598958</v>
          </cell>
          <cell r="AK29412" t="str">
            <v>598958XXXXXX7989</v>
          </cell>
          <cell r="AO29412">
            <v>82341959</v>
          </cell>
        </row>
        <row r="29413">
          <cell r="A29413">
            <v>8659</v>
          </cell>
          <cell r="D29413">
            <v>598979</v>
          </cell>
          <cell r="AK29413" t="str">
            <v>598979XXXXXX8659</v>
          </cell>
          <cell r="AO29413">
            <v>82336652</v>
          </cell>
        </row>
        <row r="29414">
          <cell r="A29414">
            <v>9679</v>
          </cell>
          <cell r="D29414">
            <v>598988</v>
          </cell>
          <cell r="AK29414" t="str">
            <v>598988XXXXXX9679</v>
          </cell>
          <cell r="AO29414">
            <v>82336652</v>
          </cell>
        </row>
        <row r="29415">
          <cell r="A29415">
            <v>6578</v>
          </cell>
          <cell r="D29415">
            <v>559577</v>
          </cell>
          <cell r="AK29415" t="str">
            <v>559577XXXXXX6578</v>
          </cell>
          <cell r="AO29415">
            <v>82341959</v>
          </cell>
        </row>
        <row r="29416">
          <cell r="A29416">
            <v>7689</v>
          </cell>
          <cell r="D29416">
            <v>555975</v>
          </cell>
          <cell r="AK29416" t="str">
            <v>555975XXXXXX7689</v>
          </cell>
          <cell r="AO29416">
            <v>33073271</v>
          </cell>
        </row>
        <row r="29417">
          <cell r="A29417">
            <v>956</v>
          </cell>
          <cell r="D29417">
            <v>589989</v>
          </cell>
          <cell r="AK29417" t="str">
            <v>589989XXXXXX956</v>
          </cell>
          <cell r="AO29417">
            <v>60916657</v>
          </cell>
        </row>
        <row r="29418">
          <cell r="A29418">
            <v>6985</v>
          </cell>
          <cell r="D29418">
            <v>576788</v>
          </cell>
          <cell r="AK29418" t="str">
            <v>576788XXXXXX6985</v>
          </cell>
          <cell r="AO29418">
            <v>37776721</v>
          </cell>
        </row>
        <row r="29419">
          <cell r="A29419">
            <v>9775</v>
          </cell>
          <cell r="D29419">
            <v>558766</v>
          </cell>
          <cell r="AK29419" t="str">
            <v>558766XXXXXX9775</v>
          </cell>
          <cell r="AO29419">
            <v>32827909</v>
          </cell>
        </row>
        <row r="29420">
          <cell r="A29420">
            <v>5568</v>
          </cell>
          <cell r="D29420">
            <v>558766</v>
          </cell>
          <cell r="AK29420" t="str">
            <v>558766XXXXXX5568</v>
          </cell>
          <cell r="AO29420">
            <v>37017811</v>
          </cell>
        </row>
        <row r="29421">
          <cell r="A29421">
            <v>6998</v>
          </cell>
          <cell r="D29421">
            <v>759958</v>
          </cell>
          <cell r="AK29421" t="str">
            <v>759958XXXXXX6998</v>
          </cell>
          <cell r="AO29421">
            <v>82341959</v>
          </cell>
        </row>
        <row r="29422">
          <cell r="A29422">
            <v>7997</v>
          </cell>
          <cell r="D29422">
            <v>586979</v>
          </cell>
          <cell r="AK29422" t="str">
            <v>586979XXXXXX7997</v>
          </cell>
          <cell r="AO29422">
            <v>32827909</v>
          </cell>
        </row>
        <row r="29423">
          <cell r="A29423">
            <v>9758</v>
          </cell>
          <cell r="D29423">
            <v>558758</v>
          </cell>
          <cell r="AK29423" t="str">
            <v>558758XXXXXX9758</v>
          </cell>
          <cell r="AO29423">
            <v>32827909</v>
          </cell>
        </row>
        <row r="29424">
          <cell r="A29424">
            <v>8988</v>
          </cell>
          <cell r="D29424">
            <v>559979</v>
          </cell>
          <cell r="AK29424" t="str">
            <v>559979XXXXXX8988</v>
          </cell>
          <cell r="AO29424">
            <v>39725643</v>
          </cell>
        </row>
        <row r="29425">
          <cell r="A29425">
            <v>9965</v>
          </cell>
          <cell r="D29425">
            <v>597789</v>
          </cell>
          <cell r="AK29425" t="str">
            <v>597789XXXXXX9965</v>
          </cell>
          <cell r="AO29425">
            <v>32827909</v>
          </cell>
        </row>
        <row r="29426">
          <cell r="A29426">
            <v>7997</v>
          </cell>
          <cell r="D29426">
            <v>569888</v>
          </cell>
          <cell r="AK29426" t="str">
            <v>569888XXXXXX7997</v>
          </cell>
          <cell r="AO29426">
            <v>37776721</v>
          </cell>
        </row>
        <row r="29427">
          <cell r="A29427">
            <v>5998</v>
          </cell>
          <cell r="D29427">
            <v>569888</v>
          </cell>
          <cell r="AK29427" t="str">
            <v>569888XXXXXX5998</v>
          </cell>
          <cell r="AO29427">
            <v>37017811</v>
          </cell>
        </row>
        <row r="29428">
          <cell r="A29428">
            <v>5876</v>
          </cell>
          <cell r="D29428">
            <v>559995</v>
          </cell>
          <cell r="AK29428" t="str">
            <v>559995XXXXXX5876</v>
          </cell>
          <cell r="AO29428">
            <v>39725643</v>
          </cell>
        </row>
        <row r="29429">
          <cell r="A29429">
            <v>5788</v>
          </cell>
          <cell r="D29429">
            <v>576967</v>
          </cell>
          <cell r="AK29429" t="str">
            <v>576967XXXXXX5788</v>
          </cell>
          <cell r="AO29429">
            <v>82341959</v>
          </cell>
        </row>
        <row r="29430">
          <cell r="A29430">
            <v>7886</v>
          </cell>
          <cell r="D29430">
            <v>558765</v>
          </cell>
          <cell r="AK29430" t="str">
            <v>558765XXXXXX7886</v>
          </cell>
          <cell r="AO29430">
            <v>33073271</v>
          </cell>
        </row>
        <row r="29431">
          <cell r="A29431">
            <v>5999</v>
          </cell>
          <cell r="D29431">
            <v>569888</v>
          </cell>
          <cell r="AK29431" t="str">
            <v>569888XXXXXX5999</v>
          </cell>
          <cell r="AO29431">
            <v>39725643</v>
          </cell>
        </row>
        <row r="29432">
          <cell r="A29432">
            <v>8955</v>
          </cell>
          <cell r="D29432">
            <v>558769</v>
          </cell>
          <cell r="AK29432" t="str">
            <v>558769XXXXXX8955</v>
          </cell>
          <cell r="AO29432">
            <v>82341942</v>
          </cell>
        </row>
        <row r="29433">
          <cell r="A29433">
            <v>5696</v>
          </cell>
          <cell r="D29433">
            <v>558766</v>
          </cell>
          <cell r="AK29433" t="str">
            <v>558766XXXXXX5696</v>
          </cell>
          <cell r="AO29433">
            <v>32827909</v>
          </cell>
        </row>
        <row r="29434">
          <cell r="A29434">
            <v>7998</v>
          </cell>
          <cell r="D29434">
            <v>558765</v>
          </cell>
          <cell r="AK29434" t="str">
            <v>558765XXXXXX7998</v>
          </cell>
          <cell r="AO29434">
            <v>32827909</v>
          </cell>
        </row>
        <row r="29435">
          <cell r="A29435">
            <v>8666</v>
          </cell>
          <cell r="D29435">
            <v>558769</v>
          </cell>
          <cell r="AK29435" t="str">
            <v>558769XXXXXX8666</v>
          </cell>
          <cell r="AO29435">
            <v>32827909</v>
          </cell>
        </row>
        <row r="29436">
          <cell r="A29436">
            <v>5759</v>
          </cell>
          <cell r="D29436">
            <v>598988</v>
          </cell>
          <cell r="AK29436" t="str">
            <v>598988XXXXXX5759</v>
          </cell>
          <cell r="AO29436">
            <v>82336652</v>
          </cell>
        </row>
        <row r="29437">
          <cell r="A29437">
            <v>8995</v>
          </cell>
          <cell r="D29437">
            <v>596799</v>
          </cell>
          <cell r="AK29437" t="str">
            <v>596799XXXXXX8995</v>
          </cell>
          <cell r="AO29437">
            <v>32827909</v>
          </cell>
        </row>
        <row r="29438">
          <cell r="A29438">
            <v>5798</v>
          </cell>
          <cell r="D29438">
            <v>578768</v>
          </cell>
          <cell r="AK29438" t="str">
            <v>578768XXXXXX5798</v>
          </cell>
          <cell r="AO29438">
            <v>32827909</v>
          </cell>
        </row>
        <row r="29439">
          <cell r="A29439">
            <v>7889</v>
          </cell>
          <cell r="D29439">
            <v>558765</v>
          </cell>
          <cell r="AK29439" t="str">
            <v>558765XXXXXX7889</v>
          </cell>
          <cell r="AO29439">
            <v>33073271</v>
          </cell>
        </row>
        <row r="29440">
          <cell r="A29440">
            <v>8687</v>
          </cell>
          <cell r="D29440">
            <v>557596</v>
          </cell>
          <cell r="AK29440" t="str">
            <v>557596XXXXXX8687</v>
          </cell>
          <cell r="AO29440">
            <v>82341942</v>
          </cell>
        </row>
        <row r="29441">
          <cell r="A29441">
            <v>7787</v>
          </cell>
          <cell r="D29441">
            <v>599859</v>
          </cell>
          <cell r="AK29441" t="str">
            <v>599859XXXXXX7787</v>
          </cell>
          <cell r="AO29441">
            <v>37017811</v>
          </cell>
        </row>
        <row r="29442">
          <cell r="A29442">
            <v>869</v>
          </cell>
          <cell r="D29442">
            <v>598969</v>
          </cell>
          <cell r="AK29442" t="str">
            <v>598969XXXXXX869</v>
          </cell>
          <cell r="AO29442">
            <v>45725041</v>
          </cell>
        </row>
        <row r="29443">
          <cell r="A29443">
            <v>7989</v>
          </cell>
          <cell r="D29443">
            <v>558768</v>
          </cell>
          <cell r="AK29443" t="str">
            <v>558768XXXXXX7989</v>
          </cell>
          <cell r="AO29443">
            <v>32827909</v>
          </cell>
        </row>
        <row r="29444">
          <cell r="A29444">
            <v>6997</v>
          </cell>
          <cell r="D29444">
            <v>598988</v>
          </cell>
          <cell r="AK29444" t="str">
            <v>598988XXXXXX6997</v>
          </cell>
          <cell r="AO29444">
            <v>45725041</v>
          </cell>
        </row>
        <row r="29445">
          <cell r="A29445">
            <v>6597</v>
          </cell>
          <cell r="D29445">
            <v>558758</v>
          </cell>
          <cell r="AK29445" t="str">
            <v>558758XXXXXX6597</v>
          </cell>
          <cell r="AO29445">
            <v>31654007</v>
          </cell>
        </row>
        <row r="29446">
          <cell r="A29446">
            <v>799</v>
          </cell>
          <cell r="D29446">
            <v>558765</v>
          </cell>
          <cell r="AK29446" t="str">
            <v>558765XXXXXX799</v>
          </cell>
          <cell r="AO29446">
            <v>82341942</v>
          </cell>
        </row>
        <row r="29447">
          <cell r="A29447">
            <v>7998</v>
          </cell>
          <cell r="D29447">
            <v>569888</v>
          </cell>
          <cell r="AK29447" t="str">
            <v>569888XXXXXX7998</v>
          </cell>
          <cell r="AO29447">
            <v>32827909</v>
          </cell>
        </row>
        <row r="29448">
          <cell r="A29448">
            <v>6986</v>
          </cell>
          <cell r="D29448">
            <v>598958</v>
          </cell>
          <cell r="AK29448" t="str">
            <v>598958XXXXXX6986</v>
          </cell>
          <cell r="AO29448">
            <v>82341959</v>
          </cell>
        </row>
        <row r="29449">
          <cell r="A29449">
            <v>7755</v>
          </cell>
          <cell r="D29449">
            <v>558766</v>
          </cell>
          <cell r="AK29449" t="str">
            <v>558766XXXXXX7755</v>
          </cell>
          <cell r="AO29449">
            <v>32827909</v>
          </cell>
        </row>
        <row r="29450">
          <cell r="A29450">
            <v>6989</v>
          </cell>
          <cell r="D29450">
            <v>558677</v>
          </cell>
          <cell r="AK29450" t="str">
            <v>558677XXXXXX6989</v>
          </cell>
          <cell r="AO29450">
            <v>32827909</v>
          </cell>
        </row>
        <row r="29451">
          <cell r="A29451">
            <v>7998</v>
          </cell>
          <cell r="D29451">
            <v>598988</v>
          </cell>
          <cell r="AK29451" t="str">
            <v>598988XXXXXX7998</v>
          </cell>
          <cell r="AO29451">
            <v>82336652</v>
          </cell>
        </row>
        <row r="29452">
          <cell r="A29452">
            <v>9596</v>
          </cell>
          <cell r="D29452">
            <v>588559</v>
          </cell>
          <cell r="AK29452" t="str">
            <v>588559XXXXXX9596</v>
          </cell>
          <cell r="AO29452">
            <v>82341942</v>
          </cell>
        </row>
        <row r="29453">
          <cell r="A29453">
            <v>7768</v>
          </cell>
          <cell r="D29453">
            <v>558758</v>
          </cell>
          <cell r="AK29453" t="str">
            <v>558758XXXXXX7768</v>
          </cell>
          <cell r="AO29453">
            <v>37776721</v>
          </cell>
        </row>
        <row r="29454">
          <cell r="A29454">
            <v>8998</v>
          </cell>
          <cell r="D29454">
            <v>569888</v>
          </cell>
          <cell r="AK29454" t="str">
            <v>569888XXXXXX8998</v>
          </cell>
          <cell r="AO29454">
            <v>37017811</v>
          </cell>
        </row>
        <row r="29455">
          <cell r="A29455">
            <v>5876</v>
          </cell>
          <cell r="D29455">
            <v>558766</v>
          </cell>
          <cell r="AK29455" t="str">
            <v>558766XXXXXX5876</v>
          </cell>
          <cell r="AO29455">
            <v>37017811</v>
          </cell>
        </row>
        <row r="29456">
          <cell r="A29456">
            <v>6987</v>
          </cell>
          <cell r="D29456">
            <v>558758</v>
          </cell>
          <cell r="AK29456" t="str">
            <v>558758XXXXXX6987</v>
          </cell>
          <cell r="AO29456">
            <v>42290882</v>
          </cell>
        </row>
        <row r="29457">
          <cell r="A29457">
            <v>5865</v>
          </cell>
          <cell r="D29457">
            <v>559979</v>
          </cell>
          <cell r="AK29457" t="str">
            <v>559979XXXXXX5865</v>
          </cell>
          <cell r="AO29457">
            <v>39725643</v>
          </cell>
        </row>
        <row r="29458">
          <cell r="A29458">
            <v>9987</v>
          </cell>
          <cell r="D29458">
            <v>595896</v>
          </cell>
          <cell r="AK29458" t="str">
            <v>595896XXXXXX9987</v>
          </cell>
          <cell r="AO29458">
            <v>32827909</v>
          </cell>
        </row>
        <row r="29459">
          <cell r="A29459">
            <v>9968</v>
          </cell>
          <cell r="D29459">
            <v>558769</v>
          </cell>
          <cell r="AK29459" t="str">
            <v>558769XXXXXX9968</v>
          </cell>
          <cell r="AO29459">
            <v>32827909</v>
          </cell>
        </row>
        <row r="29460">
          <cell r="A29460">
            <v>857</v>
          </cell>
          <cell r="D29460">
            <v>589587</v>
          </cell>
          <cell r="AK29460" t="str">
            <v>589587XXXXXX857</v>
          </cell>
          <cell r="AO29460">
            <v>37776721</v>
          </cell>
        </row>
        <row r="29461">
          <cell r="A29461">
            <v>8869</v>
          </cell>
          <cell r="D29461">
            <v>558758</v>
          </cell>
          <cell r="AK29461" t="str">
            <v>558758XXXXXX8869</v>
          </cell>
          <cell r="AO29461">
            <v>37017811</v>
          </cell>
        </row>
        <row r="29462">
          <cell r="A29462">
            <v>6697</v>
          </cell>
          <cell r="D29462">
            <v>558765</v>
          </cell>
          <cell r="AK29462" t="str">
            <v>558765XXXXXX6697</v>
          </cell>
          <cell r="AO29462">
            <v>82341942</v>
          </cell>
        </row>
        <row r="29463">
          <cell r="A29463">
            <v>7595</v>
          </cell>
          <cell r="D29463">
            <v>558766</v>
          </cell>
          <cell r="AK29463" t="str">
            <v>558766XXXXXX7595</v>
          </cell>
          <cell r="AO29463">
            <v>32827909</v>
          </cell>
        </row>
        <row r="29464">
          <cell r="A29464">
            <v>667</v>
          </cell>
          <cell r="D29464">
            <v>558757</v>
          </cell>
          <cell r="AK29464" t="str">
            <v>558757XXXXXX667</v>
          </cell>
          <cell r="AO29464">
            <v>32827909</v>
          </cell>
        </row>
        <row r="29465">
          <cell r="A29465">
            <v>8755</v>
          </cell>
          <cell r="D29465">
            <v>555867</v>
          </cell>
          <cell r="AK29465" t="str">
            <v>555867XXXXXX8755</v>
          </cell>
          <cell r="AO29465">
            <v>39725643</v>
          </cell>
        </row>
        <row r="29466">
          <cell r="A29466">
            <v>5598</v>
          </cell>
          <cell r="D29466">
            <v>558758</v>
          </cell>
          <cell r="AK29466" t="str">
            <v>558758XXXXXX5598</v>
          </cell>
          <cell r="AO29466">
            <v>82341942</v>
          </cell>
        </row>
        <row r="29467">
          <cell r="A29467">
            <v>757</v>
          </cell>
          <cell r="D29467">
            <v>555975</v>
          </cell>
          <cell r="AK29467" t="str">
            <v>555975XXXXXX757</v>
          </cell>
          <cell r="AO29467">
            <v>37017811</v>
          </cell>
        </row>
        <row r="29468">
          <cell r="A29468">
            <v>9697</v>
          </cell>
          <cell r="D29468">
            <v>596658</v>
          </cell>
          <cell r="AK29468" t="str">
            <v>596658XXXXXX9697</v>
          </cell>
          <cell r="AO29468">
            <v>32827909</v>
          </cell>
        </row>
        <row r="29469">
          <cell r="A29469">
            <v>5669</v>
          </cell>
          <cell r="D29469">
            <v>558766</v>
          </cell>
          <cell r="AK29469" t="str">
            <v>558766XXXXXX5669</v>
          </cell>
          <cell r="AO29469">
            <v>33106584</v>
          </cell>
        </row>
        <row r="29470">
          <cell r="A29470">
            <v>7798</v>
          </cell>
          <cell r="D29470">
            <v>558766</v>
          </cell>
          <cell r="AK29470" t="str">
            <v>558766XXXXXX7798</v>
          </cell>
          <cell r="AO29470">
            <v>32827909</v>
          </cell>
        </row>
        <row r="29471">
          <cell r="A29471">
            <v>8576</v>
          </cell>
          <cell r="D29471">
            <v>558766</v>
          </cell>
          <cell r="AK29471" t="str">
            <v>558766XXXXXX8576</v>
          </cell>
          <cell r="AO29471">
            <v>31681935</v>
          </cell>
        </row>
        <row r="29472">
          <cell r="A29472">
            <v>5996</v>
          </cell>
          <cell r="D29472">
            <v>569888</v>
          </cell>
          <cell r="AK29472" t="str">
            <v>569888XXXXXX5996</v>
          </cell>
          <cell r="AO29472">
            <v>32827909</v>
          </cell>
        </row>
        <row r="29473">
          <cell r="A29473">
            <v>6877</v>
          </cell>
          <cell r="D29473">
            <v>589558</v>
          </cell>
          <cell r="AK29473" t="str">
            <v>589558XXXXXX6877</v>
          </cell>
          <cell r="AO29473">
            <v>37017811</v>
          </cell>
        </row>
        <row r="29474">
          <cell r="A29474">
            <v>5976</v>
          </cell>
          <cell r="D29474">
            <v>569888</v>
          </cell>
          <cell r="AK29474" t="str">
            <v>569888XXXXXX5976</v>
          </cell>
          <cell r="AO29474">
            <v>82341942</v>
          </cell>
        </row>
        <row r="29475">
          <cell r="A29475">
            <v>8995</v>
          </cell>
          <cell r="D29475">
            <v>598958</v>
          </cell>
          <cell r="AK29475" t="str">
            <v>598958XXXXXX8995</v>
          </cell>
          <cell r="AO29475">
            <v>45725041</v>
          </cell>
        </row>
        <row r="29476">
          <cell r="A29476">
            <v>6577</v>
          </cell>
          <cell r="D29476">
            <v>558765</v>
          </cell>
          <cell r="AK29476" t="str">
            <v>558765XXXXXX6577</v>
          </cell>
          <cell r="AO29476">
            <v>37017811</v>
          </cell>
        </row>
        <row r="29477">
          <cell r="A29477">
            <v>5989</v>
          </cell>
          <cell r="D29477">
            <v>558766</v>
          </cell>
          <cell r="AK29477" t="str">
            <v>558766XXXXXX5989</v>
          </cell>
          <cell r="AO29477">
            <v>37017811</v>
          </cell>
        </row>
        <row r="29478">
          <cell r="A29478">
            <v>8755</v>
          </cell>
          <cell r="D29478">
            <v>558769</v>
          </cell>
          <cell r="AK29478" t="str">
            <v>558769XXXXXX8755</v>
          </cell>
          <cell r="AO29478">
            <v>33073271</v>
          </cell>
        </row>
        <row r="29479">
          <cell r="A29479">
            <v>6985</v>
          </cell>
          <cell r="D29479">
            <v>598958</v>
          </cell>
          <cell r="AK29479" t="str">
            <v>598958XXXXXX6985</v>
          </cell>
          <cell r="AO29479">
            <v>51410900</v>
          </cell>
        </row>
        <row r="29480">
          <cell r="A29480">
            <v>5996</v>
          </cell>
          <cell r="D29480">
            <v>589987</v>
          </cell>
          <cell r="AK29480" t="str">
            <v>589987XXXXXX5996</v>
          </cell>
          <cell r="AO29480">
            <v>32827909</v>
          </cell>
        </row>
        <row r="29481">
          <cell r="A29481">
            <v>5987</v>
          </cell>
          <cell r="D29481">
            <v>586679</v>
          </cell>
          <cell r="AK29481" t="str">
            <v>586679XXXXXX5987</v>
          </cell>
          <cell r="AO29481">
            <v>82341942</v>
          </cell>
        </row>
        <row r="29482">
          <cell r="A29482">
            <v>8589</v>
          </cell>
          <cell r="D29482">
            <v>559979</v>
          </cell>
          <cell r="AK29482" t="str">
            <v>559979XXXXXX8589</v>
          </cell>
          <cell r="AO29482">
            <v>37017811</v>
          </cell>
        </row>
        <row r="29483">
          <cell r="A29483">
            <v>6896</v>
          </cell>
          <cell r="D29483">
            <v>598958</v>
          </cell>
          <cell r="AK29483" t="str">
            <v>598958XXXXXX6896</v>
          </cell>
          <cell r="AO29483">
            <v>45725041</v>
          </cell>
        </row>
        <row r="29484">
          <cell r="A29484">
            <v>8678</v>
          </cell>
          <cell r="D29484">
            <v>558777</v>
          </cell>
          <cell r="AK29484" t="str">
            <v>558777XXXXXX8678</v>
          </cell>
          <cell r="AO29484">
            <v>33073271</v>
          </cell>
        </row>
        <row r="29485">
          <cell r="A29485">
            <v>979</v>
          </cell>
          <cell r="D29485">
            <v>579555</v>
          </cell>
          <cell r="AK29485" t="str">
            <v>579555XXXXXX979</v>
          </cell>
          <cell r="AO29485">
            <v>33073313</v>
          </cell>
        </row>
        <row r="29486">
          <cell r="A29486">
            <v>5766</v>
          </cell>
          <cell r="D29486">
            <v>558766</v>
          </cell>
          <cell r="AK29486" t="str">
            <v>558766XXXXXX5766</v>
          </cell>
          <cell r="AO29486">
            <v>32827909</v>
          </cell>
        </row>
        <row r="29487">
          <cell r="A29487">
            <v>9775</v>
          </cell>
          <cell r="D29487">
            <v>558766</v>
          </cell>
          <cell r="AK29487" t="str">
            <v>558766XXXXXX9775</v>
          </cell>
          <cell r="AO29487">
            <v>32827909</v>
          </cell>
        </row>
        <row r="29488">
          <cell r="A29488">
            <v>5895</v>
          </cell>
          <cell r="D29488">
            <v>569888</v>
          </cell>
          <cell r="AK29488" t="str">
            <v>569888XXXXXX5895</v>
          </cell>
          <cell r="AO29488">
            <v>37776721</v>
          </cell>
        </row>
        <row r="29489">
          <cell r="A29489">
            <v>5959</v>
          </cell>
          <cell r="D29489">
            <v>558769</v>
          </cell>
          <cell r="AK29489" t="str">
            <v>558769XXXXXX5959</v>
          </cell>
          <cell r="AO29489">
            <v>37017811</v>
          </cell>
        </row>
        <row r="29490">
          <cell r="A29490">
            <v>8677</v>
          </cell>
          <cell r="D29490">
            <v>588559</v>
          </cell>
          <cell r="AK29490" t="str">
            <v>588559XXXXXX8677</v>
          </cell>
          <cell r="AO29490">
            <v>37017811</v>
          </cell>
        </row>
        <row r="29491">
          <cell r="A29491">
            <v>6685</v>
          </cell>
          <cell r="D29491">
            <v>597988</v>
          </cell>
          <cell r="AK29491" t="str">
            <v>597988XXXXXX6685</v>
          </cell>
          <cell r="AO29491">
            <v>39725643</v>
          </cell>
        </row>
        <row r="29492">
          <cell r="A29492">
            <v>7658</v>
          </cell>
          <cell r="D29492">
            <v>558765</v>
          </cell>
          <cell r="AK29492" t="str">
            <v>558765XXXXXX7658</v>
          </cell>
          <cell r="AO29492">
            <v>82341942</v>
          </cell>
        </row>
        <row r="29493">
          <cell r="A29493">
            <v>5567</v>
          </cell>
          <cell r="D29493">
            <v>558765</v>
          </cell>
          <cell r="AK29493" t="str">
            <v>558765XXXXXX5567</v>
          </cell>
          <cell r="AO29493">
            <v>37017811</v>
          </cell>
        </row>
        <row r="29494">
          <cell r="A29494">
            <v>567</v>
          </cell>
          <cell r="D29494">
            <v>598979</v>
          </cell>
          <cell r="AK29494" t="str">
            <v>598979XXXXXX567</v>
          </cell>
          <cell r="AO29494">
            <v>82341959</v>
          </cell>
        </row>
        <row r="29495">
          <cell r="A29495">
            <v>5557</v>
          </cell>
          <cell r="D29495">
            <v>558777</v>
          </cell>
          <cell r="AK29495" t="str">
            <v>558777XXXXXX5557</v>
          </cell>
          <cell r="AO29495">
            <v>82341942</v>
          </cell>
        </row>
        <row r="29496">
          <cell r="A29496">
            <v>8586</v>
          </cell>
          <cell r="D29496">
            <v>598978</v>
          </cell>
          <cell r="AK29496" t="str">
            <v>598978XXXXXX8586</v>
          </cell>
          <cell r="AO29496">
            <v>82341959</v>
          </cell>
        </row>
        <row r="29497">
          <cell r="A29497">
            <v>8658</v>
          </cell>
          <cell r="D29497">
            <v>558766</v>
          </cell>
          <cell r="AK29497" t="str">
            <v>558766XXXXXX8658</v>
          </cell>
          <cell r="AO29497">
            <v>32827909</v>
          </cell>
        </row>
        <row r="29498">
          <cell r="A29498">
            <v>9955</v>
          </cell>
          <cell r="D29498">
            <v>558758</v>
          </cell>
          <cell r="AK29498" t="str">
            <v>558758XXXXXX9955</v>
          </cell>
          <cell r="AO29498">
            <v>37017811</v>
          </cell>
        </row>
        <row r="29499">
          <cell r="A29499">
            <v>9985</v>
          </cell>
          <cell r="D29499">
            <v>598958</v>
          </cell>
          <cell r="AK29499" t="str">
            <v>598958XXXXXX9985</v>
          </cell>
          <cell r="AO29499">
            <v>82341959</v>
          </cell>
        </row>
        <row r="29500">
          <cell r="A29500">
            <v>9958</v>
          </cell>
          <cell r="D29500">
            <v>598958</v>
          </cell>
          <cell r="AK29500" t="str">
            <v>598958XXXXXX9958</v>
          </cell>
          <cell r="AO29500">
            <v>45725041</v>
          </cell>
        </row>
        <row r="29501">
          <cell r="A29501">
            <v>5987</v>
          </cell>
          <cell r="D29501">
            <v>558765</v>
          </cell>
          <cell r="AK29501" t="str">
            <v>558765XXXXXX5987</v>
          </cell>
          <cell r="AO29501">
            <v>37017811</v>
          </cell>
        </row>
        <row r="29502">
          <cell r="A29502">
            <v>7586</v>
          </cell>
          <cell r="D29502">
            <v>558769</v>
          </cell>
          <cell r="AK29502" t="str">
            <v>558769XXXXXX7586</v>
          </cell>
          <cell r="AO29502">
            <v>37017811</v>
          </cell>
        </row>
        <row r="29503">
          <cell r="A29503">
            <v>8995</v>
          </cell>
          <cell r="D29503">
            <v>558766</v>
          </cell>
          <cell r="AK29503" t="str">
            <v>558766XXXXXX8995</v>
          </cell>
          <cell r="AO29503">
            <v>37017811</v>
          </cell>
        </row>
        <row r="29504">
          <cell r="A29504">
            <v>7558</v>
          </cell>
          <cell r="D29504">
            <v>558757</v>
          </cell>
          <cell r="AK29504" t="str">
            <v>558757XXXXXX7558</v>
          </cell>
          <cell r="AO29504">
            <v>32827909</v>
          </cell>
        </row>
        <row r="29505">
          <cell r="A29505">
            <v>5789</v>
          </cell>
          <cell r="D29505">
            <v>558777</v>
          </cell>
          <cell r="AK29505" t="str">
            <v>558777XXXXXX5789</v>
          </cell>
          <cell r="AO29505">
            <v>33073271</v>
          </cell>
        </row>
        <row r="29506">
          <cell r="A29506">
            <v>6685</v>
          </cell>
          <cell r="D29506">
            <v>596658</v>
          </cell>
          <cell r="AK29506" t="str">
            <v>596658XXXXXX6685</v>
          </cell>
          <cell r="AO29506">
            <v>42290882</v>
          </cell>
        </row>
        <row r="29507">
          <cell r="A29507">
            <v>5995</v>
          </cell>
          <cell r="D29507">
            <v>558766</v>
          </cell>
          <cell r="AK29507" t="str">
            <v>558766XXXXXX5995</v>
          </cell>
          <cell r="AO29507">
            <v>33073271</v>
          </cell>
        </row>
        <row r="29508">
          <cell r="A29508">
            <v>6787</v>
          </cell>
          <cell r="D29508">
            <v>566957</v>
          </cell>
          <cell r="AK29508" t="str">
            <v>566957XXXXXX6787</v>
          </cell>
          <cell r="AO29508">
            <v>40326803</v>
          </cell>
        </row>
        <row r="29509">
          <cell r="A29509">
            <v>7598</v>
          </cell>
          <cell r="D29509">
            <v>566957</v>
          </cell>
          <cell r="AK29509" t="str">
            <v>566957XXXXXX7598</v>
          </cell>
          <cell r="AO29509">
            <v>33073578</v>
          </cell>
        </row>
        <row r="29510">
          <cell r="A29510">
            <v>6966</v>
          </cell>
          <cell r="D29510">
            <v>558777</v>
          </cell>
          <cell r="AK29510" t="str">
            <v>558777XXXXXX6966</v>
          </cell>
          <cell r="AO29510">
            <v>32827909</v>
          </cell>
        </row>
        <row r="29511">
          <cell r="A29511">
            <v>6995</v>
          </cell>
          <cell r="D29511">
            <v>558765</v>
          </cell>
          <cell r="AK29511" t="str">
            <v>558765XXXXXX6995</v>
          </cell>
          <cell r="AO29511">
            <v>32827909</v>
          </cell>
        </row>
        <row r="29512">
          <cell r="A29512">
            <v>6777</v>
          </cell>
          <cell r="D29512">
            <v>598979</v>
          </cell>
          <cell r="AK29512" t="str">
            <v>598979XXXXXX6777</v>
          </cell>
          <cell r="AO29512">
            <v>45725041</v>
          </cell>
        </row>
        <row r="29513">
          <cell r="A29513">
            <v>8897</v>
          </cell>
          <cell r="D29513">
            <v>569888</v>
          </cell>
          <cell r="AK29513" t="str">
            <v>569888XXXXXX8897</v>
          </cell>
          <cell r="AO29513">
            <v>33106584</v>
          </cell>
        </row>
        <row r="29514">
          <cell r="A29514">
            <v>5786</v>
          </cell>
          <cell r="D29514">
            <v>558766</v>
          </cell>
          <cell r="AK29514" t="str">
            <v>558766XXXXXX5786</v>
          </cell>
          <cell r="AO29514">
            <v>31681935</v>
          </cell>
        </row>
        <row r="29515">
          <cell r="A29515">
            <v>7759</v>
          </cell>
          <cell r="D29515">
            <v>598988</v>
          </cell>
          <cell r="AK29515" t="str">
            <v>598988XXXXXX7759</v>
          </cell>
          <cell r="AO29515">
            <v>45725041</v>
          </cell>
        </row>
        <row r="29516">
          <cell r="A29516">
            <v>5599</v>
          </cell>
          <cell r="D29516">
            <v>576568</v>
          </cell>
          <cell r="AK29516" t="str">
            <v>576568XXXXXX5599</v>
          </cell>
          <cell r="AO29516">
            <v>82341959</v>
          </cell>
        </row>
        <row r="29517">
          <cell r="A29517">
            <v>6695</v>
          </cell>
          <cell r="D29517">
            <v>558765</v>
          </cell>
          <cell r="AK29517" t="str">
            <v>558765XXXXXX6695</v>
          </cell>
          <cell r="AO29517">
            <v>33073271</v>
          </cell>
        </row>
        <row r="29518">
          <cell r="A29518">
            <v>5865</v>
          </cell>
          <cell r="D29518">
            <v>598978</v>
          </cell>
          <cell r="AK29518" t="str">
            <v>598978XXXXXX5865</v>
          </cell>
          <cell r="AO29518">
            <v>45725041</v>
          </cell>
        </row>
        <row r="29519">
          <cell r="A29519">
            <v>6956</v>
          </cell>
          <cell r="D29519">
            <v>589987</v>
          </cell>
          <cell r="AK29519" t="str">
            <v>589987XXXXXX6956</v>
          </cell>
          <cell r="AO29519">
            <v>32827909</v>
          </cell>
        </row>
        <row r="29520">
          <cell r="A29520">
            <v>86</v>
          </cell>
          <cell r="D29520">
            <v>596799</v>
          </cell>
          <cell r="AK29520" t="str">
            <v>596799XXXXXX86</v>
          </cell>
          <cell r="AO29520">
            <v>37017811</v>
          </cell>
        </row>
        <row r="29521">
          <cell r="A29521">
            <v>5765</v>
          </cell>
          <cell r="D29521">
            <v>559995</v>
          </cell>
          <cell r="AK29521" t="str">
            <v>559995XXXXXX5765</v>
          </cell>
          <cell r="AO29521">
            <v>39725643</v>
          </cell>
        </row>
        <row r="29522">
          <cell r="A29522">
            <v>5585</v>
          </cell>
          <cell r="D29522">
            <v>555859</v>
          </cell>
          <cell r="AK29522" t="str">
            <v>555859XXXXXX5585</v>
          </cell>
          <cell r="AO29522">
            <v>39725643</v>
          </cell>
        </row>
        <row r="29523">
          <cell r="A29523">
            <v>5595</v>
          </cell>
          <cell r="D29523">
            <v>598979</v>
          </cell>
          <cell r="AK29523" t="str">
            <v>598979XXXXXX5595</v>
          </cell>
          <cell r="AO29523">
            <v>82336652</v>
          </cell>
        </row>
        <row r="29524">
          <cell r="A29524">
            <v>5565</v>
          </cell>
          <cell r="D29524">
            <v>555657</v>
          </cell>
          <cell r="AK29524" t="str">
            <v>555657XXXXXX5565</v>
          </cell>
          <cell r="AO29524">
            <v>40326803</v>
          </cell>
        </row>
        <row r="29525">
          <cell r="A29525">
            <v>6595</v>
          </cell>
          <cell r="D29525">
            <v>558766</v>
          </cell>
          <cell r="AK29525" t="str">
            <v>558766XXXXXX6595</v>
          </cell>
          <cell r="AO29525">
            <v>39725643</v>
          </cell>
        </row>
        <row r="29526">
          <cell r="A29526">
            <v>6686</v>
          </cell>
          <cell r="D29526">
            <v>558766</v>
          </cell>
          <cell r="AK29526" t="str">
            <v>558766XXXXXX6686</v>
          </cell>
          <cell r="AO29526">
            <v>37017811</v>
          </cell>
        </row>
        <row r="29527">
          <cell r="A29527">
            <v>5657</v>
          </cell>
          <cell r="D29527">
            <v>558758</v>
          </cell>
          <cell r="AK29527" t="str">
            <v>558758XXXXXX5657</v>
          </cell>
          <cell r="AO29527">
            <v>37776721</v>
          </cell>
        </row>
        <row r="29528">
          <cell r="A29528">
            <v>6898</v>
          </cell>
          <cell r="D29528">
            <v>558766</v>
          </cell>
          <cell r="AK29528" t="str">
            <v>558766XXXXXX6898</v>
          </cell>
          <cell r="AO29528">
            <v>32827909</v>
          </cell>
        </row>
        <row r="29529">
          <cell r="A29529">
            <v>6985</v>
          </cell>
          <cell r="D29529">
            <v>576788</v>
          </cell>
          <cell r="AK29529" t="str">
            <v>576788XXXXXX6985</v>
          </cell>
          <cell r="AO29529">
            <v>37776721</v>
          </cell>
        </row>
        <row r="29530">
          <cell r="A29530">
            <v>7686</v>
          </cell>
          <cell r="D29530">
            <v>558758</v>
          </cell>
          <cell r="AK29530" t="str">
            <v>558758XXXXXX7686</v>
          </cell>
          <cell r="AO29530">
            <v>37017811</v>
          </cell>
        </row>
        <row r="29531">
          <cell r="A29531">
            <v>7986</v>
          </cell>
          <cell r="D29531">
            <v>558768</v>
          </cell>
          <cell r="AK29531" t="str">
            <v>558768XXXXXX7986</v>
          </cell>
          <cell r="AO29531">
            <v>32827909</v>
          </cell>
        </row>
        <row r="29532">
          <cell r="A29532">
            <v>8977</v>
          </cell>
          <cell r="D29532">
            <v>558677</v>
          </cell>
          <cell r="AK29532" t="str">
            <v>558677XXXXXX8977</v>
          </cell>
          <cell r="AO29532">
            <v>37776721</v>
          </cell>
        </row>
        <row r="29533">
          <cell r="A29533">
            <v>6876</v>
          </cell>
          <cell r="D29533">
            <v>558766</v>
          </cell>
          <cell r="AK29533" t="str">
            <v>558766XXXXXX6876</v>
          </cell>
          <cell r="AO29533">
            <v>82341942</v>
          </cell>
        </row>
        <row r="29534">
          <cell r="A29534">
            <v>7877</v>
          </cell>
          <cell r="D29534">
            <v>558766</v>
          </cell>
          <cell r="AK29534" t="str">
            <v>558766XXXXXX7877</v>
          </cell>
          <cell r="AO29534">
            <v>82341942</v>
          </cell>
        </row>
        <row r="29535">
          <cell r="A29535">
            <v>5995</v>
          </cell>
          <cell r="D29535">
            <v>596666</v>
          </cell>
          <cell r="AK29535" t="str">
            <v>596666XXXXXX5995</v>
          </cell>
          <cell r="AO29535">
            <v>31654007</v>
          </cell>
        </row>
        <row r="29536">
          <cell r="A29536">
            <v>85</v>
          </cell>
          <cell r="D29536">
            <v>558677</v>
          </cell>
          <cell r="AK29536" t="str">
            <v>558677XXXXXX85</v>
          </cell>
          <cell r="AO29536">
            <v>82341942</v>
          </cell>
        </row>
        <row r="29537">
          <cell r="A29537">
            <v>8979</v>
          </cell>
          <cell r="D29537">
            <v>589987</v>
          </cell>
          <cell r="AK29537" t="str">
            <v>589987XXXXXX8979</v>
          </cell>
          <cell r="AO29537">
            <v>32827909</v>
          </cell>
        </row>
        <row r="29538">
          <cell r="A29538">
            <v>5766</v>
          </cell>
          <cell r="D29538">
            <v>558766</v>
          </cell>
          <cell r="AK29538" t="str">
            <v>558766XXXXXX5766</v>
          </cell>
          <cell r="AO29538">
            <v>32827909</v>
          </cell>
        </row>
        <row r="29539">
          <cell r="A29539">
            <v>8956</v>
          </cell>
          <cell r="D29539">
            <v>569888</v>
          </cell>
          <cell r="AK29539" t="str">
            <v>569888XXXXXX8956</v>
          </cell>
          <cell r="AO29539">
            <v>42290882</v>
          </cell>
        </row>
        <row r="29540">
          <cell r="A29540">
            <v>5776</v>
          </cell>
          <cell r="D29540">
            <v>558769</v>
          </cell>
          <cell r="AK29540" t="str">
            <v>558769XXXXXX5776</v>
          </cell>
          <cell r="AO29540">
            <v>33073271</v>
          </cell>
        </row>
        <row r="29541">
          <cell r="A29541">
            <v>5656</v>
          </cell>
          <cell r="D29541">
            <v>558769</v>
          </cell>
          <cell r="AK29541" t="str">
            <v>558769XXXXXX5656</v>
          </cell>
          <cell r="AO29541">
            <v>82341942</v>
          </cell>
        </row>
        <row r="29542">
          <cell r="A29542">
            <v>5997</v>
          </cell>
          <cell r="D29542">
            <v>598958</v>
          </cell>
          <cell r="AK29542" t="str">
            <v>598958XXXXXX5997</v>
          </cell>
          <cell r="AO29542">
            <v>45725041</v>
          </cell>
        </row>
        <row r="29543">
          <cell r="A29543">
            <v>6556</v>
          </cell>
          <cell r="D29543">
            <v>598978</v>
          </cell>
          <cell r="AK29543" t="str">
            <v>598978XXXXXX6556</v>
          </cell>
          <cell r="AO29543">
            <v>45725041</v>
          </cell>
        </row>
        <row r="29544">
          <cell r="A29544">
            <v>8957</v>
          </cell>
          <cell r="D29544">
            <v>558765</v>
          </cell>
          <cell r="AK29544" t="str">
            <v>558765XXXXXX8957</v>
          </cell>
          <cell r="AO29544">
            <v>32827909</v>
          </cell>
        </row>
        <row r="29545">
          <cell r="A29545">
            <v>5797</v>
          </cell>
          <cell r="D29545">
            <v>558766</v>
          </cell>
          <cell r="AK29545" t="str">
            <v>558766XXXXXX5797</v>
          </cell>
          <cell r="AO29545">
            <v>33073271</v>
          </cell>
        </row>
        <row r="29546">
          <cell r="A29546">
            <v>8585</v>
          </cell>
          <cell r="D29546">
            <v>588897</v>
          </cell>
          <cell r="AK29546" t="str">
            <v>588897XXXXXX8585</v>
          </cell>
          <cell r="AO29546">
            <v>37017811</v>
          </cell>
        </row>
        <row r="29547">
          <cell r="A29547">
            <v>5975</v>
          </cell>
          <cell r="D29547">
            <v>558758</v>
          </cell>
          <cell r="AK29547" t="str">
            <v>558758XXXXXX5975</v>
          </cell>
          <cell r="AO29547">
            <v>32827909</v>
          </cell>
        </row>
        <row r="29548">
          <cell r="A29548">
            <v>6659</v>
          </cell>
          <cell r="D29548">
            <v>558766</v>
          </cell>
          <cell r="AK29548" t="str">
            <v>558766XXXXXX6659</v>
          </cell>
          <cell r="AO29548">
            <v>37017811</v>
          </cell>
        </row>
        <row r="29549">
          <cell r="A29549">
            <v>8578</v>
          </cell>
          <cell r="D29549">
            <v>588897</v>
          </cell>
          <cell r="AK29549" t="str">
            <v>588897XXXXXX8578</v>
          </cell>
          <cell r="AO29549">
            <v>37776721</v>
          </cell>
        </row>
        <row r="29550">
          <cell r="A29550">
            <v>5</v>
          </cell>
          <cell r="D29550">
            <v>578755</v>
          </cell>
          <cell r="AK29550" t="str">
            <v>578755XXXXXX5</v>
          </cell>
          <cell r="AO29550">
            <v>82341959</v>
          </cell>
        </row>
        <row r="29551">
          <cell r="A29551">
            <v>6567</v>
          </cell>
          <cell r="D29551">
            <v>558765</v>
          </cell>
          <cell r="AK29551" t="str">
            <v>558765XXXXXX6567</v>
          </cell>
          <cell r="AO29551">
            <v>33073271</v>
          </cell>
        </row>
        <row r="29552">
          <cell r="A29552">
            <v>989</v>
          </cell>
          <cell r="D29552">
            <v>558769</v>
          </cell>
          <cell r="AK29552" t="str">
            <v>558769XXXXXX989</v>
          </cell>
          <cell r="AO29552">
            <v>32827909</v>
          </cell>
        </row>
        <row r="29553">
          <cell r="A29553">
            <v>6798</v>
          </cell>
          <cell r="D29553">
            <v>588897</v>
          </cell>
          <cell r="AK29553" t="str">
            <v>588897XXXXXX6798</v>
          </cell>
          <cell r="AO29553">
            <v>31681935</v>
          </cell>
        </row>
        <row r="29554">
          <cell r="A29554">
            <v>5758</v>
          </cell>
          <cell r="D29554">
            <v>597869</v>
          </cell>
          <cell r="AK29554" t="str">
            <v>597869XXXXXX5758</v>
          </cell>
          <cell r="AO29554">
            <v>37017811</v>
          </cell>
        </row>
        <row r="29555">
          <cell r="A29555">
            <v>6896</v>
          </cell>
          <cell r="D29555">
            <v>598958</v>
          </cell>
          <cell r="AK29555" t="str">
            <v>598958XXXXXX6896</v>
          </cell>
          <cell r="AO29555">
            <v>45725041</v>
          </cell>
        </row>
        <row r="29556">
          <cell r="A29556">
            <v>6956</v>
          </cell>
          <cell r="D29556">
            <v>589987</v>
          </cell>
          <cell r="AK29556" t="str">
            <v>589987XXXXXX6956</v>
          </cell>
          <cell r="AO29556">
            <v>32827909</v>
          </cell>
        </row>
        <row r="29557">
          <cell r="A29557">
            <v>5766</v>
          </cell>
          <cell r="D29557">
            <v>558758</v>
          </cell>
          <cell r="AK29557" t="str">
            <v>558758XXXXXX5766</v>
          </cell>
          <cell r="AO29557">
            <v>82341942</v>
          </cell>
        </row>
        <row r="29558">
          <cell r="A29558">
            <v>5996</v>
          </cell>
          <cell r="D29558">
            <v>556778</v>
          </cell>
          <cell r="AK29558" t="str">
            <v>556778XXXXXX5996</v>
          </cell>
          <cell r="AO29558">
            <v>82341959</v>
          </cell>
        </row>
        <row r="29559">
          <cell r="A29559">
            <v>8796</v>
          </cell>
          <cell r="D29559">
            <v>579555</v>
          </cell>
          <cell r="AK29559" t="str">
            <v>579555XXXXXX8796</v>
          </cell>
          <cell r="AO29559">
            <v>48830723</v>
          </cell>
        </row>
        <row r="29560">
          <cell r="A29560">
            <v>8678</v>
          </cell>
          <cell r="D29560">
            <v>558777</v>
          </cell>
          <cell r="AK29560" t="str">
            <v>558777XXXXXX8678</v>
          </cell>
          <cell r="AO29560">
            <v>33073271</v>
          </cell>
        </row>
        <row r="29561">
          <cell r="A29561">
            <v>979</v>
          </cell>
          <cell r="D29561">
            <v>579555</v>
          </cell>
          <cell r="AK29561" t="str">
            <v>579555XXXXXX979</v>
          </cell>
          <cell r="AO29561">
            <v>33073313</v>
          </cell>
        </row>
        <row r="29562">
          <cell r="A29562">
            <v>5968</v>
          </cell>
          <cell r="D29562">
            <v>555975</v>
          </cell>
          <cell r="AK29562" t="str">
            <v>555975XXXXXX5968</v>
          </cell>
          <cell r="AO29562">
            <v>33073313</v>
          </cell>
        </row>
        <row r="29563">
          <cell r="A29563">
            <v>5766</v>
          </cell>
          <cell r="D29563">
            <v>558766</v>
          </cell>
          <cell r="AK29563" t="str">
            <v>558766XXXXXX5766</v>
          </cell>
          <cell r="AO29563">
            <v>32827909</v>
          </cell>
        </row>
        <row r="29564">
          <cell r="A29564">
            <v>9996</v>
          </cell>
          <cell r="D29564">
            <v>598958</v>
          </cell>
          <cell r="AK29564" t="str">
            <v>598958XXXXXX9996</v>
          </cell>
          <cell r="AO29564">
            <v>82341959</v>
          </cell>
        </row>
        <row r="29565">
          <cell r="A29565">
            <v>899</v>
          </cell>
          <cell r="D29565">
            <v>599859</v>
          </cell>
          <cell r="AK29565" t="str">
            <v>599859XXXXXX899</v>
          </cell>
          <cell r="AO29565">
            <v>32827909</v>
          </cell>
        </row>
        <row r="29566">
          <cell r="A29566">
            <v>998</v>
          </cell>
          <cell r="D29566">
            <v>557558</v>
          </cell>
          <cell r="AK29566" t="str">
            <v>557558XXXXXX998</v>
          </cell>
          <cell r="AO29566">
            <v>37017811</v>
          </cell>
        </row>
        <row r="29567">
          <cell r="A29567">
            <v>6966</v>
          </cell>
          <cell r="D29567">
            <v>558766</v>
          </cell>
          <cell r="AK29567" t="str">
            <v>558766XXXXXX6966</v>
          </cell>
          <cell r="AO29567">
            <v>37017811</v>
          </cell>
        </row>
        <row r="29568">
          <cell r="A29568">
            <v>7965</v>
          </cell>
          <cell r="D29568">
            <v>598958</v>
          </cell>
          <cell r="AK29568" t="str">
            <v>598958XXXXXX7965</v>
          </cell>
          <cell r="AO29568">
            <v>45725041</v>
          </cell>
        </row>
        <row r="29569">
          <cell r="A29569">
            <v>8868</v>
          </cell>
          <cell r="D29569">
            <v>558757</v>
          </cell>
          <cell r="AK29569" t="str">
            <v>558757XXXXXX8868</v>
          </cell>
          <cell r="AO29569">
            <v>33073271</v>
          </cell>
        </row>
        <row r="29570">
          <cell r="A29570">
            <v>6965</v>
          </cell>
          <cell r="D29570">
            <v>558765</v>
          </cell>
          <cell r="AK29570" t="str">
            <v>558765XXXXXX6965</v>
          </cell>
          <cell r="AO29570">
            <v>37017811</v>
          </cell>
        </row>
        <row r="29571">
          <cell r="A29571">
            <v>77</v>
          </cell>
          <cell r="D29571">
            <v>558677</v>
          </cell>
          <cell r="AK29571" t="str">
            <v>558677XXXXXX77</v>
          </cell>
          <cell r="AO29571">
            <v>37776721</v>
          </cell>
        </row>
        <row r="29572">
          <cell r="A29572">
            <v>5657</v>
          </cell>
          <cell r="D29572">
            <v>558758</v>
          </cell>
          <cell r="AK29572" t="str">
            <v>558758XXXXXX5657</v>
          </cell>
          <cell r="AO29572">
            <v>37776721</v>
          </cell>
        </row>
        <row r="29573">
          <cell r="A29573">
            <v>9958</v>
          </cell>
          <cell r="D29573">
            <v>558757</v>
          </cell>
          <cell r="AK29573" t="str">
            <v>558757XXXXXX9958</v>
          </cell>
          <cell r="AO29573">
            <v>33073271</v>
          </cell>
        </row>
        <row r="29574">
          <cell r="A29574">
            <v>9965</v>
          </cell>
          <cell r="D29574">
            <v>597789</v>
          </cell>
          <cell r="AK29574" t="str">
            <v>597789XXXXXX9965</v>
          </cell>
          <cell r="AO29574">
            <v>32827909</v>
          </cell>
        </row>
        <row r="29575">
          <cell r="A29575">
            <v>9965</v>
          </cell>
          <cell r="D29575">
            <v>558677</v>
          </cell>
          <cell r="AK29575" t="str">
            <v>558677XXXXXX9965</v>
          </cell>
          <cell r="AO29575">
            <v>42290882</v>
          </cell>
        </row>
        <row r="29576">
          <cell r="A29576">
            <v>8978</v>
          </cell>
          <cell r="D29576">
            <v>558765</v>
          </cell>
          <cell r="AK29576" t="str">
            <v>558765XXXXXX8978</v>
          </cell>
          <cell r="AO29576">
            <v>32827909</v>
          </cell>
        </row>
        <row r="29577">
          <cell r="A29577">
            <v>7997</v>
          </cell>
          <cell r="D29577">
            <v>558765</v>
          </cell>
          <cell r="AK29577" t="str">
            <v>558765XXXXXX7997</v>
          </cell>
          <cell r="AO29577">
            <v>32827909</v>
          </cell>
        </row>
        <row r="29578">
          <cell r="A29578">
            <v>8677</v>
          </cell>
          <cell r="D29578">
            <v>588559</v>
          </cell>
          <cell r="AK29578" t="str">
            <v>588559XXXXXX8677</v>
          </cell>
          <cell r="AO29578">
            <v>37017811</v>
          </cell>
        </row>
        <row r="29579">
          <cell r="A29579">
            <v>9995</v>
          </cell>
          <cell r="D29579">
            <v>569888</v>
          </cell>
          <cell r="AK29579" t="str">
            <v>569888XXXXXX9995</v>
          </cell>
          <cell r="AO29579">
            <v>37017811</v>
          </cell>
        </row>
        <row r="29580">
          <cell r="A29580">
            <v>6597</v>
          </cell>
          <cell r="D29580">
            <v>558758</v>
          </cell>
          <cell r="AK29580" t="str">
            <v>558758XXXXXX6597</v>
          </cell>
          <cell r="AO29580">
            <v>37017811</v>
          </cell>
        </row>
        <row r="29581">
          <cell r="A29581">
            <v>6986</v>
          </cell>
          <cell r="D29581">
            <v>558677</v>
          </cell>
          <cell r="AK29581" t="str">
            <v>558677XXXXXX6986</v>
          </cell>
          <cell r="AO29581">
            <v>82341942</v>
          </cell>
        </row>
        <row r="29582">
          <cell r="A29582">
            <v>7585</v>
          </cell>
          <cell r="D29582">
            <v>558765</v>
          </cell>
          <cell r="AK29582" t="str">
            <v>558765XXXXXX7585</v>
          </cell>
          <cell r="AO29582">
            <v>82341942</v>
          </cell>
        </row>
        <row r="29583">
          <cell r="A29583">
            <v>7886</v>
          </cell>
          <cell r="D29583">
            <v>558765</v>
          </cell>
          <cell r="AK29583" t="str">
            <v>558765XXXXXX7886</v>
          </cell>
          <cell r="AO29583">
            <v>33073271</v>
          </cell>
        </row>
        <row r="29584">
          <cell r="A29584">
            <v>6775</v>
          </cell>
          <cell r="D29584">
            <v>558765</v>
          </cell>
          <cell r="AK29584" t="str">
            <v>558765XXXXXX6775</v>
          </cell>
          <cell r="AO29584">
            <v>37017811</v>
          </cell>
        </row>
        <row r="29585">
          <cell r="A29585">
            <v>6769</v>
          </cell>
          <cell r="D29585">
            <v>588559</v>
          </cell>
          <cell r="AK29585" t="str">
            <v>588559XXXXXX6769</v>
          </cell>
          <cell r="AO29585">
            <v>32827909</v>
          </cell>
        </row>
        <row r="29586">
          <cell r="A29586">
            <v>8789</v>
          </cell>
          <cell r="D29586">
            <v>586679</v>
          </cell>
          <cell r="AK29586" t="str">
            <v>586679XXXXXX8789</v>
          </cell>
          <cell r="AO29586">
            <v>32827909</v>
          </cell>
        </row>
        <row r="29587">
          <cell r="A29587">
            <v>5667</v>
          </cell>
          <cell r="D29587">
            <v>598979</v>
          </cell>
          <cell r="AK29587" t="str">
            <v>598979XXXXXX5667</v>
          </cell>
          <cell r="AO29587">
            <v>82341959</v>
          </cell>
        </row>
        <row r="29588">
          <cell r="A29588">
            <v>8666</v>
          </cell>
          <cell r="D29588">
            <v>558769</v>
          </cell>
          <cell r="AK29588" t="str">
            <v>558769XXXXXX8666</v>
          </cell>
          <cell r="AO29588">
            <v>32827909</v>
          </cell>
        </row>
        <row r="29589">
          <cell r="A29589">
            <v>7967</v>
          </cell>
          <cell r="D29589">
            <v>597988</v>
          </cell>
          <cell r="AK29589" t="str">
            <v>597988XXXXXX7967</v>
          </cell>
          <cell r="AO29589">
            <v>39725643</v>
          </cell>
        </row>
        <row r="29590">
          <cell r="A29590">
            <v>5559</v>
          </cell>
          <cell r="D29590">
            <v>558757</v>
          </cell>
          <cell r="AK29590" t="str">
            <v>558757XXXXXX5559</v>
          </cell>
          <cell r="AO29590">
            <v>32827909</v>
          </cell>
        </row>
        <row r="29591">
          <cell r="A29591">
            <v>5669</v>
          </cell>
          <cell r="D29591">
            <v>558766</v>
          </cell>
          <cell r="AK29591" t="str">
            <v>558766XXXXXX5669</v>
          </cell>
          <cell r="AO29591">
            <v>33106584</v>
          </cell>
        </row>
        <row r="29592">
          <cell r="A29592">
            <v>9566</v>
          </cell>
          <cell r="D29592">
            <v>559856</v>
          </cell>
          <cell r="AK29592" t="str">
            <v>559856XXXXXX9566</v>
          </cell>
          <cell r="AO29592">
            <v>31681828</v>
          </cell>
        </row>
        <row r="29593">
          <cell r="A29593">
            <v>8999</v>
          </cell>
          <cell r="D29593">
            <v>558765</v>
          </cell>
          <cell r="AK29593" t="str">
            <v>558765XXXXXX8999</v>
          </cell>
          <cell r="AO29593">
            <v>32827909</v>
          </cell>
        </row>
        <row r="29594">
          <cell r="A29594">
            <v>567</v>
          </cell>
          <cell r="D29594">
            <v>598979</v>
          </cell>
          <cell r="AK29594" t="str">
            <v>598979XXXXXX567</v>
          </cell>
          <cell r="AO29594">
            <v>82341959</v>
          </cell>
        </row>
        <row r="29595">
          <cell r="A29595">
            <v>7889</v>
          </cell>
          <cell r="D29595">
            <v>558765</v>
          </cell>
          <cell r="AK29595" t="str">
            <v>558765XXXXXX7889</v>
          </cell>
          <cell r="AO29595">
            <v>33073271</v>
          </cell>
        </row>
        <row r="29596">
          <cell r="A29596">
            <v>8687</v>
          </cell>
          <cell r="D29596">
            <v>557596</v>
          </cell>
          <cell r="AK29596" t="str">
            <v>557596XXXXXX8687</v>
          </cell>
          <cell r="AO29596">
            <v>82341942</v>
          </cell>
        </row>
        <row r="29597">
          <cell r="A29597">
            <v>5959</v>
          </cell>
          <cell r="D29597">
            <v>558769</v>
          </cell>
          <cell r="AK29597" t="str">
            <v>558769XXXXXX5959</v>
          </cell>
          <cell r="AO29597">
            <v>37017811</v>
          </cell>
        </row>
        <row r="29598">
          <cell r="A29598">
            <v>7978</v>
          </cell>
          <cell r="D29598">
            <v>588559</v>
          </cell>
          <cell r="AK29598" t="str">
            <v>588559XXXXXX7978</v>
          </cell>
          <cell r="AO29598">
            <v>37017811</v>
          </cell>
        </row>
        <row r="29599">
          <cell r="A29599">
            <v>7998</v>
          </cell>
          <cell r="D29599">
            <v>596998</v>
          </cell>
          <cell r="AK29599" t="str">
            <v>596998XXXXXX7998</v>
          </cell>
          <cell r="AO29599">
            <v>37776721</v>
          </cell>
        </row>
        <row r="29600">
          <cell r="A29600">
            <v>7998</v>
          </cell>
          <cell r="D29600">
            <v>559979</v>
          </cell>
          <cell r="AK29600" t="str">
            <v>559979XXXXXX7998</v>
          </cell>
          <cell r="AO29600">
            <v>37017811</v>
          </cell>
        </row>
        <row r="29601">
          <cell r="A29601">
            <v>6978</v>
          </cell>
          <cell r="D29601">
            <v>576788</v>
          </cell>
          <cell r="AK29601" t="str">
            <v>576788XXXXXX6978</v>
          </cell>
          <cell r="AO29601">
            <v>37776721</v>
          </cell>
        </row>
        <row r="29602">
          <cell r="A29602">
            <v>7569</v>
          </cell>
          <cell r="D29602">
            <v>555856</v>
          </cell>
          <cell r="AK29602" t="str">
            <v>555856XXXXXX7569</v>
          </cell>
          <cell r="AO29602">
            <v>39725643</v>
          </cell>
        </row>
        <row r="29603">
          <cell r="A29603">
            <v>9986</v>
          </cell>
          <cell r="D29603">
            <v>595586</v>
          </cell>
          <cell r="AK29603" t="str">
            <v>595586XXXXXX9986</v>
          </cell>
          <cell r="AO29603">
            <v>37776721</v>
          </cell>
        </row>
        <row r="29604">
          <cell r="A29604">
            <v>5696</v>
          </cell>
          <cell r="D29604">
            <v>558766</v>
          </cell>
          <cell r="AK29604" t="str">
            <v>558766XXXXXX5696</v>
          </cell>
          <cell r="AO29604">
            <v>32827909</v>
          </cell>
        </row>
        <row r="29605">
          <cell r="A29605">
            <v>86</v>
          </cell>
          <cell r="D29605">
            <v>598958</v>
          </cell>
          <cell r="AK29605" t="str">
            <v>598958XXXXXX86</v>
          </cell>
          <cell r="AO29605">
            <v>45725041</v>
          </cell>
        </row>
        <row r="29606">
          <cell r="A29606">
            <v>7588</v>
          </cell>
          <cell r="D29606">
            <v>586679</v>
          </cell>
          <cell r="AK29606" t="str">
            <v>586679XXXXXX7588</v>
          </cell>
          <cell r="AO29606">
            <v>37017811</v>
          </cell>
        </row>
        <row r="29607">
          <cell r="A29607">
            <v>8775</v>
          </cell>
          <cell r="D29607">
            <v>558769</v>
          </cell>
          <cell r="AK29607" t="str">
            <v>558769XXXXXX8775</v>
          </cell>
          <cell r="AO29607">
            <v>37017811</v>
          </cell>
        </row>
        <row r="29608">
          <cell r="A29608">
            <v>9697</v>
          </cell>
          <cell r="D29608">
            <v>596658</v>
          </cell>
          <cell r="AK29608" t="str">
            <v>596658XXXXXX9697</v>
          </cell>
          <cell r="AO29608">
            <v>32827909</v>
          </cell>
        </row>
        <row r="29609">
          <cell r="A29609">
            <v>7998</v>
          </cell>
          <cell r="D29609">
            <v>558765</v>
          </cell>
          <cell r="AK29609" t="str">
            <v>558765XXXXXX7998</v>
          </cell>
          <cell r="AO29609">
            <v>32827909</v>
          </cell>
        </row>
        <row r="29610">
          <cell r="A29610">
            <v>7978</v>
          </cell>
          <cell r="D29610">
            <v>569888</v>
          </cell>
          <cell r="AK29610" t="str">
            <v>569888XXXXXX7978</v>
          </cell>
          <cell r="AO29610">
            <v>37776721</v>
          </cell>
        </row>
        <row r="29611">
          <cell r="A29611">
            <v>9596</v>
          </cell>
          <cell r="D29611">
            <v>557558</v>
          </cell>
          <cell r="AK29611" t="str">
            <v>557558XXXXXX9596</v>
          </cell>
          <cell r="AO29611">
            <v>33106584</v>
          </cell>
        </row>
        <row r="29612">
          <cell r="A29612">
            <v>8977</v>
          </cell>
          <cell r="D29612">
            <v>558677</v>
          </cell>
          <cell r="AK29612" t="str">
            <v>558677XXXXXX8977</v>
          </cell>
          <cell r="AO29612">
            <v>37776721</v>
          </cell>
        </row>
        <row r="29613">
          <cell r="A29613">
            <v>6696</v>
          </cell>
          <cell r="D29613">
            <v>558766</v>
          </cell>
          <cell r="AK29613" t="str">
            <v>558766XXXXXX6696</v>
          </cell>
          <cell r="AO29613">
            <v>82341942</v>
          </cell>
        </row>
        <row r="29614">
          <cell r="A29614">
            <v>5778</v>
          </cell>
          <cell r="D29614">
            <v>588559</v>
          </cell>
          <cell r="AK29614" t="str">
            <v>588559XXXXXX5778</v>
          </cell>
          <cell r="AO29614">
            <v>82341942</v>
          </cell>
        </row>
        <row r="29615">
          <cell r="A29615">
            <v>7866</v>
          </cell>
          <cell r="D29615">
            <v>595586</v>
          </cell>
          <cell r="AK29615" t="str">
            <v>595586XXXXXX7866</v>
          </cell>
          <cell r="AO29615">
            <v>37776721</v>
          </cell>
        </row>
        <row r="29616">
          <cell r="A29616">
            <v>6789</v>
          </cell>
          <cell r="D29616">
            <v>558769</v>
          </cell>
          <cell r="AK29616" t="str">
            <v>558769XXXXXX6789</v>
          </cell>
          <cell r="AO29616">
            <v>82341942</v>
          </cell>
        </row>
        <row r="29617">
          <cell r="A29617">
            <v>6989</v>
          </cell>
          <cell r="D29617">
            <v>558766</v>
          </cell>
          <cell r="AK29617" t="str">
            <v>558766XXXXXX6989</v>
          </cell>
          <cell r="AO29617">
            <v>37017811</v>
          </cell>
        </row>
        <row r="29618">
          <cell r="A29618">
            <v>7895</v>
          </cell>
          <cell r="D29618">
            <v>576785</v>
          </cell>
          <cell r="AK29618" t="str">
            <v>576785XXXXXX7895</v>
          </cell>
          <cell r="AO29618">
            <v>37017811</v>
          </cell>
        </row>
        <row r="29619">
          <cell r="A29619">
            <v>8586</v>
          </cell>
          <cell r="D29619">
            <v>598978</v>
          </cell>
          <cell r="AK29619" t="str">
            <v>598978XXXXXX8586</v>
          </cell>
          <cell r="AO29619">
            <v>82341959</v>
          </cell>
        </row>
        <row r="29620">
          <cell r="A29620">
            <v>6578</v>
          </cell>
          <cell r="D29620">
            <v>558766</v>
          </cell>
          <cell r="AK29620" t="str">
            <v>558766XXXXXX6578</v>
          </cell>
          <cell r="AO29620">
            <v>33073271</v>
          </cell>
        </row>
        <row r="29621">
          <cell r="A29621">
            <v>8576</v>
          </cell>
          <cell r="D29621">
            <v>558766</v>
          </cell>
          <cell r="AK29621" t="str">
            <v>558766XXXXXX8576</v>
          </cell>
          <cell r="AO29621">
            <v>31681935</v>
          </cell>
        </row>
        <row r="29622">
          <cell r="A29622">
            <v>8987</v>
          </cell>
          <cell r="D29622">
            <v>558677</v>
          </cell>
          <cell r="AK29622" t="str">
            <v>558677XXXXXX8987</v>
          </cell>
          <cell r="AO29622">
            <v>32827909</v>
          </cell>
        </row>
        <row r="29623">
          <cell r="A29623">
            <v>5995</v>
          </cell>
          <cell r="D29623">
            <v>596666</v>
          </cell>
          <cell r="AK29623" t="str">
            <v>596666XXXXXX5995</v>
          </cell>
          <cell r="AO29623">
            <v>31654007</v>
          </cell>
        </row>
        <row r="29624">
          <cell r="A29624">
            <v>7789</v>
          </cell>
          <cell r="D29624">
            <v>598988</v>
          </cell>
          <cell r="AK29624" t="str">
            <v>598988XXXXXX7789</v>
          </cell>
          <cell r="AO29624">
            <v>45725041</v>
          </cell>
        </row>
        <row r="29625">
          <cell r="A29625">
            <v>9856</v>
          </cell>
          <cell r="D29625">
            <v>555889</v>
          </cell>
          <cell r="AK29625" t="str">
            <v>555889XXXXXX9856</v>
          </cell>
          <cell r="AO29625">
            <v>45725041</v>
          </cell>
        </row>
        <row r="29626">
          <cell r="A29626">
            <v>6997</v>
          </cell>
          <cell r="D29626">
            <v>569888</v>
          </cell>
          <cell r="AK29626" t="str">
            <v>569888XXXXXX6997</v>
          </cell>
          <cell r="AO29626">
            <v>32827909</v>
          </cell>
        </row>
        <row r="29627">
          <cell r="A29627">
            <v>9977</v>
          </cell>
          <cell r="D29627">
            <v>558768</v>
          </cell>
          <cell r="AK29627" t="str">
            <v>558768XXXXXX9977</v>
          </cell>
          <cell r="AO29627">
            <v>32827909</v>
          </cell>
        </row>
        <row r="29628">
          <cell r="A29628">
            <v>8657</v>
          </cell>
          <cell r="D29628">
            <v>558765</v>
          </cell>
          <cell r="AK29628" t="str">
            <v>558765XXXXXX8657</v>
          </cell>
          <cell r="AO29628">
            <v>32827909</v>
          </cell>
        </row>
        <row r="29629">
          <cell r="A29629">
            <v>7787</v>
          </cell>
          <cell r="D29629">
            <v>599859</v>
          </cell>
          <cell r="AK29629" t="str">
            <v>599859XXXXXX7787</v>
          </cell>
          <cell r="AO29629">
            <v>37017811</v>
          </cell>
        </row>
        <row r="29630">
          <cell r="A29630">
            <v>5987</v>
          </cell>
          <cell r="D29630">
            <v>558765</v>
          </cell>
          <cell r="AK29630" t="str">
            <v>558765XXXXXX5987</v>
          </cell>
          <cell r="AO29630">
            <v>37017811</v>
          </cell>
        </row>
        <row r="29631">
          <cell r="A29631">
            <v>7586</v>
          </cell>
          <cell r="D29631">
            <v>558769</v>
          </cell>
          <cell r="AK29631" t="str">
            <v>558769XXXXXX7586</v>
          </cell>
          <cell r="AO29631">
            <v>37017811</v>
          </cell>
        </row>
        <row r="29632">
          <cell r="A29632">
            <v>98</v>
          </cell>
          <cell r="D29632">
            <v>588559</v>
          </cell>
          <cell r="AK29632" t="str">
            <v>588559XXXXXX98</v>
          </cell>
          <cell r="AO29632">
            <v>82341942</v>
          </cell>
        </row>
        <row r="29633">
          <cell r="A29633">
            <v>9995</v>
          </cell>
          <cell r="D29633">
            <v>598958</v>
          </cell>
          <cell r="AK29633" t="str">
            <v>598958XXXXXX9995</v>
          </cell>
          <cell r="AO29633">
            <v>45725041</v>
          </cell>
        </row>
        <row r="29634">
          <cell r="A29634">
            <v>8998</v>
          </cell>
          <cell r="D29634">
            <v>569888</v>
          </cell>
          <cell r="AK29634" t="str">
            <v>569888XXXXXX8998</v>
          </cell>
          <cell r="AO29634">
            <v>32827909</v>
          </cell>
        </row>
        <row r="29635">
          <cell r="A29635">
            <v>8859</v>
          </cell>
          <cell r="D29635">
            <v>558757</v>
          </cell>
          <cell r="AK29635" t="str">
            <v>558757XXXXXX8859</v>
          </cell>
          <cell r="AO29635">
            <v>37017811</v>
          </cell>
        </row>
        <row r="29636">
          <cell r="A29636">
            <v>799</v>
          </cell>
          <cell r="D29636">
            <v>558765</v>
          </cell>
          <cell r="AK29636" t="str">
            <v>558765XXXXXX799</v>
          </cell>
          <cell r="AO29636">
            <v>82341942</v>
          </cell>
        </row>
        <row r="29637">
          <cell r="A29637">
            <v>7558</v>
          </cell>
          <cell r="D29637">
            <v>558757</v>
          </cell>
          <cell r="AK29637" t="str">
            <v>558757XXXXXX7558</v>
          </cell>
          <cell r="AO29637">
            <v>32827909</v>
          </cell>
        </row>
        <row r="29638">
          <cell r="A29638">
            <v>6577</v>
          </cell>
          <cell r="D29638">
            <v>578768</v>
          </cell>
          <cell r="AK29638" t="str">
            <v>578768XXXXXX6577</v>
          </cell>
          <cell r="AO29638">
            <v>32827909</v>
          </cell>
        </row>
        <row r="29639">
          <cell r="A29639">
            <v>7786</v>
          </cell>
          <cell r="D29639">
            <v>578768</v>
          </cell>
          <cell r="AK29639" t="str">
            <v>578768XXXXXX7786</v>
          </cell>
          <cell r="AO29639">
            <v>32827909</v>
          </cell>
        </row>
        <row r="29640">
          <cell r="A29640">
            <v>85</v>
          </cell>
          <cell r="D29640">
            <v>558677</v>
          </cell>
          <cell r="AK29640" t="str">
            <v>558677XXXXXX85</v>
          </cell>
          <cell r="AO29640">
            <v>82341942</v>
          </cell>
        </row>
        <row r="29641">
          <cell r="A29641">
            <v>6998</v>
          </cell>
          <cell r="D29641">
            <v>558765</v>
          </cell>
          <cell r="AK29641" t="str">
            <v>558765XXXXXX6998</v>
          </cell>
          <cell r="AO29641">
            <v>32827909</v>
          </cell>
        </row>
        <row r="29642">
          <cell r="A29642">
            <v>5687</v>
          </cell>
          <cell r="D29642">
            <v>558777</v>
          </cell>
          <cell r="AK29642" t="str">
            <v>558777XXXXXX5687</v>
          </cell>
          <cell r="AO29642">
            <v>32827909</v>
          </cell>
        </row>
        <row r="29643">
          <cell r="A29643">
            <v>9958</v>
          </cell>
          <cell r="D29643">
            <v>598958</v>
          </cell>
          <cell r="AK29643" t="str">
            <v>598958XXXXXX9958</v>
          </cell>
          <cell r="AO29643">
            <v>45725041</v>
          </cell>
        </row>
        <row r="29644">
          <cell r="A29644">
            <v>9976</v>
          </cell>
          <cell r="D29644">
            <v>598958</v>
          </cell>
          <cell r="AK29644" t="str">
            <v>598958XXXXXX9976</v>
          </cell>
          <cell r="AO29644">
            <v>45725041</v>
          </cell>
        </row>
        <row r="29645">
          <cell r="A29645">
            <v>6886</v>
          </cell>
          <cell r="D29645">
            <v>556586</v>
          </cell>
          <cell r="AK29645" t="str">
            <v>556586XXXXXX6886</v>
          </cell>
          <cell r="AO29645">
            <v>37017811</v>
          </cell>
        </row>
        <row r="29646">
          <cell r="A29646">
            <v>8979</v>
          </cell>
          <cell r="D29646">
            <v>589987</v>
          </cell>
          <cell r="AK29646" t="str">
            <v>589987XXXXXX8979</v>
          </cell>
          <cell r="AO29646">
            <v>32827909</v>
          </cell>
        </row>
        <row r="29647">
          <cell r="A29647">
            <v>7897</v>
          </cell>
          <cell r="D29647">
            <v>569888</v>
          </cell>
          <cell r="AK29647" t="str">
            <v>569888XXXXXX7897</v>
          </cell>
          <cell r="AO29647">
            <v>37776721</v>
          </cell>
        </row>
        <row r="29648">
          <cell r="A29648">
            <v>6877</v>
          </cell>
          <cell r="D29648">
            <v>589558</v>
          </cell>
          <cell r="AK29648" t="str">
            <v>589558XXXXXX6877</v>
          </cell>
          <cell r="AO29648">
            <v>37017811</v>
          </cell>
        </row>
        <row r="29649">
          <cell r="A29649">
            <v>7778</v>
          </cell>
          <cell r="D29649">
            <v>558766</v>
          </cell>
          <cell r="AK29649" t="str">
            <v>558766XXXXXX7778</v>
          </cell>
          <cell r="AO29649">
            <v>82341942</v>
          </cell>
        </row>
        <row r="29650">
          <cell r="A29650">
            <v>5765</v>
          </cell>
          <cell r="D29650">
            <v>558777</v>
          </cell>
          <cell r="AK29650" t="str">
            <v>558777XXXXXX5765</v>
          </cell>
          <cell r="AO29650">
            <v>33073271</v>
          </cell>
        </row>
        <row r="29651">
          <cell r="A29651">
            <v>7998</v>
          </cell>
          <cell r="D29651">
            <v>558765</v>
          </cell>
          <cell r="AK29651" t="str">
            <v>558765XXXXXX7998</v>
          </cell>
          <cell r="AO29651">
            <v>33073271</v>
          </cell>
        </row>
        <row r="29652">
          <cell r="A29652">
            <v>7998</v>
          </cell>
          <cell r="D29652">
            <v>569888</v>
          </cell>
          <cell r="AK29652" t="str">
            <v>569888XXXXXX7998</v>
          </cell>
          <cell r="AO29652">
            <v>32827909</v>
          </cell>
        </row>
        <row r="29653">
          <cell r="A29653">
            <v>6995</v>
          </cell>
          <cell r="D29653">
            <v>558765</v>
          </cell>
          <cell r="AK29653" t="str">
            <v>558765XXXXXX6995</v>
          </cell>
          <cell r="AO29653">
            <v>37017811</v>
          </cell>
        </row>
        <row r="29654">
          <cell r="A29654">
            <v>5656</v>
          </cell>
          <cell r="D29654">
            <v>558769</v>
          </cell>
          <cell r="AK29654" t="str">
            <v>558769XXXXXX5656</v>
          </cell>
          <cell r="AO29654">
            <v>82341942</v>
          </cell>
        </row>
        <row r="29655">
          <cell r="A29655">
            <v>5995</v>
          </cell>
          <cell r="D29655">
            <v>558757</v>
          </cell>
          <cell r="AK29655" t="str">
            <v>558757XXXXXX5995</v>
          </cell>
          <cell r="AO29655">
            <v>37017811</v>
          </cell>
        </row>
        <row r="29656">
          <cell r="A29656">
            <v>6986</v>
          </cell>
          <cell r="D29656">
            <v>598958</v>
          </cell>
          <cell r="AK29656" t="str">
            <v>598958XXXXXX6986</v>
          </cell>
          <cell r="AO29656">
            <v>82341959</v>
          </cell>
        </row>
        <row r="29657">
          <cell r="A29657">
            <v>5557</v>
          </cell>
          <cell r="D29657">
            <v>579555</v>
          </cell>
          <cell r="AK29657" t="str">
            <v>579555XXXXXX5557</v>
          </cell>
          <cell r="AO29657">
            <v>33073313</v>
          </cell>
        </row>
        <row r="29658">
          <cell r="A29658">
            <v>9977</v>
          </cell>
          <cell r="D29658">
            <v>558769</v>
          </cell>
          <cell r="AK29658" t="str">
            <v>558769XXXXXX9977</v>
          </cell>
          <cell r="AO29658">
            <v>32827909</v>
          </cell>
        </row>
        <row r="29659">
          <cell r="A29659">
            <v>5557</v>
          </cell>
          <cell r="D29659">
            <v>595586</v>
          </cell>
          <cell r="AK29659" t="str">
            <v>595586XXXXXX5557</v>
          </cell>
          <cell r="AO29659">
            <v>37017811</v>
          </cell>
        </row>
        <row r="29660">
          <cell r="A29660">
            <v>957</v>
          </cell>
          <cell r="D29660">
            <v>575855</v>
          </cell>
          <cell r="AK29660" t="str">
            <v>575855XXXXXX957</v>
          </cell>
          <cell r="AO29660">
            <v>82341959</v>
          </cell>
        </row>
        <row r="29661">
          <cell r="A29661">
            <v>5996</v>
          </cell>
          <cell r="D29661">
            <v>569888</v>
          </cell>
          <cell r="AK29661" t="str">
            <v>569888XXXXXX5996</v>
          </cell>
          <cell r="AO29661">
            <v>32827909</v>
          </cell>
        </row>
        <row r="29662">
          <cell r="A29662">
            <v>5769</v>
          </cell>
          <cell r="D29662">
            <v>557558</v>
          </cell>
          <cell r="AK29662" t="str">
            <v>557558XXXXXX5769</v>
          </cell>
          <cell r="AO29662">
            <v>37017811</v>
          </cell>
        </row>
        <row r="29663">
          <cell r="A29663">
            <v>9767</v>
          </cell>
          <cell r="D29663">
            <v>558766</v>
          </cell>
          <cell r="AK29663" t="str">
            <v>558766XXXXXX9767</v>
          </cell>
          <cell r="AO29663">
            <v>82341942</v>
          </cell>
        </row>
        <row r="29664">
          <cell r="A29664">
            <v>5975</v>
          </cell>
          <cell r="D29664">
            <v>599685</v>
          </cell>
          <cell r="AK29664" t="str">
            <v>599685XXXXXX5975</v>
          </cell>
          <cell r="AO29664">
            <v>33106584</v>
          </cell>
        </row>
        <row r="29665">
          <cell r="A29665">
            <v>7996</v>
          </cell>
          <cell r="D29665">
            <v>569888</v>
          </cell>
          <cell r="AK29665" t="str">
            <v>569888XXXXXX7996</v>
          </cell>
          <cell r="AO29665">
            <v>37776721</v>
          </cell>
        </row>
        <row r="29666">
          <cell r="A29666">
            <v>8898</v>
          </cell>
          <cell r="D29666">
            <v>558757</v>
          </cell>
          <cell r="AK29666" t="str">
            <v>558757XXXXXX8898</v>
          </cell>
          <cell r="AO29666">
            <v>32827909</v>
          </cell>
        </row>
        <row r="29667">
          <cell r="A29667">
            <v>8789</v>
          </cell>
          <cell r="D29667">
            <v>598986</v>
          </cell>
          <cell r="AK29667" t="str">
            <v>598986XXXXXX8789</v>
          </cell>
          <cell r="AO29667">
            <v>45725041</v>
          </cell>
        </row>
        <row r="29668">
          <cell r="A29668">
            <v>5995</v>
          </cell>
          <cell r="D29668">
            <v>596666</v>
          </cell>
          <cell r="AK29668" t="str">
            <v>596666XXXXXX5995</v>
          </cell>
          <cell r="AO29668">
            <v>37776721</v>
          </cell>
        </row>
        <row r="29669">
          <cell r="A29669">
            <v>6985</v>
          </cell>
          <cell r="D29669">
            <v>596799</v>
          </cell>
          <cell r="AK29669" t="str">
            <v>596799XXXXXX6985</v>
          </cell>
          <cell r="AO29669">
            <v>32827909</v>
          </cell>
        </row>
        <row r="29670">
          <cell r="A29670">
            <v>8996</v>
          </cell>
          <cell r="D29670">
            <v>558765</v>
          </cell>
          <cell r="AK29670" t="str">
            <v>558765XXXXXX8996</v>
          </cell>
          <cell r="AO29670">
            <v>82341942</v>
          </cell>
        </row>
        <row r="29671">
          <cell r="A29671">
            <v>78</v>
          </cell>
          <cell r="D29671">
            <v>596998</v>
          </cell>
          <cell r="AK29671" t="str">
            <v>596998XXXXXX78</v>
          </cell>
          <cell r="AO29671">
            <v>37776721</v>
          </cell>
        </row>
        <row r="29672">
          <cell r="A29672">
            <v>7799</v>
          </cell>
          <cell r="D29672">
            <v>555856</v>
          </cell>
          <cell r="AK29672" t="str">
            <v>555856XXXXXX7799</v>
          </cell>
          <cell r="AO29672">
            <v>33073313</v>
          </cell>
        </row>
        <row r="29673">
          <cell r="A29673">
            <v>8957</v>
          </cell>
          <cell r="D29673">
            <v>558677</v>
          </cell>
          <cell r="AK29673" t="str">
            <v>558677XXXXXX8957</v>
          </cell>
          <cell r="AO29673">
            <v>32827909</v>
          </cell>
        </row>
        <row r="29674">
          <cell r="A29674">
            <v>8955</v>
          </cell>
          <cell r="D29674">
            <v>558766</v>
          </cell>
          <cell r="AK29674" t="str">
            <v>558766XXXXXX8955</v>
          </cell>
          <cell r="AO29674">
            <v>32827909</v>
          </cell>
        </row>
        <row r="29675">
          <cell r="A29675">
            <v>9565</v>
          </cell>
          <cell r="D29675">
            <v>558766</v>
          </cell>
          <cell r="AK29675" t="str">
            <v>558766XXXXXX9565</v>
          </cell>
          <cell r="AO29675">
            <v>82341942</v>
          </cell>
        </row>
        <row r="29676">
          <cell r="A29676">
            <v>6968</v>
          </cell>
          <cell r="D29676">
            <v>558768</v>
          </cell>
          <cell r="AK29676" t="str">
            <v>558768XXXXXX6968</v>
          </cell>
          <cell r="AO29676">
            <v>32827909</v>
          </cell>
        </row>
        <row r="29677">
          <cell r="A29677">
            <v>6895</v>
          </cell>
          <cell r="D29677">
            <v>599859</v>
          </cell>
          <cell r="AK29677" t="str">
            <v>599859XXXXXX6895</v>
          </cell>
          <cell r="AO29677">
            <v>32827909</v>
          </cell>
        </row>
        <row r="29678">
          <cell r="A29678">
            <v>8787</v>
          </cell>
          <cell r="D29678">
            <v>588897</v>
          </cell>
          <cell r="AK29678" t="str">
            <v>588897XXXXXX8787</v>
          </cell>
          <cell r="AO29678">
            <v>82341942</v>
          </cell>
        </row>
        <row r="29679">
          <cell r="A29679">
            <v>6595</v>
          </cell>
          <cell r="D29679">
            <v>558765</v>
          </cell>
          <cell r="AK29679" t="str">
            <v>558765XXXXXX6595</v>
          </cell>
          <cell r="AO29679">
            <v>32827909</v>
          </cell>
        </row>
        <row r="29680">
          <cell r="A29680">
            <v>8657</v>
          </cell>
          <cell r="D29680">
            <v>558765</v>
          </cell>
          <cell r="AK29680" t="str">
            <v>558765XXXXXX8657</v>
          </cell>
          <cell r="AO29680">
            <v>32827909</v>
          </cell>
        </row>
        <row r="29681">
          <cell r="A29681">
            <v>9995</v>
          </cell>
          <cell r="D29681">
            <v>598958</v>
          </cell>
          <cell r="AK29681" t="str">
            <v>598958XXXXXX9995</v>
          </cell>
          <cell r="AO29681">
            <v>45725041</v>
          </cell>
        </row>
        <row r="29682">
          <cell r="A29682">
            <v>7988</v>
          </cell>
          <cell r="D29682">
            <v>576785</v>
          </cell>
          <cell r="AK29682" t="str">
            <v>576785XXXXXX7988</v>
          </cell>
          <cell r="AO29682">
            <v>37017811</v>
          </cell>
        </row>
        <row r="29683">
          <cell r="A29683">
            <v>5987</v>
          </cell>
          <cell r="D29683">
            <v>558677</v>
          </cell>
          <cell r="AK29683" t="str">
            <v>558677XXXXXX5987</v>
          </cell>
          <cell r="AO29683">
            <v>32827909</v>
          </cell>
        </row>
        <row r="29684">
          <cell r="A29684">
            <v>5995</v>
          </cell>
          <cell r="D29684">
            <v>596666</v>
          </cell>
          <cell r="AK29684" t="str">
            <v>596666XXXXXX5995</v>
          </cell>
          <cell r="AO29684">
            <v>37776721</v>
          </cell>
        </row>
        <row r="29685">
          <cell r="A29685">
            <v>8876</v>
          </cell>
          <cell r="D29685">
            <v>577956</v>
          </cell>
          <cell r="AK29685" t="str">
            <v>577956XXXXXX8876</v>
          </cell>
          <cell r="AO29685">
            <v>82341942</v>
          </cell>
        </row>
        <row r="29686">
          <cell r="A29686">
            <v>779</v>
          </cell>
          <cell r="D29686">
            <v>558765</v>
          </cell>
          <cell r="AK29686" t="str">
            <v>558765XXXXXX779</v>
          </cell>
          <cell r="AO29686">
            <v>33073271</v>
          </cell>
        </row>
        <row r="29687">
          <cell r="A29687">
            <v>7986</v>
          </cell>
          <cell r="D29687">
            <v>596998</v>
          </cell>
          <cell r="AK29687" t="str">
            <v>596998XXXXXX7986</v>
          </cell>
          <cell r="AO29687">
            <v>32827909</v>
          </cell>
        </row>
        <row r="29688">
          <cell r="A29688">
            <v>8756</v>
          </cell>
          <cell r="D29688">
            <v>558757</v>
          </cell>
          <cell r="AK29688" t="str">
            <v>558757XXXXXX8756</v>
          </cell>
          <cell r="AO29688">
            <v>31681935</v>
          </cell>
        </row>
        <row r="29689">
          <cell r="A29689">
            <v>5968</v>
          </cell>
          <cell r="D29689">
            <v>555975</v>
          </cell>
          <cell r="AK29689" t="str">
            <v>555975XXXXXX5968</v>
          </cell>
          <cell r="AO29689">
            <v>33073313</v>
          </cell>
        </row>
        <row r="29690">
          <cell r="A29690">
            <v>5995</v>
          </cell>
          <cell r="D29690">
            <v>558757</v>
          </cell>
          <cell r="AK29690" t="str">
            <v>558757XXXXXX5995</v>
          </cell>
          <cell r="AO29690">
            <v>37017811</v>
          </cell>
        </row>
        <row r="29691">
          <cell r="A29691">
            <v>8956</v>
          </cell>
          <cell r="D29691">
            <v>596799</v>
          </cell>
          <cell r="AK29691" t="str">
            <v>596799XXXXXX8956</v>
          </cell>
          <cell r="AO29691">
            <v>82341942</v>
          </cell>
        </row>
        <row r="29692">
          <cell r="A29692">
            <v>6658</v>
          </cell>
          <cell r="D29692">
            <v>577969</v>
          </cell>
          <cell r="AK29692" t="str">
            <v>577969XXXXXX6658</v>
          </cell>
          <cell r="AO29692">
            <v>31681828</v>
          </cell>
        </row>
        <row r="29693">
          <cell r="A29693">
            <v>5967</v>
          </cell>
          <cell r="D29693">
            <v>558765</v>
          </cell>
          <cell r="AK29693" t="str">
            <v>558765XXXXXX5967</v>
          </cell>
          <cell r="AO29693">
            <v>33073271</v>
          </cell>
        </row>
        <row r="29694">
          <cell r="A29694">
            <v>8676</v>
          </cell>
          <cell r="D29694">
            <v>558769</v>
          </cell>
          <cell r="AK29694" t="str">
            <v>558769XXXXXX8676</v>
          </cell>
          <cell r="AO29694">
            <v>32827909</v>
          </cell>
        </row>
        <row r="29695">
          <cell r="A29695">
            <v>9758</v>
          </cell>
          <cell r="D29695">
            <v>558758</v>
          </cell>
          <cell r="AK29695" t="str">
            <v>558758XXXXXX9758</v>
          </cell>
          <cell r="AO29695">
            <v>32827909</v>
          </cell>
        </row>
        <row r="29696">
          <cell r="A29696">
            <v>7997</v>
          </cell>
          <cell r="D29696">
            <v>558765</v>
          </cell>
          <cell r="AK29696" t="str">
            <v>558765XXXXXX7997</v>
          </cell>
          <cell r="AO29696">
            <v>32827909</v>
          </cell>
        </row>
        <row r="29697">
          <cell r="A29697">
            <v>9988</v>
          </cell>
          <cell r="D29697">
            <v>577658</v>
          </cell>
          <cell r="AK29697" t="str">
            <v>577658XXXXXX9988</v>
          </cell>
          <cell r="AO29697">
            <v>51282002</v>
          </cell>
        </row>
        <row r="29698">
          <cell r="A29698">
            <v>9995</v>
          </cell>
          <cell r="D29698">
            <v>569888</v>
          </cell>
          <cell r="AK29698" t="str">
            <v>569888XXXXXX9995</v>
          </cell>
          <cell r="AO29698">
            <v>37017811</v>
          </cell>
        </row>
        <row r="29699">
          <cell r="A29699">
            <v>5987</v>
          </cell>
          <cell r="D29699">
            <v>558677</v>
          </cell>
          <cell r="AK29699" t="str">
            <v>558677XXXXXX5987</v>
          </cell>
          <cell r="AO29699">
            <v>32827909</v>
          </cell>
        </row>
        <row r="29700">
          <cell r="A29700">
            <v>5</v>
          </cell>
          <cell r="D29700">
            <v>558765</v>
          </cell>
          <cell r="AK29700" t="str">
            <v>558765XXXXXX5</v>
          </cell>
          <cell r="AO29700">
            <v>33073271</v>
          </cell>
        </row>
        <row r="29701">
          <cell r="A29701">
            <v>5997</v>
          </cell>
          <cell r="D29701">
            <v>598966</v>
          </cell>
          <cell r="AK29701" t="str">
            <v>598966XXXXXX5997</v>
          </cell>
          <cell r="AO29701">
            <v>45725041</v>
          </cell>
        </row>
        <row r="29702">
          <cell r="A29702">
            <v>65</v>
          </cell>
          <cell r="D29702">
            <v>589587</v>
          </cell>
          <cell r="AK29702" t="str">
            <v>589587XXXXXX65</v>
          </cell>
          <cell r="AO29702">
            <v>32827909</v>
          </cell>
        </row>
        <row r="29703">
          <cell r="A29703">
            <v>6989</v>
          </cell>
          <cell r="D29703">
            <v>598978</v>
          </cell>
          <cell r="AK29703" t="str">
            <v>598978XXXXXX6989</v>
          </cell>
          <cell r="AO29703">
            <v>45725041</v>
          </cell>
        </row>
        <row r="29704">
          <cell r="A29704">
            <v>8899</v>
          </cell>
          <cell r="D29704">
            <v>558766</v>
          </cell>
          <cell r="AK29704" t="str">
            <v>558766XXXXXX8899</v>
          </cell>
          <cell r="AO29704">
            <v>37017811</v>
          </cell>
        </row>
        <row r="29705">
          <cell r="A29705">
            <v>7778</v>
          </cell>
          <cell r="D29705">
            <v>558766</v>
          </cell>
          <cell r="AK29705" t="str">
            <v>558766XXXXXX7778</v>
          </cell>
          <cell r="AO29705">
            <v>82341942</v>
          </cell>
        </row>
        <row r="29706">
          <cell r="A29706">
            <v>6995</v>
          </cell>
          <cell r="D29706">
            <v>558765</v>
          </cell>
          <cell r="AK29706" t="str">
            <v>558765XXXXXX6995</v>
          </cell>
          <cell r="AO29706">
            <v>37017811</v>
          </cell>
        </row>
        <row r="29707">
          <cell r="A29707">
            <v>9979</v>
          </cell>
          <cell r="D29707">
            <v>558677</v>
          </cell>
          <cell r="AK29707" t="str">
            <v>558677XXXXXX9979</v>
          </cell>
          <cell r="AO29707">
            <v>37017811</v>
          </cell>
        </row>
        <row r="29708">
          <cell r="A29708">
            <v>6577</v>
          </cell>
          <cell r="D29708">
            <v>578768</v>
          </cell>
          <cell r="AK29708" t="str">
            <v>578768XXXXXX6577</v>
          </cell>
          <cell r="AO29708">
            <v>32827909</v>
          </cell>
        </row>
        <row r="29709">
          <cell r="A29709">
            <v>7578</v>
          </cell>
          <cell r="D29709">
            <v>555975</v>
          </cell>
          <cell r="AK29709" t="str">
            <v>555975XXXXXX7578</v>
          </cell>
          <cell r="AO29709">
            <v>33073313</v>
          </cell>
        </row>
        <row r="29710">
          <cell r="A29710">
            <v>6995</v>
          </cell>
          <cell r="D29710">
            <v>595896</v>
          </cell>
          <cell r="AK29710" t="str">
            <v>595896XXXXXX6995</v>
          </cell>
          <cell r="AO29710">
            <v>32827909</v>
          </cell>
        </row>
        <row r="29711">
          <cell r="A29711">
            <v>5789</v>
          </cell>
          <cell r="D29711">
            <v>577658</v>
          </cell>
          <cell r="AK29711" t="str">
            <v>577658XXXXXX5789</v>
          </cell>
          <cell r="AO29711">
            <v>51970960</v>
          </cell>
        </row>
        <row r="29712">
          <cell r="A29712">
            <v>8789</v>
          </cell>
          <cell r="D29712">
            <v>598986</v>
          </cell>
          <cell r="AK29712" t="str">
            <v>598986XXXXXX8789</v>
          </cell>
          <cell r="AO29712">
            <v>45725041</v>
          </cell>
        </row>
        <row r="29713">
          <cell r="A29713">
            <v>6985</v>
          </cell>
          <cell r="D29713">
            <v>596799</v>
          </cell>
          <cell r="AK29713" t="str">
            <v>596799XXXXXX6985</v>
          </cell>
          <cell r="AO29713">
            <v>32827909</v>
          </cell>
        </row>
        <row r="29714">
          <cell r="A29714">
            <v>8996</v>
          </cell>
          <cell r="D29714">
            <v>558765</v>
          </cell>
          <cell r="AK29714" t="str">
            <v>558765XXXXXX8996</v>
          </cell>
          <cell r="AO29714">
            <v>82341942</v>
          </cell>
        </row>
        <row r="29715">
          <cell r="A29715">
            <v>6979</v>
          </cell>
          <cell r="D29715">
            <v>598958</v>
          </cell>
          <cell r="AK29715" t="str">
            <v>598958XXXXXX6979</v>
          </cell>
          <cell r="AO29715">
            <v>45725041</v>
          </cell>
        </row>
        <row r="29716">
          <cell r="A29716">
            <v>5796</v>
          </cell>
          <cell r="D29716">
            <v>558765</v>
          </cell>
          <cell r="AK29716" t="str">
            <v>558765XXXXXX5796</v>
          </cell>
          <cell r="AO29716">
            <v>32827909</v>
          </cell>
        </row>
        <row r="29717">
          <cell r="A29717">
            <v>5968</v>
          </cell>
          <cell r="D29717">
            <v>558765</v>
          </cell>
          <cell r="AK29717" t="str">
            <v>558765XXXXXX5968</v>
          </cell>
          <cell r="AO29717">
            <v>31654007</v>
          </cell>
        </row>
        <row r="29718">
          <cell r="A29718">
            <v>989</v>
          </cell>
          <cell r="D29718">
            <v>558769</v>
          </cell>
          <cell r="AK29718" t="str">
            <v>558769XXXXXX989</v>
          </cell>
          <cell r="AO29718">
            <v>32827909</v>
          </cell>
        </row>
        <row r="29719">
          <cell r="A29719">
            <v>9557</v>
          </cell>
          <cell r="D29719">
            <v>558766</v>
          </cell>
          <cell r="AK29719" t="str">
            <v>558766XXXXXX9557</v>
          </cell>
          <cell r="AO29719">
            <v>82341942</v>
          </cell>
        </row>
        <row r="29720">
          <cell r="A29720">
            <v>9756</v>
          </cell>
          <cell r="D29720">
            <v>566868</v>
          </cell>
          <cell r="AK29720" t="str">
            <v>566868XXXXXX9756</v>
          </cell>
          <cell r="AO29720">
            <v>33073313</v>
          </cell>
        </row>
        <row r="29721">
          <cell r="A29721">
            <v>7685</v>
          </cell>
          <cell r="D29721">
            <v>559856</v>
          </cell>
          <cell r="AK29721" t="str">
            <v>559856XXXXXX7685</v>
          </cell>
          <cell r="AO29721">
            <v>39725643</v>
          </cell>
        </row>
        <row r="29722">
          <cell r="A29722">
            <v>6788</v>
          </cell>
          <cell r="D29722">
            <v>555856</v>
          </cell>
          <cell r="AK29722" t="str">
            <v>555856XXXXXX6788</v>
          </cell>
          <cell r="AO29722">
            <v>39725643</v>
          </cell>
        </row>
        <row r="29723">
          <cell r="A29723">
            <v>7989</v>
          </cell>
          <cell r="D29723">
            <v>598958</v>
          </cell>
          <cell r="AK29723" t="str">
            <v>598958XXXXXX7989</v>
          </cell>
          <cell r="AO29723">
            <v>82341959</v>
          </cell>
        </row>
        <row r="29724">
          <cell r="A29724">
            <v>8868</v>
          </cell>
          <cell r="D29724">
            <v>558757</v>
          </cell>
          <cell r="AK29724" t="str">
            <v>558757XXXXXX8868</v>
          </cell>
          <cell r="AO29724">
            <v>33073271</v>
          </cell>
        </row>
        <row r="29725">
          <cell r="A29725">
            <v>6756</v>
          </cell>
          <cell r="D29725">
            <v>558769</v>
          </cell>
          <cell r="AK29725" t="str">
            <v>558769XXXXXX6756</v>
          </cell>
          <cell r="AO29725">
            <v>32827909</v>
          </cell>
        </row>
        <row r="29726">
          <cell r="A29726">
            <v>6998</v>
          </cell>
          <cell r="D29726">
            <v>759958</v>
          </cell>
          <cell r="AK29726" t="str">
            <v>759958XXXXXX6998</v>
          </cell>
          <cell r="AO29726">
            <v>82341959</v>
          </cell>
        </row>
        <row r="29727">
          <cell r="A29727">
            <v>6786</v>
          </cell>
          <cell r="D29727">
            <v>558766</v>
          </cell>
          <cell r="AK29727" t="str">
            <v>558766XXXXXX6786</v>
          </cell>
          <cell r="AO29727">
            <v>32827909</v>
          </cell>
        </row>
        <row r="29728">
          <cell r="A29728">
            <v>8957</v>
          </cell>
          <cell r="D29728">
            <v>555769</v>
          </cell>
          <cell r="AK29728" t="str">
            <v>555769XXXXXX8957</v>
          </cell>
          <cell r="AO29728">
            <v>82341959</v>
          </cell>
        </row>
        <row r="29729">
          <cell r="A29729">
            <v>9855</v>
          </cell>
          <cell r="D29729">
            <v>558758</v>
          </cell>
          <cell r="AK29729" t="str">
            <v>558758XXXXXX9855</v>
          </cell>
          <cell r="AO29729">
            <v>37017811</v>
          </cell>
        </row>
        <row r="29730">
          <cell r="A29730">
            <v>6769</v>
          </cell>
          <cell r="D29730">
            <v>588559</v>
          </cell>
          <cell r="AK29730" t="str">
            <v>588559XXXXXX6769</v>
          </cell>
          <cell r="AO29730">
            <v>32827909</v>
          </cell>
        </row>
        <row r="29731">
          <cell r="A29731">
            <v>5667</v>
          </cell>
          <cell r="D29731">
            <v>598979</v>
          </cell>
          <cell r="AK29731" t="str">
            <v>598979XXXXXX5667</v>
          </cell>
          <cell r="AO29731">
            <v>82341959</v>
          </cell>
        </row>
        <row r="29732">
          <cell r="A29732">
            <v>7978</v>
          </cell>
          <cell r="D29732">
            <v>569888</v>
          </cell>
          <cell r="AK29732" t="str">
            <v>569888XXXXXX7978</v>
          </cell>
          <cell r="AO29732">
            <v>37776721</v>
          </cell>
        </row>
        <row r="29733">
          <cell r="A29733">
            <v>6696</v>
          </cell>
          <cell r="D29733">
            <v>558766</v>
          </cell>
          <cell r="AK29733" t="str">
            <v>558766XXXXXX6696</v>
          </cell>
          <cell r="AO29733">
            <v>82341942</v>
          </cell>
        </row>
        <row r="29734">
          <cell r="A29734">
            <v>6677</v>
          </cell>
          <cell r="D29734">
            <v>558757</v>
          </cell>
          <cell r="AK29734" t="str">
            <v>558757XXXXXX6677</v>
          </cell>
          <cell r="AO29734">
            <v>32827909</v>
          </cell>
        </row>
        <row r="29735">
          <cell r="A29735">
            <v>7867</v>
          </cell>
          <cell r="D29735">
            <v>588897</v>
          </cell>
          <cell r="AK29735" t="str">
            <v>588897XXXXXX7867</v>
          </cell>
          <cell r="AO29735">
            <v>37776721</v>
          </cell>
        </row>
        <row r="29736">
          <cell r="A29736">
            <v>5565</v>
          </cell>
          <cell r="D29736">
            <v>557558</v>
          </cell>
          <cell r="AK29736" t="str">
            <v>557558XXXXXX5565</v>
          </cell>
          <cell r="AO29736">
            <v>37017811</v>
          </cell>
        </row>
        <row r="29737">
          <cell r="A29737">
            <v>7896</v>
          </cell>
          <cell r="D29737">
            <v>558777</v>
          </cell>
          <cell r="AK29737" t="str">
            <v>558777XXXXXX7896</v>
          </cell>
          <cell r="AO29737">
            <v>32827909</v>
          </cell>
        </row>
        <row r="29738">
          <cell r="A29738">
            <v>5775</v>
          </cell>
          <cell r="D29738">
            <v>558765</v>
          </cell>
          <cell r="AK29738" t="str">
            <v>558765XXXXXX5775</v>
          </cell>
          <cell r="AO29738">
            <v>33073271</v>
          </cell>
        </row>
        <row r="29739">
          <cell r="A29739">
            <v>5959</v>
          </cell>
          <cell r="D29739">
            <v>558769</v>
          </cell>
          <cell r="AK29739" t="str">
            <v>558769XXXXXX5959</v>
          </cell>
          <cell r="AO29739">
            <v>82341942</v>
          </cell>
        </row>
        <row r="29740">
          <cell r="A29740">
            <v>5989</v>
          </cell>
          <cell r="D29740">
            <v>558757</v>
          </cell>
          <cell r="AK29740" t="str">
            <v>558757XXXXXX5989</v>
          </cell>
          <cell r="AO29740">
            <v>33073271</v>
          </cell>
        </row>
        <row r="29741">
          <cell r="A29741">
            <v>6999</v>
          </cell>
          <cell r="D29741">
            <v>558777</v>
          </cell>
          <cell r="AK29741" t="str">
            <v>558777XXXXXX6999</v>
          </cell>
          <cell r="AO29741">
            <v>32827909</v>
          </cell>
        </row>
        <row r="29742">
          <cell r="A29742">
            <v>7996</v>
          </cell>
          <cell r="D29742">
            <v>569888</v>
          </cell>
          <cell r="AK29742" t="str">
            <v>569888XXXXXX7996</v>
          </cell>
          <cell r="AO29742">
            <v>37776721</v>
          </cell>
        </row>
        <row r="29743">
          <cell r="A29743">
            <v>8888</v>
          </cell>
          <cell r="D29743">
            <v>558677</v>
          </cell>
          <cell r="AK29743" t="str">
            <v>558677XXXXXX8888</v>
          </cell>
          <cell r="AO29743">
            <v>37776721</v>
          </cell>
        </row>
        <row r="29744">
          <cell r="A29744">
            <v>6568</v>
          </cell>
          <cell r="D29744">
            <v>558766</v>
          </cell>
          <cell r="AK29744" t="str">
            <v>558766XXXXXX6568</v>
          </cell>
          <cell r="AO29744">
            <v>33073271</v>
          </cell>
        </row>
        <row r="29745">
          <cell r="A29745">
            <v>77</v>
          </cell>
          <cell r="D29745">
            <v>589587</v>
          </cell>
          <cell r="AK29745" t="str">
            <v>589587XXXXXX77</v>
          </cell>
          <cell r="AO29745">
            <v>32827909</v>
          </cell>
        </row>
        <row r="29746">
          <cell r="A29746">
            <v>7696</v>
          </cell>
          <cell r="D29746">
            <v>558765</v>
          </cell>
          <cell r="AK29746" t="str">
            <v>558765XXXXXX7696</v>
          </cell>
          <cell r="AO29746">
            <v>32827909</v>
          </cell>
        </row>
        <row r="29747">
          <cell r="A29747">
            <v>5968</v>
          </cell>
          <cell r="D29747">
            <v>558765</v>
          </cell>
          <cell r="AK29747" t="str">
            <v>558765XXXXXX5968</v>
          </cell>
          <cell r="AO29747">
            <v>31654007</v>
          </cell>
        </row>
        <row r="29748">
          <cell r="A29748">
            <v>557</v>
          </cell>
          <cell r="D29748">
            <v>558758</v>
          </cell>
          <cell r="AK29748" t="str">
            <v>558758XXXXXX557</v>
          </cell>
          <cell r="AO29748">
            <v>82341942</v>
          </cell>
        </row>
        <row r="29749">
          <cell r="A29749">
            <v>9989</v>
          </cell>
          <cell r="D29749">
            <v>558777</v>
          </cell>
          <cell r="AK29749" t="str">
            <v>558777XXXXXX9989</v>
          </cell>
          <cell r="AO29749">
            <v>32827909</v>
          </cell>
        </row>
        <row r="29750">
          <cell r="A29750">
            <v>8876</v>
          </cell>
          <cell r="D29750">
            <v>577956</v>
          </cell>
          <cell r="AK29750" t="str">
            <v>577956XXXXXX8876</v>
          </cell>
          <cell r="AO29750">
            <v>82341942</v>
          </cell>
        </row>
        <row r="29751">
          <cell r="A29751">
            <v>5865</v>
          </cell>
          <cell r="D29751">
            <v>598978</v>
          </cell>
          <cell r="AK29751" t="str">
            <v>598978XXXXXX5865</v>
          </cell>
          <cell r="AO29751">
            <v>45725041</v>
          </cell>
        </row>
        <row r="29752">
          <cell r="A29752">
            <v>7877</v>
          </cell>
          <cell r="D29752">
            <v>555657</v>
          </cell>
          <cell r="AK29752" t="str">
            <v>555657XXXXXX7877</v>
          </cell>
          <cell r="AO29752">
            <v>40326803</v>
          </cell>
        </row>
        <row r="29753">
          <cell r="A29753">
            <v>5995</v>
          </cell>
          <cell r="D29753">
            <v>598988</v>
          </cell>
          <cell r="AK29753" t="str">
            <v>598988XXXXXX5995</v>
          </cell>
          <cell r="AO29753">
            <v>82341959</v>
          </cell>
        </row>
        <row r="29754">
          <cell r="A29754">
            <v>8598</v>
          </cell>
          <cell r="D29754">
            <v>599859</v>
          </cell>
          <cell r="AK29754" t="str">
            <v>599859XXXXXX8598</v>
          </cell>
          <cell r="AO29754">
            <v>37776721</v>
          </cell>
        </row>
        <row r="29755">
          <cell r="A29755">
            <v>7685</v>
          </cell>
          <cell r="D29755">
            <v>559856</v>
          </cell>
          <cell r="AK29755" t="str">
            <v>559856XXXXXX7685</v>
          </cell>
          <cell r="AO29755">
            <v>39725643</v>
          </cell>
        </row>
        <row r="29756">
          <cell r="A29756">
            <v>5769</v>
          </cell>
          <cell r="D29756">
            <v>598969</v>
          </cell>
          <cell r="AK29756" t="str">
            <v>598969XXXXXX5769</v>
          </cell>
          <cell r="AO29756">
            <v>45725041</v>
          </cell>
        </row>
        <row r="29757">
          <cell r="A29757">
            <v>5777</v>
          </cell>
          <cell r="D29757">
            <v>559995</v>
          </cell>
          <cell r="AK29757" t="str">
            <v>559995XXXXXX5777</v>
          </cell>
          <cell r="AO29757">
            <v>39725643</v>
          </cell>
        </row>
        <row r="29758">
          <cell r="A29758">
            <v>667</v>
          </cell>
          <cell r="D29758">
            <v>558757</v>
          </cell>
          <cell r="AK29758" t="str">
            <v>558757XXXXXX667</v>
          </cell>
          <cell r="AO29758">
            <v>32827909</v>
          </cell>
        </row>
        <row r="29759">
          <cell r="A29759">
            <v>6765</v>
          </cell>
          <cell r="D29759">
            <v>558765</v>
          </cell>
          <cell r="AK29759" t="str">
            <v>558765XXXXXX6765</v>
          </cell>
          <cell r="AO29759">
            <v>37017811</v>
          </cell>
        </row>
        <row r="29760">
          <cell r="A29760">
            <v>6788</v>
          </cell>
          <cell r="D29760">
            <v>555856</v>
          </cell>
          <cell r="AK29760" t="str">
            <v>555856XXXXXX6788</v>
          </cell>
          <cell r="AO29760">
            <v>39725643</v>
          </cell>
        </row>
        <row r="29761">
          <cell r="A29761">
            <v>8956</v>
          </cell>
          <cell r="D29761">
            <v>596799</v>
          </cell>
          <cell r="AK29761" t="str">
            <v>596799XXXXXX8956</v>
          </cell>
          <cell r="AO29761">
            <v>82341942</v>
          </cell>
        </row>
        <row r="29762">
          <cell r="A29762">
            <v>5987</v>
          </cell>
          <cell r="D29762">
            <v>558677</v>
          </cell>
          <cell r="AK29762" t="str">
            <v>558677XXXXXX5987</v>
          </cell>
          <cell r="AO29762">
            <v>32827909</v>
          </cell>
        </row>
        <row r="29763">
          <cell r="A29763">
            <v>5887</v>
          </cell>
          <cell r="D29763">
            <v>588559</v>
          </cell>
          <cell r="AK29763" t="str">
            <v>588559XXXXXX5887</v>
          </cell>
          <cell r="AO29763">
            <v>82341942</v>
          </cell>
        </row>
        <row r="29764">
          <cell r="A29764">
            <v>7686</v>
          </cell>
          <cell r="D29764">
            <v>586679</v>
          </cell>
          <cell r="AK29764" t="str">
            <v>586679XXXXXX7686</v>
          </cell>
          <cell r="AO29764">
            <v>37017811</v>
          </cell>
        </row>
        <row r="29765">
          <cell r="A29765">
            <v>5967</v>
          </cell>
          <cell r="D29765">
            <v>558765</v>
          </cell>
          <cell r="AK29765" t="str">
            <v>558765XXXXXX5967</v>
          </cell>
          <cell r="AO29765">
            <v>33073271</v>
          </cell>
        </row>
        <row r="29766">
          <cell r="A29766">
            <v>6898</v>
          </cell>
          <cell r="D29766">
            <v>558766</v>
          </cell>
          <cell r="AK29766" t="str">
            <v>558766XXXXXX6898</v>
          </cell>
          <cell r="AO29766">
            <v>32827909</v>
          </cell>
        </row>
        <row r="29767">
          <cell r="A29767">
            <v>7957</v>
          </cell>
          <cell r="D29767">
            <v>558766</v>
          </cell>
          <cell r="AK29767" t="str">
            <v>558766XXXXXX7957</v>
          </cell>
          <cell r="AO29767">
            <v>37017811</v>
          </cell>
        </row>
        <row r="29768">
          <cell r="A29768">
            <v>5955</v>
          </cell>
          <cell r="D29768">
            <v>598958</v>
          </cell>
          <cell r="AK29768" t="str">
            <v>598958XXXXXX5955</v>
          </cell>
          <cell r="AO29768">
            <v>45725041</v>
          </cell>
        </row>
        <row r="29769">
          <cell r="A29769">
            <v>9676</v>
          </cell>
          <cell r="D29769">
            <v>577658</v>
          </cell>
          <cell r="AK29769" t="str">
            <v>577658XXXXXX9676</v>
          </cell>
          <cell r="AO29769">
            <v>51970960</v>
          </cell>
        </row>
        <row r="29770">
          <cell r="A29770">
            <v>8998</v>
          </cell>
          <cell r="D29770">
            <v>598958</v>
          </cell>
          <cell r="AK29770" t="str">
            <v>598958XXXXXX8998</v>
          </cell>
          <cell r="AO29770">
            <v>45725041</v>
          </cell>
        </row>
        <row r="29771">
          <cell r="A29771">
            <v>7758</v>
          </cell>
          <cell r="D29771">
            <v>588897</v>
          </cell>
          <cell r="AK29771" t="str">
            <v>588897XXXXXX7758</v>
          </cell>
          <cell r="AO29771">
            <v>37776721</v>
          </cell>
        </row>
        <row r="29772">
          <cell r="A29772">
            <v>6685</v>
          </cell>
          <cell r="D29772">
            <v>597988</v>
          </cell>
          <cell r="AK29772" t="str">
            <v>597988XXXXXX6685</v>
          </cell>
          <cell r="AO29772">
            <v>39725643</v>
          </cell>
        </row>
        <row r="29773">
          <cell r="A29773">
            <v>7658</v>
          </cell>
          <cell r="D29773">
            <v>558765</v>
          </cell>
          <cell r="AK29773" t="str">
            <v>558765XXXXXX7658</v>
          </cell>
          <cell r="AO29773">
            <v>82341942</v>
          </cell>
        </row>
        <row r="29774">
          <cell r="A29774">
            <v>5989</v>
          </cell>
          <cell r="D29774">
            <v>569888</v>
          </cell>
          <cell r="AK29774" t="str">
            <v>569888XXXXXX5989</v>
          </cell>
          <cell r="AO29774">
            <v>32827909</v>
          </cell>
        </row>
        <row r="29775">
          <cell r="A29775">
            <v>5876</v>
          </cell>
          <cell r="D29775">
            <v>559995</v>
          </cell>
          <cell r="AK29775" t="str">
            <v>559995XXXXXX5876</v>
          </cell>
          <cell r="AO29775">
            <v>39725643</v>
          </cell>
        </row>
        <row r="29776">
          <cell r="A29776">
            <v>757</v>
          </cell>
          <cell r="D29776">
            <v>555975</v>
          </cell>
          <cell r="AK29776" t="str">
            <v>555975XXXXXX757</v>
          </cell>
          <cell r="AO29776">
            <v>37017811</v>
          </cell>
        </row>
        <row r="29777">
          <cell r="A29777">
            <v>6767</v>
          </cell>
          <cell r="D29777">
            <v>566866</v>
          </cell>
          <cell r="AK29777" t="str">
            <v>566866XXXXXX6767</v>
          </cell>
          <cell r="AO29777">
            <v>39725643</v>
          </cell>
        </row>
        <row r="29778">
          <cell r="A29778">
            <v>9855</v>
          </cell>
          <cell r="D29778">
            <v>558758</v>
          </cell>
          <cell r="AK29778" t="str">
            <v>558758XXXXXX9855</v>
          </cell>
          <cell r="AO29778">
            <v>37017811</v>
          </cell>
        </row>
        <row r="29779">
          <cell r="A29779">
            <v>8955</v>
          </cell>
          <cell r="D29779">
            <v>558769</v>
          </cell>
          <cell r="AK29779" t="str">
            <v>558769XXXXXX8955</v>
          </cell>
          <cell r="AO29779">
            <v>82341942</v>
          </cell>
        </row>
        <row r="29780">
          <cell r="A29780">
            <v>8995</v>
          </cell>
          <cell r="D29780">
            <v>558677</v>
          </cell>
          <cell r="AK29780" t="str">
            <v>558677XXXXXX8995</v>
          </cell>
          <cell r="AO29780">
            <v>32827909</v>
          </cell>
        </row>
        <row r="29781">
          <cell r="A29781">
            <v>5987</v>
          </cell>
          <cell r="D29781">
            <v>558677</v>
          </cell>
          <cell r="AK29781" t="str">
            <v>558677XXXXXX5987</v>
          </cell>
          <cell r="AO29781">
            <v>32827909</v>
          </cell>
        </row>
        <row r="29782">
          <cell r="A29782">
            <v>7965</v>
          </cell>
          <cell r="D29782">
            <v>558768</v>
          </cell>
          <cell r="AK29782" t="str">
            <v>558768XXXXXX7965</v>
          </cell>
          <cell r="AO29782">
            <v>37776721</v>
          </cell>
        </row>
        <row r="29783">
          <cell r="A29783">
            <v>9679</v>
          </cell>
          <cell r="D29783">
            <v>555889</v>
          </cell>
          <cell r="AK29783" t="str">
            <v>555889XXXXXX9679</v>
          </cell>
          <cell r="AO29783">
            <v>45725041</v>
          </cell>
        </row>
        <row r="29784">
          <cell r="A29784">
            <v>5567</v>
          </cell>
          <cell r="D29784">
            <v>558765</v>
          </cell>
          <cell r="AK29784" t="str">
            <v>558765XXXXXX5567</v>
          </cell>
          <cell r="AO29784">
            <v>37017811</v>
          </cell>
        </row>
        <row r="29785">
          <cell r="A29785">
            <v>8695</v>
          </cell>
          <cell r="D29785">
            <v>557687</v>
          </cell>
          <cell r="AK29785" t="str">
            <v>557687XXXXXX8695</v>
          </cell>
          <cell r="AO29785">
            <v>42418913</v>
          </cell>
        </row>
        <row r="29786">
          <cell r="A29786">
            <v>5998</v>
          </cell>
          <cell r="D29786">
            <v>558765</v>
          </cell>
          <cell r="AK29786" t="str">
            <v>558765XXXXXX5998</v>
          </cell>
          <cell r="AO29786">
            <v>33073271</v>
          </cell>
        </row>
        <row r="29787">
          <cell r="A29787">
            <v>8585</v>
          </cell>
          <cell r="D29787">
            <v>559867</v>
          </cell>
          <cell r="AK29787" t="str">
            <v>559867XXXXXX8585</v>
          </cell>
          <cell r="AO29787">
            <v>33073313</v>
          </cell>
        </row>
        <row r="29788">
          <cell r="A29788">
            <v>6775</v>
          </cell>
          <cell r="D29788">
            <v>558769</v>
          </cell>
          <cell r="AK29788" t="str">
            <v>558769XXXXXX6775</v>
          </cell>
          <cell r="AO29788">
            <v>37017811</v>
          </cell>
        </row>
        <row r="29789">
          <cell r="A29789">
            <v>8597</v>
          </cell>
          <cell r="D29789">
            <v>558777</v>
          </cell>
          <cell r="AK29789" t="str">
            <v>558777XXXXXX8597</v>
          </cell>
          <cell r="AO29789">
            <v>31654007</v>
          </cell>
        </row>
        <row r="29790">
          <cell r="A29790">
            <v>65</v>
          </cell>
          <cell r="D29790">
            <v>589587</v>
          </cell>
          <cell r="AK29790" t="str">
            <v>589587XXXXXX65</v>
          </cell>
          <cell r="AO29790">
            <v>32827909</v>
          </cell>
        </row>
        <row r="29791">
          <cell r="A29791">
            <v>7995</v>
          </cell>
          <cell r="D29791">
            <v>576778</v>
          </cell>
          <cell r="AK29791" t="str">
            <v>576778XXXXXX7995</v>
          </cell>
          <cell r="AO29791">
            <v>33106584</v>
          </cell>
        </row>
        <row r="29792">
          <cell r="A29792">
            <v>5557</v>
          </cell>
          <cell r="D29792">
            <v>558777</v>
          </cell>
          <cell r="AK29792" t="str">
            <v>558777XXXXXX5557</v>
          </cell>
          <cell r="AO29792">
            <v>82341942</v>
          </cell>
        </row>
        <row r="29793">
          <cell r="A29793">
            <v>5798</v>
          </cell>
          <cell r="D29793">
            <v>578768</v>
          </cell>
          <cell r="AK29793" t="str">
            <v>578768XXXXXX5798</v>
          </cell>
          <cell r="AO29793">
            <v>32827909</v>
          </cell>
        </row>
        <row r="29794">
          <cell r="A29794">
            <v>8658</v>
          </cell>
          <cell r="D29794">
            <v>558766</v>
          </cell>
          <cell r="AK29794" t="str">
            <v>558766XXXXXX8658</v>
          </cell>
          <cell r="AO29794">
            <v>32827909</v>
          </cell>
        </row>
        <row r="29795">
          <cell r="A29795">
            <v>7696</v>
          </cell>
          <cell r="D29795">
            <v>558769</v>
          </cell>
          <cell r="AK29795" t="str">
            <v>558769XXXXXX7696</v>
          </cell>
          <cell r="AO29795">
            <v>82341942</v>
          </cell>
        </row>
        <row r="29796">
          <cell r="A29796">
            <v>6677</v>
          </cell>
          <cell r="D29796">
            <v>558757</v>
          </cell>
          <cell r="AK29796" t="str">
            <v>558757XXXXXX6677</v>
          </cell>
          <cell r="AO29796">
            <v>32827909</v>
          </cell>
        </row>
        <row r="29797">
          <cell r="A29797">
            <v>6769</v>
          </cell>
          <cell r="D29797">
            <v>558757</v>
          </cell>
          <cell r="AK29797" t="str">
            <v>558757XXXXXX6769</v>
          </cell>
          <cell r="AO29797">
            <v>37017811</v>
          </cell>
        </row>
        <row r="29798">
          <cell r="A29798">
            <v>8899</v>
          </cell>
          <cell r="D29798">
            <v>558766</v>
          </cell>
          <cell r="AK29798" t="str">
            <v>558766XXXXXX8899</v>
          </cell>
          <cell r="AO29798">
            <v>37017811</v>
          </cell>
        </row>
        <row r="29799">
          <cell r="A29799">
            <v>869</v>
          </cell>
          <cell r="D29799">
            <v>598969</v>
          </cell>
          <cell r="AK29799" t="str">
            <v>598969XXXXXX869</v>
          </cell>
          <cell r="AO29799">
            <v>45725041</v>
          </cell>
        </row>
        <row r="29800">
          <cell r="A29800">
            <v>7989</v>
          </cell>
          <cell r="D29800">
            <v>558768</v>
          </cell>
          <cell r="AK29800" t="str">
            <v>558768XXXXXX7989</v>
          </cell>
          <cell r="AO29800">
            <v>32827909</v>
          </cell>
        </row>
        <row r="29801">
          <cell r="A29801">
            <v>7867</v>
          </cell>
          <cell r="D29801">
            <v>588897</v>
          </cell>
          <cell r="AK29801" t="str">
            <v>588897XXXXXX7867</v>
          </cell>
          <cell r="AO29801">
            <v>37776721</v>
          </cell>
        </row>
        <row r="29802">
          <cell r="A29802">
            <v>9697</v>
          </cell>
          <cell r="D29802">
            <v>558777</v>
          </cell>
          <cell r="AK29802" t="str">
            <v>558777XXXXXX9697</v>
          </cell>
          <cell r="AO29802">
            <v>32827909</v>
          </cell>
        </row>
        <row r="29803">
          <cell r="A29803">
            <v>7557</v>
          </cell>
          <cell r="D29803">
            <v>575855</v>
          </cell>
          <cell r="AK29803" t="str">
            <v>575855XXXXXX7557</v>
          </cell>
          <cell r="AO29803">
            <v>82341959</v>
          </cell>
        </row>
        <row r="29804">
          <cell r="A29804">
            <v>8995</v>
          </cell>
          <cell r="D29804">
            <v>558766</v>
          </cell>
          <cell r="AK29804" t="str">
            <v>558766XXXXXX8995</v>
          </cell>
          <cell r="AO29804">
            <v>37017811</v>
          </cell>
        </row>
        <row r="29805">
          <cell r="A29805">
            <v>5997</v>
          </cell>
          <cell r="D29805">
            <v>558677</v>
          </cell>
          <cell r="AK29805" t="str">
            <v>558677XXXXXX5997</v>
          </cell>
          <cell r="AO29805">
            <v>82341942</v>
          </cell>
        </row>
        <row r="29806">
          <cell r="A29806">
            <v>5776</v>
          </cell>
          <cell r="D29806">
            <v>558769</v>
          </cell>
          <cell r="AK29806" t="str">
            <v>558769XXXXXX5776</v>
          </cell>
          <cell r="AO29806">
            <v>33073271</v>
          </cell>
        </row>
        <row r="29807">
          <cell r="A29807">
            <v>8659</v>
          </cell>
          <cell r="D29807">
            <v>595978</v>
          </cell>
          <cell r="AK29807" t="str">
            <v>595978XXXXXX8659</v>
          </cell>
          <cell r="AO29807">
            <v>40326803</v>
          </cell>
        </row>
        <row r="29808">
          <cell r="A29808">
            <v>9979</v>
          </cell>
          <cell r="D29808">
            <v>558677</v>
          </cell>
          <cell r="AK29808" t="str">
            <v>558677XXXXXX9979</v>
          </cell>
          <cell r="AO29808">
            <v>37017811</v>
          </cell>
        </row>
        <row r="29809">
          <cell r="A29809">
            <v>5789</v>
          </cell>
          <cell r="D29809">
            <v>558777</v>
          </cell>
          <cell r="AK29809" t="str">
            <v>558777XXXXXX5789</v>
          </cell>
          <cell r="AO29809">
            <v>33073271</v>
          </cell>
        </row>
        <row r="29810">
          <cell r="A29810">
            <v>8997</v>
          </cell>
          <cell r="D29810">
            <v>558677</v>
          </cell>
          <cell r="AK29810" t="str">
            <v>558677XXXXXX8997</v>
          </cell>
          <cell r="AO29810">
            <v>37017811</v>
          </cell>
        </row>
        <row r="29811">
          <cell r="A29811">
            <v>8977</v>
          </cell>
          <cell r="D29811">
            <v>558677</v>
          </cell>
          <cell r="AK29811" t="str">
            <v>558677XXXXXX8977</v>
          </cell>
          <cell r="AO29811">
            <v>37776721</v>
          </cell>
        </row>
        <row r="29812">
          <cell r="A29812">
            <v>7997</v>
          </cell>
          <cell r="D29812">
            <v>598956</v>
          </cell>
          <cell r="AK29812" t="str">
            <v>598956XXXXXX7997</v>
          </cell>
          <cell r="AO29812">
            <v>45725041</v>
          </cell>
        </row>
        <row r="29813">
          <cell r="A29813">
            <v>5775</v>
          </cell>
          <cell r="D29813">
            <v>558765</v>
          </cell>
          <cell r="AK29813" t="str">
            <v>558765XXXXXX5775</v>
          </cell>
          <cell r="AO29813">
            <v>33073271</v>
          </cell>
        </row>
        <row r="29814">
          <cell r="A29814">
            <v>8986</v>
          </cell>
          <cell r="D29814">
            <v>558677</v>
          </cell>
          <cell r="AK29814" t="str">
            <v>558677XXXXXX8986</v>
          </cell>
          <cell r="AO29814">
            <v>32827909</v>
          </cell>
        </row>
        <row r="29815">
          <cell r="A29815">
            <v>9999</v>
          </cell>
          <cell r="D29815">
            <v>558765</v>
          </cell>
          <cell r="AK29815" t="str">
            <v>558765XXXXXX9999</v>
          </cell>
          <cell r="AO29815">
            <v>32827909</v>
          </cell>
        </row>
        <row r="29816">
          <cell r="A29816">
            <v>6679</v>
          </cell>
          <cell r="D29816">
            <v>556779</v>
          </cell>
          <cell r="AK29816" t="str">
            <v>556779XXXXXX6679</v>
          </cell>
          <cell r="AO29816">
            <v>37017811</v>
          </cell>
        </row>
        <row r="29817">
          <cell r="A29817">
            <v>7999</v>
          </cell>
          <cell r="D29817">
            <v>556778</v>
          </cell>
          <cell r="AK29817" t="str">
            <v>556778XXXXXX7999</v>
          </cell>
          <cell r="AO29817">
            <v>82341959</v>
          </cell>
        </row>
        <row r="29818">
          <cell r="A29818">
            <v>6969</v>
          </cell>
          <cell r="D29818">
            <v>558765</v>
          </cell>
          <cell r="AK29818" t="str">
            <v>558765XXXXXX6969</v>
          </cell>
          <cell r="AO29818">
            <v>31681935</v>
          </cell>
        </row>
        <row r="29819">
          <cell r="A29819">
            <v>7768</v>
          </cell>
          <cell r="D29819">
            <v>558758</v>
          </cell>
          <cell r="AK29819" t="str">
            <v>558758XXXXXX7768</v>
          </cell>
          <cell r="AO29819">
            <v>37776721</v>
          </cell>
        </row>
        <row r="29820">
          <cell r="A29820">
            <v>5756</v>
          </cell>
          <cell r="D29820">
            <v>558765</v>
          </cell>
          <cell r="AK29820" t="str">
            <v>558765XXXXXX5756</v>
          </cell>
          <cell r="AO29820">
            <v>32827909</v>
          </cell>
        </row>
        <row r="29821">
          <cell r="A29821">
            <v>6987</v>
          </cell>
          <cell r="D29821">
            <v>558758</v>
          </cell>
          <cell r="AK29821" t="str">
            <v>558758XXXXXX6987</v>
          </cell>
          <cell r="AO29821">
            <v>42290882</v>
          </cell>
        </row>
        <row r="29822">
          <cell r="A29822">
            <v>6896</v>
          </cell>
          <cell r="D29822">
            <v>598969</v>
          </cell>
          <cell r="AK29822" t="str">
            <v>598969XXXXXX6896</v>
          </cell>
          <cell r="AO29822">
            <v>45725041</v>
          </cell>
        </row>
        <row r="29823">
          <cell r="A29823">
            <v>5865</v>
          </cell>
          <cell r="D29823">
            <v>559979</v>
          </cell>
          <cell r="AK29823" t="str">
            <v>559979XXXXXX5865</v>
          </cell>
          <cell r="AO29823">
            <v>39725643</v>
          </cell>
        </row>
        <row r="29824">
          <cell r="A29824">
            <v>9968</v>
          </cell>
          <cell r="D29824">
            <v>558769</v>
          </cell>
          <cell r="AK29824" t="str">
            <v>558769XXXXXX9968</v>
          </cell>
          <cell r="AO29824">
            <v>32827909</v>
          </cell>
        </row>
        <row r="29825">
          <cell r="A29825">
            <v>7997</v>
          </cell>
          <cell r="D29825">
            <v>569888</v>
          </cell>
          <cell r="AK29825" t="str">
            <v>569888XXXXXX7997</v>
          </cell>
          <cell r="AO29825">
            <v>32827909</v>
          </cell>
        </row>
        <row r="29826">
          <cell r="A29826">
            <v>5786</v>
          </cell>
          <cell r="D29826">
            <v>588897</v>
          </cell>
          <cell r="AK29826" t="str">
            <v>588897XXXXXX5786</v>
          </cell>
          <cell r="AO29826">
            <v>37017811</v>
          </cell>
        </row>
        <row r="29827">
          <cell r="A29827">
            <v>9899</v>
          </cell>
          <cell r="D29827">
            <v>558766</v>
          </cell>
          <cell r="AK29827" t="str">
            <v>558766XXXXXX9899</v>
          </cell>
          <cell r="AO29827">
            <v>32827909</v>
          </cell>
        </row>
        <row r="29828">
          <cell r="A29828">
            <v>8966</v>
          </cell>
          <cell r="D29828">
            <v>558677</v>
          </cell>
          <cell r="AK29828" t="str">
            <v>558677XXXXXX8966</v>
          </cell>
          <cell r="AO29828">
            <v>37017811</v>
          </cell>
        </row>
        <row r="29829">
          <cell r="A29829">
            <v>8999</v>
          </cell>
          <cell r="D29829">
            <v>569888</v>
          </cell>
          <cell r="AK29829" t="str">
            <v>569888XXXXXX8999</v>
          </cell>
          <cell r="AO29829">
            <v>32827909</v>
          </cell>
        </row>
        <row r="29830">
          <cell r="A29830">
            <v>6856</v>
          </cell>
          <cell r="D29830">
            <v>598978</v>
          </cell>
          <cell r="AK29830" t="str">
            <v>598978XXXXXX6856</v>
          </cell>
          <cell r="AO29830">
            <v>45725041</v>
          </cell>
        </row>
        <row r="29831">
          <cell r="A29831">
            <v>6957</v>
          </cell>
          <cell r="D29831">
            <v>596998</v>
          </cell>
          <cell r="AK29831" t="str">
            <v>596998XXXXXX6957</v>
          </cell>
          <cell r="AO29831">
            <v>82341942</v>
          </cell>
        </row>
        <row r="29832">
          <cell r="A29832">
            <v>5767</v>
          </cell>
          <cell r="D29832">
            <v>558758</v>
          </cell>
          <cell r="AK29832" t="str">
            <v>558758XXXXXX5767</v>
          </cell>
          <cell r="AO29832">
            <v>37776721</v>
          </cell>
        </row>
        <row r="29833">
          <cell r="A29833">
            <v>7856</v>
          </cell>
          <cell r="D29833">
            <v>598978</v>
          </cell>
          <cell r="AK29833" t="str">
            <v>598978XXXXXX7856</v>
          </cell>
          <cell r="AO29833">
            <v>45725041</v>
          </cell>
        </row>
        <row r="29834">
          <cell r="A29834">
            <v>7999</v>
          </cell>
          <cell r="D29834">
            <v>598987</v>
          </cell>
          <cell r="AK29834" t="str">
            <v>598987XXXXXX7999</v>
          </cell>
          <cell r="AO29834">
            <v>82341959</v>
          </cell>
        </row>
        <row r="29835">
          <cell r="A29835">
            <v>8775</v>
          </cell>
          <cell r="D29835">
            <v>597988</v>
          </cell>
          <cell r="AK29835" t="str">
            <v>597988XXXXXX8775</v>
          </cell>
          <cell r="AO29835">
            <v>40326803</v>
          </cell>
        </row>
        <row r="29836">
          <cell r="A29836">
            <v>5965</v>
          </cell>
          <cell r="D29836">
            <v>558758</v>
          </cell>
          <cell r="AK29836" t="str">
            <v>558758XXXXXX5965</v>
          </cell>
          <cell r="AO29836">
            <v>82341942</v>
          </cell>
        </row>
        <row r="29837">
          <cell r="A29837">
            <v>6997</v>
          </cell>
          <cell r="D29837">
            <v>588598</v>
          </cell>
          <cell r="AK29837" t="str">
            <v>588598XXXXXX6997</v>
          </cell>
          <cell r="AO29837">
            <v>32827909</v>
          </cell>
        </row>
        <row r="29838">
          <cell r="A29838">
            <v>8995</v>
          </cell>
          <cell r="D29838">
            <v>589987</v>
          </cell>
          <cell r="AK29838" t="str">
            <v>589987XXXXXX8995</v>
          </cell>
          <cell r="AO29838">
            <v>32827909</v>
          </cell>
        </row>
        <row r="29839">
          <cell r="A29839">
            <v>879</v>
          </cell>
          <cell r="D29839">
            <v>589587</v>
          </cell>
          <cell r="AK29839" t="str">
            <v>589587XXXXXX879</v>
          </cell>
          <cell r="AO29839">
            <v>37776721</v>
          </cell>
        </row>
        <row r="29840">
          <cell r="A29840">
            <v>6859</v>
          </cell>
          <cell r="D29840">
            <v>558758</v>
          </cell>
          <cell r="AK29840" t="str">
            <v>558758XXXXXX6859</v>
          </cell>
          <cell r="AO29840">
            <v>31681935</v>
          </cell>
        </row>
        <row r="29841">
          <cell r="A29841">
            <v>8999</v>
          </cell>
          <cell r="D29841">
            <v>575855</v>
          </cell>
          <cell r="AK29841" t="str">
            <v>575855XXXXXX8999</v>
          </cell>
          <cell r="AO29841">
            <v>47838149</v>
          </cell>
        </row>
        <row r="29842">
          <cell r="A29842">
            <v>5955</v>
          </cell>
          <cell r="D29842">
            <v>558766</v>
          </cell>
          <cell r="AK29842" t="str">
            <v>558766XXXXXX5955</v>
          </cell>
          <cell r="AO29842">
            <v>32827909</v>
          </cell>
        </row>
        <row r="29843">
          <cell r="A29843">
            <v>8856</v>
          </cell>
          <cell r="D29843">
            <v>566866</v>
          </cell>
          <cell r="AK29843" t="str">
            <v>566866XXXXXX8856</v>
          </cell>
          <cell r="AO29843">
            <v>33073313</v>
          </cell>
        </row>
        <row r="29844">
          <cell r="A29844">
            <v>6587</v>
          </cell>
          <cell r="D29844">
            <v>555769</v>
          </cell>
          <cell r="AK29844" t="str">
            <v>555769XXXXXX6587</v>
          </cell>
          <cell r="AO29844">
            <v>82341959</v>
          </cell>
        </row>
        <row r="29845">
          <cell r="A29845">
            <v>8896</v>
          </cell>
          <cell r="D29845">
            <v>575855</v>
          </cell>
          <cell r="AK29845" t="str">
            <v>575855XXXXXX8896</v>
          </cell>
          <cell r="AO29845">
            <v>82341959</v>
          </cell>
        </row>
        <row r="29846">
          <cell r="A29846">
            <v>8658</v>
          </cell>
          <cell r="D29846">
            <v>588559</v>
          </cell>
          <cell r="AK29846" t="str">
            <v>588559XXXXXX8658</v>
          </cell>
          <cell r="AO29846">
            <v>82341942</v>
          </cell>
        </row>
        <row r="29847">
          <cell r="A29847">
            <v>559</v>
          </cell>
          <cell r="D29847">
            <v>579676</v>
          </cell>
          <cell r="AK29847" t="str">
            <v>579676XXXXXX559</v>
          </cell>
          <cell r="AO29847">
            <v>42418913</v>
          </cell>
        </row>
        <row r="29848">
          <cell r="A29848">
            <v>7566</v>
          </cell>
          <cell r="D29848">
            <v>558758</v>
          </cell>
          <cell r="AK29848" t="str">
            <v>558758XXXXXX7566</v>
          </cell>
          <cell r="AO29848">
            <v>37776721</v>
          </cell>
        </row>
        <row r="29849">
          <cell r="A29849">
            <v>7985</v>
          </cell>
          <cell r="D29849">
            <v>558677</v>
          </cell>
          <cell r="AK29849" t="str">
            <v>558677XXXXXX7985</v>
          </cell>
          <cell r="AO29849">
            <v>37017811</v>
          </cell>
        </row>
        <row r="29850">
          <cell r="A29850">
            <v>8669</v>
          </cell>
          <cell r="D29850">
            <v>558765</v>
          </cell>
          <cell r="AK29850" t="str">
            <v>558765XXXXXX8669</v>
          </cell>
          <cell r="AO29850">
            <v>32827909</v>
          </cell>
        </row>
        <row r="29851">
          <cell r="A29851">
            <v>8586</v>
          </cell>
          <cell r="D29851">
            <v>558766</v>
          </cell>
          <cell r="AK29851" t="str">
            <v>558766XXXXXX8586</v>
          </cell>
          <cell r="AO29851">
            <v>82341942</v>
          </cell>
        </row>
        <row r="29852">
          <cell r="A29852">
            <v>5999</v>
          </cell>
          <cell r="D29852">
            <v>596666</v>
          </cell>
          <cell r="AK29852" t="str">
            <v>596666XXXXXX5999</v>
          </cell>
          <cell r="AO29852">
            <v>37776721</v>
          </cell>
        </row>
        <row r="29853">
          <cell r="A29853">
            <v>5986</v>
          </cell>
          <cell r="D29853">
            <v>558765</v>
          </cell>
          <cell r="AK29853" t="str">
            <v>558765XXXXXX5986</v>
          </cell>
          <cell r="AO29853">
            <v>82341942</v>
          </cell>
        </row>
        <row r="29854">
          <cell r="A29854">
            <v>896</v>
          </cell>
          <cell r="D29854">
            <v>558758</v>
          </cell>
          <cell r="AK29854" t="str">
            <v>558758XXXXXX896</v>
          </cell>
          <cell r="AO29854">
            <v>37776721</v>
          </cell>
        </row>
        <row r="29855">
          <cell r="A29855">
            <v>5978</v>
          </cell>
          <cell r="D29855">
            <v>558757</v>
          </cell>
          <cell r="AK29855" t="str">
            <v>558757XXXXXX5978</v>
          </cell>
          <cell r="AO29855">
            <v>37017811</v>
          </cell>
        </row>
        <row r="29856">
          <cell r="A29856">
            <v>7655</v>
          </cell>
          <cell r="D29856">
            <v>558765</v>
          </cell>
          <cell r="AK29856" t="str">
            <v>558765XXXXXX7655</v>
          </cell>
          <cell r="AO29856">
            <v>82341942</v>
          </cell>
        </row>
        <row r="29857">
          <cell r="A29857">
            <v>9</v>
          </cell>
          <cell r="D29857">
            <v>598958</v>
          </cell>
          <cell r="AK29857" t="str">
            <v>598958XXXXXX9</v>
          </cell>
          <cell r="AO29857">
            <v>82341959</v>
          </cell>
        </row>
        <row r="29858">
          <cell r="A29858">
            <v>56</v>
          </cell>
          <cell r="D29858">
            <v>589587</v>
          </cell>
          <cell r="AK29858" t="str">
            <v>589587XXXXXX56</v>
          </cell>
          <cell r="AO29858">
            <v>82341942</v>
          </cell>
        </row>
        <row r="29859">
          <cell r="A29859">
            <v>8999</v>
          </cell>
          <cell r="D29859">
            <v>555975</v>
          </cell>
          <cell r="AK29859" t="str">
            <v>555975XXXXXX8999</v>
          </cell>
          <cell r="AO29859">
            <v>48830723</v>
          </cell>
        </row>
        <row r="29860">
          <cell r="A29860">
            <v>7569</v>
          </cell>
          <cell r="D29860">
            <v>576789</v>
          </cell>
          <cell r="AK29860" t="str">
            <v>576789XXXXXX7569</v>
          </cell>
          <cell r="AO29860">
            <v>37776721</v>
          </cell>
        </row>
        <row r="29861">
          <cell r="A29861">
            <v>7699</v>
          </cell>
          <cell r="D29861">
            <v>558765</v>
          </cell>
          <cell r="AK29861" t="str">
            <v>558765XXXXXX7699</v>
          </cell>
          <cell r="AO29861">
            <v>37017811</v>
          </cell>
        </row>
        <row r="29862">
          <cell r="A29862">
            <v>9695</v>
          </cell>
          <cell r="D29862">
            <v>556699</v>
          </cell>
          <cell r="AK29862" t="str">
            <v>556699XXXXXX9695</v>
          </cell>
          <cell r="AO29862">
            <v>40730327</v>
          </cell>
        </row>
        <row r="29863">
          <cell r="A29863">
            <v>9975</v>
          </cell>
          <cell r="D29863">
            <v>598958</v>
          </cell>
          <cell r="AK29863" t="str">
            <v>598958XXXXXX9975</v>
          </cell>
          <cell r="AO29863">
            <v>82336652</v>
          </cell>
        </row>
        <row r="29864">
          <cell r="A29864">
            <v>8996</v>
          </cell>
          <cell r="D29864">
            <v>598958</v>
          </cell>
          <cell r="AK29864" t="str">
            <v>598958XXXXXX8996</v>
          </cell>
          <cell r="AO29864">
            <v>48869721</v>
          </cell>
        </row>
        <row r="29865">
          <cell r="A29865">
            <v>8995</v>
          </cell>
          <cell r="D29865">
            <v>596666</v>
          </cell>
          <cell r="AK29865" t="str">
            <v>596666XXXXXX8995</v>
          </cell>
          <cell r="AO29865">
            <v>82341942</v>
          </cell>
        </row>
        <row r="29866">
          <cell r="A29866">
            <v>597</v>
          </cell>
          <cell r="D29866">
            <v>558766</v>
          </cell>
          <cell r="AK29866" t="str">
            <v>558766XXXXXX597</v>
          </cell>
          <cell r="AO29866">
            <v>32827909</v>
          </cell>
        </row>
        <row r="29867">
          <cell r="A29867">
            <v>665</v>
          </cell>
          <cell r="D29867">
            <v>558777</v>
          </cell>
          <cell r="AK29867" t="str">
            <v>558777XXXXXX665</v>
          </cell>
          <cell r="AO29867">
            <v>37017811</v>
          </cell>
        </row>
        <row r="29868">
          <cell r="A29868">
            <v>5899</v>
          </cell>
          <cell r="D29868">
            <v>558758</v>
          </cell>
          <cell r="AK29868" t="str">
            <v>558758XXXXXX5899</v>
          </cell>
          <cell r="AO29868">
            <v>37017811</v>
          </cell>
        </row>
        <row r="29869">
          <cell r="A29869">
            <v>6576</v>
          </cell>
          <cell r="D29869">
            <v>579555</v>
          </cell>
          <cell r="AK29869" t="str">
            <v>579555XXXXXX6576</v>
          </cell>
          <cell r="AO29869">
            <v>40326803</v>
          </cell>
        </row>
        <row r="29870">
          <cell r="A29870">
            <v>8775</v>
          </cell>
          <cell r="D29870">
            <v>597988</v>
          </cell>
          <cell r="AK29870" t="str">
            <v>597988XXXXXX8775</v>
          </cell>
          <cell r="AO29870">
            <v>37017811</v>
          </cell>
        </row>
        <row r="29871">
          <cell r="A29871">
            <v>5665</v>
          </cell>
          <cell r="D29871">
            <v>595586</v>
          </cell>
          <cell r="AK29871" t="str">
            <v>595586XXXXXX5665</v>
          </cell>
          <cell r="AO29871">
            <v>32827909</v>
          </cell>
        </row>
        <row r="29872">
          <cell r="A29872">
            <v>5567</v>
          </cell>
          <cell r="D29872">
            <v>595586</v>
          </cell>
          <cell r="AK29872" t="str">
            <v>595586XXXXXX5567</v>
          </cell>
          <cell r="AO29872">
            <v>39725643</v>
          </cell>
        </row>
        <row r="29873">
          <cell r="A29873">
            <v>7996</v>
          </cell>
          <cell r="D29873">
            <v>558765</v>
          </cell>
          <cell r="AK29873" t="str">
            <v>558765XXXXXX7996</v>
          </cell>
          <cell r="AO29873">
            <v>33073271</v>
          </cell>
        </row>
        <row r="29874">
          <cell r="A29874">
            <v>6588</v>
          </cell>
          <cell r="D29874">
            <v>579555</v>
          </cell>
          <cell r="AK29874" t="str">
            <v>579555XXXXXX6588</v>
          </cell>
          <cell r="AO29874">
            <v>33073313</v>
          </cell>
        </row>
        <row r="29875">
          <cell r="A29875">
            <v>6566</v>
          </cell>
          <cell r="D29875">
            <v>555657</v>
          </cell>
          <cell r="AK29875" t="str">
            <v>555657XXXXXX6566</v>
          </cell>
          <cell r="AO29875">
            <v>40326803</v>
          </cell>
        </row>
        <row r="29876">
          <cell r="A29876">
            <v>566</v>
          </cell>
          <cell r="D29876">
            <v>558777</v>
          </cell>
          <cell r="AK29876" t="str">
            <v>558777XXXXXX566</v>
          </cell>
          <cell r="AO29876">
            <v>32827909</v>
          </cell>
        </row>
        <row r="29877">
          <cell r="A29877">
            <v>9999</v>
          </cell>
          <cell r="D29877">
            <v>589877</v>
          </cell>
          <cell r="AK29877" t="str">
            <v>589877XXXXXX9999</v>
          </cell>
          <cell r="AO29877">
            <v>37776721</v>
          </cell>
        </row>
        <row r="29878">
          <cell r="A29878">
            <v>7998</v>
          </cell>
          <cell r="D29878">
            <v>598988</v>
          </cell>
          <cell r="AK29878" t="str">
            <v>598988XXXXXX7998</v>
          </cell>
          <cell r="AO29878">
            <v>82336652</v>
          </cell>
        </row>
        <row r="29879">
          <cell r="A29879">
            <v>9596</v>
          </cell>
          <cell r="D29879">
            <v>588559</v>
          </cell>
          <cell r="AK29879" t="str">
            <v>588559XXXXXX9596</v>
          </cell>
          <cell r="AO29879">
            <v>82341942</v>
          </cell>
        </row>
        <row r="29880">
          <cell r="A29880">
            <v>5989</v>
          </cell>
          <cell r="D29880">
            <v>558757</v>
          </cell>
          <cell r="AK29880" t="str">
            <v>558757XXXXXX5989</v>
          </cell>
          <cell r="AO29880">
            <v>33073271</v>
          </cell>
        </row>
        <row r="29881">
          <cell r="A29881">
            <v>8996</v>
          </cell>
          <cell r="D29881">
            <v>556777</v>
          </cell>
          <cell r="AK29881" t="str">
            <v>556777XXXXXX8996</v>
          </cell>
          <cell r="AO29881">
            <v>47838149</v>
          </cell>
        </row>
        <row r="29882">
          <cell r="A29882">
            <v>8998</v>
          </cell>
          <cell r="D29882">
            <v>569888</v>
          </cell>
          <cell r="AK29882" t="str">
            <v>569888XXXXXX8998</v>
          </cell>
          <cell r="AO29882">
            <v>37017811</v>
          </cell>
        </row>
        <row r="29883">
          <cell r="A29883">
            <v>5876</v>
          </cell>
          <cell r="D29883">
            <v>558766</v>
          </cell>
          <cell r="AK29883" t="str">
            <v>558766XXXXXX5876</v>
          </cell>
          <cell r="AO29883">
            <v>37017811</v>
          </cell>
        </row>
        <row r="29884">
          <cell r="A29884">
            <v>6786</v>
          </cell>
          <cell r="D29884">
            <v>598969</v>
          </cell>
          <cell r="AK29884" t="str">
            <v>598969XXXXXX6786</v>
          </cell>
          <cell r="AO29884">
            <v>45725041</v>
          </cell>
        </row>
        <row r="29885">
          <cell r="A29885">
            <v>8997</v>
          </cell>
          <cell r="D29885">
            <v>558765</v>
          </cell>
          <cell r="AK29885" t="str">
            <v>558765XXXXXX8997</v>
          </cell>
          <cell r="AO29885">
            <v>32827909</v>
          </cell>
        </row>
        <row r="29886">
          <cell r="A29886">
            <v>5996</v>
          </cell>
          <cell r="D29886">
            <v>598958</v>
          </cell>
          <cell r="AK29886" t="str">
            <v>598958XXXXXX5996</v>
          </cell>
          <cell r="AO29886">
            <v>45725041</v>
          </cell>
        </row>
        <row r="29887">
          <cell r="A29887">
            <v>767</v>
          </cell>
          <cell r="D29887">
            <v>558769</v>
          </cell>
          <cell r="AK29887" t="str">
            <v>558769XXXXXX767</v>
          </cell>
          <cell r="AO29887">
            <v>37017811</v>
          </cell>
        </row>
        <row r="29888">
          <cell r="A29888">
            <v>6979</v>
          </cell>
          <cell r="D29888">
            <v>598958</v>
          </cell>
          <cell r="AK29888" t="str">
            <v>598958XXXXXX6979</v>
          </cell>
          <cell r="AO29888">
            <v>45725041</v>
          </cell>
        </row>
        <row r="29889">
          <cell r="A29889">
            <v>5686</v>
          </cell>
          <cell r="D29889">
            <v>558766</v>
          </cell>
          <cell r="AK29889" t="str">
            <v>558766XXXXXX5686</v>
          </cell>
          <cell r="AO29889">
            <v>37017811</v>
          </cell>
        </row>
        <row r="29890">
          <cell r="A29890">
            <v>6568</v>
          </cell>
          <cell r="D29890">
            <v>558766</v>
          </cell>
          <cell r="AK29890" t="str">
            <v>558766XXXXXX6568</v>
          </cell>
          <cell r="AO29890">
            <v>33073271</v>
          </cell>
        </row>
        <row r="29891">
          <cell r="A29891">
            <v>857</v>
          </cell>
          <cell r="D29891">
            <v>589587</v>
          </cell>
          <cell r="AK29891" t="str">
            <v>589587XXXXXX857</v>
          </cell>
          <cell r="AO29891">
            <v>37776721</v>
          </cell>
        </row>
        <row r="29892">
          <cell r="A29892">
            <v>6997</v>
          </cell>
          <cell r="D29892">
            <v>569888</v>
          </cell>
          <cell r="AK29892" t="str">
            <v>569888XXXXXX6997</v>
          </cell>
          <cell r="AO29892">
            <v>82341942</v>
          </cell>
        </row>
        <row r="29893">
          <cell r="A29893">
            <v>6996</v>
          </cell>
          <cell r="D29893">
            <v>558677</v>
          </cell>
          <cell r="AK29893" t="str">
            <v>558677XXXXXX6996</v>
          </cell>
          <cell r="AO29893">
            <v>32827909</v>
          </cell>
        </row>
        <row r="29894">
          <cell r="A29894">
            <v>8897</v>
          </cell>
          <cell r="D29894">
            <v>598958</v>
          </cell>
          <cell r="AK29894" t="str">
            <v>598958XXXXXX8897</v>
          </cell>
          <cell r="AO29894">
            <v>82341959</v>
          </cell>
        </row>
        <row r="29895">
          <cell r="A29895">
            <v>8659</v>
          </cell>
          <cell r="D29895">
            <v>558765</v>
          </cell>
          <cell r="AK29895" t="str">
            <v>558765XXXXXX8659</v>
          </cell>
          <cell r="AO29895">
            <v>33073271</v>
          </cell>
        </row>
        <row r="29896">
          <cell r="A29896">
            <v>7788</v>
          </cell>
          <cell r="D29896">
            <v>558765</v>
          </cell>
          <cell r="AK29896" t="str">
            <v>558765XXXXXX7788</v>
          </cell>
          <cell r="AO29896">
            <v>82341942</v>
          </cell>
        </row>
        <row r="29897">
          <cell r="A29897">
            <v>77</v>
          </cell>
          <cell r="D29897">
            <v>558765</v>
          </cell>
          <cell r="AK29897" t="str">
            <v>558765XXXXXX77</v>
          </cell>
          <cell r="AO29897">
            <v>32827909</v>
          </cell>
        </row>
        <row r="29898">
          <cell r="A29898">
            <v>885</v>
          </cell>
          <cell r="D29898">
            <v>586679</v>
          </cell>
          <cell r="AK29898" t="str">
            <v>586679XXXXXX885</v>
          </cell>
          <cell r="AO29898">
            <v>32827909</v>
          </cell>
        </row>
        <row r="29899">
          <cell r="A29899">
            <v>987</v>
          </cell>
          <cell r="D29899">
            <v>595586</v>
          </cell>
          <cell r="AK29899" t="str">
            <v>595586XXXXXX987</v>
          </cell>
          <cell r="AO29899">
            <v>37776721</v>
          </cell>
        </row>
        <row r="29900">
          <cell r="A29900">
            <v>5779</v>
          </cell>
          <cell r="D29900">
            <v>558769</v>
          </cell>
          <cell r="AK29900" t="str">
            <v>558769XXXXXX5779</v>
          </cell>
          <cell r="AO29900">
            <v>33073271</v>
          </cell>
        </row>
        <row r="29901">
          <cell r="A29901">
            <v>6996</v>
          </cell>
          <cell r="D29901">
            <v>569888</v>
          </cell>
          <cell r="AK29901" t="str">
            <v>569888XXXXXX6996</v>
          </cell>
          <cell r="AO29901">
            <v>31654007</v>
          </cell>
        </row>
        <row r="29902">
          <cell r="A29902">
            <v>868</v>
          </cell>
          <cell r="D29902">
            <v>589587</v>
          </cell>
          <cell r="AK29902" t="str">
            <v>589587XXXXXX868</v>
          </cell>
          <cell r="AO29902">
            <v>82341942</v>
          </cell>
        </row>
        <row r="29903">
          <cell r="A29903">
            <v>5897</v>
          </cell>
          <cell r="D29903">
            <v>557596</v>
          </cell>
          <cell r="AK29903" t="str">
            <v>557596XXXXXX5897</v>
          </cell>
          <cell r="AO29903">
            <v>37776721</v>
          </cell>
        </row>
        <row r="29904">
          <cell r="A29904">
            <v>575</v>
          </cell>
          <cell r="D29904">
            <v>595586</v>
          </cell>
          <cell r="AK29904" t="str">
            <v>595586XXXXXX575</v>
          </cell>
          <cell r="AO29904">
            <v>37017811</v>
          </cell>
        </row>
        <row r="29905">
          <cell r="A29905">
            <v>6979</v>
          </cell>
          <cell r="D29905">
            <v>596799</v>
          </cell>
          <cell r="AK29905" t="str">
            <v>596799XXXXXX6979</v>
          </cell>
          <cell r="AO29905">
            <v>32827909</v>
          </cell>
        </row>
        <row r="29906">
          <cell r="A29906">
            <v>8979</v>
          </cell>
          <cell r="D29906">
            <v>558766</v>
          </cell>
          <cell r="AK29906" t="str">
            <v>558766XXXXXX8979</v>
          </cell>
          <cell r="AO29906">
            <v>37017811</v>
          </cell>
        </row>
        <row r="29907">
          <cell r="A29907">
            <v>8886</v>
          </cell>
          <cell r="D29907">
            <v>558769</v>
          </cell>
          <cell r="AK29907" t="str">
            <v>558769XXXXXX8886</v>
          </cell>
          <cell r="AO29907">
            <v>31681935</v>
          </cell>
        </row>
        <row r="29908">
          <cell r="A29908">
            <v>9976</v>
          </cell>
          <cell r="D29908">
            <v>558765</v>
          </cell>
          <cell r="AK29908" t="str">
            <v>558765XXXXXX9976</v>
          </cell>
          <cell r="AO29908">
            <v>32827909</v>
          </cell>
        </row>
        <row r="29909">
          <cell r="A29909">
            <v>9758</v>
          </cell>
          <cell r="D29909">
            <v>558758</v>
          </cell>
          <cell r="AK29909" t="str">
            <v>558758XXXXXX9758</v>
          </cell>
          <cell r="AO29909">
            <v>37776721</v>
          </cell>
        </row>
        <row r="29910">
          <cell r="A29910">
            <v>5588</v>
          </cell>
          <cell r="D29910">
            <v>586679</v>
          </cell>
          <cell r="AK29910" t="str">
            <v>586679XXXXXX5588</v>
          </cell>
          <cell r="AO29910">
            <v>32827909</v>
          </cell>
        </row>
        <row r="29911">
          <cell r="A29911">
            <v>5975</v>
          </cell>
          <cell r="D29911">
            <v>558768</v>
          </cell>
          <cell r="AK29911" t="str">
            <v>558768XXXXXX5975</v>
          </cell>
          <cell r="AO29911">
            <v>37776721</v>
          </cell>
        </row>
        <row r="29912">
          <cell r="A29912">
            <v>8968</v>
          </cell>
          <cell r="D29912">
            <v>558757</v>
          </cell>
          <cell r="AK29912" t="str">
            <v>558757XXXXXX8968</v>
          </cell>
          <cell r="AO29912">
            <v>37017811</v>
          </cell>
        </row>
        <row r="29913">
          <cell r="A29913">
            <v>5998</v>
          </cell>
          <cell r="D29913">
            <v>596666</v>
          </cell>
          <cell r="AK29913" t="str">
            <v>596666XXXXXX5998</v>
          </cell>
          <cell r="AO29913">
            <v>37776721</v>
          </cell>
        </row>
        <row r="29914">
          <cell r="A29914">
            <v>5885</v>
          </cell>
          <cell r="D29914">
            <v>586679</v>
          </cell>
          <cell r="AK29914" t="str">
            <v>586679XXXXXX5885</v>
          </cell>
          <cell r="AO29914">
            <v>32827909</v>
          </cell>
        </row>
        <row r="29915">
          <cell r="A29915">
            <v>8979</v>
          </cell>
          <cell r="D29915">
            <v>558677</v>
          </cell>
          <cell r="AK29915" t="str">
            <v>558677XXXXXX8979</v>
          </cell>
          <cell r="AO29915">
            <v>32827909</v>
          </cell>
        </row>
        <row r="29916">
          <cell r="A29916">
            <v>5996</v>
          </cell>
          <cell r="D29916">
            <v>558765</v>
          </cell>
          <cell r="AK29916" t="str">
            <v>558765XXXXXX5996</v>
          </cell>
          <cell r="AO29916">
            <v>33073271</v>
          </cell>
        </row>
        <row r="29917">
          <cell r="A29917">
            <v>6999</v>
          </cell>
          <cell r="D29917">
            <v>558765</v>
          </cell>
          <cell r="AK29917" t="str">
            <v>558765XXXXXX6999</v>
          </cell>
          <cell r="AO29917">
            <v>32827909</v>
          </cell>
        </row>
        <row r="29918">
          <cell r="A29918">
            <v>956</v>
          </cell>
          <cell r="D29918">
            <v>589989</v>
          </cell>
          <cell r="AK29918" t="str">
            <v>589989XXXXXX956</v>
          </cell>
          <cell r="AO29918">
            <v>60916657</v>
          </cell>
        </row>
        <row r="29919">
          <cell r="A29919">
            <v>5689</v>
          </cell>
          <cell r="D29919">
            <v>588559</v>
          </cell>
          <cell r="AK29919" t="str">
            <v>588559XXXXXX5689</v>
          </cell>
          <cell r="AO29919">
            <v>82341942</v>
          </cell>
        </row>
        <row r="29920">
          <cell r="A29920">
            <v>6965</v>
          </cell>
          <cell r="D29920">
            <v>558766</v>
          </cell>
          <cell r="AK29920" t="str">
            <v>558766XXXXXX6965</v>
          </cell>
          <cell r="AO29920">
            <v>37017811</v>
          </cell>
        </row>
        <row r="29921">
          <cell r="A29921">
            <v>9695</v>
          </cell>
          <cell r="D29921">
            <v>555769</v>
          </cell>
          <cell r="AK29921" t="str">
            <v>555769XXXXXX9695</v>
          </cell>
          <cell r="AO29921">
            <v>82341959</v>
          </cell>
        </row>
        <row r="29922">
          <cell r="A29922">
            <v>6696</v>
          </cell>
          <cell r="D29922">
            <v>558757</v>
          </cell>
          <cell r="AK29922" t="str">
            <v>558757XXXXXX6696</v>
          </cell>
          <cell r="AO29922">
            <v>82341942</v>
          </cell>
        </row>
        <row r="29923">
          <cell r="A29923">
            <v>9</v>
          </cell>
          <cell r="D29923">
            <v>596998</v>
          </cell>
          <cell r="AK29923" t="str">
            <v>596998XXXXXX9</v>
          </cell>
          <cell r="AO29923">
            <v>32827909</v>
          </cell>
        </row>
        <row r="29924">
          <cell r="A29924">
            <v>5976</v>
          </cell>
          <cell r="D29924">
            <v>558758</v>
          </cell>
          <cell r="AK29924" t="str">
            <v>558758XXXXXX5976</v>
          </cell>
          <cell r="AO29924">
            <v>32827909</v>
          </cell>
        </row>
        <row r="29925">
          <cell r="A29925">
            <v>7997</v>
          </cell>
          <cell r="D29925">
            <v>556778</v>
          </cell>
          <cell r="AK29925" t="str">
            <v>556778XXXXXX7997</v>
          </cell>
          <cell r="AO29925">
            <v>82341959</v>
          </cell>
        </row>
        <row r="29926">
          <cell r="A29926">
            <v>5566</v>
          </cell>
          <cell r="D29926">
            <v>595586</v>
          </cell>
          <cell r="AK29926" t="str">
            <v>595586XXXXXX5566</v>
          </cell>
          <cell r="AO29926">
            <v>82341942</v>
          </cell>
        </row>
        <row r="29927">
          <cell r="A29927">
            <v>8955</v>
          </cell>
          <cell r="D29927">
            <v>558766</v>
          </cell>
          <cell r="AK29927" t="str">
            <v>558766XXXXXX8955</v>
          </cell>
          <cell r="AO29927">
            <v>82341942</v>
          </cell>
        </row>
        <row r="29928">
          <cell r="A29928">
            <v>5799</v>
          </cell>
          <cell r="D29928">
            <v>558769</v>
          </cell>
          <cell r="AK29928" t="str">
            <v>558769XXXXXX5799</v>
          </cell>
          <cell r="AO29928">
            <v>82341942</v>
          </cell>
        </row>
        <row r="29929">
          <cell r="A29929">
            <v>5997</v>
          </cell>
          <cell r="D29929">
            <v>558765</v>
          </cell>
          <cell r="AK29929" t="str">
            <v>558765XXXXXX5997</v>
          </cell>
          <cell r="AO29929">
            <v>37017811</v>
          </cell>
        </row>
        <row r="29930">
          <cell r="A29930">
            <v>7988</v>
          </cell>
          <cell r="D29930">
            <v>558757</v>
          </cell>
          <cell r="AK29930" t="str">
            <v>558757XXXXXX7988</v>
          </cell>
          <cell r="AO29930">
            <v>42290882</v>
          </cell>
        </row>
        <row r="29931">
          <cell r="A29931">
            <v>5857</v>
          </cell>
          <cell r="D29931">
            <v>558777</v>
          </cell>
          <cell r="AK29931" t="str">
            <v>558777XXXXXX5857</v>
          </cell>
          <cell r="AO29931">
            <v>33073271</v>
          </cell>
        </row>
        <row r="29932">
          <cell r="A29932">
            <v>6876</v>
          </cell>
          <cell r="D29932">
            <v>558765</v>
          </cell>
          <cell r="AK29932" t="str">
            <v>558765XXXXXX6876</v>
          </cell>
          <cell r="AO29932">
            <v>37017811</v>
          </cell>
        </row>
        <row r="29933">
          <cell r="A29933">
            <v>8998</v>
          </cell>
          <cell r="D29933">
            <v>569888</v>
          </cell>
          <cell r="AK29933" t="str">
            <v>569888XXXXXX8998</v>
          </cell>
          <cell r="AO29933">
            <v>32827909</v>
          </cell>
        </row>
        <row r="29934">
          <cell r="A29934">
            <v>6996</v>
          </cell>
          <cell r="D29934">
            <v>569888</v>
          </cell>
          <cell r="AK29934" t="str">
            <v>569888XXXXXX6996</v>
          </cell>
          <cell r="AO29934">
            <v>32827909</v>
          </cell>
        </row>
        <row r="29935">
          <cell r="A29935">
            <v>8977</v>
          </cell>
          <cell r="D29935">
            <v>558677</v>
          </cell>
          <cell r="AK29935" t="str">
            <v>558677XXXXXX8977</v>
          </cell>
          <cell r="AO29935">
            <v>37776721</v>
          </cell>
        </row>
        <row r="29936">
          <cell r="A29936">
            <v>5557</v>
          </cell>
          <cell r="D29936">
            <v>595586</v>
          </cell>
          <cell r="AK29936" t="str">
            <v>595586XXXXXX5557</v>
          </cell>
          <cell r="AO29936">
            <v>37017811</v>
          </cell>
        </row>
        <row r="29937">
          <cell r="A29937">
            <v>8996</v>
          </cell>
          <cell r="D29937">
            <v>556777</v>
          </cell>
          <cell r="AK29937" t="str">
            <v>556777XXXXXX8996</v>
          </cell>
          <cell r="AO29937">
            <v>47838149</v>
          </cell>
        </row>
        <row r="29938">
          <cell r="A29938">
            <v>7897</v>
          </cell>
          <cell r="D29938">
            <v>569888</v>
          </cell>
          <cell r="AK29938" t="str">
            <v>569888XXXXXX7897</v>
          </cell>
          <cell r="AO29938">
            <v>37776721</v>
          </cell>
        </row>
        <row r="29939">
          <cell r="A29939">
            <v>5756</v>
          </cell>
          <cell r="D29939">
            <v>558765</v>
          </cell>
          <cell r="AK29939" t="str">
            <v>558765XXXXXX5756</v>
          </cell>
          <cell r="AO29939">
            <v>32827909</v>
          </cell>
        </row>
        <row r="29940">
          <cell r="A29940">
            <v>8995</v>
          </cell>
          <cell r="D29940">
            <v>586979</v>
          </cell>
          <cell r="AK29940" t="str">
            <v>586979XXXXXX8995</v>
          </cell>
          <cell r="AO29940">
            <v>32827909</v>
          </cell>
        </row>
        <row r="29941">
          <cell r="A29941">
            <v>5778</v>
          </cell>
          <cell r="D29941">
            <v>558766</v>
          </cell>
          <cell r="AK29941" t="str">
            <v>558766XXXXXX5778</v>
          </cell>
          <cell r="AO29941">
            <v>32827909</v>
          </cell>
        </row>
        <row r="29942">
          <cell r="A29942">
            <v>8987</v>
          </cell>
          <cell r="D29942">
            <v>596799</v>
          </cell>
          <cell r="AK29942" t="str">
            <v>596799XXXXXX8987</v>
          </cell>
          <cell r="AO29942">
            <v>32827909</v>
          </cell>
        </row>
        <row r="29943">
          <cell r="A29943">
            <v>8587</v>
          </cell>
          <cell r="D29943">
            <v>558766</v>
          </cell>
          <cell r="AK29943" t="str">
            <v>558766XXXXXX8587</v>
          </cell>
          <cell r="AO29943">
            <v>37017811</v>
          </cell>
        </row>
        <row r="29944">
          <cell r="A29944">
            <v>8865</v>
          </cell>
          <cell r="D29944">
            <v>558765</v>
          </cell>
          <cell r="AK29944" t="str">
            <v>558765XXXXXX8865</v>
          </cell>
          <cell r="AO29944">
            <v>33106584</v>
          </cell>
        </row>
        <row r="29945">
          <cell r="A29945">
            <v>8998</v>
          </cell>
          <cell r="D29945">
            <v>596998</v>
          </cell>
          <cell r="AK29945" t="str">
            <v>596998XXXXXX8998</v>
          </cell>
          <cell r="AO29945">
            <v>32827909</v>
          </cell>
        </row>
        <row r="29946">
          <cell r="A29946">
            <v>7986</v>
          </cell>
          <cell r="D29946">
            <v>596998</v>
          </cell>
          <cell r="AK29946" t="str">
            <v>596998XXXXXX7986</v>
          </cell>
          <cell r="AO29946">
            <v>32827909</v>
          </cell>
        </row>
        <row r="29947">
          <cell r="A29947">
            <v>8589</v>
          </cell>
          <cell r="D29947">
            <v>559979</v>
          </cell>
          <cell r="AK29947" t="str">
            <v>559979XXXXXX8589</v>
          </cell>
          <cell r="AO29947">
            <v>37017811</v>
          </cell>
        </row>
        <row r="29948">
          <cell r="A29948">
            <v>8977</v>
          </cell>
          <cell r="D29948">
            <v>598958</v>
          </cell>
          <cell r="AK29948" t="str">
            <v>598958XXXXXX8977</v>
          </cell>
          <cell r="AO29948">
            <v>45725041</v>
          </cell>
        </row>
        <row r="29949">
          <cell r="A29949">
            <v>7776</v>
          </cell>
          <cell r="D29949">
            <v>588897</v>
          </cell>
          <cell r="AK29949" t="str">
            <v>588897XXXXXX7776</v>
          </cell>
          <cell r="AO29949">
            <v>32827909</v>
          </cell>
        </row>
        <row r="29950">
          <cell r="A29950">
            <v>7999</v>
          </cell>
          <cell r="D29950">
            <v>558765</v>
          </cell>
          <cell r="AK29950" t="str">
            <v>558765XXXXXX7999</v>
          </cell>
          <cell r="AO29950">
            <v>32827909</v>
          </cell>
        </row>
        <row r="29951">
          <cell r="A29951">
            <v>56</v>
          </cell>
          <cell r="D29951">
            <v>558768</v>
          </cell>
          <cell r="AK29951" t="str">
            <v>558768XXXXXX56</v>
          </cell>
          <cell r="AO29951">
            <v>32827909</v>
          </cell>
        </row>
        <row r="29952">
          <cell r="A29952">
            <v>7669</v>
          </cell>
          <cell r="D29952">
            <v>559885</v>
          </cell>
          <cell r="AK29952" t="str">
            <v>559885XXXXXX7669</v>
          </cell>
          <cell r="AO29952">
            <v>33073313</v>
          </cell>
        </row>
        <row r="29953">
          <cell r="A29953">
            <v>6676</v>
          </cell>
          <cell r="D29953">
            <v>557558</v>
          </cell>
          <cell r="AK29953" t="str">
            <v>557558XXXXXX6676</v>
          </cell>
          <cell r="AO29953">
            <v>82341942</v>
          </cell>
        </row>
        <row r="29954">
          <cell r="A29954">
            <v>6589</v>
          </cell>
          <cell r="D29954">
            <v>586679</v>
          </cell>
          <cell r="AK29954" t="str">
            <v>586679XXXXXX6589</v>
          </cell>
          <cell r="AO29954">
            <v>37776721</v>
          </cell>
        </row>
        <row r="29955">
          <cell r="A29955">
            <v>5765</v>
          </cell>
          <cell r="D29955">
            <v>559995</v>
          </cell>
          <cell r="AK29955" t="str">
            <v>559995XXXXXX5765</v>
          </cell>
          <cell r="AO29955">
            <v>39725643</v>
          </cell>
        </row>
        <row r="29956">
          <cell r="A29956">
            <v>7876</v>
          </cell>
          <cell r="D29956">
            <v>558769</v>
          </cell>
          <cell r="AK29956" t="str">
            <v>558769XXXXXX7876</v>
          </cell>
          <cell r="AO29956">
            <v>37017811</v>
          </cell>
        </row>
        <row r="29957">
          <cell r="A29957">
            <v>7595</v>
          </cell>
          <cell r="D29957">
            <v>558766</v>
          </cell>
          <cell r="AK29957" t="str">
            <v>558766XXXXXX7595</v>
          </cell>
          <cell r="AO29957">
            <v>32827909</v>
          </cell>
        </row>
        <row r="29958">
          <cell r="A29958">
            <v>5999</v>
          </cell>
          <cell r="D29958">
            <v>596666</v>
          </cell>
          <cell r="AK29958" t="str">
            <v>596666XXXXXX5999</v>
          </cell>
          <cell r="AO29958">
            <v>82341942</v>
          </cell>
        </row>
        <row r="29959">
          <cell r="A29959">
            <v>8755</v>
          </cell>
          <cell r="D29959">
            <v>555867</v>
          </cell>
          <cell r="AK29959" t="str">
            <v>555867XXXXXX8755</v>
          </cell>
          <cell r="AO29959">
            <v>39725643</v>
          </cell>
        </row>
        <row r="29960">
          <cell r="A29960">
            <v>5598</v>
          </cell>
          <cell r="D29960">
            <v>558758</v>
          </cell>
          <cell r="AK29960" t="str">
            <v>558758XXXXXX5598</v>
          </cell>
          <cell r="AO29960">
            <v>82341942</v>
          </cell>
        </row>
        <row r="29961">
          <cell r="A29961">
            <v>5595</v>
          </cell>
          <cell r="D29961">
            <v>598979</v>
          </cell>
          <cell r="AK29961" t="str">
            <v>598979XXXXXX5595</v>
          </cell>
          <cell r="AO29961">
            <v>82336652</v>
          </cell>
        </row>
        <row r="29962">
          <cell r="A29962">
            <v>7897</v>
          </cell>
          <cell r="D29962">
            <v>569888</v>
          </cell>
          <cell r="AK29962" t="str">
            <v>569888XXXXXX7897</v>
          </cell>
          <cell r="AO29962">
            <v>37776721</v>
          </cell>
        </row>
        <row r="29963">
          <cell r="A29963">
            <v>5798</v>
          </cell>
          <cell r="D29963">
            <v>588559</v>
          </cell>
          <cell r="AK29963" t="str">
            <v>588559XXXXXX5798</v>
          </cell>
          <cell r="AO29963">
            <v>32827909</v>
          </cell>
        </row>
        <row r="29964">
          <cell r="A29964">
            <v>8975</v>
          </cell>
          <cell r="D29964">
            <v>569888</v>
          </cell>
          <cell r="AK29964" t="str">
            <v>569888XXXXXX8975</v>
          </cell>
          <cell r="AO29964">
            <v>33106584</v>
          </cell>
        </row>
        <row r="29965">
          <cell r="A29965">
            <v>5566</v>
          </cell>
          <cell r="D29965">
            <v>555599</v>
          </cell>
          <cell r="AK29965" t="str">
            <v>555599XXXXXX5566</v>
          </cell>
          <cell r="AO29965">
            <v>37017811</v>
          </cell>
        </row>
        <row r="29966">
          <cell r="A29966">
            <v>6686</v>
          </cell>
          <cell r="D29966">
            <v>558766</v>
          </cell>
          <cell r="AK29966" t="str">
            <v>558766XXXXXX6686</v>
          </cell>
          <cell r="AO29966">
            <v>37017811</v>
          </cell>
        </row>
        <row r="29967">
          <cell r="A29967">
            <v>8676</v>
          </cell>
          <cell r="D29967">
            <v>558769</v>
          </cell>
          <cell r="AK29967" t="str">
            <v>558769XXXXXX8676</v>
          </cell>
          <cell r="AO29967">
            <v>32827909</v>
          </cell>
        </row>
        <row r="29968">
          <cell r="A29968">
            <v>5999</v>
          </cell>
          <cell r="D29968">
            <v>558765</v>
          </cell>
          <cell r="AK29968" t="str">
            <v>558765XXXXXX5999</v>
          </cell>
          <cell r="AO29968">
            <v>37017811</v>
          </cell>
        </row>
        <row r="29969">
          <cell r="A29969">
            <v>5895</v>
          </cell>
          <cell r="D29969">
            <v>569888</v>
          </cell>
          <cell r="AK29969" t="str">
            <v>569888XXXXXX5895</v>
          </cell>
          <cell r="AO29969">
            <v>37776721</v>
          </cell>
        </row>
        <row r="29970">
          <cell r="A29970">
            <v>7985</v>
          </cell>
          <cell r="D29970">
            <v>598958</v>
          </cell>
          <cell r="AK29970" t="str">
            <v>598958XXXXXX7985</v>
          </cell>
          <cell r="AO29970">
            <v>82341959</v>
          </cell>
        </row>
        <row r="29971">
          <cell r="A29971">
            <v>8786</v>
          </cell>
          <cell r="D29971">
            <v>558765</v>
          </cell>
          <cell r="AK29971" t="str">
            <v>558765XXXXXX8786</v>
          </cell>
          <cell r="AO29971">
            <v>82341942</v>
          </cell>
        </row>
        <row r="29972">
          <cell r="A29972">
            <v>7986</v>
          </cell>
          <cell r="D29972">
            <v>558768</v>
          </cell>
          <cell r="AK29972" t="str">
            <v>558768XXXXXX7986</v>
          </cell>
          <cell r="AO29972">
            <v>32827909</v>
          </cell>
        </row>
        <row r="29973">
          <cell r="A29973">
            <v>6786</v>
          </cell>
          <cell r="D29973">
            <v>558766</v>
          </cell>
          <cell r="AK29973" t="str">
            <v>558766XXXXXX6786</v>
          </cell>
          <cell r="AO29973">
            <v>32827909</v>
          </cell>
        </row>
        <row r="29974">
          <cell r="A29974">
            <v>6858</v>
          </cell>
          <cell r="D29974">
            <v>558765</v>
          </cell>
          <cell r="AK29974" t="str">
            <v>558765XXXXXX6858</v>
          </cell>
          <cell r="AO29974">
            <v>32827909</v>
          </cell>
        </row>
        <row r="29975">
          <cell r="A29975">
            <v>5788</v>
          </cell>
          <cell r="D29975">
            <v>576967</v>
          </cell>
          <cell r="AK29975" t="str">
            <v>576967XXXXXX5788</v>
          </cell>
          <cell r="AO29975">
            <v>82341959</v>
          </cell>
        </row>
        <row r="29976">
          <cell r="A29976">
            <v>8679</v>
          </cell>
          <cell r="D29976">
            <v>577658</v>
          </cell>
          <cell r="AK29976" t="str">
            <v>577658XXXXXX8679</v>
          </cell>
          <cell r="AO29976">
            <v>51282002</v>
          </cell>
        </row>
        <row r="29977">
          <cell r="A29977">
            <v>69</v>
          </cell>
          <cell r="D29977">
            <v>558768</v>
          </cell>
          <cell r="AK29977" t="str">
            <v>558768XXXXXX69</v>
          </cell>
          <cell r="AO29977">
            <v>32827909</v>
          </cell>
        </row>
        <row r="29978">
          <cell r="A29978">
            <v>5</v>
          </cell>
          <cell r="D29978">
            <v>558765</v>
          </cell>
          <cell r="AK29978" t="str">
            <v>558765XXXXXX5</v>
          </cell>
          <cell r="AO29978">
            <v>33073271</v>
          </cell>
        </row>
        <row r="29979">
          <cell r="A29979">
            <v>6599</v>
          </cell>
          <cell r="D29979">
            <v>558769</v>
          </cell>
          <cell r="AK29979" t="str">
            <v>558769XXXXXX6599</v>
          </cell>
          <cell r="AO29979">
            <v>33073271</v>
          </cell>
        </row>
        <row r="29980">
          <cell r="A29980">
            <v>5975</v>
          </cell>
          <cell r="D29980">
            <v>558768</v>
          </cell>
          <cell r="AK29980" t="str">
            <v>558768XXXXXX5975</v>
          </cell>
          <cell r="AO29980">
            <v>37776721</v>
          </cell>
        </row>
        <row r="29981">
          <cell r="A29981">
            <v>6965</v>
          </cell>
          <cell r="D29981">
            <v>598956</v>
          </cell>
          <cell r="AK29981" t="str">
            <v>598956XXXXXX6965</v>
          </cell>
          <cell r="AO29981">
            <v>45725041</v>
          </cell>
        </row>
        <row r="29982">
          <cell r="A29982">
            <v>7798</v>
          </cell>
          <cell r="D29982">
            <v>558766</v>
          </cell>
          <cell r="AK29982" t="str">
            <v>558766XXXXXX7798</v>
          </cell>
          <cell r="AO29982">
            <v>32827909</v>
          </cell>
        </row>
        <row r="29983">
          <cell r="A29983">
            <v>5695</v>
          </cell>
          <cell r="D29983">
            <v>558765</v>
          </cell>
          <cell r="AK29983" t="str">
            <v>558765XXXXXX5695</v>
          </cell>
          <cell r="AO29983">
            <v>37017811</v>
          </cell>
        </row>
        <row r="29984">
          <cell r="A29984">
            <v>8995</v>
          </cell>
          <cell r="D29984">
            <v>596799</v>
          </cell>
          <cell r="AK29984" t="str">
            <v>596799XXXXXX8995</v>
          </cell>
          <cell r="AO29984">
            <v>32827909</v>
          </cell>
        </row>
        <row r="29985">
          <cell r="A29985">
            <v>8987</v>
          </cell>
          <cell r="D29985">
            <v>555599</v>
          </cell>
          <cell r="AK29985" t="str">
            <v>555599XXXXXX8987</v>
          </cell>
          <cell r="AO29985">
            <v>37017811</v>
          </cell>
        </row>
        <row r="29986">
          <cell r="A29986">
            <v>8995</v>
          </cell>
          <cell r="D29986">
            <v>558677</v>
          </cell>
          <cell r="AK29986" t="str">
            <v>558677XXXXXX8995</v>
          </cell>
          <cell r="AO29986">
            <v>32827909</v>
          </cell>
        </row>
        <row r="29987">
          <cell r="A29987">
            <v>9685</v>
          </cell>
          <cell r="D29987">
            <v>565559</v>
          </cell>
          <cell r="AK29987" t="str">
            <v>565559XXXXXX9685</v>
          </cell>
          <cell r="AO29987">
            <v>40326803</v>
          </cell>
        </row>
        <row r="29988">
          <cell r="A29988">
            <v>5589</v>
          </cell>
          <cell r="D29988">
            <v>558765</v>
          </cell>
          <cell r="AK29988" t="str">
            <v>558765XXXXXX5589</v>
          </cell>
          <cell r="AO29988">
            <v>32827909</v>
          </cell>
        </row>
        <row r="29989">
          <cell r="A29989">
            <v>865</v>
          </cell>
          <cell r="D29989">
            <v>588897</v>
          </cell>
          <cell r="AK29989" t="str">
            <v>588897XXXXXX865</v>
          </cell>
          <cell r="AO29989">
            <v>32827909</v>
          </cell>
        </row>
        <row r="29990">
          <cell r="A29990">
            <v>5996</v>
          </cell>
          <cell r="D29990">
            <v>569888</v>
          </cell>
          <cell r="AK29990" t="str">
            <v>569888XXXXXX5996</v>
          </cell>
          <cell r="AO29990">
            <v>32827909</v>
          </cell>
        </row>
        <row r="29991">
          <cell r="A29991">
            <v>5976</v>
          </cell>
          <cell r="D29991">
            <v>569888</v>
          </cell>
          <cell r="AK29991" t="str">
            <v>569888XXXXXX5976</v>
          </cell>
          <cell r="AO29991">
            <v>82341942</v>
          </cell>
        </row>
        <row r="29992">
          <cell r="A29992">
            <v>6898</v>
          </cell>
          <cell r="D29992">
            <v>559867</v>
          </cell>
          <cell r="AK29992" t="str">
            <v>559867XXXXXX6898</v>
          </cell>
          <cell r="AO29992">
            <v>37017811</v>
          </cell>
        </row>
        <row r="29993">
          <cell r="A29993">
            <v>5857</v>
          </cell>
          <cell r="D29993">
            <v>558777</v>
          </cell>
          <cell r="AK29993" t="str">
            <v>558777XXXXXX5857</v>
          </cell>
          <cell r="AO29993">
            <v>33073271</v>
          </cell>
        </row>
        <row r="29994">
          <cell r="A29994">
            <v>6597</v>
          </cell>
          <cell r="D29994">
            <v>558758</v>
          </cell>
          <cell r="AK29994" t="str">
            <v>558758XXXXXX6597</v>
          </cell>
          <cell r="AO29994">
            <v>31654007</v>
          </cell>
        </row>
        <row r="29995">
          <cell r="A29995">
            <v>6697</v>
          </cell>
          <cell r="D29995">
            <v>595585</v>
          </cell>
          <cell r="AK29995" t="str">
            <v>595585XXXXXX6697</v>
          </cell>
          <cell r="AO29995">
            <v>37776721</v>
          </cell>
        </row>
        <row r="29996">
          <cell r="A29996">
            <v>8995</v>
          </cell>
          <cell r="D29996">
            <v>598958</v>
          </cell>
          <cell r="AK29996" t="str">
            <v>598958XXXXXX8995</v>
          </cell>
          <cell r="AO29996">
            <v>45725041</v>
          </cell>
        </row>
        <row r="29997">
          <cell r="A29997">
            <v>9997</v>
          </cell>
          <cell r="D29997">
            <v>558765</v>
          </cell>
          <cell r="AK29997" t="str">
            <v>558765XXXXXX9997</v>
          </cell>
          <cell r="AO29997">
            <v>32827909</v>
          </cell>
        </row>
        <row r="29998">
          <cell r="A29998">
            <v>7957</v>
          </cell>
          <cell r="D29998">
            <v>558777</v>
          </cell>
          <cell r="AK29998" t="str">
            <v>558777XXXXXX7957</v>
          </cell>
          <cell r="AO29998">
            <v>32827909</v>
          </cell>
        </row>
        <row r="29999">
          <cell r="A29999">
            <v>7578</v>
          </cell>
          <cell r="D29999">
            <v>555975</v>
          </cell>
          <cell r="AK29999" t="str">
            <v>555975XXXXXX7578</v>
          </cell>
          <cell r="AO29999">
            <v>33073313</v>
          </cell>
        </row>
        <row r="30000">
          <cell r="A30000">
            <v>6996</v>
          </cell>
          <cell r="D30000">
            <v>569888</v>
          </cell>
          <cell r="AK30000" t="str">
            <v>569888XXXXXX6996</v>
          </cell>
          <cell r="AO30000">
            <v>32827909</v>
          </cell>
        </row>
        <row r="30001">
          <cell r="A30001">
            <v>6999</v>
          </cell>
          <cell r="D30001">
            <v>558769</v>
          </cell>
          <cell r="AK30001" t="str">
            <v>558769XXXXXX6999</v>
          </cell>
          <cell r="AO30001">
            <v>37017811</v>
          </cell>
        </row>
        <row r="30002">
          <cell r="A30002">
            <v>5565</v>
          </cell>
          <cell r="D30002">
            <v>557558</v>
          </cell>
          <cell r="AK30002" t="str">
            <v>557558XXXXXX5565</v>
          </cell>
          <cell r="AO30002">
            <v>37017811</v>
          </cell>
        </row>
        <row r="30003">
          <cell r="A30003">
            <v>5998</v>
          </cell>
          <cell r="D30003">
            <v>556778</v>
          </cell>
          <cell r="AK30003" t="str">
            <v>556778XXXXXX5998</v>
          </cell>
          <cell r="AO30003">
            <v>82341959</v>
          </cell>
        </row>
        <row r="30004">
          <cell r="A30004">
            <v>5995</v>
          </cell>
          <cell r="D30004">
            <v>596998</v>
          </cell>
          <cell r="AK30004" t="str">
            <v>596998XXXXXX5995</v>
          </cell>
          <cell r="AO30004">
            <v>32827909</v>
          </cell>
        </row>
        <row r="30005">
          <cell r="A30005">
            <v>7755</v>
          </cell>
          <cell r="D30005">
            <v>558766</v>
          </cell>
          <cell r="AK30005" t="str">
            <v>558766XXXXXX7755</v>
          </cell>
          <cell r="AO30005">
            <v>32827909</v>
          </cell>
        </row>
        <row r="30006">
          <cell r="A30006">
            <v>7958</v>
          </cell>
          <cell r="D30006">
            <v>558766</v>
          </cell>
          <cell r="AK30006" t="str">
            <v>558766XXXXXX7958</v>
          </cell>
          <cell r="AO30006">
            <v>37017811</v>
          </cell>
        </row>
        <row r="30007">
          <cell r="A30007">
            <v>6989</v>
          </cell>
          <cell r="D30007">
            <v>558677</v>
          </cell>
          <cell r="AK30007" t="str">
            <v>558677XXXXXX6989</v>
          </cell>
          <cell r="AO30007">
            <v>32827909</v>
          </cell>
        </row>
        <row r="30008">
          <cell r="A30008">
            <v>8567</v>
          </cell>
          <cell r="D30008">
            <v>558758</v>
          </cell>
          <cell r="AK30008" t="str">
            <v>558758XXXXXX8567</v>
          </cell>
          <cell r="AO30008">
            <v>37017811</v>
          </cell>
        </row>
        <row r="30009">
          <cell r="A30009">
            <v>6577</v>
          </cell>
          <cell r="D30009">
            <v>559577</v>
          </cell>
          <cell r="AK30009" t="str">
            <v>559577XXXXXX6577</v>
          </cell>
          <cell r="AO30009">
            <v>82341959</v>
          </cell>
        </row>
        <row r="30010">
          <cell r="A30010">
            <v>7897</v>
          </cell>
          <cell r="D30010">
            <v>569888</v>
          </cell>
          <cell r="AK30010" t="str">
            <v>569888XXXXXX7897</v>
          </cell>
          <cell r="AO30010">
            <v>37776721</v>
          </cell>
        </row>
        <row r="30011">
          <cell r="A30011">
            <v>6995</v>
          </cell>
          <cell r="D30011">
            <v>595896</v>
          </cell>
          <cell r="AK30011" t="str">
            <v>595896XXXXXX6995</v>
          </cell>
          <cell r="AO30011">
            <v>32827909</v>
          </cell>
        </row>
        <row r="30012">
          <cell r="A30012">
            <v>6999</v>
          </cell>
          <cell r="D30012">
            <v>558777</v>
          </cell>
          <cell r="AK30012" t="str">
            <v>558777XXXXXX6999</v>
          </cell>
          <cell r="AO30012">
            <v>32827909</v>
          </cell>
        </row>
        <row r="30013">
          <cell r="A30013">
            <v>6975</v>
          </cell>
          <cell r="D30013">
            <v>558677</v>
          </cell>
          <cell r="AK30013" t="str">
            <v>558677XXXXXX6975</v>
          </cell>
          <cell r="AO30013">
            <v>32827909</v>
          </cell>
        </row>
        <row r="30014">
          <cell r="A30014">
            <v>5987</v>
          </cell>
          <cell r="D30014">
            <v>558677</v>
          </cell>
          <cell r="AK30014" t="str">
            <v>558677XXXXXX5987</v>
          </cell>
          <cell r="AO30014">
            <v>32827909</v>
          </cell>
        </row>
        <row r="30015">
          <cell r="A30015">
            <v>8995</v>
          </cell>
          <cell r="D30015">
            <v>586979</v>
          </cell>
          <cell r="AK30015" t="str">
            <v>586979XXXXXX8995</v>
          </cell>
          <cell r="AO30015">
            <v>32827909</v>
          </cell>
        </row>
        <row r="30016">
          <cell r="A30016">
            <v>9987</v>
          </cell>
          <cell r="D30016">
            <v>595896</v>
          </cell>
          <cell r="AK30016" t="str">
            <v>595896XXXXXX9987</v>
          </cell>
          <cell r="AO30016">
            <v>32827909</v>
          </cell>
        </row>
        <row r="30017">
          <cell r="A30017">
            <v>5778</v>
          </cell>
          <cell r="D30017">
            <v>558766</v>
          </cell>
          <cell r="AK30017" t="str">
            <v>558766XXXXXX5778</v>
          </cell>
          <cell r="AO30017">
            <v>32827909</v>
          </cell>
        </row>
        <row r="30018">
          <cell r="A30018">
            <v>659</v>
          </cell>
          <cell r="D30018">
            <v>578768</v>
          </cell>
          <cell r="AK30018" t="str">
            <v>578768XXXXXX659</v>
          </cell>
          <cell r="AO30018">
            <v>32827909</v>
          </cell>
        </row>
        <row r="30019">
          <cell r="A30019">
            <v>7888</v>
          </cell>
          <cell r="D30019">
            <v>555769</v>
          </cell>
          <cell r="AK30019" t="str">
            <v>555769XXXXXX7888</v>
          </cell>
          <cell r="AO30019">
            <v>82341959</v>
          </cell>
        </row>
        <row r="30020">
          <cell r="A30020">
            <v>6997</v>
          </cell>
          <cell r="D30020">
            <v>598958</v>
          </cell>
          <cell r="AK30020" t="str">
            <v>598958XXXXXX6997</v>
          </cell>
          <cell r="AO30020">
            <v>82341959</v>
          </cell>
        </row>
        <row r="30021">
          <cell r="A30021">
            <v>5959</v>
          </cell>
          <cell r="D30021">
            <v>589987</v>
          </cell>
          <cell r="AK30021" t="str">
            <v>589987XXXXXX5959</v>
          </cell>
          <cell r="AO30021">
            <v>37776721</v>
          </cell>
        </row>
        <row r="30022">
          <cell r="A30022">
            <v>7868</v>
          </cell>
          <cell r="D30022">
            <v>558766</v>
          </cell>
          <cell r="AK30022" t="str">
            <v>558766XXXXXX7868</v>
          </cell>
          <cell r="AO30022">
            <v>82341942</v>
          </cell>
        </row>
        <row r="30023">
          <cell r="A30023">
            <v>5675</v>
          </cell>
          <cell r="D30023">
            <v>558769</v>
          </cell>
          <cell r="AK30023" t="str">
            <v>558769XXXXXX5675</v>
          </cell>
          <cell r="AO30023">
            <v>31681802</v>
          </cell>
        </row>
        <row r="30024">
          <cell r="A30024">
            <v>68</v>
          </cell>
          <cell r="D30024">
            <v>589587</v>
          </cell>
          <cell r="AK30024" t="str">
            <v>589587XXXXXX68</v>
          </cell>
          <cell r="AO30024">
            <v>32827909</v>
          </cell>
        </row>
        <row r="30025">
          <cell r="A30025">
            <v>8996</v>
          </cell>
          <cell r="D30025">
            <v>596666</v>
          </cell>
          <cell r="AK30025" t="str">
            <v>596666XXXXXX8996</v>
          </cell>
          <cell r="AO30025">
            <v>32827909</v>
          </cell>
        </row>
        <row r="30026">
          <cell r="A30026">
            <v>6666</v>
          </cell>
          <cell r="D30026">
            <v>558769</v>
          </cell>
          <cell r="AK30026" t="str">
            <v>558769XXXXXX6666</v>
          </cell>
          <cell r="AO30026">
            <v>82341942</v>
          </cell>
        </row>
        <row r="30027">
          <cell r="A30027">
            <v>6995</v>
          </cell>
          <cell r="D30027">
            <v>558677</v>
          </cell>
          <cell r="AK30027" t="str">
            <v>558677XXXXXX6995</v>
          </cell>
          <cell r="AO30027">
            <v>37776721</v>
          </cell>
        </row>
        <row r="30028">
          <cell r="A30028">
            <v>7996</v>
          </cell>
          <cell r="D30028">
            <v>569888</v>
          </cell>
          <cell r="AK30028" t="str">
            <v>569888XXXXXX7996</v>
          </cell>
          <cell r="AO30028">
            <v>37776721</v>
          </cell>
        </row>
        <row r="30029">
          <cell r="A30029">
            <v>5996</v>
          </cell>
          <cell r="D30029">
            <v>558765</v>
          </cell>
          <cell r="AK30029" t="str">
            <v>558765XXXXXX5996</v>
          </cell>
          <cell r="AO30029">
            <v>82341942</v>
          </cell>
        </row>
        <row r="30030">
          <cell r="A30030">
            <v>5899</v>
          </cell>
          <cell r="D30030">
            <v>597988</v>
          </cell>
          <cell r="AK30030" t="str">
            <v>597988XXXXXX5899</v>
          </cell>
          <cell r="AO30030">
            <v>37017811</v>
          </cell>
        </row>
        <row r="30031">
          <cell r="A30031">
            <v>6988</v>
          </cell>
          <cell r="D30031">
            <v>598958</v>
          </cell>
          <cell r="AK30031" t="str">
            <v>598958XXXXXX6988</v>
          </cell>
          <cell r="AO30031">
            <v>86678158</v>
          </cell>
        </row>
        <row r="30032">
          <cell r="A30032">
            <v>9669</v>
          </cell>
          <cell r="D30032">
            <v>558766</v>
          </cell>
          <cell r="AK30032" t="str">
            <v>558766XXXXXX9669</v>
          </cell>
          <cell r="AO30032">
            <v>33106584</v>
          </cell>
        </row>
        <row r="30033">
          <cell r="A30033">
            <v>7868</v>
          </cell>
          <cell r="D30033">
            <v>588559</v>
          </cell>
          <cell r="AK30033" t="str">
            <v>588559XXXXXX7868</v>
          </cell>
          <cell r="AO30033">
            <v>32827909</v>
          </cell>
        </row>
        <row r="30034">
          <cell r="A30034">
            <v>5895</v>
          </cell>
          <cell r="D30034">
            <v>559856</v>
          </cell>
          <cell r="AK30034" t="str">
            <v>559856XXXXXX5895</v>
          </cell>
          <cell r="AO30034">
            <v>40326803</v>
          </cell>
        </row>
        <row r="30035">
          <cell r="A30035">
            <v>5985</v>
          </cell>
          <cell r="D30035">
            <v>569888</v>
          </cell>
          <cell r="AK30035" t="str">
            <v>569888XXXXXX5985</v>
          </cell>
          <cell r="AO30035">
            <v>31654007</v>
          </cell>
        </row>
        <row r="30036">
          <cell r="A30036">
            <v>8996</v>
          </cell>
          <cell r="D30036">
            <v>558765</v>
          </cell>
          <cell r="AK30036" t="str">
            <v>558765XXXXXX8996</v>
          </cell>
          <cell r="AO30036">
            <v>82341942</v>
          </cell>
        </row>
        <row r="30037">
          <cell r="A30037">
            <v>8675</v>
          </cell>
          <cell r="D30037">
            <v>558758</v>
          </cell>
          <cell r="AK30037" t="str">
            <v>558758XXXXXX8675</v>
          </cell>
          <cell r="AO30037">
            <v>37017811</v>
          </cell>
        </row>
        <row r="30038">
          <cell r="A30038">
            <v>7987</v>
          </cell>
          <cell r="D30038">
            <v>569888</v>
          </cell>
          <cell r="AK30038" t="str">
            <v>569888XXXXXX7987</v>
          </cell>
          <cell r="AO30038">
            <v>32827909</v>
          </cell>
        </row>
        <row r="30039">
          <cell r="A30039">
            <v>5697</v>
          </cell>
          <cell r="D30039">
            <v>558769</v>
          </cell>
          <cell r="AK30039" t="str">
            <v>558769XXXXXX5697</v>
          </cell>
          <cell r="AO30039">
            <v>33073271</v>
          </cell>
        </row>
        <row r="30040">
          <cell r="A30040">
            <v>7676</v>
          </cell>
          <cell r="D30040">
            <v>559995</v>
          </cell>
          <cell r="AK30040" t="str">
            <v>559995XXXXXX7676</v>
          </cell>
          <cell r="AO30040">
            <v>31681836</v>
          </cell>
        </row>
        <row r="30041">
          <cell r="A30041">
            <v>6796</v>
          </cell>
          <cell r="D30041">
            <v>599859</v>
          </cell>
          <cell r="AK30041" t="str">
            <v>599859XXXXXX6796</v>
          </cell>
          <cell r="AO30041">
            <v>37776721</v>
          </cell>
        </row>
        <row r="30042">
          <cell r="A30042">
            <v>6988</v>
          </cell>
          <cell r="D30042">
            <v>558765</v>
          </cell>
          <cell r="AK30042" t="str">
            <v>558765XXXXXX6988</v>
          </cell>
          <cell r="AO30042">
            <v>33073271</v>
          </cell>
        </row>
        <row r="30043">
          <cell r="A30043">
            <v>6965</v>
          </cell>
          <cell r="D30043">
            <v>599769</v>
          </cell>
          <cell r="AK30043" t="str">
            <v>599769XXXXXX6965</v>
          </cell>
          <cell r="AO30043">
            <v>32827909</v>
          </cell>
        </row>
        <row r="30044">
          <cell r="A30044">
            <v>5996</v>
          </cell>
          <cell r="D30044">
            <v>558797</v>
          </cell>
          <cell r="AK30044" t="str">
            <v>558797XXXXXX5996</v>
          </cell>
          <cell r="AO30044">
            <v>51410900</v>
          </cell>
        </row>
        <row r="30045">
          <cell r="A30045">
            <v>975</v>
          </cell>
          <cell r="D30045">
            <v>587569</v>
          </cell>
          <cell r="AK30045" t="str">
            <v>587569XXXXXX975</v>
          </cell>
          <cell r="AO30045">
            <v>42418913</v>
          </cell>
        </row>
        <row r="30046">
          <cell r="A30046">
            <v>5885</v>
          </cell>
          <cell r="D30046">
            <v>558766</v>
          </cell>
          <cell r="AK30046" t="str">
            <v>558766XXXXXX5885</v>
          </cell>
          <cell r="AO30046">
            <v>31681935</v>
          </cell>
        </row>
        <row r="30047">
          <cell r="A30047">
            <v>5995</v>
          </cell>
          <cell r="D30047">
            <v>558757</v>
          </cell>
          <cell r="AK30047" t="str">
            <v>558757XXXXXX5995</v>
          </cell>
          <cell r="AO30047">
            <v>37017811</v>
          </cell>
        </row>
        <row r="30048">
          <cell r="A30048">
            <v>6859</v>
          </cell>
          <cell r="D30048">
            <v>558758</v>
          </cell>
          <cell r="AK30048" t="str">
            <v>558758XXXXXX6859</v>
          </cell>
          <cell r="AO30048">
            <v>31681935</v>
          </cell>
        </row>
        <row r="30049">
          <cell r="A30049">
            <v>6997</v>
          </cell>
          <cell r="D30049">
            <v>596799</v>
          </cell>
          <cell r="AK30049" t="str">
            <v>596799XXXXXX6997</v>
          </cell>
          <cell r="AO30049">
            <v>33106584</v>
          </cell>
        </row>
        <row r="30050">
          <cell r="A30050">
            <v>7996</v>
          </cell>
          <cell r="D30050">
            <v>598958</v>
          </cell>
          <cell r="AK30050" t="str">
            <v>598958XXXXXX7996</v>
          </cell>
          <cell r="AO30050">
            <v>82341959</v>
          </cell>
        </row>
        <row r="30051">
          <cell r="A30051">
            <v>5965</v>
          </cell>
          <cell r="D30051">
            <v>588897</v>
          </cell>
          <cell r="AK30051" t="str">
            <v>588897XXXXXX5965</v>
          </cell>
          <cell r="AO30051">
            <v>31654007</v>
          </cell>
        </row>
        <row r="30052">
          <cell r="A30052">
            <v>7978</v>
          </cell>
          <cell r="D30052">
            <v>569888</v>
          </cell>
          <cell r="AK30052" t="str">
            <v>569888XXXXXX7978</v>
          </cell>
          <cell r="AO30052">
            <v>31654007</v>
          </cell>
        </row>
        <row r="30053">
          <cell r="A30053">
            <v>5997</v>
          </cell>
          <cell r="D30053">
            <v>558765</v>
          </cell>
          <cell r="AK30053" t="str">
            <v>558765XXXXXX5997</v>
          </cell>
          <cell r="AO30053">
            <v>82341942</v>
          </cell>
        </row>
        <row r="30054">
          <cell r="A30054">
            <v>5898</v>
          </cell>
          <cell r="D30054">
            <v>558766</v>
          </cell>
          <cell r="AK30054" t="str">
            <v>558766XXXXXX5898</v>
          </cell>
          <cell r="AO30054">
            <v>31654007</v>
          </cell>
        </row>
        <row r="30055">
          <cell r="A30055">
            <v>7878</v>
          </cell>
          <cell r="D30055">
            <v>558777</v>
          </cell>
          <cell r="AK30055" t="str">
            <v>558777XXXXXX7878</v>
          </cell>
          <cell r="AO30055">
            <v>33073271</v>
          </cell>
        </row>
        <row r="30056">
          <cell r="A30056">
            <v>6696</v>
          </cell>
          <cell r="D30056">
            <v>577658</v>
          </cell>
          <cell r="AK30056" t="str">
            <v>577658XXXXXX6696</v>
          </cell>
          <cell r="AO30056">
            <v>51282002</v>
          </cell>
        </row>
        <row r="30057">
          <cell r="A30057">
            <v>6685</v>
          </cell>
          <cell r="D30057">
            <v>558765</v>
          </cell>
          <cell r="AK30057" t="str">
            <v>558765XXXXXX6685</v>
          </cell>
          <cell r="AO30057">
            <v>32827909</v>
          </cell>
        </row>
        <row r="30058">
          <cell r="A30058">
            <v>8985</v>
          </cell>
          <cell r="D30058">
            <v>569888</v>
          </cell>
          <cell r="AK30058" t="str">
            <v>569888XXXXXX8985</v>
          </cell>
          <cell r="AO30058">
            <v>37776721</v>
          </cell>
        </row>
        <row r="30059">
          <cell r="A30059">
            <v>8976</v>
          </cell>
          <cell r="D30059">
            <v>558768</v>
          </cell>
          <cell r="AK30059" t="str">
            <v>558768XXXXXX8976</v>
          </cell>
          <cell r="AO30059">
            <v>37776721</v>
          </cell>
        </row>
        <row r="30060">
          <cell r="A30060">
            <v>89</v>
          </cell>
          <cell r="D30060">
            <v>558677</v>
          </cell>
          <cell r="AK30060" t="str">
            <v>558677XXXXXX89</v>
          </cell>
          <cell r="AO30060">
            <v>39725643</v>
          </cell>
        </row>
        <row r="30061">
          <cell r="A30061">
            <v>6998</v>
          </cell>
          <cell r="D30061">
            <v>569888</v>
          </cell>
          <cell r="AK30061" t="str">
            <v>569888XXXXXX6998</v>
          </cell>
          <cell r="AO30061">
            <v>32827909</v>
          </cell>
        </row>
        <row r="30062">
          <cell r="A30062">
            <v>6788</v>
          </cell>
          <cell r="D30062">
            <v>586679</v>
          </cell>
          <cell r="AK30062" t="str">
            <v>586679XXXXXX6788</v>
          </cell>
          <cell r="AO30062">
            <v>37017811</v>
          </cell>
        </row>
        <row r="30063">
          <cell r="A30063">
            <v>6976</v>
          </cell>
          <cell r="D30063">
            <v>589987</v>
          </cell>
          <cell r="AK30063" t="str">
            <v>589987XXXXXX6976</v>
          </cell>
          <cell r="AO30063">
            <v>32827909</v>
          </cell>
        </row>
        <row r="30064">
          <cell r="A30064">
            <v>7559</v>
          </cell>
          <cell r="D30064">
            <v>558766</v>
          </cell>
          <cell r="AK30064" t="str">
            <v>558766XXXXXX7559</v>
          </cell>
          <cell r="AO30064">
            <v>37017811</v>
          </cell>
        </row>
        <row r="30065">
          <cell r="A30065">
            <v>8987</v>
          </cell>
          <cell r="D30065">
            <v>598978</v>
          </cell>
          <cell r="AK30065" t="str">
            <v>598978XXXXXX8987</v>
          </cell>
          <cell r="AO30065">
            <v>45725041</v>
          </cell>
        </row>
        <row r="30066">
          <cell r="A30066">
            <v>5569</v>
          </cell>
          <cell r="D30066">
            <v>598988</v>
          </cell>
          <cell r="AK30066" t="str">
            <v>598988XXXXXX5569</v>
          </cell>
          <cell r="AO30066">
            <v>51410900</v>
          </cell>
        </row>
        <row r="30067">
          <cell r="A30067">
            <v>7558</v>
          </cell>
          <cell r="D30067">
            <v>558765</v>
          </cell>
          <cell r="AK30067" t="str">
            <v>558765XXXXXX7558</v>
          </cell>
          <cell r="AO30067">
            <v>33073271</v>
          </cell>
        </row>
        <row r="30068">
          <cell r="A30068">
            <v>8967</v>
          </cell>
          <cell r="D30068">
            <v>558766</v>
          </cell>
          <cell r="AK30068" t="str">
            <v>558766XXXXXX8967</v>
          </cell>
          <cell r="AO30068">
            <v>37017811</v>
          </cell>
        </row>
        <row r="30069">
          <cell r="A30069">
            <v>7659</v>
          </cell>
          <cell r="D30069">
            <v>558777</v>
          </cell>
          <cell r="AK30069" t="str">
            <v>558777XXXXXX7659</v>
          </cell>
          <cell r="AO30069">
            <v>32827909</v>
          </cell>
        </row>
        <row r="30070">
          <cell r="A30070">
            <v>6997</v>
          </cell>
          <cell r="D30070">
            <v>569888</v>
          </cell>
          <cell r="AK30070" t="str">
            <v>569888XXXXXX6997</v>
          </cell>
          <cell r="AO30070">
            <v>31654007</v>
          </cell>
        </row>
        <row r="30071">
          <cell r="A30071">
            <v>5789</v>
          </cell>
          <cell r="D30071">
            <v>576785</v>
          </cell>
          <cell r="AK30071" t="str">
            <v>576785XXXXXX5789</v>
          </cell>
          <cell r="AO30071">
            <v>37017811</v>
          </cell>
        </row>
        <row r="30072">
          <cell r="A30072">
            <v>875</v>
          </cell>
          <cell r="D30072">
            <v>589587</v>
          </cell>
          <cell r="AK30072" t="str">
            <v>589587XXXXXX875</v>
          </cell>
          <cell r="AO30072">
            <v>82341942</v>
          </cell>
        </row>
        <row r="30073">
          <cell r="A30073">
            <v>8679</v>
          </cell>
          <cell r="D30073">
            <v>587699</v>
          </cell>
          <cell r="AK30073" t="str">
            <v>587699XXXXXX8679</v>
          </cell>
          <cell r="AO30073">
            <v>37017811</v>
          </cell>
        </row>
        <row r="30074">
          <cell r="A30074">
            <v>7889</v>
          </cell>
          <cell r="D30074">
            <v>558766</v>
          </cell>
          <cell r="AK30074" t="str">
            <v>558766XXXXXX7889</v>
          </cell>
          <cell r="AO30074">
            <v>32827909</v>
          </cell>
        </row>
        <row r="30075">
          <cell r="A30075">
            <v>6766</v>
          </cell>
          <cell r="D30075">
            <v>558769</v>
          </cell>
          <cell r="AK30075" t="str">
            <v>558769XXXXXX6766</v>
          </cell>
          <cell r="AO30075">
            <v>82341942</v>
          </cell>
        </row>
        <row r="30076">
          <cell r="A30076">
            <v>5999</v>
          </cell>
          <cell r="D30076">
            <v>598958</v>
          </cell>
          <cell r="AK30076" t="str">
            <v>598958XXXXXX5999</v>
          </cell>
          <cell r="AO30076">
            <v>45725041</v>
          </cell>
        </row>
        <row r="30077">
          <cell r="A30077">
            <v>6668</v>
          </cell>
          <cell r="D30077">
            <v>588897</v>
          </cell>
          <cell r="AK30077" t="str">
            <v>588897XXXXXX6668</v>
          </cell>
          <cell r="AO30077">
            <v>37017811</v>
          </cell>
        </row>
        <row r="30078">
          <cell r="A30078">
            <v>8677</v>
          </cell>
          <cell r="D30078">
            <v>555769</v>
          </cell>
          <cell r="AK30078" t="str">
            <v>555769XXXXXX8677</v>
          </cell>
          <cell r="AO30078">
            <v>82341959</v>
          </cell>
        </row>
        <row r="30079">
          <cell r="A30079">
            <v>8999</v>
          </cell>
          <cell r="D30079">
            <v>596666</v>
          </cell>
          <cell r="AK30079" t="str">
            <v>596666XXXXXX8999</v>
          </cell>
          <cell r="AO30079">
            <v>32827909</v>
          </cell>
        </row>
        <row r="30080">
          <cell r="A30080">
            <v>9666</v>
          </cell>
          <cell r="D30080">
            <v>557558</v>
          </cell>
          <cell r="AK30080" t="str">
            <v>557558XXXXXX9666</v>
          </cell>
          <cell r="AO30080">
            <v>32827909</v>
          </cell>
        </row>
        <row r="30081">
          <cell r="A30081">
            <v>6975</v>
          </cell>
          <cell r="D30081">
            <v>598956</v>
          </cell>
          <cell r="AK30081" t="str">
            <v>598956XXXXXX6975</v>
          </cell>
          <cell r="AO30081">
            <v>82341959</v>
          </cell>
        </row>
        <row r="30082">
          <cell r="A30082">
            <v>5689</v>
          </cell>
          <cell r="D30082">
            <v>557596</v>
          </cell>
          <cell r="AK30082" t="str">
            <v>557596XXXXXX5689</v>
          </cell>
          <cell r="AO30082">
            <v>32827909</v>
          </cell>
        </row>
        <row r="30083">
          <cell r="A30083">
            <v>7887</v>
          </cell>
          <cell r="D30083">
            <v>558758</v>
          </cell>
          <cell r="AK30083" t="str">
            <v>558758XXXXXX7887</v>
          </cell>
          <cell r="AO30083">
            <v>37776721</v>
          </cell>
        </row>
        <row r="30084">
          <cell r="A30084">
            <v>7777</v>
          </cell>
          <cell r="D30084">
            <v>555599</v>
          </cell>
          <cell r="AK30084" t="str">
            <v>555599XXXXXX7777</v>
          </cell>
          <cell r="AO30084">
            <v>37017811</v>
          </cell>
        </row>
        <row r="30085">
          <cell r="A30085">
            <v>7</v>
          </cell>
          <cell r="D30085">
            <v>598958</v>
          </cell>
          <cell r="AK30085" t="str">
            <v>598958XXXXXX7</v>
          </cell>
          <cell r="AO30085">
            <v>82341959</v>
          </cell>
        </row>
        <row r="30086">
          <cell r="A30086">
            <v>6997</v>
          </cell>
          <cell r="D30086">
            <v>598966</v>
          </cell>
          <cell r="AK30086" t="str">
            <v>598966XXXXXX6997</v>
          </cell>
          <cell r="AO30086">
            <v>82341959</v>
          </cell>
        </row>
        <row r="30087">
          <cell r="A30087">
            <v>7858</v>
          </cell>
          <cell r="D30087">
            <v>555769</v>
          </cell>
          <cell r="AK30087" t="str">
            <v>555769XXXXXX7858</v>
          </cell>
          <cell r="AO30087">
            <v>47838149</v>
          </cell>
        </row>
        <row r="30088">
          <cell r="A30088">
            <v>7977</v>
          </cell>
          <cell r="D30088">
            <v>598958</v>
          </cell>
          <cell r="AK30088" t="str">
            <v>598958XXXXXX7977</v>
          </cell>
          <cell r="AO30088">
            <v>45725041</v>
          </cell>
        </row>
        <row r="30089">
          <cell r="A30089">
            <v>6577</v>
          </cell>
          <cell r="D30089">
            <v>599859</v>
          </cell>
          <cell r="AK30089" t="str">
            <v>599859XXXXXX6577</v>
          </cell>
          <cell r="AO30089">
            <v>37776721</v>
          </cell>
        </row>
        <row r="30090">
          <cell r="A30090">
            <v>5999</v>
          </cell>
          <cell r="D30090">
            <v>596666</v>
          </cell>
          <cell r="AK30090" t="str">
            <v>596666XXXXXX5999</v>
          </cell>
          <cell r="AO30090">
            <v>37017811</v>
          </cell>
        </row>
        <row r="30091">
          <cell r="A30091">
            <v>996</v>
          </cell>
          <cell r="D30091">
            <v>597988</v>
          </cell>
          <cell r="AK30091" t="str">
            <v>597988XXXXXX996</v>
          </cell>
          <cell r="AO30091">
            <v>39725643</v>
          </cell>
        </row>
        <row r="30092">
          <cell r="A30092">
            <v>7995</v>
          </cell>
          <cell r="D30092">
            <v>598956</v>
          </cell>
          <cell r="AK30092" t="str">
            <v>598956XXXXXX7995</v>
          </cell>
          <cell r="AO30092">
            <v>82341959</v>
          </cell>
        </row>
        <row r="30093">
          <cell r="A30093">
            <v>6885</v>
          </cell>
          <cell r="D30093">
            <v>558777</v>
          </cell>
          <cell r="AK30093" t="str">
            <v>558777XXXXXX6885</v>
          </cell>
          <cell r="AO30093">
            <v>82341942</v>
          </cell>
        </row>
        <row r="30094">
          <cell r="A30094">
            <v>5986</v>
          </cell>
          <cell r="D30094">
            <v>598958</v>
          </cell>
          <cell r="AK30094" t="str">
            <v>598958XXXXXX5986</v>
          </cell>
          <cell r="AO30094">
            <v>45725041</v>
          </cell>
        </row>
        <row r="30095">
          <cell r="A30095">
            <v>8687</v>
          </cell>
          <cell r="D30095">
            <v>558769</v>
          </cell>
          <cell r="AK30095" t="str">
            <v>558769XXXXXX8687</v>
          </cell>
          <cell r="AO30095">
            <v>82341942</v>
          </cell>
        </row>
        <row r="30096">
          <cell r="A30096">
            <v>8877</v>
          </cell>
          <cell r="D30096">
            <v>598988</v>
          </cell>
          <cell r="AK30096" t="str">
            <v>598988XXXXXX8877</v>
          </cell>
          <cell r="AO30096">
            <v>82341959</v>
          </cell>
        </row>
        <row r="30097">
          <cell r="A30097">
            <v>9967</v>
          </cell>
          <cell r="D30097">
            <v>558677</v>
          </cell>
          <cell r="AK30097" t="str">
            <v>558677XXXXXX9967</v>
          </cell>
          <cell r="AO30097">
            <v>37776721</v>
          </cell>
        </row>
        <row r="30098">
          <cell r="A30098">
            <v>6859</v>
          </cell>
          <cell r="D30098">
            <v>555889</v>
          </cell>
          <cell r="AK30098" t="str">
            <v>555889XXXXXX6859</v>
          </cell>
          <cell r="AO30098">
            <v>45725041</v>
          </cell>
        </row>
        <row r="30099">
          <cell r="A30099">
            <v>8959</v>
          </cell>
          <cell r="D30099">
            <v>598979</v>
          </cell>
          <cell r="AK30099" t="str">
            <v>598979XXXXXX8959</v>
          </cell>
          <cell r="AO30099">
            <v>51410900</v>
          </cell>
        </row>
        <row r="30100">
          <cell r="A30100">
            <v>8765</v>
          </cell>
          <cell r="D30100">
            <v>597988</v>
          </cell>
          <cell r="AK30100" t="str">
            <v>597988XXXXXX8765</v>
          </cell>
          <cell r="AO30100">
            <v>37017811</v>
          </cell>
        </row>
        <row r="30101">
          <cell r="A30101">
            <v>969</v>
          </cell>
          <cell r="D30101">
            <v>555657</v>
          </cell>
          <cell r="AK30101" t="str">
            <v>555657XXXXXX969</v>
          </cell>
          <cell r="AO30101">
            <v>39725643</v>
          </cell>
        </row>
        <row r="30102">
          <cell r="A30102">
            <v>6765</v>
          </cell>
          <cell r="D30102">
            <v>558766</v>
          </cell>
          <cell r="AK30102" t="str">
            <v>558766XXXXXX6765</v>
          </cell>
          <cell r="AO30102">
            <v>31681935</v>
          </cell>
        </row>
        <row r="30103">
          <cell r="A30103">
            <v>5999</v>
          </cell>
          <cell r="D30103">
            <v>558765</v>
          </cell>
          <cell r="AK30103" t="str">
            <v>558765XXXXXX5999</v>
          </cell>
          <cell r="AO30103">
            <v>82341942</v>
          </cell>
        </row>
        <row r="30104">
          <cell r="A30104">
            <v>9896</v>
          </cell>
          <cell r="D30104">
            <v>558766</v>
          </cell>
          <cell r="AK30104" t="str">
            <v>558766XXXXXX9896</v>
          </cell>
          <cell r="AO30104">
            <v>37017811</v>
          </cell>
        </row>
        <row r="30105">
          <cell r="A30105">
            <v>5585</v>
          </cell>
          <cell r="D30105">
            <v>555859</v>
          </cell>
          <cell r="AK30105" t="str">
            <v>555859XXXXXX5585</v>
          </cell>
          <cell r="AO30105">
            <v>39725643</v>
          </cell>
        </row>
        <row r="30106">
          <cell r="A30106">
            <v>9655</v>
          </cell>
          <cell r="D30106">
            <v>558757</v>
          </cell>
          <cell r="AK30106" t="str">
            <v>558757XXXXXX9655</v>
          </cell>
          <cell r="AO30106">
            <v>37017811</v>
          </cell>
        </row>
        <row r="30107">
          <cell r="A30107">
            <v>5799</v>
          </cell>
          <cell r="D30107">
            <v>558758</v>
          </cell>
          <cell r="AK30107" t="str">
            <v>558758XXXXXX5799</v>
          </cell>
          <cell r="AO30107">
            <v>32827909</v>
          </cell>
        </row>
        <row r="30108">
          <cell r="A30108">
            <v>6658</v>
          </cell>
          <cell r="D30108">
            <v>577969</v>
          </cell>
          <cell r="AK30108" t="str">
            <v>577969XXXXXX6658</v>
          </cell>
          <cell r="AO30108">
            <v>31681828</v>
          </cell>
        </row>
        <row r="30109">
          <cell r="A30109">
            <v>5675</v>
          </cell>
          <cell r="D30109">
            <v>558777</v>
          </cell>
          <cell r="AK30109" t="str">
            <v>558777XXXXXX5675</v>
          </cell>
          <cell r="AO30109">
            <v>33073271</v>
          </cell>
        </row>
        <row r="30110">
          <cell r="A30110">
            <v>6595</v>
          </cell>
          <cell r="D30110">
            <v>558766</v>
          </cell>
          <cell r="AK30110" t="str">
            <v>558766XXXXXX6595</v>
          </cell>
          <cell r="AO30110">
            <v>39725643</v>
          </cell>
        </row>
        <row r="30111">
          <cell r="A30111">
            <v>5765</v>
          </cell>
          <cell r="D30111">
            <v>558777</v>
          </cell>
          <cell r="AK30111" t="str">
            <v>558777XXXXXX5765</v>
          </cell>
          <cell r="AO30111">
            <v>33073271</v>
          </cell>
        </row>
        <row r="30112">
          <cell r="A30112">
            <v>5799</v>
          </cell>
          <cell r="D30112">
            <v>558766</v>
          </cell>
          <cell r="AK30112" t="str">
            <v>558766XXXXXX5799</v>
          </cell>
          <cell r="AO30112">
            <v>37017811</v>
          </cell>
        </row>
        <row r="30113">
          <cell r="A30113">
            <v>6756</v>
          </cell>
          <cell r="D30113">
            <v>558769</v>
          </cell>
          <cell r="AK30113" t="str">
            <v>558769XXXXXX6756</v>
          </cell>
          <cell r="AO30113">
            <v>32827909</v>
          </cell>
        </row>
        <row r="30114">
          <cell r="A30114">
            <v>7598</v>
          </cell>
          <cell r="D30114">
            <v>566957</v>
          </cell>
          <cell r="AK30114" t="str">
            <v>566957XXXXXX7598</v>
          </cell>
          <cell r="AO30114">
            <v>33073578</v>
          </cell>
        </row>
        <row r="30115">
          <cell r="A30115">
            <v>9998</v>
          </cell>
          <cell r="D30115">
            <v>558797</v>
          </cell>
          <cell r="AK30115" t="str">
            <v>558797XXXXXX9998</v>
          </cell>
          <cell r="AO30115">
            <v>82341959</v>
          </cell>
        </row>
        <row r="30116">
          <cell r="A30116">
            <v>8985</v>
          </cell>
          <cell r="D30116">
            <v>569888</v>
          </cell>
          <cell r="AK30116" t="str">
            <v>569888XXXXXX8985</v>
          </cell>
          <cell r="AO30116">
            <v>32827909</v>
          </cell>
        </row>
        <row r="30117">
          <cell r="A30117">
            <v>9986</v>
          </cell>
          <cell r="D30117">
            <v>598956</v>
          </cell>
          <cell r="AK30117" t="str">
            <v>598956XXXXXX9986</v>
          </cell>
          <cell r="AO30117">
            <v>45725041</v>
          </cell>
        </row>
        <row r="30118">
          <cell r="A30118">
            <v>9985</v>
          </cell>
          <cell r="D30118">
            <v>598958</v>
          </cell>
          <cell r="AK30118" t="str">
            <v>598958XXXXXX9985</v>
          </cell>
          <cell r="AO30118">
            <v>82341959</v>
          </cell>
        </row>
        <row r="30119">
          <cell r="A30119">
            <v>7686</v>
          </cell>
          <cell r="D30119">
            <v>558758</v>
          </cell>
          <cell r="AK30119" t="str">
            <v>558758XXXXXX7686</v>
          </cell>
          <cell r="AO30119">
            <v>37017811</v>
          </cell>
        </row>
        <row r="30120">
          <cell r="A30120">
            <v>9988</v>
          </cell>
          <cell r="D30120">
            <v>577658</v>
          </cell>
          <cell r="AK30120" t="str">
            <v>577658XXXXXX9988</v>
          </cell>
          <cell r="AO30120">
            <v>51282002</v>
          </cell>
        </row>
        <row r="30121">
          <cell r="A30121">
            <v>9775</v>
          </cell>
          <cell r="D30121">
            <v>558766</v>
          </cell>
          <cell r="AK30121" t="str">
            <v>558766XXXXXX9775</v>
          </cell>
          <cell r="AO30121">
            <v>32827909</v>
          </cell>
        </row>
        <row r="30122">
          <cell r="A30122">
            <v>8957</v>
          </cell>
          <cell r="D30122">
            <v>555769</v>
          </cell>
          <cell r="AK30122" t="str">
            <v>555769XXXXXX8957</v>
          </cell>
          <cell r="AO30122">
            <v>82341959</v>
          </cell>
        </row>
        <row r="30123">
          <cell r="A30123">
            <v>5689</v>
          </cell>
          <cell r="D30123">
            <v>558765</v>
          </cell>
          <cell r="AK30123" t="str">
            <v>558765XXXXXX5689</v>
          </cell>
          <cell r="AO30123">
            <v>32827909</v>
          </cell>
        </row>
        <row r="30124">
          <cell r="A30124">
            <v>877</v>
          </cell>
          <cell r="D30124">
            <v>559898</v>
          </cell>
          <cell r="AK30124" t="str">
            <v>559898XXXXXX877</v>
          </cell>
          <cell r="AO30124">
            <v>47838149</v>
          </cell>
        </row>
        <row r="30125">
          <cell r="A30125">
            <v>867</v>
          </cell>
          <cell r="D30125">
            <v>558766</v>
          </cell>
          <cell r="AK30125" t="str">
            <v>558766XXXXXX867</v>
          </cell>
          <cell r="AO30125">
            <v>82341942</v>
          </cell>
        </row>
        <row r="30126">
          <cell r="A30126">
            <v>5799</v>
          </cell>
          <cell r="D30126">
            <v>595978</v>
          </cell>
          <cell r="AK30126" t="str">
            <v>595978XXXXXX5799</v>
          </cell>
          <cell r="AO30126">
            <v>39725643</v>
          </cell>
        </row>
        <row r="30127">
          <cell r="A30127">
            <v>5997</v>
          </cell>
          <cell r="D30127">
            <v>598966</v>
          </cell>
          <cell r="AK30127" t="str">
            <v>598966XXXXXX5997</v>
          </cell>
          <cell r="AO30127">
            <v>45725041</v>
          </cell>
        </row>
        <row r="30128">
          <cell r="A30128">
            <v>5999</v>
          </cell>
          <cell r="D30128">
            <v>558777</v>
          </cell>
          <cell r="AK30128" t="str">
            <v>558777XXXXXX5999</v>
          </cell>
          <cell r="AO30128">
            <v>31654007</v>
          </cell>
        </row>
        <row r="30129">
          <cell r="A30129">
            <v>8997</v>
          </cell>
          <cell r="D30129">
            <v>558765</v>
          </cell>
          <cell r="AK30129" t="str">
            <v>558765XXXXXX8997</v>
          </cell>
          <cell r="AO30129">
            <v>32827909</v>
          </cell>
        </row>
        <row r="30130">
          <cell r="A30130">
            <v>999</v>
          </cell>
          <cell r="D30130">
            <v>558769</v>
          </cell>
          <cell r="AK30130" t="str">
            <v>558769XXXXXX999</v>
          </cell>
          <cell r="AO30130">
            <v>33106584</v>
          </cell>
        </row>
        <row r="30131">
          <cell r="A30131">
            <v>8595</v>
          </cell>
          <cell r="D30131">
            <v>558765</v>
          </cell>
          <cell r="AK30131" t="str">
            <v>558765XXXXXX8595</v>
          </cell>
          <cell r="AO30131">
            <v>33073271</v>
          </cell>
        </row>
        <row r="30132">
          <cell r="A30132">
            <v>6876</v>
          </cell>
          <cell r="D30132">
            <v>558766</v>
          </cell>
          <cell r="AK30132" t="str">
            <v>558766XXXXXX6876</v>
          </cell>
          <cell r="AO30132">
            <v>82341942</v>
          </cell>
        </row>
        <row r="30133">
          <cell r="A30133">
            <v>8695</v>
          </cell>
          <cell r="D30133">
            <v>558757</v>
          </cell>
          <cell r="AK30133" t="str">
            <v>558757XXXXXX8695</v>
          </cell>
          <cell r="AO30133">
            <v>31654007</v>
          </cell>
        </row>
        <row r="30134">
          <cell r="A30134">
            <v>7877</v>
          </cell>
          <cell r="D30134">
            <v>558766</v>
          </cell>
          <cell r="AK30134" t="str">
            <v>558766XXXXXX7877</v>
          </cell>
          <cell r="AO30134">
            <v>82341942</v>
          </cell>
        </row>
        <row r="30135">
          <cell r="A30135">
            <v>5759</v>
          </cell>
          <cell r="D30135">
            <v>598988</v>
          </cell>
          <cell r="AK30135" t="str">
            <v>598988XXXXXX5759</v>
          </cell>
          <cell r="AO30135">
            <v>82336652</v>
          </cell>
        </row>
        <row r="30136">
          <cell r="A30136">
            <v>6989</v>
          </cell>
          <cell r="D30136">
            <v>598978</v>
          </cell>
          <cell r="AK30136" t="str">
            <v>598978XXXXXX6989</v>
          </cell>
          <cell r="AO30136">
            <v>45725041</v>
          </cell>
        </row>
        <row r="30137">
          <cell r="A30137">
            <v>9955</v>
          </cell>
          <cell r="D30137">
            <v>558758</v>
          </cell>
          <cell r="AK30137" t="str">
            <v>558758XXXXXX9955</v>
          </cell>
          <cell r="AO30137">
            <v>37017811</v>
          </cell>
        </row>
        <row r="30138">
          <cell r="A30138">
            <v>9985</v>
          </cell>
          <cell r="D30138">
            <v>598958</v>
          </cell>
          <cell r="AK30138" t="str">
            <v>598958XXXXXX9985</v>
          </cell>
          <cell r="AO30138">
            <v>82341959</v>
          </cell>
        </row>
        <row r="30139">
          <cell r="A30139">
            <v>7897</v>
          </cell>
          <cell r="D30139">
            <v>598979</v>
          </cell>
          <cell r="AK30139" t="str">
            <v>598979XXXXXX7897</v>
          </cell>
          <cell r="AO30139">
            <v>45725041</v>
          </cell>
        </row>
        <row r="30140">
          <cell r="A30140">
            <v>8689</v>
          </cell>
          <cell r="D30140">
            <v>588897</v>
          </cell>
          <cell r="AK30140" t="str">
            <v>588897XXXXXX8689</v>
          </cell>
          <cell r="AO30140">
            <v>32827909</v>
          </cell>
        </row>
        <row r="30141">
          <cell r="A30141">
            <v>9988</v>
          </cell>
          <cell r="D30141">
            <v>596998</v>
          </cell>
          <cell r="AK30141" t="str">
            <v>596998XXXXXX9988</v>
          </cell>
          <cell r="AO30141">
            <v>32827909</v>
          </cell>
        </row>
        <row r="30142">
          <cell r="A30142">
            <v>9665</v>
          </cell>
          <cell r="D30142">
            <v>558758</v>
          </cell>
          <cell r="AK30142" t="str">
            <v>558758XXXXXX9665</v>
          </cell>
          <cell r="AO30142">
            <v>37017811</v>
          </cell>
        </row>
        <row r="30143">
          <cell r="A30143">
            <v>5766</v>
          </cell>
          <cell r="D30143">
            <v>558766</v>
          </cell>
          <cell r="AK30143" t="str">
            <v>558766XXXXXX5766</v>
          </cell>
          <cell r="AO30143">
            <v>32827909</v>
          </cell>
        </row>
        <row r="30144">
          <cell r="A30144">
            <v>6997</v>
          </cell>
          <cell r="D30144">
            <v>598988</v>
          </cell>
          <cell r="AK30144" t="str">
            <v>598988XXXXXX6997</v>
          </cell>
          <cell r="AO30144">
            <v>45725041</v>
          </cell>
        </row>
        <row r="30145">
          <cell r="A30145">
            <v>8997</v>
          </cell>
          <cell r="D30145">
            <v>558677</v>
          </cell>
          <cell r="AK30145" t="str">
            <v>558677XXXXXX8997</v>
          </cell>
          <cell r="AO30145">
            <v>82341942</v>
          </cell>
        </row>
        <row r="30146">
          <cell r="A30146">
            <v>8956</v>
          </cell>
          <cell r="D30146">
            <v>569888</v>
          </cell>
          <cell r="AK30146" t="str">
            <v>569888XXXXXX8956</v>
          </cell>
          <cell r="AO30146">
            <v>42290882</v>
          </cell>
        </row>
        <row r="30147">
          <cell r="A30147">
            <v>8995</v>
          </cell>
          <cell r="D30147">
            <v>589987</v>
          </cell>
          <cell r="AK30147" t="str">
            <v>589987XXXXXX8995</v>
          </cell>
          <cell r="AO30147">
            <v>32827909</v>
          </cell>
        </row>
        <row r="30148">
          <cell r="A30148">
            <v>6977</v>
          </cell>
          <cell r="D30148">
            <v>589987</v>
          </cell>
          <cell r="AK30148" t="str">
            <v>589987XXXXXX6977</v>
          </cell>
          <cell r="AO30148">
            <v>32827909</v>
          </cell>
        </row>
        <row r="30149">
          <cell r="A30149">
            <v>6876</v>
          </cell>
          <cell r="D30149">
            <v>558765</v>
          </cell>
          <cell r="AK30149" t="str">
            <v>558765XXXXXX6876</v>
          </cell>
          <cell r="AO30149">
            <v>37017811</v>
          </cell>
        </row>
        <row r="30150">
          <cell r="A30150">
            <v>8599</v>
          </cell>
          <cell r="D30150">
            <v>557596</v>
          </cell>
          <cell r="AK30150" t="str">
            <v>557596XXXXXX8599</v>
          </cell>
          <cell r="AO30150">
            <v>82341942</v>
          </cell>
        </row>
        <row r="30151">
          <cell r="A30151">
            <v>6769</v>
          </cell>
          <cell r="D30151">
            <v>598988</v>
          </cell>
          <cell r="AK30151" t="str">
            <v>598988XXXXXX6769</v>
          </cell>
          <cell r="AO30151">
            <v>82341959</v>
          </cell>
        </row>
        <row r="30152">
          <cell r="A30152">
            <v>69</v>
          </cell>
          <cell r="D30152">
            <v>589587</v>
          </cell>
          <cell r="AK30152" t="str">
            <v>589587XXXXXX69</v>
          </cell>
          <cell r="AO30152">
            <v>32827909</v>
          </cell>
        </row>
        <row r="30153">
          <cell r="A30153">
            <v>6958</v>
          </cell>
          <cell r="D30153">
            <v>595896</v>
          </cell>
          <cell r="AK30153" t="str">
            <v>595896XXXXXX6958</v>
          </cell>
          <cell r="AO30153">
            <v>82341942</v>
          </cell>
        </row>
        <row r="30154">
          <cell r="A30154">
            <v>5996</v>
          </cell>
          <cell r="D30154">
            <v>596666</v>
          </cell>
          <cell r="AK30154" t="str">
            <v>596666XXXXXX5996</v>
          </cell>
          <cell r="AO30154">
            <v>82341942</v>
          </cell>
        </row>
        <row r="30155">
          <cell r="A30155">
            <v>7988</v>
          </cell>
          <cell r="D30155">
            <v>576785</v>
          </cell>
          <cell r="AK30155" t="str">
            <v>576785XXXXXX7988</v>
          </cell>
          <cell r="AO30155">
            <v>37017811</v>
          </cell>
        </row>
        <row r="30156">
          <cell r="A30156">
            <v>7896</v>
          </cell>
          <cell r="D30156">
            <v>558777</v>
          </cell>
          <cell r="AK30156" t="str">
            <v>558777XXXXXX7896</v>
          </cell>
          <cell r="AO30156">
            <v>32827909</v>
          </cell>
        </row>
        <row r="30157">
          <cell r="A30157">
            <v>7979</v>
          </cell>
          <cell r="D30157">
            <v>558768</v>
          </cell>
          <cell r="AK30157" t="str">
            <v>558768XXXXXX7979</v>
          </cell>
          <cell r="AO30157">
            <v>32827909</v>
          </cell>
        </row>
        <row r="30158">
          <cell r="A30158">
            <v>6559</v>
          </cell>
          <cell r="D30158">
            <v>558766</v>
          </cell>
          <cell r="AK30158" t="str">
            <v>558766XXXXXX6559</v>
          </cell>
          <cell r="AO30158">
            <v>32827909</v>
          </cell>
        </row>
        <row r="30159">
          <cell r="A30159">
            <v>5959</v>
          </cell>
          <cell r="D30159">
            <v>558769</v>
          </cell>
          <cell r="AK30159" t="str">
            <v>558769XXXXXX5959</v>
          </cell>
          <cell r="AO30159">
            <v>82341942</v>
          </cell>
        </row>
        <row r="30160">
          <cell r="A30160">
            <v>5996</v>
          </cell>
          <cell r="D30160">
            <v>596666</v>
          </cell>
          <cell r="AK30160" t="str">
            <v>596666XXXXXX5996</v>
          </cell>
          <cell r="AO30160">
            <v>32827909</v>
          </cell>
        </row>
        <row r="30161">
          <cell r="A30161">
            <v>6995</v>
          </cell>
          <cell r="D30161">
            <v>569888</v>
          </cell>
          <cell r="AK30161" t="str">
            <v>569888XXXXXX6995</v>
          </cell>
          <cell r="AO30161">
            <v>32827909</v>
          </cell>
        </row>
        <row r="30162">
          <cell r="A30162">
            <v>7996</v>
          </cell>
          <cell r="D30162">
            <v>569888</v>
          </cell>
          <cell r="AK30162" t="str">
            <v>569888XXXXXX7996</v>
          </cell>
          <cell r="AO30162">
            <v>32827909</v>
          </cell>
        </row>
        <row r="30163">
          <cell r="A30163">
            <v>5789</v>
          </cell>
          <cell r="D30163">
            <v>577658</v>
          </cell>
          <cell r="AK30163" t="str">
            <v>577658XXXXXX5789</v>
          </cell>
          <cell r="AO30163">
            <v>51970960</v>
          </cell>
        </row>
        <row r="30164">
          <cell r="A30164">
            <v>8995</v>
          </cell>
          <cell r="D30164">
            <v>556778</v>
          </cell>
          <cell r="AK30164" t="str">
            <v>556778XXXXXX8995</v>
          </cell>
          <cell r="AO30164">
            <v>51410900</v>
          </cell>
        </row>
        <row r="30165">
          <cell r="A30165">
            <v>8869</v>
          </cell>
          <cell r="D30165">
            <v>558765</v>
          </cell>
          <cell r="AK30165" t="str">
            <v>558765XXXXXX8869</v>
          </cell>
          <cell r="AO30165">
            <v>37017811</v>
          </cell>
        </row>
        <row r="30166">
          <cell r="A30166">
            <v>6766</v>
          </cell>
          <cell r="D30166">
            <v>558769</v>
          </cell>
          <cell r="AK30166" t="str">
            <v>558769XXXXXX6766</v>
          </cell>
          <cell r="AO30166">
            <v>32827909</v>
          </cell>
        </row>
        <row r="30167">
          <cell r="A30167">
            <v>6587</v>
          </cell>
          <cell r="D30167">
            <v>557687</v>
          </cell>
          <cell r="AK30167" t="str">
            <v>557687XXXXXX6587</v>
          </cell>
          <cell r="AO30167">
            <v>39725643</v>
          </cell>
        </row>
        <row r="30168">
          <cell r="A30168">
            <v>8979</v>
          </cell>
          <cell r="D30168">
            <v>558765</v>
          </cell>
          <cell r="AK30168" t="str">
            <v>558765XXXXXX8979</v>
          </cell>
          <cell r="AO30168">
            <v>32827909</v>
          </cell>
        </row>
        <row r="30169">
          <cell r="A30169">
            <v>8888</v>
          </cell>
          <cell r="D30169">
            <v>558677</v>
          </cell>
          <cell r="AK30169" t="str">
            <v>558677XXXXXX8888</v>
          </cell>
          <cell r="AO30169">
            <v>37776721</v>
          </cell>
        </row>
        <row r="30170">
          <cell r="A30170">
            <v>5796</v>
          </cell>
          <cell r="D30170">
            <v>558765</v>
          </cell>
          <cell r="AK30170" t="str">
            <v>558765XXXXXX5796</v>
          </cell>
          <cell r="AO30170">
            <v>32827909</v>
          </cell>
        </row>
        <row r="30171">
          <cell r="A30171">
            <v>77</v>
          </cell>
          <cell r="D30171">
            <v>589587</v>
          </cell>
          <cell r="AK30171" t="str">
            <v>589587XXXXXX77</v>
          </cell>
          <cell r="AO30171">
            <v>32827909</v>
          </cell>
        </row>
        <row r="30172">
          <cell r="A30172">
            <v>5989</v>
          </cell>
          <cell r="D30172">
            <v>558766</v>
          </cell>
          <cell r="AK30172" t="str">
            <v>558766XXXXXX5989</v>
          </cell>
          <cell r="AO30172">
            <v>33073271</v>
          </cell>
        </row>
        <row r="30173">
          <cell r="A30173">
            <v>5669</v>
          </cell>
          <cell r="D30173">
            <v>577956</v>
          </cell>
          <cell r="AK30173" t="str">
            <v>577956XXXXXX5669</v>
          </cell>
          <cell r="AO30173">
            <v>37017811</v>
          </cell>
        </row>
        <row r="30174">
          <cell r="A30174">
            <v>7786</v>
          </cell>
          <cell r="D30174">
            <v>577658</v>
          </cell>
          <cell r="AK30174" t="str">
            <v>577658XXXXXX7786</v>
          </cell>
          <cell r="AO30174">
            <v>51970960</v>
          </cell>
        </row>
        <row r="30175">
          <cell r="A30175">
            <v>8</v>
          </cell>
          <cell r="D30175">
            <v>556778</v>
          </cell>
          <cell r="AK30175" t="str">
            <v>556778XXXXXX8</v>
          </cell>
          <cell r="AO30175">
            <v>82341959</v>
          </cell>
        </row>
        <row r="30176">
          <cell r="A30176">
            <v>6755</v>
          </cell>
          <cell r="D30176">
            <v>577658</v>
          </cell>
          <cell r="AK30176" t="str">
            <v>577658XXXXXX6755</v>
          </cell>
          <cell r="AO30176">
            <v>51970960</v>
          </cell>
        </row>
        <row r="30177">
          <cell r="A30177">
            <v>8586</v>
          </cell>
          <cell r="D30177">
            <v>558757</v>
          </cell>
          <cell r="AK30177" t="str">
            <v>558757XXXXXX8586</v>
          </cell>
          <cell r="AO30177">
            <v>32827909</v>
          </cell>
        </row>
        <row r="30178">
          <cell r="A30178">
            <v>7598</v>
          </cell>
          <cell r="D30178">
            <v>566957</v>
          </cell>
          <cell r="AK30178" t="str">
            <v>566957XXXXXX7598</v>
          </cell>
          <cell r="AO30178">
            <v>33073578</v>
          </cell>
        </row>
        <row r="30179">
          <cell r="A30179">
            <v>8986</v>
          </cell>
          <cell r="D30179">
            <v>598958</v>
          </cell>
          <cell r="AK30179" t="str">
            <v>598958XXXXXX8986</v>
          </cell>
          <cell r="AO30179">
            <v>45725041</v>
          </cell>
        </row>
        <row r="30180">
          <cell r="A30180">
            <v>6985</v>
          </cell>
          <cell r="D30180">
            <v>598988</v>
          </cell>
          <cell r="AK30180" t="str">
            <v>598988XXXXXX6985</v>
          </cell>
          <cell r="AO30180">
            <v>82341959</v>
          </cell>
        </row>
        <row r="30181">
          <cell r="A30181">
            <v>7997</v>
          </cell>
          <cell r="D30181">
            <v>596998</v>
          </cell>
          <cell r="AK30181" t="str">
            <v>596998XXXXXX7997</v>
          </cell>
          <cell r="AO30181">
            <v>31654007</v>
          </cell>
        </row>
        <row r="30182">
          <cell r="A30182">
            <v>6777</v>
          </cell>
          <cell r="D30182">
            <v>558766</v>
          </cell>
          <cell r="AK30182" t="str">
            <v>558766XXXXXX6777</v>
          </cell>
          <cell r="AO30182">
            <v>37017811</v>
          </cell>
        </row>
        <row r="30183">
          <cell r="A30183">
            <v>5958</v>
          </cell>
          <cell r="D30183">
            <v>558677</v>
          </cell>
          <cell r="AK30183" t="str">
            <v>558677XXXXXX5958</v>
          </cell>
          <cell r="AO30183">
            <v>37017811</v>
          </cell>
        </row>
        <row r="30184">
          <cell r="A30184">
            <v>7978</v>
          </cell>
          <cell r="D30184">
            <v>558757</v>
          </cell>
          <cell r="AK30184" t="str">
            <v>558757XXXXXX7978</v>
          </cell>
          <cell r="AO30184">
            <v>82341942</v>
          </cell>
        </row>
        <row r="30185">
          <cell r="A30185">
            <v>565</v>
          </cell>
          <cell r="D30185">
            <v>556557</v>
          </cell>
          <cell r="AK30185" t="str">
            <v>556557XXXXXX565</v>
          </cell>
          <cell r="AO30185">
            <v>47838149</v>
          </cell>
        </row>
        <row r="30186">
          <cell r="A30186">
            <v>5959</v>
          </cell>
          <cell r="D30186">
            <v>597988</v>
          </cell>
          <cell r="AK30186" t="str">
            <v>597988XXXXXX5959</v>
          </cell>
          <cell r="AO30186">
            <v>33073578</v>
          </cell>
        </row>
        <row r="30187">
          <cell r="A30187">
            <v>8598</v>
          </cell>
          <cell r="D30187">
            <v>595586</v>
          </cell>
          <cell r="AK30187" t="str">
            <v>595586XXXXXX8598</v>
          </cell>
          <cell r="AO30187">
            <v>32827909</v>
          </cell>
        </row>
        <row r="30188">
          <cell r="A30188">
            <v>9577</v>
          </cell>
          <cell r="D30188">
            <v>558766</v>
          </cell>
          <cell r="AK30188" t="str">
            <v>558766XXXXXX9577</v>
          </cell>
          <cell r="AO30188">
            <v>82341942</v>
          </cell>
        </row>
        <row r="30189">
          <cell r="A30189">
            <v>698</v>
          </cell>
          <cell r="D30189">
            <v>558758</v>
          </cell>
          <cell r="AK30189" t="str">
            <v>558758XXXXXX698</v>
          </cell>
          <cell r="AO30189">
            <v>37776721</v>
          </cell>
        </row>
        <row r="30190">
          <cell r="A30190">
            <v>6976</v>
          </cell>
          <cell r="D30190">
            <v>586979</v>
          </cell>
          <cell r="AK30190" t="str">
            <v>586979XXXXXX6976</v>
          </cell>
          <cell r="AO30190">
            <v>37776721</v>
          </cell>
        </row>
        <row r="30191">
          <cell r="A30191">
            <v>9976</v>
          </cell>
          <cell r="D30191">
            <v>598958</v>
          </cell>
          <cell r="AK30191" t="str">
            <v>598958XXXXXX9976</v>
          </cell>
          <cell r="AO30191">
            <v>45725041</v>
          </cell>
        </row>
        <row r="30192">
          <cell r="A30192">
            <v>7697</v>
          </cell>
          <cell r="D30192">
            <v>558757</v>
          </cell>
          <cell r="AK30192" t="str">
            <v>558757XXXXXX7697</v>
          </cell>
          <cell r="AO30192">
            <v>32827909</v>
          </cell>
        </row>
        <row r="30193">
          <cell r="A30193">
            <v>8785</v>
          </cell>
          <cell r="D30193">
            <v>558765</v>
          </cell>
          <cell r="AK30193" t="str">
            <v>558765XXXXXX8785</v>
          </cell>
          <cell r="AO30193">
            <v>37017811</v>
          </cell>
        </row>
        <row r="30194">
          <cell r="A30194">
            <v>6989</v>
          </cell>
          <cell r="D30194">
            <v>558769</v>
          </cell>
          <cell r="AK30194" t="str">
            <v>558769XXXXXX6989</v>
          </cell>
          <cell r="AO30194">
            <v>32827909</v>
          </cell>
        </row>
        <row r="30195">
          <cell r="A30195">
            <v>9595</v>
          </cell>
          <cell r="D30195">
            <v>555975</v>
          </cell>
          <cell r="AK30195" t="str">
            <v>555975XXXXXX9595</v>
          </cell>
          <cell r="AO30195">
            <v>31681935</v>
          </cell>
        </row>
        <row r="30196">
          <cell r="A30196">
            <v>9656</v>
          </cell>
          <cell r="D30196">
            <v>599769</v>
          </cell>
          <cell r="AK30196" t="str">
            <v>599769XXXXXX9656</v>
          </cell>
          <cell r="AO30196">
            <v>32827909</v>
          </cell>
        </row>
        <row r="30197">
          <cell r="A30197">
            <v>7966</v>
          </cell>
          <cell r="D30197">
            <v>598958</v>
          </cell>
          <cell r="AK30197" t="str">
            <v>598958XXXXXX7966</v>
          </cell>
          <cell r="AO30197">
            <v>45725041</v>
          </cell>
        </row>
        <row r="30198">
          <cell r="A30198">
            <v>9967</v>
          </cell>
          <cell r="D30198">
            <v>596998</v>
          </cell>
          <cell r="AK30198" t="str">
            <v>596998XXXXXX9967</v>
          </cell>
          <cell r="AO30198">
            <v>37776721</v>
          </cell>
        </row>
        <row r="30199">
          <cell r="A30199">
            <v>9576</v>
          </cell>
          <cell r="D30199">
            <v>558765</v>
          </cell>
          <cell r="AK30199" t="str">
            <v>558765XXXXXX9576</v>
          </cell>
          <cell r="AO30199">
            <v>82341942</v>
          </cell>
        </row>
        <row r="30200">
          <cell r="A30200">
            <v>6756</v>
          </cell>
          <cell r="D30200">
            <v>558766</v>
          </cell>
          <cell r="AK30200" t="str">
            <v>558766XXXXXX6756</v>
          </cell>
          <cell r="AO30200">
            <v>32827909</v>
          </cell>
        </row>
        <row r="30201">
          <cell r="A30201">
            <v>9699</v>
          </cell>
          <cell r="D30201">
            <v>558758</v>
          </cell>
          <cell r="AK30201" t="str">
            <v>558758XXXXXX9699</v>
          </cell>
          <cell r="AO30201">
            <v>33106584</v>
          </cell>
        </row>
        <row r="30202">
          <cell r="A30202">
            <v>8899</v>
          </cell>
          <cell r="D30202">
            <v>558766</v>
          </cell>
          <cell r="AK30202" t="str">
            <v>558766XXXXXX8899</v>
          </cell>
          <cell r="AO30202">
            <v>82341942</v>
          </cell>
        </row>
        <row r="30203">
          <cell r="A30203">
            <v>6987</v>
          </cell>
          <cell r="D30203">
            <v>598988</v>
          </cell>
          <cell r="AK30203" t="str">
            <v>598988XXXXXX6987</v>
          </cell>
          <cell r="AO30203">
            <v>82341959</v>
          </cell>
        </row>
        <row r="30204">
          <cell r="A30204">
            <v>8987</v>
          </cell>
          <cell r="D30204">
            <v>557596</v>
          </cell>
          <cell r="AK30204" t="str">
            <v>557596XXXXXX8987</v>
          </cell>
          <cell r="AO30204">
            <v>82341942</v>
          </cell>
        </row>
        <row r="30205">
          <cell r="A30205">
            <v>9988</v>
          </cell>
          <cell r="D30205">
            <v>555769</v>
          </cell>
          <cell r="AK30205" t="str">
            <v>555769XXXXXX9988</v>
          </cell>
          <cell r="AO30205">
            <v>82341959</v>
          </cell>
        </row>
        <row r="30206">
          <cell r="A30206">
            <v>7765</v>
          </cell>
          <cell r="D30206">
            <v>555976</v>
          </cell>
          <cell r="AK30206" t="str">
            <v>555976XXXXXX7765</v>
          </cell>
          <cell r="AO30206">
            <v>48830723</v>
          </cell>
        </row>
        <row r="30207">
          <cell r="A30207">
            <v>6998</v>
          </cell>
          <cell r="D30207">
            <v>598958</v>
          </cell>
          <cell r="AK30207" t="str">
            <v>598958XXXXXX6998</v>
          </cell>
          <cell r="AO30207">
            <v>45725041</v>
          </cell>
        </row>
        <row r="30208">
          <cell r="A30208">
            <v>8556</v>
          </cell>
          <cell r="D30208">
            <v>558757</v>
          </cell>
          <cell r="AK30208" t="str">
            <v>558757XXXXXX8556</v>
          </cell>
          <cell r="AO30208">
            <v>33073271</v>
          </cell>
        </row>
        <row r="30209">
          <cell r="A30209">
            <v>6978</v>
          </cell>
          <cell r="D30209">
            <v>558757</v>
          </cell>
          <cell r="AK30209" t="str">
            <v>558757XXXXXX6978</v>
          </cell>
          <cell r="AO30209">
            <v>82341942</v>
          </cell>
        </row>
        <row r="30210">
          <cell r="A30210">
            <v>7696</v>
          </cell>
          <cell r="D30210">
            <v>599859</v>
          </cell>
          <cell r="AK30210" t="str">
            <v>599859XXXXXX7696</v>
          </cell>
          <cell r="AO30210">
            <v>37017811</v>
          </cell>
        </row>
        <row r="30211">
          <cell r="A30211">
            <v>8879</v>
          </cell>
          <cell r="D30211">
            <v>558766</v>
          </cell>
          <cell r="AK30211" t="str">
            <v>558766XXXXXX8879</v>
          </cell>
          <cell r="AO30211">
            <v>32827909</v>
          </cell>
        </row>
        <row r="30212">
          <cell r="A30212">
            <v>9986</v>
          </cell>
          <cell r="D30212">
            <v>558766</v>
          </cell>
          <cell r="AK30212" t="str">
            <v>558766XXXXXX9986</v>
          </cell>
          <cell r="AO30212">
            <v>32827909</v>
          </cell>
        </row>
        <row r="30213">
          <cell r="A30213">
            <v>7585</v>
          </cell>
          <cell r="D30213">
            <v>555975</v>
          </cell>
          <cell r="AK30213" t="str">
            <v>555975XXXXXX7585</v>
          </cell>
          <cell r="AO30213">
            <v>33073313</v>
          </cell>
        </row>
        <row r="30214">
          <cell r="A30214">
            <v>69</v>
          </cell>
          <cell r="D30214">
            <v>589587</v>
          </cell>
          <cell r="AK30214" t="str">
            <v>589587XXXXXX69</v>
          </cell>
          <cell r="AO30214">
            <v>32827909</v>
          </cell>
        </row>
        <row r="30215">
          <cell r="A30215">
            <v>869</v>
          </cell>
          <cell r="D30215">
            <v>589587</v>
          </cell>
          <cell r="AK30215" t="str">
            <v>589587XXXXXX869</v>
          </cell>
          <cell r="AO30215">
            <v>32827909</v>
          </cell>
        </row>
        <row r="30216">
          <cell r="A30216">
            <v>5975</v>
          </cell>
          <cell r="D30216">
            <v>598958</v>
          </cell>
          <cell r="AK30216" t="str">
            <v>598958XXXXXX5975</v>
          </cell>
          <cell r="AO30216">
            <v>45725041</v>
          </cell>
        </row>
        <row r="30217">
          <cell r="A30217">
            <v>7657</v>
          </cell>
          <cell r="D30217">
            <v>595586</v>
          </cell>
          <cell r="AK30217" t="str">
            <v>595586XXXXXX7657</v>
          </cell>
          <cell r="AO30217">
            <v>37776721</v>
          </cell>
        </row>
        <row r="30218">
          <cell r="A30218">
            <v>6877</v>
          </cell>
          <cell r="D30218">
            <v>559979</v>
          </cell>
          <cell r="AK30218" t="str">
            <v>559979XXXXXX6877</v>
          </cell>
          <cell r="AO30218">
            <v>39725643</v>
          </cell>
        </row>
        <row r="30219">
          <cell r="A30219">
            <v>5658</v>
          </cell>
          <cell r="D30219">
            <v>588559</v>
          </cell>
          <cell r="AK30219" t="str">
            <v>588559XXXXXX5658</v>
          </cell>
          <cell r="AO30219">
            <v>37776721</v>
          </cell>
        </row>
        <row r="30220">
          <cell r="A30220">
            <v>9997</v>
          </cell>
          <cell r="D30220">
            <v>558765</v>
          </cell>
          <cell r="AK30220" t="str">
            <v>558765XXXXXX9997</v>
          </cell>
          <cell r="AO30220">
            <v>33073271</v>
          </cell>
        </row>
        <row r="30221">
          <cell r="A30221">
            <v>7777</v>
          </cell>
          <cell r="D30221">
            <v>558777</v>
          </cell>
          <cell r="AK30221" t="str">
            <v>558777XXXXXX7777</v>
          </cell>
          <cell r="AO30221">
            <v>32827909</v>
          </cell>
        </row>
        <row r="30222">
          <cell r="A30222">
            <v>7899</v>
          </cell>
          <cell r="D30222">
            <v>558765</v>
          </cell>
          <cell r="AK30222" t="str">
            <v>558765XXXXXX7899</v>
          </cell>
          <cell r="AO30222">
            <v>33073271</v>
          </cell>
        </row>
        <row r="30223">
          <cell r="A30223">
            <v>7588</v>
          </cell>
          <cell r="D30223">
            <v>597696</v>
          </cell>
          <cell r="AK30223" t="str">
            <v>597696XXXXXX7588</v>
          </cell>
          <cell r="AO30223">
            <v>37017811</v>
          </cell>
        </row>
        <row r="30224">
          <cell r="A30224">
            <v>8667</v>
          </cell>
          <cell r="D30224">
            <v>597988</v>
          </cell>
          <cell r="AK30224" t="str">
            <v>597988XXXXXX8667</v>
          </cell>
          <cell r="AO30224">
            <v>39725643</v>
          </cell>
        </row>
        <row r="30225">
          <cell r="A30225">
            <v>6887</v>
          </cell>
          <cell r="D30225">
            <v>588897</v>
          </cell>
          <cell r="AK30225" t="str">
            <v>588897XXXXXX6887</v>
          </cell>
          <cell r="AO30225">
            <v>82341942</v>
          </cell>
        </row>
        <row r="30226">
          <cell r="A30226">
            <v>7976</v>
          </cell>
          <cell r="D30226">
            <v>555769</v>
          </cell>
          <cell r="AK30226" t="str">
            <v>555769XXXXXX7976</v>
          </cell>
          <cell r="AO30226">
            <v>82341959</v>
          </cell>
        </row>
        <row r="30227">
          <cell r="A30227">
            <v>677</v>
          </cell>
          <cell r="D30227">
            <v>559995</v>
          </cell>
          <cell r="AK30227" t="str">
            <v>559995XXXXXX677</v>
          </cell>
          <cell r="AO30227">
            <v>37017811</v>
          </cell>
        </row>
        <row r="30228">
          <cell r="A30228">
            <v>6995</v>
          </cell>
          <cell r="D30228">
            <v>558777</v>
          </cell>
          <cell r="AK30228" t="str">
            <v>558777XXXXXX6995</v>
          </cell>
          <cell r="AO30228">
            <v>32827909</v>
          </cell>
        </row>
        <row r="30229">
          <cell r="A30229">
            <v>7775</v>
          </cell>
          <cell r="D30229">
            <v>579676</v>
          </cell>
          <cell r="AK30229" t="str">
            <v>579676XXXXXX7775</v>
          </cell>
          <cell r="AO30229">
            <v>37017811</v>
          </cell>
        </row>
        <row r="30230">
          <cell r="A30230">
            <v>6856</v>
          </cell>
          <cell r="D30230">
            <v>558765</v>
          </cell>
          <cell r="AK30230" t="str">
            <v>558765XXXXXX6856</v>
          </cell>
          <cell r="AO30230">
            <v>32827909</v>
          </cell>
        </row>
        <row r="30231">
          <cell r="A30231">
            <v>7987</v>
          </cell>
          <cell r="D30231">
            <v>558765</v>
          </cell>
          <cell r="AK30231" t="str">
            <v>558765XXXXXX7987</v>
          </cell>
          <cell r="AO30231">
            <v>33073271</v>
          </cell>
        </row>
        <row r="30232">
          <cell r="A30232">
            <v>5879</v>
          </cell>
          <cell r="D30232">
            <v>558766</v>
          </cell>
          <cell r="AK30232" t="str">
            <v>558766XXXXXX5879</v>
          </cell>
          <cell r="AO30232">
            <v>33106584</v>
          </cell>
        </row>
        <row r="30233">
          <cell r="A30233">
            <v>5657</v>
          </cell>
          <cell r="D30233">
            <v>559995</v>
          </cell>
          <cell r="AK30233" t="str">
            <v>559995XXXXXX5657</v>
          </cell>
          <cell r="AO30233">
            <v>39725643</v>
          </cell>
        </row>
        <row r="30234">
          <cell r="A30234">
            <v>8599</v>
          </cell>
          <cell r="D30234">
            <v>555769</v>
          </cell>
          <cell r="AK30234" t="str">
            <v>555769XXXXXX8599</v>
          </cell>
          <cell r="AO30234">
            <v>82341959</v>
          </cell>
        </row>
        <row r="30235">
          <cell r="A30235">
            <v>7966</v>
          </cell>
          <cell r="D30235">
            <v>596799</v>
          </cell>
          <cell r="AK30235" t="str">
            <v>596799XXXXXX7966</v>
          </cell>
          <cell r="AO30235">
            <v>32827909</v>
          </cell>
        </row>
        <row r="30236">
          <cell r="A30236">
            <v>6858</v>
          </cell>
          <cell r="D30236">
            <v>558766</v>
          </cell>
          <cell r="AK30236" t="str">
            <v>558766XXXXXX6858</v>
          </cell>
          <cell r="AO30236">
            <v>37017811</v>
          </cell>
        </row>
        <row r="30237">
          <cell r="A30237">
            <v>5996</v>
          </cell>
          <cell r="D30237">
            <v>596666</v>
          </cell>
          <cell r="AK30237" t="str">
            <v>596666XXXXXX5996</v>
          </cell>
          <cell r="AO30237">
            <v>32827909</v>
          </cell>
        </row>
        <row r="30238">
          <cell r="A30238">
            <v>8999</v>
          </cell>
          <cell r="D30238">
            <v>596799</v>
          </cell>
          <cell r="AK30238" t="str">
            <v>596799XXXXXX8999</v>
          </cell>
          <cell r="AO30238">
            <v>31681935</v>
          </cell>
        </row>
        <row r="30239">
          <cell r="A30239">
            <v>7986</v>
          </cell>
          <cell r="D30239">
            <v>569888</v>
          </cell>
          <cell r="AK30239" t="str">
            <v>569888XXXXXX7986</v>
          </cell>
          <cell r="AO30239">
            <v>37776721</v>
          </cell>
        </row>
        <row r="30240">
          <cell r="A30240">
            <v>8657</v>
          </cell>
          <cell r="D30240">
            <v>555856</v>
          </cell>
          <cell r="AK30240" t="str">
            <v>555856XXXXXX8657</v>
          </cell>
          <cell r="AO30240">
            <v>31681836</v>
          </cell>
        </row>
        <row r="30241">
          <cell r="A30241">
            <v>8987</v>
          </cell>
          <cell r="D30241">
            <v>598958</v>
          </cell>
          <cell r="AK30241" t="str">
            <v>598958XXXXXX8987</v>
          </cell>
          <cell r="AO30241">
            <v>45725041</v>
          </cell>
        </row>
        <row r="30242">
          <cell r="A30242">
            <v>7977</v>
          </cell>
          <cell r="D30242">
            <v>597785</v>
          </cell>
          <cell r="AK30242" t="str">
            <v>597785XXXXXX7977</v>
          </cell>
          <cell r="AO30242">
            <v>33073578</v>
          </cell>
        </row>
        <row r="30243">
          <cell r="A30243">
            <v>6999</v>
          </cell>
          <cell r="D30243">
            <v>598958</v>
          </cell>
          <cell r="AK30243" t="str">
            <v>598958XXXXXX6999</v>
          </cell>
          <cell r="AO30243">
            <v>82341959</v>
          </cell>
        </row>
        <row r="30244">
          <cell r="A30244">
            <v>6797</v>
          </cell>
          <cell r="D30244">
            <v>588897</v>
          </cell>
          <cell r="AK30244" t="str">
            <v>588897XXXXXX6797</v>
          </cell>
          <cell r="AO30244">
            <v>37017811</v>
          </cell>
        </row>
        <row r="30245">
          <cell r="A30245">
            <v>8586</v>
          </cell>
          <cell r="D30245">
            <v>597789</v>
          </cell>
          <cell r="AK30245" t="str">
            <v>597789XXXXXX8586</v>
          </cell>
          <cell r="AO30245">
            <v>37776721</v>
          </cell>
        </row>
        <row r="30246">
          <cell r="A30246">
            <v>5986</v>
          </cell>
          <cell r="D30246">
            <v>558765</v>
          </cell>
          <cell r="AK30246" t="str">
            <v>558765XXXXXX5986</v>
          </cell>
          <cell r="AO30246">
            <v>32827909</v>
          </cell>
        </row>
        <row r="30247">
          <cell r="A30247">
            <v>9857</v>
          </cell>
          <cell r="D30247">
            <v>558777</v>
          </cell>
          <cell r="AK30247" t="str">
            <v>558777XXXXXX9857</v>
          </cell>
          <cell r="AO30247">
            <v>37017811</v>
          </cell>
        </row>
        <row r="30248">
          <cell r="A30248">
            <v>8988</v>
          </cell>
          <cell r="D30248">
            <v>596998</v>
          </cell>
          <cell r="AK30248" t="str">
            <v>596998XXXXXX8988</v>
          </cell>
          <cell r="AO30248">
            <v>32827909</v>
          </cell>
        </row>
        <row r="30249">
          <cell r="A30249">
            <v>7699</v>
          </cell>
          <cell r="D30249">
            <v>558765</v>
          </cell>
          <cell r="AK30249" t="str">
            <v>558765XXXXXX7699</v>
          </cell>
          <cell r="AO30249">
            <v>82341942</v>
          </cell>
        </row>
        <row r="30250">
          <cell r="A30250">
            <v>9796</v>
          </cell>
          <cell r="D30250">
            <v>558765</v>
          </cell>
          <cell r="AK30250" t="str">
            <v>558765XXXXXX9796</v>
          </cell>
          <cell r="AO30250">
            <v>33073271</v>
          </cell>
        </row>
        <row r="30251">
          <cell r="A30251">
            <v>6699</v>
          </cell>
          <cell r="D30251">
            <v>579555</v>
          </cell>
          <cell r="AK30251" t="str">
            <v>579555XXXXXX6699</v>
          </cell>
          <cell r="AO30251">
            <v>40326803</v>
          </cell>
        </row>
        <row r="30252">
          <cell r="A30252">
            <v>7595</v>
          </cell>
          <cell r="D30252">
            <v>599859</v>
          </cell>
          <cell r="AK30252" t="str">
            <v>599859XXXXXX7595</v>
          </cell>
          <cell r="AO30252">
            <v>32827909</v>
          </cell>
        </row>
        <row r="30253">
          <cell r="A30253">
            <v>6978</v>
          </cell>
          <cell r="D30253">
            <v>558765</v>
          </cell>
          <cell r="AK30253" t="str">
            <v>558765XXXXXX6978</v>
          </cell>
          <cell r="AO30253">
            <v>37017811</v>
          </cell>
        </row>
        <row r="30254">
          <cell r="A30254">
            <v>6655</v>
          </cell>
          <cell r="D30254">
            <v>558757</v>
          </cell>
          <cell r="AK30254" t="str">
            <v>558757XXXXXX6655</v>
          </cell>
          <cell r="AO30254">
            <v>39725643</v>
          </cell>
        </row>
        <row r="30255">
          <cell r="A30255">
            <v>6997</v>
          </cell>
          <cell r="D30255">
            <v>569888</v>
          </cell>
          <cell r="AK30255" t="str">
            <v>569888XXXXXX6997</v>
          </cell>
          <cell r="AO30255">
            <v>32827909</v>
          </cell>
        </row>
        <row r="30256">
          <cell r="A30256">
            <v>5995</v>
          </cell>
          <cell r="D30256">
            <v>558677</v>
          </cell>
          <cell r="AK30256" t="str">
            <v>558677XXXXXX5995</v>
          </cell>
          <cell r="AO30256">
            <v>32827909</v>
          </cell>
        </row>
        <row r="30257">
          <cell r="A30257">
            <v>7886</v>
          </cell>
          <cell r="D30257">
            <v>558765</v>
          </cell>
          <cell r="AK30257" t="str">
            <v>558765XXXXXX7886</v>
          </cell>
          <cell r="AO30257">
            <v>37017811</v>
          </cell>
        </row>
        <row r="30258">
          <cell r="A30258">
            <v>6978</v>
          </cell>
          <cell r="D30258">
            <v>558757</v>
          </cell>
          <cell r="AK30258" t="str">
            <v>558757XXXXXX6978</v>
          </cell>
          <cell r="AO30258">
            <v>31654007</v>
          </cell>
        </row>
        <row r="30259">
          <cell r="A30259">
            <v>8997</v>
          </cell>
          <cell r="D30259">
            <v>596666</v>
          </cell>
          <cell r="AK30259" t="str">
            <v>596666XXXXXX8997</v>
          </cell>
          <cell r="AO30259">
            <v>37017811</v>
          </cell>
        </row>
        <row r="30260">
          <cell r="A30260">
            <v>7587</v>
          </cell>
          <cell r="D30260">
            <v>558777</v>
          </cell>
          <cell r="AK30260" t="str">
            <v>558777XXXXXX7587</v>
          </cell>
          <cell r="AO30260">
            <v>82341942</v>
          </cell>
        </row>
        <row r="30261">
          <cell r="A30261">
            <v>5995</v>
          </cell>
          <cell r="D30261">
            <v>586979</v>
          </cell>
          <cell r="AK30261" t="str">
            <v>586979XXXXXX5995</v>
          </cell>
          <cell r="AO30261">
            <v>37776721</v>
          </cell>
        </row>
        <row r="30262">
          <cell r="A30262">
            <v>6589</v>
          </cell>
          <cell r="D30262">
            <v>558777</v>
          </cell>
          <cell r="AK30262" t="str">
            <v>558777XXXXXX6589</v>
          </cell>
          <cell r="AO30262">
            <v>33073271</v>
          </cell>
        </row>
        <row r="30263">
          <cell r="A30263">
            <v>9987</v>
          </cell>
          <cell r="D30263">
            <v>569888</v>
          </cell>
          <cell r="AK30263" t="str">
            <v>569888XXXXXX9987</v>
          </cell>
          <cell r="AO30263">
            <v>32827909</v>
          </cell>
        </row>
        <row r="30264">
          <cell r="A30264">
            <v>7997</v>
          </cell>
          <cell r="D30264">
            <v>569888</v>
          </cell>
          <cell r="AK30264" t="str">
            <v>569888XXXXXX7997</v>
          </cell>
          <cell r="AO30264">
            <v>32827909</v>
          </cell>
        </row>
        <row r="30265">
          <cell r="A30265">
            <v>6586</v>
          </cell>
          <cell r="D30265">
            <v>558777</v>
          </cell>
          <cell r="AK30265" t="str">
            <v>558777XXXXXX6586</v>
          </cell>
          <cell r="AO30265">
            <v>33073271</v>
          </cell>
        </row>
        <row r="30266">
          <cell r="A30266">
            <v>7995</v>
          </cell>
          <cell r="D30266">
            <v>558765</v>
          </cell>
          <cell r="AK30266" t="str">
            <v>558765XXXXXX7995</v>
          </cell>
          <cell r="AO30266">
            <v>82341942</v>
          </cell>
        </row>
        <row r="30267">
          <cell r="A30267">
            <v>586</v>
          </cell>
          <cell r="D30267">
            <v>558765</v>
          </cell>
          <cell r="AK30267" t="str">
            <v>558765XXXXXX586</v>
          </cell>
          <cell r="AO30267">
            <v>32827909</v>
          </cell>
        </row>
        <row r="30268">
          <cell r="A30268">
            <v>87</v>
          </cell>
          <cell r="D30268">
            <v>598958</v>
          </cell>
          <cell r="AK30268" t="str">
            <v>598958XXXXXX87</v>
          </cell>
          <cell r="AO30268">
            <v>51410900</v>
          </cell>
        </row>
        <row r="30269">
          <cell r="A30269">
            <v>6</v>
          </cell>
          <cell r="D30269">
            <v>596666</v>
          </cell>
          <cell r="AK30269" t="str">
            <v>596666XXXXXX6</v>
          </cell>
          <cell r="AO30269">
            <v>32827909</v>
          </cell>
        </row>
        <row r="30270">
          <cell r="A30270">
            <v>6995</v>
          </cell>
          <cell r="D30270">
            <v>598958</v>
          </cell>
          <cell r="AK30270" t="str">
            <v>598958XXXXXX6995</v>
          </cell>
          <cell r="AO30270">
            <v>82336652</v>
          </cell>
        </row>
        <row r="30271">
          <cell r="A30271">
            <v>6988</v>
          </cell>
          <cell r="D30271">
            <v>598956</v>
          </cell>
          <cell r="AK30271" t="str">
            <v>598956XXXXXX6988</v>
          </cell>
          <cell r="AO30271">
            <v>45725041</v>
          </cell>
        </row>
        <row r="30272">
          <cell r="A30272">
            <v>8999</v>
          </cell>
          <cell r="D30272">
            <v>596998</v>
          </cell>
          <cell r="AK30272" t="str">
            <v>596998XXXXXX8999</v>
          </cell>
          <cell r="AO30272">
            <v>37776721</v>
          </cell>
        </row>
        <row r="30273">
          <cell r="A30273">
            <v>5657</v>
          </cell>
          <cell r="D30273">
            <v>575855</v>
          </cell>
          <cell r="AK30273" t="str">
            <v>575855XXXXXX5657</v>
          </cell>
          <cell r="AO30273">
            <v>47838149</v>
          </cell>
        </row>
        <row r="30274">
          <cell r="A30274">
            <v>7758</v>
          </cell>
          <cell r="D30274">
            <v>558769</v>
          </cell>
          <cell r="AK30274" t="str">
            <v>558769XXXXXX7758</v>
          </cell>
          <cell r="AO30274">
            <v>32827909</v>
          </cell>
        </row>
        <row r="30275">
          <cell r="A30275">
            <v>8877</v>
          </cell>
          <cell r="D30275">
            <v>597988</v>
          </cell>
          <cell r="AK30275" t="str">
            <v>597988XXXXXX8877</v>
          </cell>
          <cell r="AO30275">
            <v>39725643</v>
          </cell>
        </row>
        <row r="30276">
          <cell r="A30276">
            <v>7896</v>
          </cell>
          <cell r="D30276">
            <v>558757</v>
          </cell>
          <cell r="AK30276" t="str">
            <v>558757XXXXXX7896</v>
          </cell>
          <cell r="AO30276">
            <v>31654007</v>
          </cell>
        </row>
        <row r="30277">
          <cell r="A30277">
            <v>889</v>
          </cell>
          <cell r="D30277">
            <v>558765</v>
          </cell>
          <cell r="AK30277" t="str">
            <v>558765XXXXXX889</v>
          </cell>
          <cell r="AO30277">
            <v>37017811</v>
          </cell>
        </row>
        <row r="30278">
          <cell r="A30278">
            <v>7796</v>
          </cell>
          <cell r="D30278">
            <v>558766</v>
          </cell>
          <cell r="AK30278" t="str">
            <v>558766XXXXXX7796</v>
          </cell>
          <cell r="AO30278">
            <v>32827909</v>
          </cell>
        </row>
        <row r="30279">
          <cell r="A30279">
            <v>5575</v>
          </cell>
          <cell r="D30279">
            <v>558765</v>
          </cell>
          <cell r="AK30279" t="str">
            <v>558765XXXXXX5575</v>
          </cell>
          <cell r="AO30279">
            <v>37017811</v>
          </cell>
        </row>
        <row r="30280">
          <cell r="A30280">
            <v>5968</v>
          </cell>
          <cell r="D30280">
            <v>558769</v>
          </cell>
          <cell r="AK30280" t="str">
            <v>558769XXXXXX5968</v>
          </cell>
          <cell r="AO30280">
            <v>33073271</v>
          </cell>
        </row>
        <row r="30281">
          <cell r="A30281">
            <v>6597</v>
          </cell>
          <cell r="D30281">
            <v>558765</v>
          </cell>
          <cell r="AK30281" t="str">
            <v>558765XXXXXX6597</v>
          </cell>
          <cell r="AO30281">
            <v>37017811</v>
          </cell>
        </row>
        <row r="30282">
          <cell r="A30282">
            <v>6789</v>
          </cell>
          <cell r="D30282">
            <v>599859</v>
          </cell>
          <cell r="AK30282" t="str">
            <v>599859XXXXXX6789</v>
          </cell>
          <cell r="AO30282">
            <v>37776721</v>
          </cell>
        </row>
        <row r="30283">
          <cell r="A30283">
            <v>6965</v>
          </cell>
          <cell r="D30283">
            <v>598956</v>
          </cell>
          <cell r="AK30283" t="str">
            <v>598956XXXXXX6965</v>
          </cell>
          <cell r="AO30283">
            <v>82341959</v>
          </cell>
        </row>
        <row r="30284">
          <cell r="A30284">
            <v>7995</v>
          </cell>
          <cell r="D30284">
            <v>558677</v>
          </cell>
          <cell r="AK30284" t="str">
            <v>558677XXXXXX7995</v>
          </cell>
          <cell r="AO30284">
            <v>37776721</v>
          </cell>
        </row>
        <row r="30285">
          <cell r="A30285">
            <v>7667</v>
          </cell>
          <cell r="D30285">
            <v>555889</v>
          </cell>
          <cell r="AK30285" t="str">
            <v>555889XXXXXX7667</v>
          </cell>
          <cell r="AO30285">
            <v>45725041</v>
          </cell>
        </row>
        <row r="30286">
          <cell r="A30286">
            <v>5788</v>
          </cell>
          <cell r="D30286">
            <v>576967</v>
          </cell>
          <cell r="AK30286" t="str">
            <v>576967XXXXXX5788</v>
          </cell>
          <cell r="AO30286">
            <v>82341959</v>
          </cell>
        </row>
        <row r="30287">
          <cell r="A30287">
            <v>5875</v>
          </cell>
          <cell r="D30287">
            <v>558765</v>
          </cell>
          <cell r="AK30287" t="str">
            <v>558765XXXXXX5875</v>
          </cell>
          <cell r="AO30287">
            <v>33073271</v>
          </cell>
        </row>
        <row r="30288">
          <cell r="A30288">
            <v>878</v>
          </cell>
          <cell r="D30288">
            <v>589587</v>
          </cell>
          <cell r="AK30288" t="str">
            <v>589587XXXXXX878</v>
          </cell>
          <cell r="AO30288">
            <v>32827909</v>
          </cell>
        </row>
        <row r="30289">
          <cell r="A30289">
            <v>6579</v>
          </cell>
          <cell r="D30289">
            <v>558765</v>
          </cell>
          <cell r="AK30289" t="str">
            <v>558765XXXXXX6579</v>
          </cell>
          <cell r="AO30289">
            <v>33073271</v>
          </cell>
        </row>
        <row r="30290">
          <cell r="A30290">
            <v>5887</v>
          </cell>
          <cell r="D30290">
            <v>558766</v>
          </cell>
          <cell r="AK30290" t="str">
            <v>558766XXXXXX5887</v>
          </cell>
          <cell r="AO30290">
            <v>32827909</v>
          </cell>
        </row>
        <row r="30291">
          <cell r="A30291">
            <v>5996</v>
          </cell>
          <cell r="D30291">
            <v>598958</v>
          </cell>
          <cell r="AK30291" t="str">
            <v>598958XXXXXX5996</v>
          </cell>
          <cell r="AO30291">
            <v>82341959</v>
          </cell>
        </row>
        <row r="30292">
          <cell r="A30292">
            <v>5865</v>
          </cell>
          <cell r="D30292">
            <v>558769</v>
          </cell>
          <cell r="AK30292" t="str">
            <v>558769XXXXXX5865</v>
          </cell>
          <cell r="AO30292">
            <v>33073271</v>
          </cell>
        </row>
        <row r="30293">
          <cell r="A30293">
            <v>7878</v>
          </cell>
          <cell r="D30293">
            <v>558777</v>
          </cell>
          <cell r="AK30293" t="str">
            <v>558777XXXXXX7878</v>
          </cell>
          <cell r="AO30293">
            <v>33073271</v>
          </cell>
        </row>
        <row r="30294">
          <cell r="A30294">
            <v>7995</v>
          </cell>
          <cell r="D30294">
            <v>569888</v>
          </cell>
          <cell r="AK30294" t="str">
            <v>569888XXXXXX7995</v>
          </cell>
          <cell r="AO30294">
            <v>32827909</v>
          </cell>
        </row>
        <row r="30295">
          <cell r="A30295">
            <v>8998</v>
          </cell>
          <cell r="D30295">
            <v>596998</v>
          </cell>
          <cell r="AK30295" t="str">
            <v>596998XXXXXX8998</v>
          </cell>
          <cell r="AO30295">
            <v>32827909</v>
          </cell>
        </row>
        <row r="30296">
          <cell r="A30296">
            <v>587</v>
          </cell>
          <cell r="D30296">
            <v>557596</v>
          </cell>
          <cell r="AK30296" t="str">
            <v>557596XXXXXX587</v>
          </cell>
          <cell r="AO30296">
            <v>37776721</v>
          </cell>
        </row>
        <row r="30297">
          <cell r="A30297">
            <v>7999</v>
          </cell>
          <cell r="D30297">
            <v>598956</v>
          </cell>
          <cell r="AK30297" t="str">
            <v>598956XXXXXX7999</v>
          </cell>
          <cell r="AO30297">
            <v>82341959</v>
          </cell>
        </row>
        <row r="30298">
          <cell r="A30298">
            <v>7998</v>
          </cell>
          <cell r="D30298">
            <v>596998</v>
          </cell>
          <cell r="AK30298" t="str">
            <v>596998XXXXXX7998</v>
          </cell>
          <cell r="AO30298">
            <v>32827909</v>
          </cell>
        </row>
        <row r="30299">
          <cell r="A30299">
            <v>8765</v>
          </cell>
          <cell r="D30299">
            <v>597988</v>
          </cell>
          <cell r="AK30299" t="str">
            <v>597988XXXXXX8765</v>
          </cell>
          <cell r="AO30299">
            <v>37017811</v>
          </cell>
        </row>
        <row r="30300">
          <cell r="A30300">
            <v>7</v>
          </cell>
          <cell r="D30300">
            <v>558765</v>
          </cell>
          <cell r="AK30300" t="str">
            <v>558765XXXXXX7</v>
          </cell>
          <cell r="AO30300">
            <v>32827909</v>
          </cell>
        </row>
        <row r="30301">
          <cell r="A30301">
            <v>969</v>
          </cell>
          <cell r="D30301">
            <v>555657</v>
          </cell>
          <cell r="AK30301" t="str">
            <v>555657XXXXXX969</v>
          </cell>
          <cell r="AO30301">
            <v>39725643</v>
          </cell>
        </row>
        <row r="30302">
          <cell r="A30302">
            <v>7986</v>
          </cell>
          <cell r="D30302">
            <v>598958</v>
          </cell>
          <cell r="AK30302" t="str">
            <v>598958XXXXXX7986</v>
          </cell>
          <cell r="AO30302">
            <v>82341959</v>
          </cell>
        </row>
        <row r="30303">
          <cell r="A30303">
            <v>5986</v>
          </cell>
          <cell r="D30303">
            <v>558765</v>
          </cell>
          <cell r="AK30303" t="str">
            <v>558765XXXXXX5986</v>
          </cell>
          <cell r="AO30303">
            <v>37017811</v>
          </cell>
        </row>
        <row r="30304">
          <cell r="A30304">
            <v>8878</v>
          </cell>
          <cell r="D30304">
            <v>558777</v>
          </cell>
          <cell r="AK30304" t="str">
            <v>558777XXXXXX8878</v>
          </cell>
          <cell r="AO30304">
            <v>32827909</v>
          </cell>
        </row>
        <row r="30305">
          <cell r="A30305">
            <v>5556</v>
          </cell>
          <cell r="D30305">
            <v>588559</v>
          </cell>
          <cell r="AK30305" t="str">
            <v>588559XXXXXX5556</v>
          </cell>
          <cell r="AO30305">
            <v>82341942</v>
          </cell>
        </row>
        <row r="30306">
          <cell r="A30306">
            <v>5995</v>
          </cell>
          <cell r="D30306">
            <v>596666</v>
          </cell>
          <cell r="AK30306" t="str">
            <v>596666XXXXXX5995</v>
          </cell>
          <cell r="AO30306">
            <v>32827909</v>
          </cell>
        </row>
        <row r="30307">
          <cell r="A30307">
            <v>5779</v>
          </cell>
          <cell r="D30307">
            <v>577956</v>
          </cell>
          <cell r="AK30307" t="str">
            <v>577956XXXXXX5779</v>
          </cell>
          <cell r="AO30307">
            <v>37776721</v>
          </cell>
        </row>
        <row r="30308">
          <cell r="A30308">
            <v>8879</v>
          </cell>
          <cell r="D30308">
            <v>555889</v>
          </cell>
          <cell r="AK30308" t="str">
            <v>555889XXXXXX8879</v>
          </cell>
          <cell r="AO30308">
            <v>45725041</v>
          </cell>
        </row>
        <row r="30309">
          <cell r="A30309">
            <v>8567</v>
          </cell>
          <cell r="D30309">
            <v>558757</v>
          </cell>
          <cell r="AK30309" t="str">
            <v>558757XXXXXX8567</v>
          </cell>
          <cell r="AO30309">
            <v>33073271</v>
          </cell>
        </row>
        <row r="30310">
          <cell r="A30310">
            <v>5987</v>
          </cell>
          <cell r="D30310">
            <v>558766</v>
          </cell>
          <cell r="AK30310" t="str">
            <v>558766XXXXXX5987</v>
          </cell>
          <cell r="AO30310">
            <v>33073271</v>
          </cell>
        </row>
        <row r="30311">
          <cell r="A30311">
            <v>6697</v>
          </cell>
          <cell r="D30311">
            <v>558765</v>
          </cell>
          <cell r="AK30311" t="str">
            <v>558765XXXXXX6697</v>
          </cell>
          <cell r="AO30311">
            <v>37017811</v>
          </cell>
        </row>
        <row r="30312">
          <cell r="A30312">
            <v>5998</v>
          </cell>
          <cell r="D30312">
            <v>598987</v>
          </cell>
          <cell r="AK30312" t="str">
            <v>598987XXXXXX5998</v>
          </cell>
          <cell r="AO30312">
            <v>82341959</v>
          </cell>
        </row>
        <row r="30313">
          <cell r="A30313">
            <v>6986</v>
          </cell>
          <cell r="D30313">
            <v>598958</v>
          </cell>
          <cell r="AK30313" t="str">
            <v>598958XXXXXX6986</v>
          </cell>
          <cell r="AO30313">
            <v>45725041</v>
          </cell>
        </row>
        <row r="30314">
          <cell r="A30314">
            <v>8656</v>
          </cell>
          <cell r="D30314">
            <v>558765</v>
          </cell>
          <cell r="AK30314" t="str">
            <v>558765XXXXXX8656</v>
          </cell>
          <cell r="AO30314">
            <v>82341942</v>
          </cell>
        </row>
        <row r="30315">
          <cell r="A30315">
            <v>5977</v>
          </cell>
          <cell r="D30315">
            <v>558677</v>
          </cell>
          <cell r="AK30315" t="str">
            <v>558677XXXXXX5977</v>
          </cell>
          <cell r="AO30315">
            <v>82341942</v>
          </cell>
        </row>
        <row r="30316">
          <cell r="A30316">
            <v>5799</v>
          </cell>
          <cell r="D30316">
            <v>558766</v>
          </cell>
          <cell r="AK30316" t="str">
            <v>558766XXXXXX5799</v>
          </cell>
          <cell r="AO30316">
            <v>32827909</v>
          </cell>
        </row>
        <row r="30317">
          <cell r="A30317">
            <v>8586</v>
          </cell>
          <cell r="D30317">
            <v>558777</v>
          </cell>
          <cell r="AK30317" t="str">
            <v>558777XXXXXX8586</v>
          </cell>
          <cell r="AO30317">
            <v>32827909</v>
          </cell>
        </row>
        <row r="30318">
          <cell r="A30318">
            <v>797</v>
          </cell>
          <cell r="D30318">
            <v>558777</v>
          </cell>
          <cell r="AK30318" t="str">
            <v>558777XXXXXX797</v>
          </cell>
          <cell r="AO30318">
            <v>32827909</v>
          </cell>
        </row>
        <row r="30319">
          <cell r="A30319">
            <v>8595</v>
          </cell>
          <cell r="D30319">
            <v>558769</v>
          </cell>
          <cell r="AK30319" t="str">
            <v>558769XXXXXX8595</v>
          </cell>
          <cell r="AO30319">
            <v>82341942</v>
          </cell>
        </row>
        <row r="30320">
          <cell r="A30320">
            <v>9799</v>
          </cell>
          <cell r="D30320">
            <v>588897</v>
          </cell>
          <cell r="AK30320" t="str">
            <v>588897XXXXXX9799</v>
          </cell>
          <cell r="AO30320">
            <v>82341942</v>
          </cell>
        </row>
        <row r="30321">
          <cell r="A30321">
            <v>8679</v>
          </cell>
          <cell r="D30321">
            <v>558765</v>
          </cell>
          <cell r="AK30321" t="str">
            <v>558765XXXXXX8679</v>
          </cell>
          <cell r="AO30321">
            <v>33106584</v>
          </cell>
        </row>
        <row r="30322">
          <cell r="A30322">
            <v>5789</v>
          </cell>
          <cell r="D30322">
            <v>558766</v>
          </cell>
          <cell r="AK30322" t="str">
            <v>558766XXXXXX5789</v>
          </cell>
          <cell r="AO30322">
            <v>33073271</v>
          </cell>
        </row>
        <row r="30323">
          <cell r="A30323">
            <v>7758</v>
          </cell>
          <cell r="D30323">
            <v>588897</v>
          </cell>
          <cell r="AK30323" t="str">
            <v>588897XXXXXX7758</v>
          </cell>
          <cell r="AO30323">
            <v>37776721</v>
          </cell>
        </row>
        <row r="30324">
          <cell r="A30324">
            <v>8995</v>
          </cell>
          <cell r="D30324">
            <v>598958</v>
          </cell>
          <cell r="AK30324" t="str">
            <v>598958XXXXXX8995</v>
          </cell>
          <cell r="AO30324">
            <v>82341959</v>
          </cell>
        </row>
        <row r="30325">
          <cell r="A30325">
            <v>7995</v>
          </cell>
          <cell r="D30325">
            <v>589987</v>
          </cell>
          <cell r="AK30325" t="str">
            <v>589987XXXXXX7995</v>
          </cell>
          <cell r="AO30325">
            <v>37776721</v>
          </cell>
        </row>
        <row r="30326">
          <cell r="A30326">
            <v>8996</v>
          </cell>
          <cell r="D30326">
            <v>558677</v>
          </cell>
          <cell r="AK30326" t="str">
            <v>558677XXXXXX8996</v>
          </cell>
          <cell r="AO30326">
            <v>37776721</v>
          </cell>
        </row>
        <row r="30327">
          <cell r="A30327">
            <v>6885</v>
          </cell>
          <cell r="D30327">
            <v>558765</v>
          </cell>
          <cell r="AK30327" t="str">
            <v>558765XXXXXX6885</v>
          </cell>
          <cell r="AO30327">
            <v>32827909</v>
          </cell>
        </row>
        <row r="30328">
          <cell r="A30328">
            <v>5995</v>
          </cell>
          <cell r="D30328">
            <v>596666</v>
          </cell>
          <cell r="AK30328" t="str">
            <v>596666XXXXXX5995</v>
          </cell>
          <cell r="AO30328">
            <v>32827909</v>
          </cell>
        </row>
        <row r="30329">
          <cell r="A30329">
            <v>7655</v>
          </cell>
          <cell r="D30329">
            <v>558769</v>
          </cell>
          <cell r="AK30329" t="str">
            <v>558769XXXXXX7655</v>
          </cell>
          <cell r="AO30329">
            <v>37017811</v>
          </cell>
        </row>
        <row r="30330">
          <cell r="A30330">
            <v>6765</v>
          </cell>
          <cell r="D30330">
            <v>558766</v>
          </cell>
          <cell r="AK30330" t="str">
            <v>558766XXXXXX6765</v>
          </cell>
          <cell r="AO30330">
            <v>31681935</v>
          </cell>
        </row>
        <row r="30331">
          <cell r="A30331">
            <v>8797</v>
          </cell>
          <cell r="D30331">
            <v>599859</v>
          </cell>
          <cell r="AK30331" t="str">
            <v>599859XXXXXX8797</v>
          </cell>
          <cell r="AO30331">
            <v>37017811</v>
          </cell>
        </row>
        <row r="30332">
          <cell r="A30332">
            <v>5999</v>
          </cell>
          <cell r="D30332">
            <v>558797</v>
          </cell>
          <cell r="AK30332" t="str">
            <v>558797XXXXXX5999</v>
          </cell>
          <cell r="AO30332">
            <v>82341959</v>
          </cell>
        </row>
        <row r="30333">
          <cell r="A30333">
            <v>8969</v>
          </cell>
          <cell r="D30333">
            <v>558677</v>
          </cell>
          <cell r="AK30333" t="str">
            <v>558677XXXXXX8969</v>
          </cell>
          <cell r="AO30333">
            <v>82341942</v>
          </cell>
        </row>
        <row r="30334">
          <cell r="A30334">
            <v>7598</v>
          </cell>
          <cell r="D30334">
            <v>566957</v>
          </cell>
          <cell r="AK30334" t="str">
            <v>566957XXXXXX7598</v>
          </cell>
          <cell r="AO30334">
            <v>33073578</v>
          </cell>
        </row>
        <row r="30335">
          <cell r="A30335">
            <v>7998</v>
          </cell>
          <cell r="D30335">
            <v>558765</v>
          </cell>
          <cell r="AK30335" t="str">
            <v>558765XXXXXX7998</v>
          </cell>
          <cell r="AO30335">
            <v>37017811</v>
          </cell>
        </row>
        <row r="30336">
          <cell r="A30336">
            <v>679</v>
          </cell>
          <cell r="D30336">
            <v>555769</v>
          </cell>
          <cell r="AK30336" t="str">
            <v>555769XXXXXX679</v>
          </cell>
          <cell r="AO30336">
            <v>47838149</v>
          </cell>
        </row>
        <row r="30337">
          <cell r="A30337">
            <v>7588</v>
          </cell>
          <cell r="D30337">
            <v>558777</v>
          </cell>
          <cell r="AK30337" t="str">
            <v>558777XXXXXX7588</v>
          </cell>
          <cell r="AO30337">
            <v>33073271</v>
          </cell>
        </row>
        <row r="30338">
          <cell r="A30338">
            <v>7688</v>
          </cell>
          <cell r="D30338">
            <v>558769</v>
          </cell>
          <cell r="AK30338" t="str">
            <v>558769XXXXXX7688</v>
          </cell>
          <cell r="AO30338">
            <v>82341942</v>
          </cell>
        </row>
        <row r="30339">
          <cell r="A30339">
            <v>9956</v>
          </cell>
          <cell r="D30339">
            <v>558758</v>
          </cell>
          <cell r="AK30339" t="str">
            <v>558758XXXXXX9956</v>
          </cell>
          <cell r="AO30339">
            <v>37776721</v>
          </cell>
        </row>
        <row r="30340">
          <cell r="A30340">
            <v>9856</v>
          </cell>
          <cell r="D30340">
            <v>558766</v>
          </cell>
          <cell r="AK30340" t="str">
            <v>558766XXXXXX9856</v>
          </cell>
          <cell r="AO30340">
            <v>32827909</v>
          </cell>
        </row>
        <row r="30341">
          <cell r="A30341">
            <v>677</v>
          </cell>
          <cell r="D30341">
            <v>558765</v>
          </cell>
          <cell r="AK30341" t="str">
            <v>558765XXXXXX677</v>
          </cell>
          <cell r="AO30341">
            <v>37017811</v>
          </cell>
        </row>
        <row r="30342">
          <cell r="A30342">
            <v>5997</v>
          </cell>
          <cell r="D30342">
            <v>598966</v>
          </cell>
          <cell r="AK30342" t="str">
            <v>598966XXXXXX5997</v>
          </cell>
          <cell r="AO30342">
            <v>45725041</v>
          </cell>
        </row>
        <row r="30343">
          <cell r="A30343">
            <v>5799</v>
          </cell>
          <cell r="D30343">
            <v>558766</v>
          </cell>
          <cell r="AK30343" t="str">
            <v>558766XXXXXX5799</v>
          </cell>
          <cell r="AO30343">
            <v>32827909</v>
          </cell>
        </row>
        <row r="30344">
          <cell r="A30344">
            <v>6957</v>
          </cell>
          <cell r="D30344">
            <v>555657</v>
          </cell>
          <cell r="AK30344" t="str">
            <v>555657XXXXXX6957</v>
          </cell>
          <cell r="AO30344">
            <v>37017811</v>
          </cell>
        </row>
        <row r="30345">
          <cell r="A30345">
            <v>8</v>
          </cell>
          <cell r="D30345">
            <v>596666</v>
          </cell>
          <cell r="AK30345" t="str">
            <v>596666XXXXXX8</v>
          </cell>
          <cell r="AO30345">
            <v>37776721</v>
          </cell>
        </row>
        <row r="30346">
          <cell r="A30346">
            <v>7995</v>
          </cell>
          <cell r="D30346">
            <v>576778</v>
          </cell>
          <cell r="AK30346" t="str">
            <v>576778XXXXXX7995</v>
          </cell>
          <cell r="AO30346">
            <v>33106584</v>
          </cell>
        </row>
        <row r="30347">
          <cell r="A30347">
            <v>8995</v>
          </cell>
          <cell r="D30347">
            <v>596799</v>
          </cell>
          <cell r="AK30347" t="str">
            <v>596799XXXXXX8995</v>
          </cell>
          <cell r="AO30347">
            <v>32827909</v>
          </cell>
        </row>
        <row r="30348">
          <cell r="A30348">
            <v>5686</v>
          </cell>
          <cell r="D30348">
            <v>558766</v>
          </cell>
          <cell r="AK30348" t="str">
            <v>558766XXXXXX5686</v>
          </cell>
          <cell r="AO30348">
            <v>33073271</v>
          </cell>
        </row>
        <row r="30349">
          <cell r="A30349">
            <v>5966</v>
          </cell>
          <cell r="D30349">
            <v>596799</v>
          </cell>
          <cell r="AK30349" t="str">
            <v>596799XXXXXX5966</v>
          </cell>
          <cell r="AO30349">
            <v>37776721</v>
          </cell>
        </row>
        <row r="30350">
          <cell r="A30350">
            <v>8878</v>
          </cell>
          <cell r="D30350">
            <v>558769</v>
          </cell>
          <cell r="AK30350" t="str">
            <v>558769XXXXXX8878</v>
          </cell>
          <cell r="AO30350">
            <v>33073271</v>
          </cell>
        </row>
        <row r="30351">
          <cell r="A30351">
            <v>7987</v>
          </cell>
          <cell r="D30351">
            <v>558677</v>
          </cell>
          <cell r="AK30351" t="str">
            <v>558677XXXXXX7987</v>
          </cell>
          <cell r="AO30351">
            <v>32827909</v>
          </cell>
        </row>
        <row r="30352">
          <cell r="A30352">
            <v>9888</v>
          </cell>
          <cell r="D30352">
            <v>576669</v>
          </cell>
          <cell r="AK30352" t="str">
            <v>576669XXXXXX9888</v>
          </cell>
          <cell r="AO30352">
            <v>39725643</v>
          </cell>
        </row>
        <row r="30353">
          <cell r="A30353">
            <v>9968</v>
          </cell>
          <cell r="D30353">
            <v>596799</v>
          </cell>
          <cell r="AK30353" t="str">
            <v>596799XXXXXX9968</v>
          </cell>
          <cell r="AO30353">
            <v>32827909</v>
          </cell>
        </row>
        <row r="30354">
          <cell r="A30354">
            <v>9599</v>
          </cell>
          <cell r="D30354">
            <v>555769</v>
          </cell>
          <cell r="AK30354" t="str">
            <v>555769XXXXXX9599</v>
          </cell>
          <cell r="AO30354">
            <v>82341959</v>
          </cell>
        </row>
        <row r="30355">
          <cell r="A30355">
            <v>8995</v>
          </cell>
          <cell r="D30355">
            <v>558765</v>
          </cell>
          <cell r="AK30355" t="str">
            <v>558765XXXXXX8995</v>
          </cell>
          <cell r="AO30355">
            <v>33073271</v>
          </cell>
        </row>
        <row r="30356">
          <cell r="A30356">
            <v>6989</v>
          </cell>
          <cell r="D30356">
            <v>558677</v>
          </cell>
          <cell r="AK30356" t="str">
            <v>558677XXXXXX6989</v>
          </cell>
          <cell r="AO30356">
            <v>32827909</v>
          </cell>
        </row>
        <row r="30357">
          <cell r="A30357">
            <v>7889</v>
          </cell>
          <cell r="D30357">
            <v>558769</v>
          </cell>
          <cell r="AK30357" t="str">
            <v>558769XXXXXX7889</v>
          </cell>
          <cell r="AO30357">
            <v>82341942</v>
          </cell>
        </row>
        <row r="30358">
          <cell r="A30358">
            <v>9777</v>
          </cell>
          <cell r="D30358">
            <v>558757</v>
          </cell>
          <cell r="AK30358" t="str">
            <v>558757XXXXXX9777</v>
          </cell>
          <cell r="AO30358">
            <v>32827909</v>
          </cell>
        </row>
        <row r="30359">
          <cell r="A30359">
            <v>6996</v>
          </cell>
          <cell r="D30359">
            <v>569888</v>
          </cell>
          <cell r="AK30359" t="str">
            <v>569888XXXXXX6996</v>
          </cell>
          <cell r="AO30359">
            <v>37017811</v>
          </cell>
        </row>
        <row r="30360">
          <cell r="A30360">
            <v>6968</v>
          </cell>
          <cell r="D30360">
            <v>598958</v>
          </cell>
          <cell r="AK30360" t="str">
            <v>598958XXXXXX6968</v>
          </cell>
          <cell r="AO30360">
            <v>45725041</v>
          </cell>
        </row>
        <row r="30361">
          <cell r="A30361">
            <v>8585</v>
          </cell>
          <cell r="D30361">
            <v>586679</v>
          </cell>
          <cell r="AK30361" t="str">
            <v>586679XXXXXX8585</v>
          </cell>
          <cell r="AO30361">
            <v>82341942</v>
          </cell>
        </row>
        <row r="30362">
          <cell r="A30362">
            <v>9577</v>
          </cell>
          <cell r="D30362">
            <v>558766</v>
          </cell>
          <cell r="AK30362" t="str">
            <v>558766XXXXXX9577</v>
          </cell>
          <cell r="AO30362">
            <v>82341942</v>
          </cell>
        </row>
        <row r="30363">
          <cell r="A30363">
            <v>6987</v>
          </cell>
          <cell r="D30363">
            <v>598958</v>
          </cell>
          <cell r="AK30363" t="str">
            <v>598958XXXXXX6987</v>
          </cell>
          <cell r="AO30363">
            <v>45725041</v>
          </cell>
        </row>
        <row r="30364">
          <cell r="A30364">
            <v>9595</v>
          </cell>
          <cell r="D30364">
            <v>555769</v>
          </cell>
          <cell r="AK30364" t="str">
            <v>555769XXXXXX9595</v>
          </cell>
          <cell r="AO30364">
            <v>82341959</v>
          </cell>
        </row>
        <row r="30365">
          <cell r="A30365">
            <v>7785</v>
          </cell>
          <cell r="D30365">
            <v>558777</v>
          </cell>
          <cell r="AK30365" t="str">
            <v>558777XXXXXX7785</v>
          </cell>
          <cell r="AO30365">
            <v>32827909</v>
          </cell>
        </row>
        <row r="30366">
          <cell r="A30366">
            <v>8</v>
          </cell>
          <cell r="D30366">
            <v>598958</v>
          </cell>
          <cell r="AK30366" t="str">
            <v>598958XXXXXX8</v>
          </cell>
          <cell r="AO30366">
            <v>45725041</v>
          </cell>
        </row>
        <row r="30367">
          <cell r="A30367">
            <v>5768</v>
          </cell>
          <cell r="D30367">
            <v>588897</v>
          </cell>
          <cell r="AK30367" t="str">
            <v>588897XXXXXX5768</v>
          </cell>
          <cell r="AO30367">
            <v>32827909</v>
          </cell>
        </row>
        <row r="30368">
          <cell r="A30368">
            <v>6699</v>
          </cell>
          <cell r="D30368">
            <v>588897</v>
          </cell>
          <cell r="AK30368" t="str">
            <v>588897XXXXXX6699</v>
          </cell>
          <cell r="AO30368">
            <v>37776721</v>
          </cell>
        </row>
        <row r="30369">
          <cell r="A30369">
            <v>5995</v>
          </cell>
          <cell r="D30369">
            <v>596666</v>
          </cell>
          <cell r="AK30369" t="str">
            <v>596666XXXXXX5995</v>
          </cell>
          <cell r="AO30369">
            <v>31654007</v>
          </cell>
        </row>
        <row r="30370">
          <cell r="A30370">
            <v>7695</v>
          </cell>
          <cell r="D30370">
            <v>558769</v>
          </cell>
          <cell r="AK30370" t="str">
            <v>558769XXXXXX7695</v>
          </cell>
          <cell r="AO30370">
            <v>37017811</v>
          </cell>
        </row>
        <row r="30371">
          <cell r="A30371">
            <v>7967</v>
          </cell>
          <cell r="D30371">
            <v>558768</v>
          </cell>
          <cell r="AK30371" t="str">
            <v>558768XXXXXX7967</v>
          </cell>
          <cell r="AO30371">
            <v>82341942</v>
          </cell>
        </row>
        <row r="30372">
          <cell r="A30372">
            <v>7</v>
          </cell>
          <cell r="D30372">
            <v>558765</v>
          </cell>
          <cell r="AK30372" t="str">
            <v>558765XXXXXX7</v>
          </cell>
          <cell r="AO30372">
            <v>32827909</v>
          </cell>
        </row>
        <row r="30373">
          <cell r="A30373">
            <v>6968</v>
          </cell>
          <cell r="D30373">
            <v>598958</v>
          </cell>
          <cell r="AK30373" t="str">
            <v>598958XXXXXX6968</v>
          </cell>
          <cell r="AO30373">
            <v>45725041</v>
          </cell>
        </row>
        <row r="30374">
          <cell r="A30374">
            <v>6997</v>
          </cell>
          <cell r="D30374">
            <v>595675</v>
          </cell>
          <cell r="AK30374" t="str">
            <v>595675XXXXXX6997</v>
          </cell>
          <cell r="AO30374">
            <v>37017811</v>
          </cell>
        </row>
        <row r="30375">
          <cell r="A30375">
            <v>8987</v>
          </cell>
          <cell r="D30375">
            <v>588559</v>
          </cell>
          <cell r="AK30375" t="str">
            <v>588559XXXXXX8987</v>
          </cell>
          <cell r="AO30375">
            <v>37017811</v>
          </cell>
        </row>
        <row r="30376">
          <cell r="A30376">
            <v>5995</v>
          </cell>
          <cell r="D30376">
            <v>598958</v>
          </cell>
          <cell r="AK30376" t="str">
            <v>598958XXXXXX5995</v>
          </cell>
          <cell r="AO30376">
            <v>51410900</v>
          </cell>
        </row>
        <row r="30377">
          <cell r="A30377">
            <v>5899</v>
          </cell>
          <cell r="D30377">
            <v>558766</v>
          </cell>
          <cell r="AK30377" t="str">
            <v>558766XXXXXX5899</v>
          </cell>
          <cell r="AO30377">
            <v>31681935</v>
          </cell>
        </row>
        <row r="30378">
          <cell r="A30378">
            <v>6555</v>
          </cell>
          <cell r="D30378">
            <v>558769</v>
          </cell>
          <cell r="AK30378" t="str">
            <v>558769XXXXXX6555</v>
          </cell>
          <cell r="AO30378">
            <v>82341942</v>
          </cell>
        </row>
        <row r="30379">
          <cell r="A30379">
            <v>9599</v>
          </cell>
          <cell r="D30379">
            <v>555769</v>
          </cell>
          <cell r="AK30379" t="str">
            <v>555769XXXXXX9599</v>
          </cell>
          <cell r="AO30379">
            <v>82341959</v>
          </cell>
        </row>
        <row r="30380">
          <cell r="A30380">
            <v>5997</v>
          </cell>
          <cell r="D30380">
            <v>558677</v>
          </cell>
          <cell r="AK30380" t="str">
            <v>558677XXXXXX5997</v>
          </cell>
          <cell r="AO30380">
            <v>37776721</v>
          </cell>
        </row>
        <row r="30381">
          <cell r="A30381">
            <v>5985</v>
          </cell>
          <cell r="D30381">
            <v>598956</v>
          </cell>
          <cell r="AK30381" t="str">
            <v>598956XXXXXX5985</v>
          </cell>
          <cell r="AO30381">
            <v>45725041</v>
          </cell>
        </row>
        <row r="30382">
          <cell r="A30382">
            <v>7898</v>
          </cell>
          <cell r="D30382">
            <v>558766</v>
          </cell>
          <cell r="AK30382" t="str">
            <v>558766XXXXXX7898</v>
          </cell>
          <cell r="AO30382">
            <v>32827909</v>
          </cell>
        </row>
        <row r="30383">
          <cell r="A30383">
            <v>5559</v>
          </cell>
          <cell r="D30383">
            <v>579675</v>
          </cell>
          <cell r="AK30383" t="str">
            <v>579675XXXXXX5559</v>
          </cell>
          <cell r="AO30383">
            <v>42418913</v>
          </cell>
        </row>
        <row r="30384">
          <cell r="A30384">
            <v>9977</v>
          </cell>
          <cell r="D30384">
            <v>598958</v>
          </cell>
          <cell r="AK30384" t="str">
            <v>598958XXXXXX9977</v>
          </cell>
          <cell r="AO30384">
            <v>45725041</v>
          </cell>
        </row>
        <row r="30385">
          <cell r="A30385">
            <v>5566</v>
          </cell>
          <cell r="D30385">
            <v>558769</v>
          </cell>
          <cell r="AK30385" t="str">
            <v>558769XXXXXX5566</v>
          </cell>
          <cell r="AO30385">
            <v>31681935</v>
          </cell>
        </row>
        <row r="30386">
          <cell r="A30386">
            <v>6997</v>
          </cell>
          <cell r="D30386">
            <v>598958</v>
          </cell>
          <cell r="AK30386" t="str">
            <v>598958XXXXXX6997</v>
          </cell>
          <cell r="AO30386">
            <v>82341959</v>
          </cell>
        </row>
        <row r="30387">
          <cell r="A30387">
            <v>676</v>
          </cell>
          <cell r="D30387">
            <v>557596</v>
          </cell>
          <cell r="AK30387" t="str">
            <v>557596XXXXXX676</v>
          </cell>
          <cell r="AO30387">
            <v>37776721</v>
          </cell>
        </row>
        <row r="30388">
          <cell r="A30388">
            <v>7668</v>
          </cell>
          <cell r="D30388">
            <v>566869</v>
          </cell>
          <cell r="AK30388" t="str">
            <v>566869XXXXXX7668</v>
          </cell>
          <cell r="AO30388">
            <v>39725643</v>
          </cell>
        </row>
        <row r="30389">
          <cell r="A30389">
            <v>87</v>
          </cell>
          <cell r="D30389">
            <v>558765</v>
          </cell>
          <cell r="AK30389" t="str">
            <v>558765XXXXXX87</v>
          </cell>
          <cell r="AO30389">
            <v>33073271</v>
          </cell>
        </row>
        <row r="30390">
          <cell r="A30390">
            <v>8998</v>
          </cell>
          <cell r="D30390">
            <v>596666</v>
          </cell>
          <cell r="AK30390" t="str">
            <v>596666XXXXXX8998</v>
          </cell>
          <cell r="AO30390">
            <v>82341942</v>
          </cell>
        </row>
        <row r="30391">
          <cell r="A30391">
            <v>8996</v>
          </cell>
          <cell r="D30391">
            <v>558765</v>
          </cell>
          <cell r="AK30391" t="str">
            <v>558765XXXXXX8996</v>
          </cell>
          <cell r="AO30391">
            <v>32827909</v>
          </cell>
        </row>
        <row r="30392">
          <cell r="A30392">
            <v>7695</v>
          </cell>
          <cell r="D30392">
            <v>558769</v>
          </cell>
          <cell r="AK30392" t="str">
            <v>558769XXXXXX7695</v>
          </cell>
          <cell r="AO30392">
            <v>37017811</v>
          </cell>
        </row>
        <row r="30393">
          <cell r="A30393">
            <v>9989</v>
          </cell>
          <cell r="D30393">
            <v>569888</v>
          </cell>
          <cell r="AK30393" t="str">
            <v>569888XXXXXX9989</v>
          </cell>
          <cell r="AO30393">
            <v>82341942</v>
          </cell>
        </row>
        <row r="30394">
          <cell r="A30394">
            <v>8879</v>
          </cell>
          <cell r="D30394">
            <v>555889</v>
          </cell>
          <cell r="AK30394" t="str">
            <v>555889XXXXXX8879</v>
          </cell>
          <cell r="AO30394">
            <v>45725041</v>
          </cell>
        </row>
        <row r="30395">
          <cell r="A30395">
            <v>5777</v>
          </cell>
          <cell r="D30395">
            <v>558766</v>
          </cell>
          <cell r="AK30395" t="str">
            <v>558766XXXXXX5777</v>
          </cell>
          <cell r="AO30395">
            <v>32827909</v>
          </cell>
        </row>
        <row r="30396">
          <cell r="A30396">
            <v>6986</v>
          </cell>
          <cell r="D30396">
            <v>558768</v>
          </cell>
          <cell r="AK30396" t="str">
            <v>558768XXXXXX6986</v>
          </cell>
          <cell r="AO30396">
            <v>33106584</v>
          </cell>
        </row>
        <row r="30397">
          <cell r="A30397">
            <v>658</v>
          </cell>
          <cell r="D30397">
            <v>577956</v>
          </cell>
          <cell r="AK30397" t="str">
            <v>577956XXXXXX658</v>
          </cell>
          <cell r="AO30397">
            <v>39725643</v>
          </cell>
        </row>
        <row r="30398">
          <cell r="A30398">
            <v>9897</v>
          </cell>
          <cell r="D30398">
            <v>598979</v>
          </cell>
          <cell r="AK30398" t="str">
            <v>598979XXXXXX9897</v>
          </cell>
          <cell r="AO30398">
            <v>45725041</v>
          </cell>
        </row>
        <row r="30399">
          <cell r="A30399">
            <v>5987</v>
          </cell>
          <cell r="D30399">
            <v>558766</v>
          </cell>
          <cell r="AK30399" t="str">
            <v>558766XXXXXX5987</v>
          </cell>
          <cell r="AO30399">
            <v>33073271</v>
          </cell>
        </row>
        <row r="30400">
          <cell r="A30400">
            <v>8679</v>
          </cell>
          <cell r="D30400">
            <v>577658</v>
          </cell>
          <cell r="AK30400" t="str">
            <v>577658XXXXXX8679</v>
          </cell>
          <cell r="AO30400">
            <v>51282002</v>
          </cell>
        </row>
        <row r="30401">
          <cell r="A30401">
            <v>5998</v>
          </cell>
          <cell r="D30401">
            <v>598987</v>
          </cell>
          <cell r="AK30401" t="str">
            <v>598987XXXXXX5998</v>
          </cell>
          <cell r="AO30401">
            <v>82341959</v>
          </cell>
        </row>
        <row r="30402">
          <cell r="A30402">
            <v>8656</v>
          </cell>
          <cell r="D30402">
            <v>558765</v>
          </cell>
          <cell r="AK30402" t="str">
            <v>558765XXXXXX8656</v>
          </cell>
          <cell r="AO30402">
            <v>82341942</v>
          </cell>
        </row>
        <row r="30403">
          <cell r="A30403">
            <v>9678</v>
          </cell>
          <cell r="D30403">
            <v>566868</v>
          </cell>
          <cell r="AK30403" t="str">
            <v>566868XXXXXX9678</v>
          </cell>
          <cell r="AO30403">
            <v>33073313</v>
          </cell>
        </row>
        <row r="30404">
          <cell r="A30404">
            <v>5999</v>
          </cell>
          <cell r="D30404">
            <v>558777</v>
          </cell>
          <cell r="AK30404" t="str">
            <v>558777XXXXXX5999</v>
          </cell>
          <cell r="AO30404">
            <v>31654007</v>
          </cell>
        </row>
        <row r="30405">
          <cell r="A30405">
            <v>6555</v>
          </cell>
          <cell r="D30405">
            <v>558766</v>
          </cell>
          <cell r="AK30405" t="str">
            <v>558766XXXXXX6555</v>
          </cell>
          <cell r="AO30405">
            <v>32827909</v>
          </cell>
        </row>
        <row r="30406">
          <cell r="A30406">
            <v>8595</v>
          </cell>
          <cell r="D30406">
            <v>558765</v>
          </cell>
          <cell r="AK30406" t="str">
            <v>558765XXXXXX8595</v>
          </cell>
          <cell r="AO30406">
            <v>33073271</v>
          </cell>
        </row>
        <row r="30407">
          <cell r="A30407">
            <v>5986</v>
          </cell>
          <cell r="D30407">
            <v>558769</v>
          </cell>
          <cell r="AK30407" t="str">
            <v>558769XXXXXX5986</v>
          </cell>
          <cell r="AO30407">
            <v>82341942</v>
          </cell>
        </row>
        <row r="30408">
          <cell r="A30408">
            <v>5759</v>
          </cell>
          <cell r="D30408">
            <v>598988</v>
          </cell>
          <cell r="AK30408" t="str">
            <v>598988XXXXXX5759</v>
          </cell>
          <cell r="AO30408">
            <v>82336652</v>
          </cell>
        </row>
        <row r="30409">
          <cell r="A30409">
            <v>8759</v>
          </cell>
          <cell r="D30409">
            <v>595586</v>
          </cell>
          <cell r="AK30409" t="str">
            <v>595586XXXXXX8759</v>
          </cell>
          <cell r="AO30409">
            <v>37017811</v>
          </cell>
        </row>
        <row r="30410">
          <cell r="A30410">
            <v>7897</v>
          </cell>
          <cell r="D30410">
            <v>598979</v>
          </cell>
          <cell r="AK30410" t="str">
            <v>598979XXXXXX7897</v>
          </cell>
          <cell r="AO30410">
            <v>45725041</v>
          </cell>
        </row>
        <row r="30411">
          <cell r="A30411">
            <v>7999</v>
          </cell>
          <cell r="D30411">
            <v>558765</v>
          </cell>
          <cell r="AK30411" t="str">
            <v>558765XXXXXX7999</v>
          </cell>
          <cell r="AO30411">
            <v>82341942</v>
          </cell>
        </row>
        <row r="30412">
          <cell r="A30412">
            <v>5669</v>
          </cell>
          <cell r="D30412">
            <v>558757</v>
          </cell>
          <cell r="AK30412" t="str">
            <v>558757XXXXXX5669</v>
          </cell>
          <cell r="AO30412">
            <v>37017811</v>
          </cell>
        </row>
        <row r="30413">
          <cell r="A30413">
            <v>8595</v>
          </cell>
          <cell r="D30413">
            <v>558769</v>
          </cell>
          <cell r="AK30413" t="str">
            <v>558769XXXXXX8595</v>
          </cell>
          <cell r="AO30413">
            <v>82341942</v>
          </cell>
        </row>
        <row r="30414">
          <cell r="A30414">
            <v>6556</v>
          </cell>
          <cell r="D30414">
            <v>577956</v>
          </cell>
          <cell r="AK30414" t="str">
            <v>577956XXXXXX6556</v>
          </cell>
          <cell r="AO30414">
            <v>37017811</v>
          </cell>
        </row>
        <row r="30415">
          <cell r="A30415">
            <v>7889</v>
          </cell>
          <cell r="D30415">
            <v>558769</v>
          </cell>
          <cell r="AK30415" t="str">
            <v>558769XXXXXX7889</v>
          </cell>
          <cell r="AO30415">
            <v>82341942</v>
          </cell>
        </row>
        <row r="30416">
          <cell r="A30416">
            <v>6898</v>
          </cell>
          <cell r="D30416">
            <v>559867</v>
          </cell>
          <cell r="AK30416" t="str">
            <v>559867XXXXXX6898</v>
          </cell>
          <cell r="AO30416">
            <v>37017811</v>
          </cell>
        </row>
        <row r="30417">
          <cell r="A30417">
            <v>6769</v>
          </cell>
          <cell r="D30417">
            <v>598988</v>
          </cell>
          <cell r="AK30417" t="str">
            <v>598988XXXXXX6769</v>
          </cell>
          <cell r="AO30417">
            <v>82341959</v>
          </cell>
        </row>
        <row r="30418">
          <cell r="A30418">
            <v>9997</v>
          </cell>
          <cell r="D30418">
            <v>558765</v>
          </cell>
          <cell r="AK30418" t="str">
            <v>558765XXXXXX9997</v>
          </cell>
          <cell r="AO30418">
            <v>32827909</v>
          </cell>
        </row>
        <row r="30419">
          <cell r="A30419">
            <v>6976</v>
          </cell>
          <cell r="D30419">
            <v>558768</v>
          </cell>
          <cell r="AK30419" t="str">
            <v>558768XXXXXX6976</v>
          </cell>
          <cell r="AO30419">
            <v>32827909</v>
          </cell>
        </row>
        <row r="30420">
          <cell r="A30420">
            <v>7957</v>
          </cell>
          <cell r="D30420">
            <v>558777</v>
          </cell>
          <cell r="AK30420" t="str">
            <v>558777XXXXXX7957</v>
          </cell>
          <cell r="AO30420">
            <v>32827909</v>
          </cell>
        </row>
        <row r="30421">
          <cell r="A30421">
            <v>6995</v>
          </cell>
          <cell r="D30421">
            <v>569888</v>
          </cell>
          <cell r="AK30421" t="str">
            <v>569888XXXXXX6995</v>
          </cell>
          <cell r="AO30421">
            <v>32827909</v>
          </cell>
        </row>
        <row r="30422">
          <cell r="A30422">
            <v>8679</v>
          </cell>
          <cell r="D30422">
            <v>558765</v>
          </cell>
          <cell r="AK30422" t="str">
            <v>558765XXXXXX8679</v>
          </cell>
          <cell r="AO30422">
            <v>33106584</v>
          </cell>
        </row>
        <row r="30423">
          <cell r="A30423">
            <v>6968</v>
          </cell>
          <cell r="D30423">
            <v>598958</v>
          </cell>
          <cell r="AK30423" t="str">
            <v>598958XXXXXX6968</v>
          </cell>
          <cell r="AO30423">
            <v>45725041</v>
          </cell>
        </row>
        <row r="30424">
          <cell r="A30424">
            <v>7798</v>
          </cell>
          <cell r="D30424">
            <v>558758</v>
          </cell>
          <cell r="AK30424" t="str">
            <v>558758XXXXXX7798</v>
          </cell>
          <cell r="AO30424">
            <v>37776721</v>
          </cell>
        </row>
        <row r="30425">
          <cell r="A30425">
            <v>6998</v>
          </cell>
          <cell r="D30425">
            <v>598958</v>
          </cell>
          <cell r="AK30425" t="str">
            <v>598958XXXXXX6998</v>
          </cell>
          <cell r="AO30425">
            <v>45725041</v>
          </cell>
        </row>
        <row r="30426">
          <cell r="A30426">
            <v>5987</v>
          </cell>
          <cell r="D30426">
            <v>558766</v>
          </cell>
          <cell r="AK30426" t="str">
            <v>558766XXXXXX5987</v>
          </cell>
          <cell r="AO30426">
            <v>32827909</v>
          </cell>
        </row>
        <row r="30427">
          <cell r="A30427">
            <v>7785</v>
          </cell>
          <cell r="D30427">
            <v>558777</v>
          </cell>
          <cell r="AK30427" t="str">
            <v>558777XXXXXX7785</v>
          </cell>
          <cell r="AO30427">
            <v>32827909</v>
          </cell>
        </row>
        <row r="30428">
          <cell r="A30428">
            <v>677</v>
          </cell>
          <cell r="D30428">
            <v>598986</v>
          </cell>
          <cell r="AK30428" t="str">
            <v>598986XXXXXX677</v>
          </cell>
          <cell r="AO30428">
            <v>45725041</v>
          </cell>
        </row>
        <row r="30429">
          <cell r="A30429">
            <v>9977</v>
          </cell>
          <cell r="D30429">
            <v>598958</v>
          </cell>
          <cell r="AK30429" t="str">
            <v>598958XXXXXX9977</v>
          </cell>
          <cell r="AO30429">
            <v>45725041</v>
          </cell>
        </row>
        <row r="30430">
          <cell r="A30430">
            <v>8969</v>
          </cell>
          <cell r="D30430">
            <v>569888</v>
          </cell>
          <cell r="AK30430" t="str">
            <v>569888XXXXXX8969</v>
          </cell>
          <cell r="AO30430">
            <v>32827909</v>
          </cell>
        </row>
        <row r="30431">
          <cell r="A30431">
            <v>8856</v>
          </cell>
          <cell r="D30431">
            <v>566866</v>
          </cell>
          <cell r="AK30431" t="str">
            <v>566866XXXXXX8856</v>
          </cell>
          <cell r="AO30431">
            <v>33073313</v>
          </cell>
        </row>
        <row r="30432">
          <cell r="A30432">
            <v>7997</v>
          </cell>
          <cell r="D30432">
            <v>569888</v>
          </cell>
          <cell r="AK30432" t="str">
            <v>569888XXXXXX7997</v>
          </cell>
          <cell r="AO30432">
            <v>32827909</v>
          </cell>
        </row>
        <row r="30433">
          <cell r="A30433">
            <v>5758</v>
          </cell>
          <cell r="D30433">
            <v>588559</v>
          </cell>
          <cell r="AK30433" t="str">
            <v>588559XXXXXX5758</v>
          </cell>
          <cell r="AO30433">
            <v>37017811</v>
          </cell>
        </row>
        <row r="30434">
          <cell r="A30434">
            <v>7897</v>
          </cell>
          <cell r="D30434">
            <v>558766</v>
          </cell>
          <cell r="AK30434" t="str">
            <v>558766XXXXXX7897</v>
          </cell>
          <cell r="AO30434">
            <v>37017811</v>
          </cell>
        </row>
        <row r="30435">
          <cell r="A30435">
            <v>6895</v>
          </cell>
          <cell r="D30435">
            <v>566866</v>
          </cell>
          <cell r="AK30435" t="str">
            <v>566866XXXXXX6895</v>
          </cell>
          <cell r="AO30435">
            <v>33073313</v>
          </cell>
        </row>
        <row r="30436">
          <cell r="A30436">
            <v>5985</v>
          </cell>
          <cell r="D30436">
            <v>576788</v>
          </cell>
          <cell r="AK30436" t="str">
            <v>576788XXXXXX5985</v>
          </cell>
          <cell r="AO30436">
            <v>37776721</v>
          </cell>
        </row>
        <row r="30437">
          <cell r="A30437">
            <v>5996</v>
          </cell>
          <cell r="D30437">
            <v>596666</v>
          </cell>
          <cell r="AK30437" t="str">
            <v>596666XXXXXX5996</v>
          </cell>
          <cell r="AO30437">
            <v>82341942</v>
          </cell>
        </row>
        <row r="30438">
          <cell r="A30438">
            <v>6976</v>
          </cell>
          <cell r="D30438">
            <v>586979</v>
          </cell>
          <cell r="AK30438" t="str">
            <v>586979XXXXXX6976</v>
          </cell>
          <cell r="AO30438">
            <v>37017811</v>
          </cell>
        </row>
        <row r="30439">
          <cell r="A30439">
            <v>9777</v>
          </cell>
          <cell r="D30439">
            <v>558757</v>
          </cell>
          <cell r="AK30439" t="str">
            <v>558757XXXXXX9777</v>
          </cell>
          <cell r="AO30439">
            <v>32827909</v>
          </cell>
        </row>
        <row r="30440">
          <cell r="A30440">
            <v>5997</v>
          </cell>
          <cell r="D30440">
            <v>558766</v>
          </cell>
          <cell r="AK30440" t="str">
            <v>558766XXXXXX5997</v>
          </cell>
          <cell r="AO30440">
            <v>32827909</v>
          </cell>
        </row>
        <row r="30441">
          <cell r="A30441">
            <v>9666</v>
          </cell>
          <cell r="D30441">
            <v>558765</v>
          </cell>
          <cell r="AK30441" t="str">
            <v>558765XXXXXX9666</v>
          </cell>
          <cell r="AO30441">
            <v>82341942</v>
          </cell>
        </row>
        <row r="30442">
          <cell r="A30442">
            <v>5989</v>
          </cell>
          <cell r="D30442">
            <v>588859</v>
          </cell>
          <cell r="AK30442" t="str">
            <v>588859XXXXXX5989</v>
          </cell>
          <cell r="AO30442">
            <v>48869721</v>
          </cell>
        </row>
        <row r="30443">
          <cell r="A30443">
            <v>5985</v>
          </cell>
          <cell r="D30443">
            <v>598956</v>
          </cell>
          <cell r="AK30443" t="str">
            <v>598956XXXXXX5985</v>
          </cell>
          <cell r="AO30443">
            <v>45725041</v>
          </cell>
        </row>
        <row r="30444">
          <cell r="A30444">
            <v>7995</v>
          </cell>
          <cell r="D30444">
            <v>598987</v>
          </cell>
          <cell r="AK30444" t="str">
            <v>598987XXXXXX7995</v>
          </cell>
          <cell r="AO30444">
            <v>82341959</v>
          </cell>
        </row>
        <row r="30445">
          <cell r="A30445">
            <v>6559</v>
          </cell>
          <cell r="D30445">
            <v>558766</v>
          </cell>
          <cell r="AK30445" t="str">
            <v>558766XXXXXX6559</v>
          </cell>
          <cell r="AO30445">
            <v>32827909</v>
          </cell>
        </row>
        <row r="30446">
          <cell r="A30446">
            <v>8579</v>
          </cell>
          <cell r="D30446">
            <v>599859</v>
          </cell>
          <cell r="AK30446" t="str">
            <v>599859XXXXXX8579</v>
          </cell>
          <cell r="AO30446">
            <v>82341942</v>
          </cell>
        </row>
        <row r="30447">
          <cell r="A30447">
            <v>7995</v>
          </cell>
          <cell r="D30447">
            <v>598956</v>
          </cell>
          <cell r="AK30447" t="str">
            <v>598956XXXXXX7995</v>
          </cell>
          <cell r="AO30447">
            <v>82341959</v>
          </cell>
        </row>
        <row r="30448">
          <cell r="A30448">
            <v>6567</v>
          </cell>
          <cell r="D30448">
            <v>558769</v>
          </cell>
          <cell r="AK30448" t="str">
            <v>558769XXXXXX6567</v>
          </cell>
          <cell r="AO30448">
            <v>32827909</v>
          </cell>
        </row>
        <row r="30449">
          <cell r="A30449">
            <v>9666</v>
          </cell>
          <cell r="D30449">
            <v>557558</v>
          </cell>
          <cell r="AK30449" t="str">
            <v>557558XXXXXX9666</v>
          </cell>
          <cell r="AO30449">
            <v>32827909</v>
          </cell>
        </row>
        <row r="30450">
          <cell r="A30450">
            <v>6987</v>
          </cell>
          <cell r="D30450">
            <v>598958</v>
          </cell>
          <cell r="AK30450" t="str">
            <v>598958XXXXXX6987</v>
          </cell>
          <cell r="AO30450">
            <v>45725041</v>
          </cell>
        </row>
        <row r="30451">
          <cell r="A30451">
            <v>6995</v>
          </cell>
          <cell r="D30451">
            <v>569888</v>
          </cell>
          <cell r="AK30451" t="str">
            <v>569888XXXXXX6995</v>
          </cell>
          <cell r="AO30451">
            <v>32827909</v>
          </cell>
        </row>
        <row r="30452">
          <cell r="A30452">
            <v>5876</v>
          </cell>
          <cell r="D30452">
            <v>558766</v>
          </cell>
          <cell r="AK30452" t="str">
            <v>558766XXXXXX5876</v>
          </cell>
          <cell r="AO30452">
            <v>37017811</v>
          </cell>
        </row>
        <row r="30453">
          <cell r="A30453">
            <v>676</v>
          </cell>
          <cell r="D30453">
            <v>557596</v>
          </cell>
          <cell r="AK30453" t="str">
            <v>557596XXXXXX676</v>
          </cell>
          <cell r="AO30453">
            <v>37776721</v>
          </cell>
        </row>
        <row r="30454">
          <cell r="A30454">
            <v>6996</v>
          </cell>
          <cell r="D30454">
            <v>558677</v>
          </cell>
          <cell r="AK30454" t="str">
            <v>558677XXXXXX6996</v>
          </cell>
          <cell r="AO30454">
            <v>82341942</v>
          </cell>
        </row>
        <row r="30455">
          <cell r="A30455">
            <v>6669</v>
          </cell>
          <cell r="D30455">
            <v>558769</v>
          </cell>
          <cell r="AK30455" t="str">
            <v>558769XXXXXX6669</v>
          </cell>
          <cell r="AO30455">
            <v>33073271</v>
          </cell>
        </row>
        <row r="30456">
          <cell r="A30456">
            <v>7785</v>
          </cell>
          <cell r="D30456">
            <v>558769</v>
          </cell>
          <cell r="AK30456" t="str">
            <v>558769XXXXXX7785</v>
          </cell>
          <cell r="AO30456">
            <v>37017811</v>
          </cell>
        </row>
        <row r="30457">
          <cell r="A30457">
            <v>7897</v>
          </cell>
          <cell r="D30457">
            <v>599859</v>
          </cell>
          <cell r="AK30457" t="str">
            <v>599859XXXXXX7897</v>
          </cell>
          <cell r="AO30457">
            <v>32827909</v>
          </cell>
        </row>
        <row r="30458">
          <cell r="A30458">
            <v>9578</v>
          </cell>
          <cell r="D30458">
            <v>589678</v>
          </cell>
          <cell r="AK30458" t="str">
            <v>589678XXXXXX9578</v>
          </cell>
          <cell r="AO30458">
            <v>40730327</v>
          </cell>
        </row>
        <row r="30459">
          <cell r="A30459">
            <v>9999</v>
          </cell>
          <cell r="D30459">
            <v>596666</v>
          </cell>
          <cell r="AK30459" t="str">
            <v>596666XXXXXX9999</v>
          </cell>
          <cell r="AO30459">
            <v>37776721</v>
          </cell>
        </row>
        <row r="30460">
          <cell r="A30460">
            <v>5975</v>
          </cell>
          <cell r="D30460">
            <v>558765</v>
          </cell>
          <cell r="AK30460" t="str">
            <v>558765XXXXXX5975</v>
          </cell>
          <cell r="AO30460">
            <v>37017811</v>
          </cell>
        </row>
        <row r="30461">
          <cell r="A30461">
            <v>7996</v>
          </cell>
          <cell r="D30461">
            <v>569888</v>
          </cell>
          <cell r="AK30461" t="str">
            <v>569888XXXXXX7996</v>
          </cell>
          <cell r="AO30461">
            <v>37776721</v>
          </cell>
        </row>
        <row r="30462">
          <cell r="A30462">
            <v>6696</v>
          </cell>
          <cell r="D30462">
            <v>558765</v>
          </cell>
          <cell r="AK30462" t="str">
            <v>558765XXXXXX6696</v>
          </cell>
          <cell r="AO30462">
            <v>82341942</v>
          </cell>
        </row>
        <row r="30463">
          <cell r="A30463">
            <v>5</v>
          </cell>
          <cell r="D30463">
            <v>598978</v>
          </cell>
          <cell r="AK30463" t="str">
            <v>598978XXXXXX5</v>
          </cell>
          <cell r="AO30463">
            <v>45725041</v>
          </cell>
        </row>
        <row r="30464">
          <cell r="A30464">
            <v>6885</v>
          </cell>
          <cell r="D30464">
            <v>558765</v>
          </cell>
          <cell r="AK30464" t="str">
            <v>558765XXXXXX6885</v>
          </cell>
          <cell r="AO30464">
            <v>32827909</v>
          </cell>
        </row>
        <row r="30465">
          <cell r="A30465">
            <v>687</v>
          </cell>
          <cell r="D30465">
            <v>555657</v>
          </cell>
          <cell r="AK30465" t="str">
            <v>555657XXXXXX687</v>
          </cell>
          <cell r="AO30465">
            <v>40326803</v>
          </cell>
        </row>
        <row r="30466">
          <cell r="A30466">
            <v>658</v>
          </cell>
          <cell r="D30466">
            <v>577956</v>
          </cell>
          <cell r="AK30466" t="str">
            <v>577956XXXXXX658</v>
          </cell>
          <cell r="AO30466">
            <v>39725643</v>
          </cell>
        </row>
        <row r="30467">
          <cell r="A30467">
            <v>5675</v>
          </cell>
          <cell r="D30467">
            <v>558769</v>
          </cell>
          <cell r="AK30467" t="str">
            <v>558769XXXXXX5675</v>
          </cell>
          <cell r="AO30467">
            <v>31681802</v>
          </cell>
        </row>
        <row r="30468">
          <cell r="A30468">
            <v>5995</v>
          </cell>
          <cell r="D30468">
            <v>558765</v>
          </cell>
          <cell r="AK30468" t="str">
            <v>558765XXXXXX5995</v>
          </cell>
          <cell r="AO30468">
            <v>32827909</v>
          </cell>
        </row>
        <row r="30469">
          <cell r="A30469">
            <v>6957</v>
          </cell>
          <cell r="D30469">
            <v>555657</v>
          </cell>
          <cell r="AK30469" t="str">
            <v>555657XXXXXX6957</v>
          </cell>
          <cell r="AO30469">
            <v>37017811</v>
          </cell>
        </row>
        <row r="30470">
          <cell r="A30470">
            <v>8</v>
          </cell>
          <cell r="D30470">
            <v>596666</v>
          </cell>
          <cell r="AK30470" t="str">
            <v>596666XXXXXX8</v>
          </cell>
          <cell r="AO30470">
            <v>37776721</v>
          </cell>
        </row>
        <row r="30471">
          <cell r="A30471">
            <v>7868</v>
          </cell>
          <cell r="D30471">
            <v>558765</v>
          </cell>
          <cell r="AK30471" t="str">
            <v>558765XXXXXX7868</v>
          </cell>
          <cell r="AO30471">
            <v>37017811</v>
          </cell>
        </row>
        <row r="30472">
          <cell r="A30472">
            <v>5686</v>
          </cell>
          <cell r="D30472">
            <v>558766</v>
          </cell>
          <cell r="AK30472" t="str">
            <v>558766XXXXXX5686</v>
          </cell>
          <cell r="AO30472">
            <v>33073271</v>
          </cell>
        </row>
        <row r="30473">
          <cell r="A30473">
            <v>8995</v>
          </cell>
          <cell r="D30473">
            <v>558765</v>
          </cell>
          <cell r="AK30473" t="str">
            <v>558765XXXXXX8995</v>
          </cell>
          <cell r="AO30473">
            <v>33073271</v>
          </cell>
        </row>
        <row r="30474">
          <cell r="A30474">
            <v>8579</v>
          </cell>
          <cell r="D30474">
            <v>599859</v>
          </cell>
          <cell r="AK30474" t="str">
            <v>599859XXXXXX8579</v>
          </cell>
          <cell r="AO30474">
            <v>82341942</v>
          </cell>
        </row>
        <row r="30475">
          <cell r="A30475">
            <v>8889</v>
          </cell>
          <cell r="D30475">
            <v>558765</v>
          </cell>
          <cell r="AK30475" t="str">
            <v>558765XXXXXX8889</v>
          </cell>
          <cell r="AO30475">
            <v>82341942</v>
          </cell>
        </row>
        <row r="30476">
          <cell r="A30476">
            <v>8675</v>
          </cell>
          <cell r="D30476">
            <v>558766</v>
          </cell>
          <cell r="AK30476" t="str">
            <v>558766XXXXXX8675</v>
          </cell>
          <cell r="AO30476">
            <v>32827909</v>
          </cell>
        </row>
        <row r="30477">
          <cell r="A30477">
            <v>8676</v>
          </cell>
          <cell r="D30477">
            <v>558766</v>
          </cell>
          <cell r="AK30477" t="str">
            <v>558766XXXXXX8676</v>
          </cell>
          <cell r="AO30477">
            <v>32827909</v>
          </cell>
        </row>
        <row r="30478">
          <cell r="A30478">
            <v>8955</v>
          </cell>
          <cell r="D30478">
            <v>558677</v>
          </cell>
          <cell r="AK30478" t="str">
            <v>558677XXXXXX8955</v>
          </cell>
          <cell r="AO30478">
            <v>32827909</v>
          </cell>
        </row>
        <row r="30479">
          <cell r="A30479">
            <v>8686</v>
          </cell>
          <cell r="D30479">
            <v>555769</v>
          </cell>
          <cell r="AK30479" t="str">
            <v>555769XXXXXX8686</v>
          </cell>
          <cell r="AO30479">
            <v>47838149</v>
          </cell>
        </row>
        <row r="30480">
          <cell r="A30480">
            <v>8856</v>
          </cell>
          <cell r="D30480">
            <v>566866</v>
          </cell>
          <cell r="AK30480" t="str">
            <v>566866XXXXXX8856</v>
          </cell>
          <cell r="AO30480">
            <v>33073313</v>
          </cell>
        </row>
        <row r="30481">
          <cell r="A30481">
            <v>8985</v>
          </cell>
          <cell r="D30481">
            <v>569888</v>
          </cell>
          <cell r="AK30481" t="str">
            <v>569888XXXXXX8985</v>
          </cell>
          <cell r="AO30481">
            <v>37776721</v>
          </cell>
        </row>
        <row r="30482">
          <cell r="A30482">
            <v>8876</v>
          </cell>
          <cell r="D30482">
            <v>577956</v>
          </cell>
          <cell r="AK30482" t="str">
            <v>577956XXXXXX8876</v>
          </cell>
          <cell r="AO30482">
            <v>82341942</v>
          </cell>
        </row>
        <row r="30483">
          <cell r="A30483">
            <v>8785</v>
          </cell>
          <cell r="D30483">
            <v>558766</v>
          </cell>
          <cell r="AK30483" t="str">
            <v>558766XXXXXX8785</v>
          </cell>
          <cell r="AO30483">
            <v>32827909</v>
          </cell>
        </row>
        <row r="30484">
          <cell r="A30484">
            <v>9655</v>
          </cell>
          <cell r="D30484">
            <v>558757</v>
          </cell>
          <cell r="AK30484" t="str">
            <v>558757XXXXXX9655</v>
          </cell>
          <cell r="AO30484">
            <v>37017811</v>
          </cell>
        </row>
        <row r="30485">
          <cell r="A30485">
            <v>5799</v>
          </cell>
          <cell r="D30485">
            <v>558758</v>
          </cell>
          <cell r="AK30485" t="str">
            <v>558758XXXXXX5799</v>
          </cell>
          <cell r="AO30485">
            <v>32827909</v>
          </cell>
        </row>
        <row r="30486">
          <cell r="A30486">
            <v>8956</v>
          </cell>
          <cell r="D30486">
            <v>596799</v>
          </cell>
          <cell r="AK30486" t="str">
            <v>596799XXXXXX8956</v>
          </cell>
          <cell r="AO30486">
            <v>82341942</v>
          </cell>
        </row>
        <row r="30487">
          <cell r="A30487">
            <v>687</v>
          </cell>
          <cell r="D30487">
            <v>555657</v>
          </cell>
          <cell r="AK30487" t="str">
            <v>555657XXXXXX687</v>
          </cell>
          <cell r="AO30487">
            <v>40326803</v>
          </cell>
        </row>
        <row r="30488">
          <cell r="A30488">
            <v>7985</v>
          </cell>
          <cell r="D30488">
            <v>595896</v>
          </cell>
          <cell r="AK30488" t="str">
            <v>595896XXXXXX7985</v>
          </cell>
          <cell r="AO30488">
            <v>32827909</v>
          </cell>
        </row>
        <row r="30489">
          <cell r="A30489">
            <v>8975</v>
          </cell>
          <cell r="D30489">
            <v>569888</v>
          </cell>
          <cell r="AK30489" t="str">
            <v>569888XXXXXX8975</v>
          </cell>
          <cell r="AO30489">
            <v>33106584</v>
          </cell>
        </row>
        <row r="30490">
          <cell r="A30490">
            <v>7566</v>
          </cell>
          <cell r="D30490">
            <v>558766</v>
          </cell>
          <cell r="AK30490" t="str">
            <v>558766XXXXXX7566</v>
          </cell>
          <cell r="AO30490">
            <v>33073271</v>
          </cell>
        </row>
        <row r="30491">
          <cell r="A30491">
            <v>7996</v>
          </cell>
          <cell r="D30491">
            <v>596998</v>
          </cell>
          <cell r="AK30491" t="str">
            <v>596998XXXXXX7996</v>
          </cell>
          <cell r="AO30491">
            <v>32827909</v>
          </cell>
        </row>
        <row r="30492">
          <cell r="A30492">
            <v>8567</v>
          </cell>
          <cell r="D30492">
            <v>558757</v>
          </cell>
          <cell r="AK30492" t="str">
            <v>558757XXXXXX8567</v>
          </cell>
          <cell r="AO30492">
            <v>33073271</v>
          </cell>
        </row>
        <row r="30493">
          <cell r="A30493">
            <v>8977</v>
          </cell>
          <cell r="D30493">
            <v>599859</v>
          </cell>
          <cell r="AK30493" t="str">
            <v>599859XXXXXX8977</v>
          </cell>
          <cell r="AO30493">
            <v>37017811</v>
          </cell>
        </row>
        <row r="30494">
          <cell r="A30494">
            <v>7868</v>
          </cell>
          <cell r="D30494">
            <v>558769</v>
          </cell>
          <cell r="AK30494" t="str">
            <v>558769XXXXXX7868</v>
          </cell>
          <cell r="AO30494">
            <v>33073271</v>
          </cell>
        </row>
        <row r="30495">
          <cell r="A30495">
            <v>7565</v>
          </cell>
          <cell r="D30495">
            <v>558765</v>
          </cell>
          <cell r="AK30495" t="str">
            <v>558765XXXXXX7565</v>
          </cell>
          <cell r="AO30495">
            <v>82341942</v>
          </cell>
        </row>
        <row r="30496">
          <cell r="A30496">
            <v>8998</v>
          </cell>
          <cell r="D30496">
            <v>589987</v>
          </cell>
          <cell r="AK30496" t="str">
            <v>589987XXXXXX8998</v>
          </cell>
          <cell r="AO30496">
            <v>32827909</v>
          </cell>
        </row>
        <row r="30497">
          <cell r="A30497">
            <v>6656</v>
          </cell>
          <cell r="D30497">
            <v>558777</v>
          </cell>
          <cell r="AK30497" t="str">
            <v>558777XXXXXX6656</v>
          </cell>
          <cell r="AO30497">
            <v>82341942</v>
          </cell>
        </row>
        <row r="30498">
          <cell r="A30498">
            <v>7766</v>
          </cell>
          <cell r="D30498">
            <v>558757</v>
          </cell>
          <cell r="AK30498" t="str">
            <v>558757XXXXXX7766</v>
          </cell>
          <cell r="AO30498">
            <v>82341942</v>
          </cell>
        </row>
        <row r="30499">
          <cell r="A30499">
            <v>5675</v>
          </cell>
          <cell r="D30499">
            <v>558769</v>
          </cell>
          <cell r="AK30499" t="str">
            <v>558769XXXXXX5675</v>
          </cell>
          <cell r="AO30499">
            <v>31681802</v>
          </cell>
        </row>
        <row r="30500">
          <cell r="A30500">
            <v>5987</v>
          </cell>
          <cell r="D30500">
            <v>558677</v>
          </cell>
          <cell r="AK30500" t="str">
            <v>558677XXXXXX5987</v>
          </cell>
          <cell r="AO30500">
            <v>32827909</v>
          </cell>
        </row>
        <row r="30501">
          <cell r="A30501">
            <v>6968</v>
          </cell>
          <cell r="D30501">
            <v>598958</v>
          </cell>
          <cell r="AK30501" t="str">
            <v>598958XXXXXX6968</v>
          </cell>
          <cell r="AO30501">
            <v>45725041</v>
          </cell>
        </row>
        <row r="30502">
          <cell r="A30502">
            <v>7996</v>
          </cell>
          <cell r="D30502">
            <v>598958</v>
          </cell>
          <cell r="AK30502" t="str">
            <v>598958XXXXXX7996</v>
          </cell>
          <cell r="AO30502">
            <v>82341959</v>
          </cell>
        </row>
        <row r="30503">
          <cell r="A30503">
            <v>5995</v>
          </cell>
          <cell r="D30503">
            <v>598958</v>
          </cell>
          <cell r="AK30503" t="str">
            <v>598958XXXXXX5995</v>
          </cell>
          <cell r="AO30503">
            <v>51410900</v>
          </cell>
        </row>
        <row r="30504">
          <cell r="A30504">
            <v>8695</v>
          </cell>
          <cell r="D30504">
            <v>558757</v>
          </cell>
          <cell r="AK30504" t="str">
            <v>558757XXXXXX8695</v>
          </cell>
          <cell r="AO30504">
            <v>31654007</v>
          </cell>
        </row>
        <row r="30505">
          <cell r="A30505">
            <v>9655</v>
          </cell>
          <cell r="D30505">
            <v>598978</v>
          </cell>
          <cell r="AK30505" t="str">
            <v>598978XXXXXX9655</v>
          </cell>
          <cell r="AO30505">
            <v>45725041</v>
          </cell>
        </row>
        <row r="30506">
          <cell r="A30506">
            <v>5899</v>
          </cell>
          <cell r="D30506">
            <v>558766</v>
          </cell>
          <cell r="AK30506" t="str">
            <v>558766XXXXXX5899</v>
          </cell>
          <cell r="AO30506">
            <v>31681935</v>
          </cell>
        </row>
        <row r="30507">
          <cell r="A30507">
            <v>7868</v>
          </cell>
          <cell r="D30507">
            <v>558765</v>
          </cell>
          <cell r="AK30507" t="str">
            <v>558765XXXXXX7868</v>
          </cell>
          <cell r="AO30507">
            <v>37017811</v>
          </cell>
        </row>
        <row r="30508">
          <cell r="A30508">
            <v>8995</v>
          </cell>
          <cell r="D30508">
            <v>558677</v>
          </cell>
          <cell r="AK30508" t="str">
            <v>558677XXXXXX8995</v>
          </cell>
          <cell r="AO30508">
            <v>32827909</v>
          </cell>
        </row>
        <row r="30509">
          <cell r="A30509">
            <v>8586</v>
          </cell>
          <cell r="D30509">
            <v>558777</v>
          </cell>
          <cell r="AK30509" t="str">
            <v>558777XXXXXX8586</v>
          </cell>
          <cell r="AO30509">
            <v>32827909</v>
          </cell>
        </row>
        <row r="30510">
          <cell r="A30510">
            <v>6955</v>
          </cell>
          <cell r="D30510">
            <v>589987</v>
          </cell>
          <cell r="AK30510" t="str">
            <v>589987XXXXXX6955</v>
          </cell>
          <cell r="AO30510">
            <v>31654007</v>
          </cell>
        </row>
        <row r="30511">
          <cell r="A30511">
            <v>6965</v>
          </cell>
          <cell r="D30511">
            <v>555599</v>
          </cell>
          <cell r="AK30511" t="str">
            <v>555599XXXXXX6965</v>
          </cell>
          <cell r="AO30511">
            <v>37017811</v>
          </cell>
        </row>
        <row r="30512">
          <cell r="A30512">
            <v>6555</v>
          </cell>
          <cell r="D30512">
            <v>558769</v>
          </cell>
          <cell r="AK30512" t="str">
            <v>558769XXXXXX6555</v>
          </cell>
          <cell r="AO30512">
            <v>82341942</v>
          </cell>
        </row>
        <row r="30513">
          <cell r="A30513">
            <v>797</v>
          </cell>
          <cell r="D30513">
            <v>558777</v>
          </cell>
          <cell r="AK30513" t="str">
            <v>558777XXXXXX797</v>
          </cell>
          <cell r="AO30513">
            <v>32827909</v>
          </cell>
        </row>
        <row r="30514">
          <cell r="A30514">
            <v>6997</v>
          </cell>
          <cell r="D30514">
            <v>598988</v>
          </cell>
          <cell r="AK30514" t="str">
            <v>598988XXXXXX6997</v>
          </cell>
          <cell r="AO30514">
            <v>45725041</v>
          </cell>
        </row>
        <row r="30515">
          <cell r="A30515">
            <v>6876</v>
          </cell>
          <cell r="D30515">
            <v>558765</v>
          </cell>
          <cell r="AK30515" t="str">
            <v>558765XXXXXX6876</v>
          </cell>
          <cell r="AO30515">
            <v>37017811</v>
          </cell>
        </row>
        <row r="30516">
          <cell r="A30516">
            <v>6996</v>
          </cell>
          <cell r="D30516">
            <v>569888</v>
          </cell>
          <cell r="AK30516" t="str">
            <v>569888XXXXXX6996</v>
          </cell>
          <cell r="AO30516">
            <v>32827909</v>
          </cell>
        </row>
        <row r="30517">
          <cell r="A30517">
            <v>8997</v>
          </cell>
          <cell r="D30517">
            <v>558765</v>
          </cell>
          <cell r="AK30517" t="str">
            <v>558765XXXXXX8997</v>
          </cell>
          <cell r="AO30517">
            <v>33073271</v>
          </cell>
        </row>
        <row r="30518">
          <cell r="A30518">
            <v>9587</v>
          </cell>
          <cell r="D30518">
            <v>558765</v>
          </cell>
          <cell r="AK30518" t="str">
            <v>558765XXXXXX9587</v>
          </cell>
          <cell r="AO30518">
            <v>32827909</v>
          </cell>
        </row>
        <row r="30519">
          <cell r="A30519">
            <v>5759</v>
          </cell>
          <cell r="D30519">
            <v>598988</v>
          </cell>
          <cell r="AK30519" t="str">
            <v>598988XXXXXX5759</v>
          </cell>
          <cell r="AO30519">
            <v>82341959</v>
          </cell>
        </row>
        <row r="30520">
          <cell r="A30520">
            <v>8585</v>
          </cell>
          <cell r="D30520">
            <v>586679</v>
          </cell>
          <cell r="AK30520" t="str">
            <v>586679XXXXXX8585</v>
          </cell>
          <cell r="AO30520">
            <v>82341942</v>
          </cell>
        </row>
        <row r="30521">
          <cell r="A30521">
            <v>9575</v>
          </cell>
          <cell r="D30521">
            <v>555769</v>
          </cell>
          <cell r="AK30521" t="str">
            <v>555769XXXXXX9575</v>
          </cell>
          <cell r="AO30521">
            <v>82341959</v>
          </cell>
        </row>
        <row r="30522">
          <cell r="A30522">
            <v>8778</v>
          </cell>
          <cell r="D30522">
            <v>576789</v>
          </cell>
          <cell r="AK30522" t="str">
            <v>576789XXXXXX8778</v>
          </cell>
          <cell r="AO30522">
            <v>37776721</v>
          </cell>
        </row>
        <row r="30523">
          <cell r="A30523">
            <v>6768</v>
          </cell>
          <cell r="D30523">
            <v>558766</v>
          </cell>
          <cell r="AK30523" t="str">
            <v>558766XXXXXX6768</v>
          </cell>
          <cell r="AO30523">
            <v>33073271</v>
          </cell>
        </row>
        <row r="30524">
          <cell r="A30524">
            <v>5768</v>
          </cell>
          <cell r="D30524">
            <v>588897</v>
          </cell>
          <cell r="AK30524" t="str">
            <v>588897XXXXXX5768</v>
          </cell>
          <cell r="AO30524">
            <v>32827909</v>
          </cell>
        </row>
        <row r="30525">
          <cell r="A30525">
            <v>6878</v>
          </cell>
          <cell r="D30525">
            <v>558765</v>
          </cell>
          <cell r="AK30525" t="str">
            <v>558765XXXXXX6878</v>
          </cell>
          <cell r="AO30525">
            <v>37017811</v>
          </cell>
        </row>
        <row r="30526">
          <cell r="A30526">
            <v>8675</v>
          </cell>
          <cell r="D30526">
            <v>558766</v>
          </cell>
          <cell r="AK30526" t="str">
            <v>558766XXXXXX8675</v>
          </cell>
          <cell r="AO30526">
            <v>32827909</v>
          </cell>
        </row>
        <row r="30527">
          <cell r="A30527">
            <v>6997</v>
          </cell>
          <cell r="D30527">
            <v>598958</v>
          </cell>
          <cell r="AK30527" t="str">
            <v>598958XXXXXX6997</v>
          </cell>
          <cell r="AO30527">
            <v>82341959</v>
          </cell>
        </row>
        <row r="30528">
          <cell r="A30528">
            <v>9595</v>
          </cell>
          <cell r="D30528">
            <v>555975</v>
          </cell>
          <cell r="AK30528" t="str">
            <v>555975XXXXXX9595</v>
          </cell>
          <cell r="AO30528">
            <v>31681935</v>
          </cell>
        </row>
        <row r="30529">
          <cell r="A30529">
            <v>668</v>
          </cell>
          <cell r="D30529">
            <v>558765</v>
          </cell>
          <cell r="AK30529" t="str">
            <v>558765XXXXXX668</v>
          </cell>
          <cell r="AO30529">
            <v>37017811</v>
          </cell>
        </row>
        <row r="30530">
          <cell r="A30530">
            <v>5995</v>
          </cell>
          <cell r="D30530">
            <v>596666</v>
          </cell>
          <cell r="AK30530" t="str">
            <v>596666XXXXXX5995</v>
          </cell>
          <cell r="AO30530">
            <v>31654007</v>
          </cell>
        </row>
        <row r="30531">
          <cell r="A30531">
            <v>8997</v>
          </cell>
          <cell r="D30531">
            <v>558677</v>
          </cell>
          <cell r="AK30531" t="str">
            <v>558677XXXXXX8997</v>
          </cell>
          <cell r="AO30531">
            <v>32827909</v>
          </cell>
        </row>
        <row r="30532">
          <cell r="A30532">
            <v>5668</v>
          </cell>
          <cell r="D30532">
            <v>558758</v>
          </cell>
          <cell r="AK30532" t="str">
            <v>558758XXXXXX5668</v>
          </cell>
          <cell r="AO30532">
            <v>42290882</v>
          </cell>
        </row>
        <row r="30533">
          <cell r="A30533">
            <v>8987</v>
          </cell>
          <cell r="D30533">
            <v>598978</v>
          </cell>
          <cell r="AK30533" t="str">
            <v>598978XXXXXX8987</v>
          </cell>
          <cell r="AO30533">
            <v>45725041</v>
          </cell>
        </row>
        <row r="30534">
          <cell r="A30534">
            <v>6998</v>
          </cell>
          <cell r="D30534">
            <v>558766</v>
          </cell>
          <cell r="AK30534" t="str">
            <v>558766XXXXXX6998</v>
          </cell>
          <cell r="AO30534">
            <v>82341942</v>
          </cell>
        </row>
        <row r="30535">
          <cell r="A30535">
            <v>7898</v>
          </cell>
          <cell r="D30535">
            <v>558758</v>
          </cell>
          <cell r="AK30535" t="str">
            <v>558758XXXXXX7898</v>
          </cell>
          <cell r="AO30535">
            <v>82341942</v>
          </cell>
        </row>
        <row r="30536">
          <cell r="A30536">
            <v>9996</v>
          </cell>
          <cell r="D30536">
            <v>596799</v>
          </cell>
          <cell r="AK30536" t="str">
            <v>596799XXXXXX9996</v>
          </cell>
          <cell r="AO30536">
            <v>37776721</v>
          </cell>
        </row>
        <row r="30537">
          <cell r="A30537">
            <v>6689</v>
          </cell>
          <cell r="D30537">
            <v>588897</v>
          </cell>
          <cell r="AK30537" t="str">
            <v>588897XXXXXX6689</v>
          </cell>
          <cell r="AO30537">
            <v>31681935</v>
          </cell>
        </row>
        <row r="30538">
          <cell r="A30538">
            <v>5875</v>
          </cell>
          <cell r="D30538">
            <v>575855</v>
          </cell>
          <cell r="AK30538" t="str">
            <v>575855XXXXXX5875</v>
          </cell>
          <cell r="AO30538">
            <v>82341959</v>
          </cell>
        </row>
        <row r="30539">
          <cell r="A30539">
            <v>9795</v>
          </cell>
          <cell r="D30539">
            <v>555856</v>
          </cell>
          <cell r="AK30539" t="str">
            <v>555856XXXXXX9795</v>
          </cell>
          <cell r="AO30539">
            <v>39725643</v>
          </cell>
        </row>
        <row r="30540">
          <cell r="A30540">
            <v>5687</v>
          </cell>
          <cell r="D30540">
            <v>586679</v>
          </cell>
          <cell r="AK30540" t="str">
            <v>586679XXXXXX5687</v>
          </cell>
          <cell r="AO30540">
            <v>37017811</v>
          </cell>
        </row>
        <row r="30541">
          <cell r="A30541">
            <v>8977</v>
          </cell>
          <cell r="D30541">
            <v>599859</v>
          </cell>
          <cell r="AK30541" t="str">
            <v>599859XXXXXX8977</v>
          </cell>
          <cell r="AO30541">
            <v>37017811</v>
          </cell>
        </row>
        <row r="30542">
          <cell r="A30542">
            <v>6955</v>
          </cell>
          <cell r="D30542">
            <v>558768</v>
          </cell>
          <cell r="AK30542" t="str">
            <v>558768XXXXXX6955</v>
          </cell>
          <cell r="AO30542">
            <v>32827909</v>
          </cell>
        </row>
        <row r="30543">
          <cell r="A30543">
            <v>687</v>
          </cell>
          <cell r="D30543">
            <v>558757</v>
          </cell>
          <cell r="AK30543" t="str">
            <v>558757XXXXXX687</v>
          </cell>
          <cell r="AO30543">
            <v>32827909</v>
          </cell>
        </row>
        <row r="30544">
          <cell r="A30544">
            <v>88</v>
          </cell>
          <cell r="D30544">
            <v>558677</v>
          </cell>
          <cell r="AK30544" t="str">
            <v>558677XXXXXX88</v>
          </cell>
          <cell r="AO30544">
            <v>31654007</v>
          </cell>
        </row>
        <row r="30545">
          <cell r="A30545">
            <v>7665</v>
          </cell>
          <cell r="D30545">
            <v>558765</v>
          </cell>
          <cell r="AK30545" t="str">
            <v>558765XXXXXX7665</v>
          </cell>
          <cell r="AO30545">
            <v>32827909</v>
          </cell>
        </row>
        <row r="30546">
          <cell r="A30546">
            <v>6688</v>
          </cell>
          <cell r="D30546">
            <v>558765</v>
          </cell>
          <cell r="AK30546" t="str">
            <v>558765XXXXXX6688</v>
          </cell>
          <cell r="AO30546">
            <v>32827909</v>
          </cell>
        </row>
        <row r="30547">
          <cell r="A30547">
            <v>5598</v>
          </cell>
          <cell r="D30547">
            <v>558777</v>
          </cell>
          <cell r="AK30547" t="str">
            <v>558777XXXXXX5598</v>
          </cell>
          <cell r="AO30547">
            <v>33073271</v>
          </cell>
        </row>
        <row r="30548">
          <cell r="A30548">
            <v>5775</v>
          </cell>
          <cell r="D30548">
            <v>597988</v>
          </cell>
          <cell r="AK30548" t="str">
            <v>597988XXXXXX5775</v>
          </cell>
          <cell r="AO30548">
            <v>40326803</v>
          </cell>
        </row>
        <row r="30549">
          <cell r="A30549">
            <v>5886</v>
          </cell>
          <cell r="D30549">
            <v>558757</v>
          </cell>
          <cell r="AK30549" t="str">
            <v>558757XXXXXX5886</v>
          </cell>
          <cell r="AO30549">
            <v>32827909</v>
          </cell>
        </row>
        <row r="30550">
          <cell r="A30550">
            <v>5679</v>
          </cell>
          <cell r="D30550">
            <v>558777</v>
          </cell>
          <cell r="AK30550" t="str">
            <v>558777XXXXXX5679</v>
          </cell>
          <cell r="AO30550">
            <v>33073271</v>
          </cell>
        </row>
        <row r="30551">
          <cell r="A30551">
            <v>955</v>
          </cell>
          <cell r="D30551">
            <v>559995</v>
          </cell>
          <cell r="AK30551" t="str">
            <v>559995XXXXXX955</v>
          </cell>
          <cell r="AO30551">
            <v>37017811</v>
          </cell>
        </row>
        <row r="30552">
          <cell r="A30552">
            <v>6886</v>
          </cell>
          <cell r="D30552">
            <v>558766</v>
          </cell>
          <cell r="AK30552" t="str">
            <v>558766XXXXXX6886</v>
          </cell>
          <cell r="AO30552">
            <v>37017811</v>
          </cell>
        </row>
        <row r="30553">
          <cell r="A30553">
            <v>5759</v>
          </cell>
          <cell r="D30553">
            <v>598988</v>
          </cell>
          <cell r="AK30553" t="str">
            <v>598988XXXXXX5759</v>
          </cell>
          <cell r="AO30553">
            <v>82336652</v>
          </cell>
        </row>
        <row r="30554">
          <cell r="A30554">
            <v>9785</v>
          </cell>
          <cell r="D30554">
            <v>558777</v>
          </cell>
          <cell r="AK30554" t="str">
            <v>558777XXXXXX9785</v>
          </cell>
          <cell r="AO30554">
            <v>33073271</v>
          </cell>
        </row>
        <row r="30555">
          <cell r="A30555">
            <v>6565</v>
          </cell>
          <cell r="D30555">
            <v>595978</v>
          </cell>
          <cell r="AK30555" t="str">
            <v>595978XXXXXX6565</v>
          </cell>
          <cell r="AO30555">
            <v>37017811</v>
          </cell>
        </row>
        <row r="30556">
          <cell r="A30556">
            <v>7597</v>
          </cell>
          <cell r="D30556">
            <v>558758</v>
          </cell>
          <cell r="AK30556" t="str">
            <v>558758XXXXXX7597</v>
          </cell>
          <cell r="AO30556">
            <v>37017811</v>
          </cell>
        </row>
        <row r="30557">
          <cell r="A30557">
            <v>5899</v>
          </cell>
          <cell r="D30557">
            <v>555769</v>
          </cell>
          <cell r="AK30557" t="str">
            <v>555769XXXXXX5899</v>
          </cell>
          <cell r="AO30557">
            <v>82341959</v>
          </cell>
        </row>
        <row r="30558">
          <cell r="A30558">
            <v>5978</v>
          </cell>
          <cell r="D30558">
            <v>558769</v>
          </cell>
          <cell r="AK30558" t="str">
            <v>558769XXXXXX5978</v>
          </cell>
          <cell r="AO30558">
            <v>82341942</v>
          </cell>
        </row>
        <row r="30559">
          <cell r="A30559">
            <v>5667</v>
          </cell>
          <cell r="D30559">
            <v>576797</v>
          </cell>
          <cell r="AK30559" t="str">
            <v>576797XXXXXX5667</v>
          </cell>
          <cell r="AO30559">
            <v>33106584</v>
          </cell>
        </row>
        <row r="30560">
          <cell r="A30560">
            <v>5588</v>
          </cell>
          <cell r="D30560">
            <v>558777</v>
          </cell>
          <cell r="AK30560" t="str">
            <v>558777XXXXXX5588</v>
          </cell>
          <cell r="AO30560">
            <v>37017811</v>
          </cell>
        </row>
        <row r="30561">
          <cell r="A30561">
            <v>665</v>
          </cell>
          <cell r="D30561">
            <v>558765</v>
          </cell>
          <cell r="AK30561" t="str">
            <v>558765XXXXXX665</v>
          </cell>
          <cell r="AO30561">
            <v>32827909</v>
          </cell>
        </row>
        <row r="30562">
          <cell r="A30562">
            <v>8997</v>
          </cell>
          <cell r="D30562">
            <v>558765</v>
          </cell>
          <cell r="AK30562" t="str">
            <v>558765XXXXXX8997</v>
          </cell>
          <cell r="AO30562">
            <v>32827909</v>
          </cell>
        </row>
        <row r="30563">
          <cell r="A30563">
            <v>9597</v>
          </cell>
          <cell r="D30563">
            <v>558758</v>
          </cell>
          <cell r="AK30563" t="str">
            <v>558758XXXXXX9597</v>
          </cell>
          <cell r="AO30563">
            <v>32827909</v>
          </cell>
        </row>
        <row r="30564">
          <cell r="A30564">
            <v>5987</v>
          </cell>
          <cell r="D30564">
            <v>596998</v>
          </cell>
          <cell r="AK30564" t="str">
            <v>596998XXXXXX5987</v>
          </cell>
          <cell r="AO30564">
            <v>82341942</v>
          </cell>
        </row>
        <row r="30565">
          <cell r="A30565">
            <v>5788</v>
          </cell>
          <cell r="D30565">
            <v>588559</v>
          </cell>
          <cell r="AK30565" t="str">
            <v>588559XXXXXX5788</v>
          </cell>
          <cell r="AO30565">
            <v>37017811</v>
          </cell>
        </row>
        <row r="30566">
          <cell r="A30566">
            <v>577</v>
          </cell>
          <cell r="D30566">
            <v>586679</v>
          </cell>
          <cell r="AK30566" t="str">
            <v>586679XXXXXX577</v>
          </cell>
          <cell r="AO30566">
            <v>32827909</v>
          </cell>
        </row>
        <row r="30567">
          <cell r="A30567">
            <v>8966</v>
          </cell>
          <cell r="D30567">
            <v>558677</v>
          </cell>
          <cell r="AK30567" t="str">
            <v>558677XXXXXX8966</v>
          </cell>
          <cell r="AO30567">
            <v>32827909</v>
          </cell>
        </row>
        <row r="30568">
          <cell r="A30568">
            <v>9685</v>
          </cell>
          <cell r="D30568">
            <v>558777</v>
          </cell>
          <cell r="AK30568" t="str">
            <v>558777XXXXXX9685</v>
          </cell>
          <cell r="AO30568">
            <v>33106584</v>
          </cell>
        </row>
        <row r="30569">
          <cell r="A30569">
            <v>8665</v>
          </cell>
          <cell r="D30569">
            <v>558777</v>
          </cell>
          <cell r="AK30569" t="str">
            <v>558777XXXXXX8665</v>
          </cell>
          <cell r="AO30569">
            <v>33073271</v>
          </cell>
        </row>
        <row r="30570">
          <cell r="A30570">
            <v>875</v>
          </cell>
          <cell r="D30570">
            <v>589587</v>
          </cell>
          <cell r="AK30570" t="str">
            <v>589587XXXXXX875</v>
          </cell>
          <cell r="AO30570">
            <v>32827909</v>
          </cell>
        </row>
        <row r="30571">
          <cell r="A30571">
            <v>7986</v>
          </cell>
          <cell r="D30571">
            <v>558677</v>
          </cell>
          <cell r="AK30571" t="str">
            <v>558677XXXXXX7986</v>
          </cell>
          <cell r="AO30571">
            <v>32827909</v>
          </cell>
        </row>
        <row r="30572">
          <cell r="A30572">
            <v>6695</v>
          </cell>
          <cell r="D30572">
            <v>576985</v>
          </cell>
          <cell r="AK30572" t="str">
            <v>576985XXXXXX6695</v>
          </cell>
          <cell r="AO30572">
            <v>42418913</v>
          </cell>
        </row>
        <row r="30573">
          <cell r="A30573">
            <v>8996</v>
          </cell>
          <cell r="D30573">
            <v>598986</v>
          </cell>
          <cell r="AK30573" t="str">
            <v>598986XXXXXX8996</v>
          </cell>
          <cell r="AO30573">
            <v>45725041</v>
          </cell>
        </row>
        <row r="30574">
          <cell r="A30574">
            <v>7989</v>
          </cell>
          <cell r="D30574">
            <v>558677</v>
          </cell>
          <cell r="AK30574" t="str">
            <v>558677XXXXXX7989</v>
          </cell>
          <cell r="AO30574">
            <v>32827909</v>
          </cell>
        </row>
        <row r="30575">
          <cell r="A30575">
            <v>5685</v>
          </cell>
          <cell r="D30575">
            <v>558766</v>
          </cell>
          <cell r="AK30575" t="str">
            <v>558766XXXXXX5685</v>
          </cell>
          <cell r="AO30575">
            <v>82341942</v>
          </cell>
        </row>
        <row r="30576">
          <cell r="A30576">
            <v>5989</v>
          </cell>
          <cell r="D30576">
            <v>569888</v>
          </cell>
          <cell r="AK30576" t="str">
            <v>569888XXXXXX5989</v>
          </cell>
          <cell r="AO30576">
            <v>82341942</v>
          </cell>
        </row>
        <row r="30577">
          <cell r="A30577">
            <v>7677</v>
          </cell>
          <cell r="D30577">
            <v>558765</v>
          </cell>
          <cell r="AK30577" t="str">
            <v>558765XXXXXX7677</v>
          </cell>
          <cell r="AO30577">
            <v>31654080</v>
          </cell>
        </row>
        <row r="30578">
          <cell r="A30578">
            <v>57</v>
          </cell>
          <cell r="D30578">
            <v>589587</v>
          </cell>
          <cell r="AK30578" t="str">
            <v>589587XXXXXX57</v>
          </cell>
          <cell r="AO30578">
            <v>31654007</v>
          </cell>
        </row>
        <row r="30579">
          <cell r="A30579">
            <v>7789</v>
          </cell>
          <cell r="D30579">
            <v>558757</v>
          </cell>
          <cell r="AK30579" t="str">
            <v>558757XXXXXX7789</v>
          </cell>
          <cell r="AO30579">
            <v>37017811</v>
          </cell>
        </row>
        <row r="30580">
          <cell r="A30580">
            <v>6968</v>
          </cell>
          <cell r="D30580">
            <v>558766</v>
          </cell>
          <cell r="AK30580" t="str">
            <v>558766XXXXXX6968</v>
          </cell>
          <cell r="AO30580">
            <v>82341942</v>
          </cell>
        </row>
        <row r="30581">
          <cell r="A30581">
            <v>6599</v>
          </cell>
          <cell r="D30581">
            <v>597988</v>
          </cell>
          <cell r="AK30581" t="str">
            <v>597988XXXXXX6599</v>
          </cell>
          <cell r="AO30581">
            <v>48334403</v>
          </cell>
        </row>
        <row r="30582">
          <cell r="A30582">
            <v>7996</v>
          </cell>
          <cell r="D30582">
            <v>596666</v>
          </cell>
          <cell r="AK30582" t="str">
            <v>596666XXXXXX7996</v>
          </cell>
          <cell r="AO30582">
            <v>32827909</v>
          </cell>
        </row>
        <row r="30583">
          <cell r="A30583">
            <v>7996</v>
          </cell>
          <cell r="D30583">
            <v>598958</v>
          </cell>
          <cell r="AK30583" t="str">
            <v>598958XXXXXX7996</v>
          </cell>
          <cell r="AO30583">
            <v>45725041</v>
          </cell>
        </row>
        <row r="30584">
          <cell r="A30584">
            <v>6976</v>
          </cell>
          <cell r="D30584">
            <v>586979</v>
          </cell>
          <cell r="AK30584" t="str">
            <v>586979XXXXXX6976</v>
          </cell>
          <cell r="AO30584">
            <v>31654007</v>
          </cell>
        </row>
        <row r="30585">
          <cell r="A30585">
            <v>9999</v>
          </cell>
          <cell r="D30585">
            <v>569888</v>
          </cell>
          <cell r="AK30585" t="str">
            <v>569888XXXXXX9999</v>
          </cell>
          <cell r="AO30585">
            <v>32827909</v>
          </cell>
        </row>
        <row r="30586">
          <cell r="A30586">
            <v>597</v>
          </cell>
          <cell r="D30586">
            <v>558777</v>
          </cell>
          <cell r="AK30586" t="str">
            <v>558777XXXXXX597</v>
          </cell>
          <cell r="AO30586">
            <v>37017811</v>
          </cell>
        </row>
        <row r="30587">
          <cell r="A30587">
            <v>7996</v>
          </cell>
          <cell r="D30587">
            <v>558765</v>
          </cell>
          <cell r="AK30587" t="str">
            <v>558765XXXXXX7996</v>
          </cell>
          <cell r="AO30587">
            <v>82341942</v>
          </cell>
        </row>
        <row r="30588">
          <cell r="A30588">
            <v>67</v>
          </cell>
          <cell r="D30588">
            <v>588779</v>
          </cell>
          <cell r="AK30588" t="str">
            <v>588779XXXXXX67</v>
          </cell>
          <cell r="AO30588">
            <v>48869721</v>
          </cell>
        </row>
        <row r="30589">
          <cell r="A30589">
            <v>7599</v>
          </cell>
          <cell r="D30589">
            <v>557558</v>
          </cell>
          <cell r="AK30589" t="str">
            <v>557558XXXXXX7599</v>
          </cell>
          <cell r="AO30589">
            <v>32827909</v>
          </cell>
        </row>
        <row r="30590">
          <cell r="A30590">
            <v>5795</v>
          </cell>
          <cell r="D30590">
            <v>588897</v>
          </cell>
          <cell r="AK30590" t="str">
            <v>588897XXXXXX5795</v>
          </cell>
          <cell r="AO30590">
            <v>37017811</v>
          </cell>
        </row>
        <row r="30591">
          <cell r="A30591">
            <v>7</v>
          </cell>
          <cell r="D30591">
            <v>569888</v>
          </cell>
          <cell r="AK30591" t="str">
            <v>569888XXXXXX7</v>
          </cell>
          <cell r="AO30591">
            <v>37776721</v>
          </cell>
        </row>
        <row r="30592">
          <cell r="A30592">
            <v>8668</v>
          </cell>
          <cell r="D30592">
            <v>558766</v>
          </cell>
          <cell r="AK30592" t="str">
            <v>558766XXXXXX8668</v>
          </cell>
          <cell r="AO30592">
            <v>37017811</v>
          </cell>
        </row>
        <row r="30593">
          <cell r="A30593">
            <v>9758</v>
          </cell>
          <cell r="D30593">
            <v>558758</v>
          </cell>
          <cell r="AK30593" t="str">
            <v>558758XXXXXX9758</v>
          </cell>
          <cell r="AO30593">
            <v>37776721</v>
          </cell>
        </row>
        <row r="30594">
          <cell r="A30594">
            <v>7979</v>
          </cell>
          <cell r="D30594">
            <v>598958</v>
          </cell>
          <cell r="AK30594" t="str">
            <v>598958XXXXXX7979</v>
          </cell>
          <cell r="AO30594">
            <v>45725041</v>
          </cell>
        </row>
        <row r="30595">
          <cell r="A30595">
            <v>7596</v>
          </cell>
          <cell r="D30595">
            <v>588897</v>
          </cell>
          <cell r="AK30595" t="str">
            <v>588897XXXXXX7596</v>
          </cell>
          <cell r="AO30595">
            <v>39725643</v>
          </cell>
        </row>
        <row r="30596">
          <cell r="A30596">
            <v>678</v>
          </cell>
          <cell r="D30596">
            <v>555769</v>
          </cell>
          <cell r="AK30596" t="str">
            <v>555769XXXXXX678</v>
          </cell>
          <cell r="AO30596">
            <v>47838149</v>
          </cell>
        </row>
        <row r="30597">
          <cell r="A30597">
            <v>8675</v>
          </cell>
          <cell r="D30597">
            <v>598978</v>
          </cell>
          <cell r="AK30597" t="str">
            <v>598978XXXXXX8675</v>
          </cell>
          <cell r="AO30597">
            <v>82341959</v>
          </cell>
        </row>
        <row r="30598">
          <cell r="A30598">
            <v>677</v>
          </cell>
          <cell r="D30598">
            <v>598986</v>
          </cell>
          <cell r="AK30598" t="str">
            <v>598986XXXXXX677</v>
          </cell>
          <cell r="AO30598">
            <v>45725041</v>
          </cell>
        </row>
        <row r="30599">
          <cell r="A30599">
            <v>856</v>
          </cell>
          <cell r="D30599">
            <v>558765</v>
          </cell>
          <cell r="AK30599" t="str">
            <v>558765XXXXXX856</v>
          </cell>
          <cell r="AO30599">
            <v>82341942</v>
          </cell>
        </row>
        <row r="30600">
          <cell r="A30600">
            <v>5995</v>
          </cell>
          <cell r="D30600">
            <v>598958</v>
          </cell>
          <cell r="AK30600" t="str">
            <v>598958XXXXXX5995</v>
          </cell>
          <cell r="AO30600">
            <v>45725041</v>
          </cell>
        </row>
        <row r="30601">
          <cell r="A30601">
            <v>8987</v>
          </cell>
          <cell r="D30601">
            <v>598978</v>
          </cell>
          <cell r="AK30601" t="str">
            <v>598978XXXXXX8987</v>
          </cell>
          <cell r="AO30601">
            <v>45725041</v>
          </cell>
        </row>
        <row r="30602">
          <cell r="A30602">
            <v>6969</v>
          </cell>
          <cell r="D30602">
            <v>558769</v>
          </cell>
          <cell r="AK30602" t="str">
            <v>558769XXXXXX6969</v>
          </cell>
          <cell r="AO30602">
            <v>32827909</v>
          </cell>
        </row>
        <row r="30603">
          <cell r="A30603">
            <v>6987</v>
          </cell>
          <cell r="D30603">
            <v>598958</v>
          </cell>
          <cell r="AK30603" t="str">
            <v>598958XXXXXX6987</v>
          </cell>
          <cell r="AO30603">
            <v>45725041</v>
          </cell>
        </row>
        <row r="30604">
          <cell r="A30604">
            <v>8988</v>
          </cell>
          <cell r="D30604">
            <v>589987</v>
          </cell>
          <cell r="AK30604" t="str">
            <v>589987XXXXXX8988</v>
          </cell>
          <cell r="AO30604">
            <v>32827909</v>
          </cell>
        </row>
        <row r="30605">
          <cell r="A30605">
            <v>8977</v>
          </cell>
          <cell r="D30605">
            <v>598958</v>
          </cell>
          <cell r="AK30605" t="str">
            <v>598958XXXXXX8977</v>
          </cell>
          <cell r="AO30605">
            <v>45725041</v>
          </cell>
        </row>
        <row r="30606">
          <cell r="A30606">
            <v>668</v>
          </cell>
          <cell r="D30606">
            <v>558757</v>
          </cell>
          <cell r="AK30606" t="str">
            <v>558757XXXXXX668</v>
          </cell>
          <cell r="AO30606">
            <v>33073271</v>
          </cell>
        </row>
        <row r="30607">
          <cell r="A30607">
            <v>7696</v>
          </cell>
          <cell r="D30607">
            <v>588559</v>
          </cell>
          <cell r="AK30607" t="str">
            <v>588559XXXXXX7696</v>
          </cell>
          <cell r="AO30607">
            <v>31681802</v>
          </cell>
        </row>
        <row r="30608">
          <cell r="A30608">
            <v>7685</v>
          </cell>
          <cell r="D30608">
            <v>558757</v>
          </cell>
          <cell r="AK30608" t="str">
            <v>558757XXXXXX7685</v>
          </cell>
          <cell r="AO30608">
            <v>82341942</v>
          </cell>
        </row>
        <row r="30609">
          <cell r="A30609">
            <v>65</v>
          </cell>
          <cell r="D30609">
            <v>558768</v>
          </cell>
          <cell r="AK30609" t="str">
            <v>558768XXXXXX65</v>
          </cell>
          <cell r="AO30609">
            <v>37017811</v>
          </cell>
        </row>
        <row r="30610">
          <cell r="A30610">
            <v>6778</v>
          </cell>
          <cell r="D30610">
            <v>555975</v>
          </cell>
          <cell r="AK30610" t="str">
            <v>555975XXXXXX6778</v>
          </cell>
          <cell r="AO30610">
            <v>39725643</v>
          </cell>
        </row>
        <row r="30611">
          <cell r="A30611">
            <v>7575</v>
          </cell>
          <cell r="D30611">
            <v>558765</v>
          </cell>
          <cell r="AK30611" t="str">
            <v>558765XXXXXX7575</v>
          </cell>
          <cell r="AO30611">
            <v>37017811</v>
          </cell>
        </row>
        <row r="30612">
          <cell r="A30612">
            <v>9999</v>
          </cell>
          <cell r="D30612">
            <v>598956</v>
          </cell>
          <cell r="AK30612" t="str">
            <v>598956XXXXXX9999</v>
          </cell>
          <cell r="AO30612">
            <v>82341959</v>
          </cell>
        </row>
        <row r="30613">
          <cell r="A30613">
            <v>7985</v>
          </cell>
          <cell r="D30613">
            <v>558768</v>
          </cell>
          <cell r="AK30613" t="str">
            <v>558768XXXXXX7985</v>
          </cell>
          <cell r="AO30613">
            <v>82341942</v>
          </cell>
        </row>
        <row r="30614">
          <cell r="A30614">
            <v>5666</v>
          </cell>
          <cell r="D30614">
            <v>558765</v>
          </cell>
          <cell r="AK30614" t="str">
            <v>558765XXXXXX5666</v>
          </cell>
          <cell r="AO30614">
            <v>39725643</v>
          </cell>
        </row>
        <row r="30615">
          <cell r="A30615">
            <v>9565</v>
          </cell>
          <cell r="D30615">
            <v>558758</v>
          </cell>
          <cell r="AK30615" t="str">
            <v>558758XXXXXX9565</v>
          </cell>
          <cell r="AO30615">
            <v>32827909</v>
          </cell>
        </row>
        <row r="30616">
          <cell r="A30616">
            <v>5575</v>
          </cell>
          <cell r="D30616">
            <v>588897</v>
          </cell>
          <cell r="AK30616" t="str">
            <v>588897XXXXXX5575</v>
          </cell>
          <cell r="AO30616">
            <v>32827909</v>
          </cell>
        </row>
        <row r="30617">
          <cell r="A30617">
            <v>5667</v>
          </cell>
          <cell r="D30617">
            <v>559995</v>
          </cell>
          <cell r="AK30617" t="str">
            <v>559995XXXXXX5667</v>
          </cell>
          <cell r="AO30617">
            <v>37017811</v>
          </cell>
        </row>
        <row r="30618">
          <cell r="A30618">
            <v>5999</v>
          </cell>
          <cell r="D30618">
            <v>596666</v>
          </cell>
          <cell r="AK30618" t="str">
            <v>596666XXXXXX5999</v>
          </cell>
          <cell r="AO30618">
            <v>82341942</v>
          </cell>
        </row>
        <row r="30619">
          <cell r="A30619">
            <v>5885</v>
          </cell>
          <cell r="D30619">
            <v>558766</v>
          </cell>
          <cell r="AK30619" t="str">
            <v>558766XXXXXX5885</v>
          </cell>
          <cell r="AO30619">
            <v>32827909</v>
          </cell>
        </row>
        <row r="30620">
          <cell r="A30620">
            <v>5686</v>
          </cell>
          <cell r="D30620">
            <v>558769</v>
          </cell>
          <cell r="AK30620" t="str">
            <v>558769XXXXXX5686</v>
          </cell>
          <cell r="AO30620">
            <v>32827909</v>
          </cell>
        </row>
        <row r="30621">
          <cell r="A30621">
            <v>9996</v>
          </cell>
          <cell r="D30621">
            <v>598958</v>
          </cell>
          <cell r="AK30621" t="str">
            <v>598958XXXXXX9996</v>
          </cell>
          <cell r="AO30621">
            <v>45725041</v>
          </cell>
        </row>
        <row r="30622">
          <cell r="A30622">
            <v>8997</v>
          </cell>
          <cell r="D30622">
            <v>555867</v>
          </cell>
          <cell r="AK30622" t="str">
            <v>555867XXXXXX8997</v>
          </cell>
          <cell r="AO30622">
            <v>31681836</v>
          </cell>
        </row>
        <row r="30623">
          <cell r="A30623">
            <v>5678</v>
          </cell>
          <cell r="D30623">
            <v>558766</v>
          </cell>
          <cell r="AK30623" t="str">
            <v>558766XXXXXX5678</v>
          </cell>
          <cell r="AO30623">
            <v>32827909</v>
          </cell>
        </row>
        <row r="30624">
          <cell r="A30624">
            <v>8795</v>
          </cell>
          <cell r="D30624">
            <v>575855</v>
          </cell>
          <cell r="AK30624" t="str">
            <v>575855XXXXXX8795</v>
          </cell>
          <cell r="AO30624">
            <v>82341959</v>
          </cell>
        </row>
        <row r="30625">
          <cell r="A30625">
            <v>7999</v>
          </cell>
          <cell r="D30625">
            <v>596666</v>
          </cell>
          <cell r="AK30625" t="str">
            <v>596666XXXXXX7999</v>
          </cell>
          <cell r="AO30625">
            <v>32827909</v>
          </cell>
        </row>
        <row r="30626">
          <cell r="A30626">
            <v>6676</v>
          </cell>
          <cell r="D30626">
            <v>555976</v>
          </cell>
          <cell r="AK30626" t="str">
            <v>555976XXXXXX6676</v>
          </cell>
          <cell r="AO30626">
            <v>40326803</v>
          </cell>
        </row>
        <row r="30627">
          <cell r="A30627">
            <v>8999</v>
          </cell>
          <cell r="D30627">
            <v>558765</v>
          </cell>
          <cell r="AK30627" t="str">
            <v>558765XXXXXX8999</v>
          </cell>
          <cell r="AO30627">
            <v>39725643</v>
          </cell>
        </row>
        <row r="30628">
          <cell r="A30628">
            <v>6987</v>
          </cell>
          <cell r="D30628">
            <v>558677</v>
          </cell>
          <cell r="AK30628" t="str">
            <v>558677XXXXXX6987</v>
          </cell>
          <cell r="AO30628">
            <v>32827909</v>
          </cell>
        </row>
        <row r="30629">
          <cell r="A30629">
            <v>7986</v>
          </cell>
          <cell r="D30629">
            <v>558766</v>
          </cell>
          <cell r="AK30629" t="str">
            <v>558766XXXXXX7986</v>
          </cell>
          <cell r="AO30629">
            <v>32827909</v>
          </cell>
        </row>
        <row r="30630">
          <cell r="A30630">
            <v>7557</v>
          </cell>
          <cell r="D30630">
            <v>558758</v>
          </cell>
          <cell r="AK30630" t="str">
            <v>558758XXXXXX7557</v>
          </cell>
          <cell r="AO30630">
            <v>32827909</v>
          </cell>
        </row>
        <row r="30631">
          <cell r="A30631">
            <v>5885</v>
          </cell>
          <cell r="D30631">
            <v>596658</v>
          </cell>
          <cell r="AK30631" t="str">
            <v>596658XXXXXX5885</v>
          </cell>
          <cell r="AO30631">
            <v>42290882</v>
          </cell>
        </row>
        <row r="30632">
          <cell r="A30632">
            <v>9998</v>
          </cell>
          <cell r="D30632">
            <v>597988</v>
          </cell>
          <cell r="AK30632" t="str">
            <v>597988XXXXXX9998</v>
          </cell>
          <cell r="AO30632">
            <v>37017811</v>
          </cell>
        </row>
        <row r="30633">
          <cell r="A30633">
            <v>8867</v>
          </cell>
          <cell r="D30633">
            <v>558769</v>
          </cell>
          <cell r="AK30633" t="str">
            <v>558769XXXXXX8867</v>
          </cell>
          <cell r="AO30633">
            <v>37017811</v>
          </cell>
        </row>
        <row r="30634">
          <cell r="A30634">
            <v>5898</v>
          </cell>
          <cell r="D30634">
            <v>558766</v>
          </cell>
          <cell r="AK30634" t="str">
            <v>558766XXXXXX5898</v>
          </cell>
          <cell r="AO30634">
            <v>37017811</v>
          </cell>
        </row>
        <row r="30635">
          <cell r="A30635">
            <v>6995</v>
          </cell>
          <cell r="D30635">
            <v>558765</v>
          </cell>
          <cell r="AK30635" t="str">
            <v>558765XXXXXX6995</v>
          </cell>
          <cell r="AO30635">
            <v>82341942</v>
          </cell>
        </row>
        <row r="30636">
          <cell r="A30636">
            <v>8988</v>
          </cell>
          <cell r="D30636">
            <v>595896</v>
          </cell>
          <cell r="AK30636" t="str">
            <v>595896XXXXXX8988</v>
          </cell>
          <cell r="AO30636">
            <v>82341942</v>
          </cell>
        </row>
        <row r="30637">
          <cell r="A30637">
            <v>9998</v>
          </cell>
          <cell r="D30637">
            <v>558765</v>
          </cell>
          <cell r="AK30637" t="str">
            <v>558765XXXXXX9998</v>
          </cell>
          <cell r="AO30637">
            <v>32827909</v>
          </cell>
        </row>
        <row r="30638">
          <cell r="A30638">
            <v>6976</v>
          </cell>
          <cell r="D30638">
            <v>586979</v>
          </cell>
          <cell r="AK30638" t="str">
            <v>586979XXXXXX6976</v>
          </cell>
          <cell r="AO30638">
            <v>37017811</v>
          </cell>
        </row>
        <row r="30639">
          <cell r="A30639">
            <v>8856</v>
          </cell>
          <cell r="D30639">
            <v>558758</v>
          </cell>
          <cell r="AK30639" t="str">
            <v>558758XXXXXX8856</v>
          </cell>
          <cell r="AO30639">
            <v>37776721</v>
          </cell>
        </row>
        <row r="30640">
          <cell r="A30640">
            <v>9666</v>
          </cell>
          <cell r="D30640">
            <v>558765</v>
          </cell>
          <cell r="AK30640" t="str">
            <v>558765XXXXXX9666</v>
          </cell>
          <cell r="AO30640">
            <v>82341942</v>
          </cell>
        </row>
        <row r="30641">
          <cell r="A30641">
            <v>7995</v>
          </cell>
          <cell r="D30641">
            <v>598987</v>
          </cell>
          <cell r="AK30641" t="str">
            <v>598987XXXXXX7995</v>
          </cell>
          <cell r="AO30641">
            <v>82341959</v>
          </cell>
        </row>
        <row r="30642">
          <cell r="A30642">
            <v>7999</v>
          </cell>
          <cell r="D30642">
            <v>558765</v>
          </cell>
          <cell r="AK30642" t="str">
            <v>558765XXXXXX7999</v>
          </cell>
          <cell r="AO30642">
            <v>32827909</v>
          </cell>
        </row>
        <row r="30643">
          <cell r="A30643">
            <v>8778</v>
          </cell>
          <cell r="D30643">
            <v>576789</v>
          </cell>
          <cell r="AK30643" t="str">
            <v>576789XXXXXX8778</v>
          </cell>
          <cell r="AO30643">
            <v>37776721</v>
          </cell>
        </row>
        <row r="30644">
          <cell r="A30644">
            <v>677</v>
          </cell>
          <cell r="D30644">
            <v>598986</v>
          </cell>
          <cell r="AK30644" t="str">
            <v>598986XXXXXX677</v>
          </cell>
          <cell r="AO30644">
            <v>45725041</v>
          </cell>
        </row>
        <row r="30645">
          <cell r="A30645">
            <v>9595</v>
          </cell>
          <cell r="D30645">
            <v>555975</v>
          </cell>
          <cell r="AK30645" t="str">
            <v>555975XXXXXX9595</v>
          </cell>
          <cell r="AO30645">
            <v>31681935</v>
          </cell>
        </row>
        <row r="30646">
          <cell r="A30646">
            <v>6996</v>
          </cell>
          <cell r="D30646">
            <v>558677</v>
          </cell>
          <cell r="AK30646" t="str">
            <v>558677XXXXXX6996</v>
          </cell>
          <cell r="AO30646">
            <v>82341942</v>
          </cell>
        </row>
        <row r="30647">
          <cell r="A30647">
            <v>7897</v>
          </cell>
          <cell r="D30647">
            <v>599859</v>
          </cell>
          <cell r="AK30647" t="str">
            <v>599859XXXXXX7897</v>
          </cell>
          <cell r="AO30647">
            <v>32827909</v>
          </cell>
        </row>
        <row r="30648">
          <cell r="A30648">
            <v>7986</v>
          </cell>
          <cell r="D30648">
            <v>596998</v>
          </cell>
          <cell r="AK30648" t="str">
            <v>596998XXXXXX7986</v>
          </cell>
          <cell r="AO30648">
            <v>32827909</v>
          </cell>
        </row>
        <row r="30649">
          <cell r="A30649">
            <v>9666</v>
          </cell>
          <cell r="D30649">
            <v>557558</v>
          </cell>
          <cell r="AK30649" t="str">
            <v>557558XXXXXX9666</v>
          </cell>
          <cell r="AO30649">
            <v>32827909</v>
          </cell>
        </row>
        <row r="30650">
          <cell r="A30650">
            <v>5898</v>
          </cell>
          <cell r="D30650">
            <v>555976</v>
          </cell>
          <cell r="AK30650" t="str">
            <v>555976XXXXXX5898</v>
          </cell>
          <cell r="AO30650">
            <v>11484938</v>
          </cell>
        </row>
        <row r="30651">
          <cell r="A30651">
            <v>5988</v>
          </cell>
          <cell r="D30651">
            <v>596998</v>
          </cell>
          <cell r="AK30651" t="str">
            <v>596998XXXXXX5988</v>
          </cell>
          <cell r="AO30651">
            <v>82341942</v>
          </cell>
        </row>
        <row r="30652">
          <cell r="A30652">
            <v>5779</v>
          </cell>
          <cell r="D30652">
            <v>577956</v>
          </cell>
          <cell r="AK30652" t="str">
            <v>577956XXXXXX5779</v>
          </cell>
          <cell r="AO30652">
            <v>37776721</v>
          </cell>
        </row>
        <row r="30653">
          <cell r="A30653">
            <v>7967</v>
          </cell>
          <cell r="D30653">
            <v>558768</v>
          </cell>
          <cell r="AK30653" t="str">
            <v>558768XXXXXX7967</v>
          </cell>
          <cell r="AO30653">
            <v>82341942</v>
          </cell>
        </row>
        <row r="30654">
          <cell r="A30654">
            <v>5999</v>
          </cell>
          <cell r="D30654">
            <v>558765</v>
          </cell>
          <cell r="AK30654" t="str">
            <v>558765XXXXXX5999</v>
          </cell>
          <cell r="AO30654">
            <v>82341942</v>
          </cell>
        </row>
        <row r="30655">
          <cell r="A30655">
            <v>9565</v>
          </cell>
          <cell r="D30655">
            <v>555976</v>
          </cell>
          <cell r="AK30655" t="str">
            <v>555976XXXXXX9565</v>
          </cell>
          <cell r="AO30655">
            <v>40326803</v>
          </cell>
        </row>
        <row r="30656">
          <cell r="A30656">
            <v>6658</v>
          </cell>
          <cell r="D30656">
            <v>577969</v>
          </cell>
          <cell r="AK30656" t="str">
            <v>577969XXXXXX6658</v>
          </cell>
          <cell r="AO30656">
            <v>31681828</v>
          </cell>
        </row>
        <row r="30657">
          <cell r="A30657">
            <v>5995</v>
          </cell>
          <cell r="D30657">
            <v>558757</v>
          </cell>
          <cell r="AK30657" t="str">
            <v>558757XXXXXX5995</v>
          </cell>
          <cell r="AO30657">
            <v>37017811</v>
          </cell>
        </row>
        <row r="30658">
          <cell r="A30658">
            <v>7879</v>
          </cell>
          <cell r="D30658">
            <v>558769</v>
          </cell>
          <cell r="AK30658" t="str">
            <v>558769XXXXXX7879</v>
          </cell>
          <cell r="AO30658">
            <v>82341942</v>
          </cell>
        </row>
        <row r="30659">
          <cell r="A30659">
            <v>9975</v>
          </cell>
          <cell r="D30659">
            <v>558765</v>
          </cell>
          <cell r="AK30659" t="str">
            <v>558765XXXXXX9975</v>
          </cell>
          <cell r="AO30659">
            <v>37017811</v>
          </cell>
        </row>
        <row r="30660">
          <cell r="A30660">
            <v>6697</v>
          </cell>
          <cell r="D30660">
            <v>558765</v>
          </cell>
          <cell r="AK30660" t="str">
            <v>558765XXXXXX6697</v>
          </cell>
          <cell r="AO30660">
            <v>37017811</v>
          </cell>
        </row>
        <row r="30661">
          <cell r="A30661">
            <v>657</v>
          </cell>
          <cell r="D30661">
            <v>555856</v>
          </cell>
          <cell r="AK30661" t="str">
            <v>555856XXXXXX657</v>
          </cell>
          <cell r="AO30661">
            <v>31681935</v>
          </cell>
        </row>
        <row r="30662">
          <cell r="A30662">
            <v>6986</v>
          </cell>
          <cell r="D30662">
            <v>598958</v>
          </cell>
          <cell r="AK30662" t="str">
            <v>598958XXXXXX6986</v>
          </cell>
          <cell r="AO30662">
            <v>45725041</v>
          </cell>
        </row>
        <row r="30663">
          <cell r="A30663">
            <v>5</v>
          </cell>
          <cell r="D30663">
            <v>558765</v>
          </cell>
          <cell r="AK30663" t="str">
            <v>558765XXXXXX5</v>
          </cell>
          <cell r="AO30663">
            <v>33073271</v>
          </cell>
        </row>
        <row r="30664">
          <cell r="A30664">
            <v>6599</v>
          </cell>
          <cell r="D30664">
            <v>558769</v>
          </cell>
          <cell r="AK30664" t="str">
            <v>558769XXXXXX6599</v>
          </cell>
          <cell r="AO30664">
            <v>33073271</v>
          </cell>
        </row>
        <row r="30665">
          <cell r="A30665">
            <v>5977</v>
          </cell>
          <cell r="D30665">
            <v>558677</v>
          </cell>
          <cell r="AK30665" t="str">
            <v>558677XXXXXX5977</v>
          </cell>
          <cell r="AO30665">
            <v>82341942</v>
          </cell>
        </row>
        <row r="30666">
          <cell r="A30666">
            <v>8987</v>
          </cell>
          <cell r="D30666">
            <v>588559</v>
          </cell>
          <cell r="AK30666" t="str">
            <v>588559XXXXXX8987</v>
          </cell>
          <cell r="AO30666">
            <v>37017811</v>
          </cell>
        </row>
        <row r="30667">
          <cell r="A30667">
            <v>5995</v>
          </cell>
          <cell r="D30667">
            <v>558765</v>
          </cell>
          <cell r="AK30667" t="str">
            <v>558765XXXXXX5995</v>
          </cell>
          <cell r="AO30667">
            <v>32827909</v>
          </cell>
        </row>
        <row r="30668">
          <cell r="A30668">
            <v>8998</v>
          </cell>
          <cell r="D30668">
            <v>598958</v>
          </cell>
          <cell r="AK30668" t="str">
            <v>598958XXXXXX8998</v>
          </cell>
          <cell r="AO30668">
            <v>82341959</v>
          </cell>
        </row>
        <row r="30669">
          <cell r="A30669">
            <v>8987</v>
          </cell>
          <cell r="D30669">
            <v>555599</v>
          </cell>
          <cell r="AK30669" t="str">
            <v>555599XXXXXX8987</v>
          </cell>
          <cell r="AO30669">
            <v>37017811</v>
          </cell>
        </row>
        <row r="30670">
          <cell r="A30670">
            <v>7988</v>
          </cell>
          <cell r="D30670">
            <v>558765</v>
          </cell>
          <cell r="AK30670" t="str">
            <v>558765XXXXXX7988</v>
          </cell>
          <cell r="AO30670">
            <v>37017811</v>
          </cell>
        </row>
        <row r="30671">
          <cell r="A30671">
            <v>8968</v>
          </cell>
          <cell r="D30671">
            <v>558768</v>
          </cell>
          <cell r="AK30671" t="str">
            <v>558768XXXXXX8968</v>
          </cell>
          <cell r="AO30671">
            <v>82341942</v>
          </cell>
        </row>
        <row r="30672">
          <cell r="A30672">
            <v>5999</v>
          </cell>
          <cell r="D30672">
            <v>558765</v>
          </cell>
          <cell r="AK30672" t="str">
            <v>558765XXXXXX5999</v>
          </cell>
          <cell r="AO30672">
            <v>33106584</v>
          </cell>
        </row>
        <row r="30673">
          <cell r="A30673">
            <v>5857</v>
          </cell>
          <cell r="D30673">
            <v>558777</v>
          </cell>
          <cell r="AK30673" t="str">
            <v>558777XXXXXX5857</v>
          </cell>
          <cell r="AO30673">
            <v>33073271</v>
          </cell>
        </row>
        <row r="30674">
          <cell r="A30674">
            <v>5989</v>
          </cell>
          <cell r="D30674">
            <v>598958</v>
          </cell>
          <cell r="AK30674" t="str">
            <v>598958XXXXXX5989</v>
          </cell>
          <cell r="AO30674">
            <v>45725041</v>
          </cell>
        </row>
        <row r="30675">
          <cell r="A30675">
            <v>6597</v>
          </cell>
          <cell r="D30675">
            <v>558758</v>
          </cell>
          <cell r="AK30675" t="str">
            <v>558758XXXXXX6597</v>
          </cell>
          <cell r="AO30675">
            <v>31654007</v>
          </cell>
        </row>
        <row r="30676">
          <cell r="A30676">
            <v>7789</v>
          </cell>
          <cell r="D30676">
            <v>558777</v>
          </cell>
          <cell r="AK30676" t="str">
            <v>558777XXXXXX7789</v>
          </cell>
          <cell r="AO30676">
            <v>33073271</v>
          </cell>
        </row>
        <row r="30677">
          <cell r="A30677">
            <v>69</v>
          </cell>
          <cell r="D30677">
            <v>589587</v>
          </cell>
          <cell r="AK30677" t="str">
            <v>589587XXXXXX69</v>
          </cell>
          <cell r="AO30677">
            <v>32827909</v>
          </cell>
        </row>
        <row r="30678">
          <cell r="A30678">
            <v>9668</v>
          </cell>
          <cell r="D30678">
            <v>555889</v>
          </cell>
          <cell r="AK30678" t="str">
            <v>555889XXXXXX9668</v>
          </cell>
          <cell r="AO30678">
            <v>47838149</v>
          </cell>
        </row>
        <row r="30679">
          <cell r="A30679">
            <v>6996</v>
          </cell>
          <cell r="D30679">
            <v>569888</v>
          </cell>
          <cell r="AK30679" t="str">
            <v>569888XXXXXX6996</v>
          </cell>
          <cell r="AO30679">
            <v>37017811</v>
          </cell>
        </row>
        <row r="30680">
          <cell r="A30680">
            <v>5996</v>
          </cell>
          <cell r="D30680">
            <v>596666</v>
          </cell>
          <cell r="AK30680" t="str">
            <v>596666XXXXXX5996</v>
          </cell>
          <cell r="AO30680">
            <v>32827909</v>
          </cell>
        </row>
        <row r="30681">
          <cell r="A30681">
            <v>8</v>
          </cell>
          <cell r="D30681">
            <v>598958</v>
          </cell>
          <cell r="AK30681" t="str">
            <v>598958XXXXXX8</v>
          </cell>
          <cell r="AO30681">
            <v>45725041</v>
          </cell>
        </row>
        <row r="30682">
          <cell r="A30682">
            <v>8676</v>
          </cell>
          <cell r="D30682">
            <v>558766</v>
          </cell>
          <cell r="AK30682" t="str">
            <v>558766XXXXXX8676</v>
          </cell>
          <cell r="AO30682">
            <v>32827909</v>
          </cell>
        </row>
        <row r="30683">
          <cell r="A30683">
            <v>8869</v>
          </cell>
          <cell r="D30683">
            <v>558765</v>
          </cell>
          <cell r="AK30683" t="str">
            <v>558765XXXXXX8869</v>
          </cell>
          <cell r="AO30683">
            <v>37017811</v>
          </cell>
        </row>
        <row r="30684">
          <cell r="A30684">
            <v>7668</v>
          </cell>
          <cell r="D30684">
            <v>566869</v>
          </cell>
          <cell r="AK30684" t="str">
            <v>566869XXXXXX7668</v>
          </cell>
          <cell r="AO30684">
            <v>39725643</v>
          </cell>
        </row>
        <row r="30685">
          <cell r="A30685">
            <v>6766</v>
          </cell>
          <cell r="D30685">
            <v>558769</v>
          </cell>
          <cell r="AK30685" t="str">
            <v>558769XXXXXX6766</v>
          </cell>
          <cell r="AO30685">
            <v>32827909</v>
          </cell>
        </row>
        <row r="30686">
          <cell r="A30686">
            <v>8686</v>
          </cell>
          <cell r="D30686">
            <v>555769</v>
          </cell>
          <cell r="AK30686" t="str">
            <v>555769XXXXXX8686</v>
          </cell>
          <cell r="AO30686">
            <v>47838149</v>
          </cell>
        </row>
        <row r="30687">
          <cell r="A30687">
            <v>5996</v>
          </cell>
          <cell r="D30687">
            <v>558765</v>
          </cell>
          <cell r="AK30687" t="str">
            <v>558765XXXXXX5996</v>
          </cell>
          <cell r="AO30687">
            <v>37017811</v>
          </cell>
        </row>
        <row r="30688">
          <cell r="A30688">
            <v>6699</v>
          </cell>
          <cell r="D30688">
            <v>588897</v>
          </cell>
          <cell r="AK30688" t="str">
            <v>588897XXXXXX6699</v>
          </cell>
          <cell r="AO30688">
            <v>37776721</v>
          </cell>
        </row>
        <row r="30689">
          <cell r="A30689">
            <v>9997</v>
          </cell>
          <cell r="D30689">
            <v>558765</v>
          </cell>
          <cell r="AK30689" t="str">
            <v>558765XXXXXX9997</v>
          </cell>
          <cell r="AO30689">
            <v>32827909</v>
          </cell>
        </row>
        <row r="30690">
          <cell r="A30690">
            <v>7996</v>
          </cell>
          <cell r="D30690">
            <v>558765</v>
          </cell>
          <cell r="AK30690" t="str">
            <v>558765XXXXXX7996</v>
          </cell>
          <cell r="AO30690">
            <v>32827909</v>
          </cell>
        </row>
        <row r="30691">
          <cell r="A30691">
            <v>5987</v>
          </cell>
          <cell r="D30691">
            <v>599859</v>
          </cell>
          <cell r="AK30691" t="str">
            <v>599859XXXXXX5987</v>
          </cell>
          <cell r="AO30691">
            <v>32827909</v>
          </cell>
        </row>
        <row r="30692">
          <cell r="A30692">
            <v>6975</v>
          </cell>
          <cell r="D30692">
            <v>595586</v>
          </cell>
          <cell r="AK30692" t="str">
            <v>595586XXXXXX6975</v>
          </cell>
          <cell r="AO30692">
            <v>82341942</v>
          </cell>
        </row>
        <row r="30693">
          <cell r="A30693">
            <v>5997</v>
          </cell>
          <cell r="D30693">
            <v>576788</v>
          </cell>
          <cell r="AK30693" t="str">
            <v>576788XXXXXX5997</v>
          </cell>
          <cell r="AO30693">
            <v>37017811</v>
          </cell>
        </row>
        <row r="30694">
          <cell r="A30694">
            <v>7898</v>
          </cell>
          <cell r="D30694">
            <v>558766</v>
          </cell>
          <cell r="AK30694" t="str">
            <v>558766XXXXXX7898</v>
          </cell>
          <cell r="AO30694">
            <v>82341942</v>
          </cell>
        </row>
        <row r="30695">
          <cell r="A30695">
            <v>5575</v>
          </cell>
          <cell r="D30695">
            <v>558765</v>
          </cell>
          <cell r="AK30695" t="str">
            <v>558765XXXXXX5575</v>
          </cell>
          <cell r="AO30695">
            <v>82341942</v>
          </cell>
        </row>
        <row r="30696">
          <cell r="A30696">
            <v>9987</v>
          </cell>
          <cell r="D30696">
            <v>569799</v>
          </cell>
          <cell r="AK30696" t="str">
            <v>569799XXXXXX9987</v>
          </cell>
          <cell r="AO30696">
            <v>40326803</v>
          </cell>
        </row>
        <row r="30697">
          <cell r="A30697">
            <v>8877</v>
          </cell>
          <cell r="D30697">
            <v>555867</v>
          </cell>
          <cell r="AK30697" t="str">
            <v>555867XXXXXX8877</v>
          </cell>
          <cell r="AO30697">
            <v>39725643</v>
          </cell>
        </row>
        <row r="30698">
          <cell r="A30698">
            <v>78</v>
          </cell>
          <cell r="D30698">
            <v>589587</v>
          </cell>
          <cell r="AK30698" t="str">
            <v>589587XXXXXX78</v>
          </cell>
          <cell r="AO30698">
            <v>32827909</v>
          </cell>
        </row>
        <row r="30699">
          <cell r="A30699">
            <v>6997</v>
          </cell>
          <cell r="D30699">
            <v>576778</v>
          </cell>
          <cell r="AK30699" t="str">
            <v>576778XXXXXX6997</v>
          </cell>
          <cell r="AO30699">
            <v>37776721</v>
          </cell>
        </row>
        <row r="30700">
          <cell r="A30700">
            <v>6979</v>
          </cell>
          <cell r="D30700">
            <v>558677</v>
          </cell>
          <cell r="AK30700" t="str">
            <v>558677XXXXXX6979</v>
          </cell>
          <cell r="AO30700">
            <v>32827909</v>
          </cell>
        </row>
        <row r="30701">
          <cell r="A30701">
            <v>7568</v>
          </cell>
          <cell r="D30701">
            <v>558766</v>
          </cell>
          <cell r="AK30701" t="str">
            <v>558766XXXXXX7568</v>
          </cell>
          <cell r="AO30701">
            <v>82341942</v>
          </cell>
        </row>
        <row r="30702">
          <cell r="A30702">
            <v>9985</v>
          </cell>
          <cell r="D30702">
            <v>569888</v>
          </cell>
          <cell r="AK30702" t="str">
            <v>569888XXXXXX9985</v>
          </cell>
          <cell r="AO30702">
            <v>37017811</v>
          </cell>
        </row>
        <row r="30703">
          <cell r="A30703">
            <v>5789</v>
          </cell>
          <cell r="D30703">
            <v>558765</v>
          </cell>
          <cell r="AK30703" t="str">
            <v>558765XXXXXX5789</v>
          </cell>
          <cell r="AO30703">
            <v>32827909</v>
          </cell>
        </row>
        <row r="30704">
          <cell r="A30704">
            <v>9996</v>
          </cell>
          <cell r="D30704">
            <v>598958</v>
          </cell>
          <cell r="AK30704" t="str">
            <v>598958XXXXXX9996</v>
          </cell>
          <cell r="AO30704">
            <v>51410900</v>
          </cell>
        </row>
        <row r="30705">
          <cell r="A30705">
            <v>5985</v>
          </cell>
          <cell r="D30705">
            <v>558768</v>
          </cell>
          <cell r="AK30705" t="str">
            <v>558768XXXXXX5985</v>
          </cell>
          <cell r="AO30705">
            <v>32827909</v>
          </cell>
        </row>
        <row r="30706">
          <cell r="A30706">
            <v>6965</v>
          </cell>
          <cell r="D30706">
            <v>558765</v>
          </cell>
          <cell r="AK30706" t="str">
            <v>558765XXXXXX6965</v>
          </cell>
          <cell r="AO30706">
            <v>32827909</v>
          </cell>
        </row>
        <row r="30707">
          <cell r="A30707">
            <v>9995</v>
          </cell>
          <cell r="D30707">
            <v>558765</v>
          </cell>
          <cell r="AK30707" t="str">
            <v>558765XXXXXX9995</v>
          </cell>
          <cell r="AO30707">
            <v>31681935</v>
          </cell>
        </row>
        <row r="30708">
          <cell r="A30708">
            <v>5658</v>
          </cell>
          <cell r="D30708">
            <v>558777</v>
          </cell>
          <cell r="AK30708" t="str">
            <v>558777XXXXXX5658</v>
          </cell>
          <cell r="AO30708">
            <v>33073271</v>
          </cell>
        </row>
        <row r="30709">
          <cell r="A30709">
            <v>6585</v>
          </cell>
          <cell r="D30709">
            <v>577956</v>
          </cell>
          <cell r="AK30709" t="str">
            <v>577956XXXXXX6585</v>
          </cell>
          <cell r="AO30709">
            <v>82341942</v>
          </cell>
        </row>
        <row r="30710">
          <cell r="A30710">
            <v>8959</v>
          </cell>
          <cell r="D30710">
            <v>557596</v>
          </cell>
          <cell r="AK30710" t="str">
            <v>557596XXXXXX8959</v>
          </cell>
          <cell r="AO30710">
            <v>37017811</v>
          </cell>
        </row>
        <row r="30711">
          <cell r="A30711">
            <v>6989</v>
          </cell>
          <cell r="D30711">
            <v>558677</v>
          </cell>
          <cell r="AK30711" t="str">
            <v>558677XXXXXX6989</v>
          </cell>
          <cell r="AO30711">
            <v>31654007</v>
          </cell>
        </row>
        <row r="30712">
          <cell r="A30712">
            <v>6877</v>
          </cell>
          <cell r="D30712">
            <v>558758</v>
          </cell>
          <cell r="AK30712" t="str">
            <v>558758XXXXXX6877</v>
          </cell>
          <cell r="AO30712">
            <v>37776721</v>
          </cell>
        </row>
        <row r="30713">
          <cell r="A30713">
            <v>5887</v>
          </cell>
          <cell r="D30713">
            <v>558757</v>
          </cell>
          <cell r="AK30713" t="str">
            <v>558757XXXXXX5887</v>
          </cell>
          <cell r="AO30713">
            <v>33073271</v>
          </cell>
        </row>
        <row r="30714">
          <cell r="A30714">
            <v>9875</v>
          </cell>
          <cell r="D30714">
            <v>558757</v>
          </cell>
          <cell r="AK30714" t="str">
            <v>558757XXXXXX9875</v>
          </cell>
          <cell r="AO30714">
            <v>32827909</v>
          </cell>
        </row>
        <row r="30715">
          <cell r="A30715">
            <v>9685</v>
          </cell>
          <cell r="D30715">
            <v>558777</v>
          </cell>
          <cell r="AK30715" t="str">
            <v>558777XXXXXX9685</v>
          </cell>
          <cell r="AO30715">
            <v>32827909</v>
          </cell>
        </row>
        <row r="30716">
          <cell r="A30716">
            <v>8976</v>
          </cell>
          <cell r="D30716">
            <v>558765</v>
          </cell>
          <cell r="AK30716" t="str">
            <v>558765XXXXXX8976</v>
          </cell>
          <cell r="AO30716">
            <v>82341942</v>
          </cell>
        </row>
        <row r="30717">
          <cell r="A30717">
            <v>877</v>
          </cell>
          <cell r="D30717">
            <v>589587</v>
          </cell>
          <cell r="AK30717" t="str">
            <v>589587XXXXXX877</v>
          </cell>
          <cell r="AO30717">
            <v>37776721</v>
          </cell>
        </row>
        <row r="30718">
          <cell r="A30718">
            <v>7675</v>
          </cell>
          <cell r="D30718">
            <v>558766</v>
          </cell>
          <cell r="AK30718" t="str">
            <v>558766XXXXXX7675</v>
          </cell>
          <cell r="AO30718">
            <v>32827909</v>
          </cell>
        </row>
        <row r="30719">
          <cell r="A30719">
            <v>7959</v>
          </cell>
          <cell r="D30719">
            <v>577688</v>
          </cell>
          <cell r="AK30719" t="str">
            <v>577688XXXXXX7959</v>
          </cell>
          <cell r="AO30719">
            <v>82341959</v>
          </cell>
        </row>
        <row r="30720">
          <cell r="A30720">
            <v>8955</v>
          </cell>
          <cell r="D30720">
            <v>598958</v>
          </cell>
          <cell r="AK30720" t="str">
            <v>598958XXXXXX8955</v>
          </cell>
          <cell r="AO30720">
            <v>51410900</v>
          </cell>
        </row>
        <row r="30721">
          <cell r="A30721">
            <v>569</v>
          </cell>
          <cell r="D30721">
            <v>558757</v>
          </cell>
          <cell r="AK30721" t="str">
            <v>558757XXXXXX569</v>
          </cell>
          <cell r="AO30721">
            <v>32827909</v>
          </cell>
        </row>
        <row r="30722">
          <cell r="A30722">
            <v>8965</v>
          </cell>
          <cell r="D30722">
            <v>558766</v>
          </cell>
          <cell r="AK30722" t="str">
            <v>558766XXXXXX8965</v>
          </cell>
          <cell r="AO30722">
            <v>31654007</v>
          </cell>
        </row>
        <row r="30723">
          <cell r="A30723">
            <v>6777</v>
          </cell>
          <cell r="D30723">
            <v>558769</v>
          </cell>
          <cell r="AK30723" t="str">
            <v>558769XXXXXX6777</v>
          </cell>
          <cell r="AO30723">
            <v>32827909</v>
          </cell>
        </row>
        <row r="30724">
          <cell r="A30724">
            <v>597</v>
          </cell>
          <cell r="D30724">
            <v>558769</v>
          </cell>
          <cell r="AK30724" t="str">
            <v>558769XXXXXX597</v>
          </cell>
          <cell r="AO30724">
            <v>37017811</v>
          </cell>
        </row>
        <row r="30725">
          <cell r="A30725">
            <v>6586</v>
          </cell>
          <cell r="D30725">
            <v>558777</v>
          </cell>
          <cell r="AK30725" t="str">
            <v>558777XXXXXX6586</v>
          </cell>
          <cell r="AO30725">
            <v>33073271</v>
          </cell>
        </row>
        <row r="30726">
          <cell r="A30726">
            <v>65</v>
          </cell>
          <cell r="D30726">
            <v>589587</v>
          </cell>
          <cell r="AK30726" t="str">
            <v>589587XXXXXX65</v>
          </cell>
          <cell r="AO30726">
            <v>31654007</v>
          </cell>
        </row>
        <row r="30727">
          <cell r="A30727">
            <v>695</v>
          </cell>
          <cell r="D30727">
            <v>598978</v>
          </cell>
          <cell r="AK30727" t="str">
            <v>598978XXXXXX695</v>
          </cell>
          <cell r="AO30727">
            <v>45725041</v>
          </cell>
        </row>
        <row r="30728">
          <cell r="A30728">
            <v>8865</v>
          </cell>
          <cell r="D30728">
            <v>595968</v>
          </cell>
          <cell r="AK30728" t="str">
            <v>595968XXXXXX8865</v>
          </cell>
          <cell r="AO30728">
            <v>33106584</v>
          </cell>
        </row>
        <row r="30729">
          <cell r="A30729">
            <v>65</v>
          </cell>
          <cell r="D30729">
            <v>588779</v>
          </cell>
          <cell r="AK30729" t="str">
            <v>588779XXXXXX65</v>
          </cell>
          <cell r="AO30729">
            <v>45725041</v>
          </cell>
        </row>
        <row r="30730">
          <cell r="A30730">
            <v>5886</v>
          </cell>
          <cell r="D30730">
            <v>559576</v>
          </cell>
          <cell r="AK30730" t="str">
            <v>559576XXXXXX5886</v>
          </cell>
          <cell r="AO30730">
            <v>37017811</v>
          </cell>
        </row>
        <row r="30731">
          <cell r="A30731">
            <v>75</v>
          </cell>
          <cell r="D30731">
            <v>589587</v>
          </cell>
          <cell r="AK30731" t="str">
            <v>589587XXXXXX75</v>
          </cell>
          <cell r="AO30731">
            <v>32827909</v>
          </cell>
        </row>
        <row r="30732">
          <cell r="A30732">
            <v>58</v>
          </cell>
          <cell r="D30732">
            <v>588779</v>
          </cell>
          <cell r="AK30732" t="str">
            <v>588779XXXXXX58</v>
          </cell>
          <cell r="AO30732">
            <v>82341959</v>
          </cell>
        </row>
        <row r="30733">
          <cell r="A30733">
            <v>6856</v>
          </cell>
          <cell r="D30733">
            <v>558765</v>
          </cell>
          <cell r="AK30733" t="str">
            <v>558765XXXXXX6856</v>
          </cell>
          <cell r="AO30733">
            <v>37017811</v>
          </cell>
        </row>
        <row r="30734">
          <cell r="A30734">
            <v>8789</v>
          </cell>
          <cell r="D30734">
            <v>598989</v>
          </cell>
          <cell r="AK30734" t="str">
            <v>598989XXXXXX8789</v>
          </cell>
          <cell r="AO30734">
            <v>45725041</v>
          </cell>
        </row>
        <row r="30735">
          <cell r="A30735">
            <v>6998</v>
          </cell>
          <cell r="D30735">
            <v>558765</v>
          </cell>
          <cell r="AK30735" t="str">
            <v>558765XXXXXX6998</v>
          </cell>
          <cell r="AO30735">
            <v>31681935</v>
          </cell>
        </row>
        <row r="30736">
          <cell r="A30736">
            <v>9698</v>
          </cell>
          <cell r="D30736">
            <v>558769</v>
          </cell>
          <cell r="AK30736" t="str">
            <v>558769XXXXXX9698</v>
          </cell>
          <cell r="AO30736">
            <v>82341942</v>
          </cell>
        </row>
        <row r="30737">
          <cell r="A30737">
            <v>5987</v>
          </cell>
          <cell r="D30737">
            <v>598958</v>
          </cell>
          <cell r="AK30737" t="str">
            <v>598958XXXXXX5987</v>
          </cell>
          <cell r="AO30737">
            <v>51410900</v>
          </cell>
        </row>
        <row r="30738">
          <cell r="A30738">
            <v>9977</v>
          </cell>
          <cell r="D30738">
            <v>569888</v>
          </cell>
          <cell r="AK30738" t="str">
            <v>569888XXXXXX9977</v>
          </cell>
          <cell r="AO30738">
            <v>32827909</v>
          </cell>
        </row>
        <row r="30739">
          <cell r="A30739">
            <v>6889</v>
          </cell>
          <cell r="D30739">
            <v>589678</v>
          </cell>
          <cell r="AK30739" t="str">
            <v>589678XXXXXX6889</v>
          </cell>
          <cell r="AO30739">
            <v>40326803</v>
          </cell>
        </row>
        <row r="30740">
          <cell r="A30740">
            <v>7677</v>
          </cell>
          <cell r="D30740">
            <v>558766</v>
          </cell>
          <cell r="AK30740" t="str">
            <v>558766XXXXXX7677</v>
          </cell>
          <cell r="AO30740">
            <v>32827909</v>
          </cell>
        </row>
        <row r="30741">
          <cell r="A30741">
            <v>8995</v>
          </cell>
          <cell r="D30741">
            <v>588598</v>
          </cell>
          <cell r="AK30741" t="str">
            <v>588598XXXXXX8995</v>
          </cell>
          <cell r="AO30741">
            <v>37776721</v>
          </cell>
        </row>
        <row r="30742">
          <cell r="A30742">
            <v>7755</v>
          </cell>
          <cell r="D30742">
            <v>558766</v>
          </cell>
          <cell r="AK30742" t="str">
            <v>558766XXXXXX7755</v>
          </cell>
          <cell r="AO30742">
            <v>32827909</v>
          </cell>
        </row>
        <row r="30743">
          <cell r="A30743">
            <v>6987</v>
          </cell>
          <cell r="D30743">
            <v>558677</v>
          </cell>
          <cell r="AK30743" t="str">
            <v>558677XXXXXX6987</v>
          </cell>
          <cell r="AO30743">
            <v>37776721</v>
          </cell>
        </row>
        <row r="30744">
          <cell r="A30744">
            <v>6897</v>
          </cell>
          <cell r="D30744">
            <v>558677</v>
          </cell>
          <cell r="AK30744" t="str">
            <v>558677XXXXXX6897</v>
          </cell>
          <cell r="AO30744">
            <v>31654007</v>
          </cell>
        </row>
        <row r="30745">
          <cell r="A30745">
            <v>578</v>
          </cell>
          <cell r="D30745">
            <v>575855</v>
          </cell>
          <cell r="AK30745" t="str">
            <v>575855XXXXXX578</v>
          </cell>
          <cell r="AO30745">
            <v>82341959</v>
          </cell>
        </row>
        <row r="30746">
          <cell r="A30746">
            <v>6996</v>
          </cell>
          <cell r="D30746">
            <v>596799</v>
          </cell>
          <cell r="AK30746" t="str">
            <v>596799XXXXXX6996</v>
          </cell>
          <cell r="AO30746">
            <v>37017811</v>
          </cell>
        </row>
        <row r="30747">
          <cell r="A30747">
            <v>5896</v>
          </cell>
          <cell r="D30747">
            <v>558769</v>
          </cell>
          <cell r="AK30747" t="str">
            <v>558769XXXXXX5896</v>
          </cell>
          <cell r="AO30747">
            <v>82341942</v>
          </cell>
        </row>
        <row r="30748">
          <cell r="A30748">
            <v>5889</v>
          </cell>
          <cell r="D30748">
            <v>558769</v>
          </cell>
          <cell r="AK30748" t="str">
            <v>558769XXXXXX5889</v>
          </cell>
          <cell r="AO30748">
            <v>82341942</v>
          </cell>
        </row>
        <row r="30749">
          <cell r="A30749">
            <v>5658</v>
          </cell>
          <cell r="D30749">
            <v>558777</v>
          </cell>
          <cell r="AK30749" t="str">
            <v>558777XXXXXX5658</v>
          </cell>
          <cell r="AO30749">
            <v>33073271</v>
          </cell>
        </row>
        <row r="30750">
          <cell r="A30750">
            <v>8875</v>
          </cell>
          <cell r="D30750">
            <v>558769</v>
          </cell>
          <cell r="AK30750" t="str">
            <v>558769XXXXXX8875</v>
          </cell>
          <cell r="AO30750">
            <v>32827909</v>
          </cell>
        </row>
        <row r="30751">
          <cell r="A30751">
            <v>8989</v>
          </cell>
          <cell r="D30751">
            <v>558765</v>
          </cell>
          <cell r="AK30751" t="str">
            <v>558765XXXXXX8989</v>
          </cell>
          <cell r="AO30751">
            <v>33073271</v>
          </cell>
        </row>
        <row r="30752">
          <cell r="A30752">
            <v>6989</v>
          </cell>
          <cell r="D30752">
            <v>558677</v>
          </cell>
          <cell r="AK30752" t="str">
            <v>558677XXXXXX6989</v>
          </cell>
          <cell r="AO30752">
            <v>31654007</v>
          </cell>
        </row>
        <row r="30753">
          <cell r="A30753">
            <v>9987</v>
          </cell>
          <cell r="D30753">
            <v>596666</v>
          </cell>
          <cell r="AK30753" t="str">
            <v>596666XXXXXX9987</v>
          </cell>
          <cell r="AO30753">
            <v>32827909</v>
          </cell>
        </row>
        <row r="30754">
          <cell r="A30754">
            <v>7896</v>
          </cell>
          <cell r="D30754">
            <v>558777</v>
          </cell>
          <cell r="AK30754" t="str">
            <v>558777XXXXXX7896</v>
          </cell>
          <cell r="AO30754">
            <v>32827909</v>
          </cell>
        </row>
        <row r="30755">
          <cell r="A30755">
            <v>9666</v>
          </cell>
          <cell r="D30755">
            <v>557558</v>
          </cell>
          <cell r="AK30755" t="str">
            <v>557558XXXXXX9666</v>
          </cell>
          <cell r="AO30755">
            <v>32827909</v>
          </cell>
        </row>
        <row r="30756">
          <cell r="A30756">
            <v>7997</v>
          </cell>
          <cell r="D30756">
            <v>569888</v>
          </cell>
          <cell r="AK30756" t="str">
            <v>569888XXXXXX7997</v>
          </cell>
          <cell r="AO30756">
            <v>37776721</v>
          </cell>
        </row>
        <row r="30757">
          <cell r="A30757">
            <v>789</v>
          </cell>
          <cell r="D30757">
            <v>555769</v>
          </cell>
          <cell r="AK30757" t="str">
            <v>555769XXXXXX789</v>
          </cell>
          <cell r="AO30757">
            <v>47838149</v>
          </cell>
        </row>
        <row r="30758">
          <cell r="A30758">
            <v>7985</v>
          </cell>
          <cell r="D30758">
            <v>569888</v>
          </cell>
          <cell r="AK30758" t="str">
            <v>569888XXXXXX7985</v>
          </cell>
          <cell r="AO30758">
            <v>82341942</v>
          </cell>
        </row>
        <row r="30759">
          <cell r="A30759">
            <v>8769</v>
          </cell>
          <cell r="D30759">
            <v>575855</v>
          </cell>
          <cell r="AK30759" t="str">
            <v>575855XXXXXX8769</v>
          </cell>
          <cell r="AO30759">
            <v>82341959</v>
          </cell>
        </row>
        <row r="30760">
          <cell r="A30760">
            <v>5675</v>
          </cell>
          <cell r="D30760">
            <v>558777</v>
          </cell>
          <cell r="AK30760" t="str">
            <v>558777XXXXXX5675</v>
          </cell>
          <cell r="AO30760">
            <v>33073271</v>
          </cell>
        </row>
        <row r="30761">
          <cell r="A30761">
            <v>7689</v>
          </cell>
          <cell r="D30761">
            <v>555975</v>
          </cell>
          <cell r="AK30761" t="str">
            <v>555975XXXXXX7689</v>
          </cell>
          <cell r="AO30761">
            <v>33073313</v>
          </cell>
        </row>
        <row r="30762">
          <cell r="A30762">
            <v>5967</v>
          </cell>
          <cell r="D30762">
            <v>558765</v>
          </cell>
          <cell r="AK30762" t="str">
            <v>558765XXXXXX5967</v>
          </cell>
          <cell r="AO30762">
            <v>33073271</v>
          </cell>
        </row>
        <row r="30763">
          <cell r="A30763">
            <v>8676</v>
          </cell>
          <cell r="D30763">
            <v>558769</v>
          </cell>
          <cell r="AK30763" t="str">
            <v>558769XXXXXX8676</v>
          </cell>
          <cell r="AO30763">
            <v>32827909</v>
          </cell>
        </row>
        <row r="30764">
          <cell r="A30764">
            <v>9988</v>
          </cell>
          <cell r="D30764">
            <v>577658</v>
          </cell>
          <cell r="AK30764" t="str">
            <v>577658XXXXXX9988</v>
          </cell>
          <cell r="AO30764">
            <v>51282002</v>
          </cell>
        </row>
        <row r="30765">
          <cell r="A30765">
            <v>5788</v>
          </cell>
          <cell r="D30765">
            <v>576967</v>
          </cell>
          <cell r="AK30765" t="str">
            <v>576967XXXXXX5788</v>
          </cell>
          <cell r="AO30765">
            <v>82341959</v>
          </cell>
        </row>
        <row r="30766">
          <cell r="A30766">
            <v>7676</v>
          </cell>
          <cell r="D30766">
            <v>558765</v>
          </cell>
          <cell r="AK30766" t="str">
            <v>558765XXXXXX7676</v>
          </cell>
          <cell r="AO30766">
            <v>33106584</v>
          </cell>
        </row>
        <row r="30767">
          <cell r="A30767">
            <v>8998</v>
          </cell>
          <cell r="D30767">
            <v>598958</v>
          </cell>
          <cell r="AK30767" t="str">
            <v>598958XXXXXX8998</v>
          </cell>
          <cell r="AO30767">
            <v>45725041</v>
          </cell>
        </row>
        <row r="30768">
          <cell r="A30768">
            <v>6877</v>
          </cell>
          <cell r="D30768">
            <v>558766</v>
          </cell>
          <cell r="AK30768" t="str">
            <v>558766XXXXXX6877</v>
          </cell>
          <cell r="AO30768">
            <v>37017811</v>
          </cell>
        </row>
        <row r="30769">
          <cell r="A30769">
            <v>8995</v>
          </cell>
          <cell r="D30769">
            <v>558677</v>
          </cell>
          <cell r="AK30769" t="str">
            <v>558677XXXXXX8995</v>
          </cell>
          <cell r="AO30769">
            <v>32827909</v>
          </cell>
        </row>
        <row r="30770">
          <cell r="A30770">
            <v>87</v>
          </cell>
          <cell r="D30770">
            <v>558677</v>
          </cell>
          <cell r="AK30770" t="str">
            <v>558677XXXXXX87</v>
          </cell>
          <cell r="AO30770">
            <v>32827909</v>
          </cell>
        </row>
        <row r="30771">
          <cell r="A30771">
            <v>6997</v>
          </cell>
          <cell r="D30771">
            <v>595675</v>
          </cell>
          <cell r="AK30771" t="str">
            <v>595675XXXXXX6997</v>
          </cell>
          <cell r="AO30771">
            <v>37017811</v>
          </cell>
        </row>
        <row r="30772">
          <cell r="A30772">
            <v>5695</v>
          </cell>
          <cell r="D30772">
            <v>558765</v>
          </cell>
          <cell r="AK30772" t="str">
            <v>558765XXXXXX5695</v>
          </cell>
          <cell r="AO30772">
            <v>37017811</v>
          </cell>
        </row>
        <row r="30773">
          <cell r="A30773">
            <v>5976</v>
          </cell>
          <cell r="D30773">
            <v>595978</v>
          </cell>
          <cell r="AK30773" t="str">
            <v>595978XXXXXX5976</v>
          </cell>
          <cell r="AO30773">
            <v>37017811</v>
          </cell>
        </row>
        <row r="30774">
          <cell r="A30774">
            <v>679</v>
          </cell>
          <cell r="D30774">
            <v>597988</v>
          </cell>
          <cell r="AK30774" t="str">
            <v>597988XXXXXX679</v>
          </cell>
          <cell r="AO30774">
            <v>37017811</v>
          </cell>
        </row>
        <row r="30775">
          <cell r="A30775">
            <v>8775</v>
          </cell>
          <cell r="D30775">
            <v>586679</v>
          </cell>
          <cell r="AK30775" t="str">
            <v>586679XXXXXX8775</v>
          </cell>
          <cell r="AO30775">
            <v>32827909</v>
          </cell>
        </row>
        <row r="30776">
          <cell r="A30776">
            <v>9799</v>
          </cell>
          <cell r="D30776">
            <v>588897</v>
          </cell>
          <cell r="AK30776" t="str">
            <v>588897XXXXXX9799</v>
          </cell>
          <cell r="AO30776">
            <v>82341942</v>
          </cell>
        </row>
        <row r="30777">
          <cell r="A30777">
            <v>6696</v>
          </cell>
          <cell r="D30777">
            <v>566869</v>
          </cell>
          <cell r="AK30777" t="str">
            <v>566869XXXXXX6696</v>
          </cell>
          <cell r="AO30777">
            <v>42418913</v>
          </cell>
        </row>
        <row r="30778">
          <cell r="A30778">
            <v>5997</v>
          </cell>
          <cell r="D30778">
            <v>558677</v>
          </cell>
          <cell r="AK30778" t="str">
            <v>558677XXXXXX5997</v>
          </cell>
          <cell r="AO30778">
            <v>37776721</v>
          </cell>
        </row>
        <row r="30779">
          <cell r="A30779">
            <v>6955</v>
          </cell>
          <cell r="D30779">
            <v>558677</v>
          </cell>
          <cell r="AK30779" t="str">
            <v>558677XXXXXX6955</v>
          </cell>
          <cell r="AO30779">
            <v>37776721</v>
          </cell>
        </row>
        <row r="30780">
          <cell r="A30780">
            <v>5875</v>
          </cell>
          <cell r="D30780">
            <v>558766</v>
          </cell>
          <cell r="AK30780" t="str">
            <v>558766XXXXXX5875</v>
          </cell>
          <cell r="AO30780">
            <v>82341942</v>
          </cell>
        </row>
        <row r="30781">
          <cell r="A30781">
            <v>8856</v>
          </cell>
          <cell r="D30781">
            <v>558758</v>
          </cell>
          <cell r="AK30781" t="str">
            <v>558758XXXXXX8856</v>
          </cell>
          <cell r="AO30781">
            <v>37776721</v>
          </cell>
        </row>
        <row r="30782">
          <cell r="A30782">
            <v>6959</v>
          </cell>
          <cell r="D30782">
            <v>558777</v>
          </cell>
          <cell r="AK30782" t="str">
            <v>558777XXXXXX6959</v>
          </cell>
          <cell r="AO30782">
            <v>33073271</v>
          </cell>
        </row>
        <row r="30783">
          <cell r="A30783">
            <v>8997</v>
          </cell>
          <cell r="D30783">
            <v>558765</v>
          </cell>
          <cell r="AK30783" t="str">
            <v>558765XXXXXX8997</v>
          </cell>
          <cell r="AO30783">
            <v>32827909</v>
          </cell>
        </row>
        <row r="30784">
          <cell r="A30784">
            <v>9577</v>
          </cell>
          <cell r="D30784">
            <v>558766</v>
          </cell>
          <cell r="AK30784" t="str">
            <v>558766XXXXXX9577</v>
          </cell>
          <cell r="AO30784">
            <v>82341942</v>
          </cell>
        </row>
        <row r="30785">
          <cell r="A30785">
            <v>7999</v>
          </cell>
          <cell r="D30785">
            <v>558765</v>
          </cell>
          <cell r="AK30785" t="str">
            <v>558765XXXXXX7999</v>
          </cell>
          <cell r="AO30785">
            <v>32827909</v>
          </cell>
        </row>
        <row r="30786">
          <cell r="A30786">
            <v>7898</v>
          </cell>
          <cell r="D30786">
            <v>558766</v>
          </cell>
          <cell r="AK30786" t="str">
            <v>558766XXXXXX7898</v>
          </cell>
          <cell r="AO30786">
            <v>32827909</v>
          </cell>
        </row>
        <row r="30787">
          <cell r="A30787">
            <v>9596</v>
          </cell>
          <cell r="D30787">
            <v>588559</v>
          </cell>
          <cell r="AK30787" t="str">
            <v>588559XXXXXX9596</v>
          </cell>
          <cell r="AO30787">
            <v>82341942</v>
          </cell>
        </row>
        <row r="30788">
          <cell r="A30788">
            <v>9595</v>
          </cell>
          <cell r="D30788">
            <v>555769</v>
          </cell>
          <cell r="AK30788" t="str">
            <v>555769XXXXXX9595</v>
          </cell>
          <cell r="AO30788">
            <v>82341959</v>
          </cell>
        </row>
        <row r="30789">
          <cell r="A30789">
            <v>6977</v>
          </cell>
          <cell r="D30789">
            <v>588897</v>
          </cell>
          <cell r="AK30789" t="str">
            <v>588897XXXXXX6977</v>
          </cell>
          <cell r="AO30789">
            <v>39725643</v>
          </cell>
        </row>
        <row r="30790">
          <cell r="A30790">
            <v>5559</v>
          </cell>
          <cell r="D30790">
            <v>579675</v>
          </cell>
          <cell r="AK30790" t="str">
            <v>579675XXXXXX5559</v>
          </cell>
          <cell r="AO30790">
            <v>42418913</v>
          </cell>
        </row>
        <row r="30791">
          <cell r="A30791">
            <v>8889</v>
          </cell>
          <cell r="D30791">
            <v>558765</v>
          </cell>
          <cell r="AK30791" t="str">
            <v>558765XXXXXX8889</v>
          </cell>
          <cell r="AO30791">
            <v>82341942</v>
          </cell>
        </row>
        <row r="30792">
          <cell r="A30792">
            <v>5566</v>
          </cell>
          <cell r="D30792">
            <v>558769</v>
          </cell>
          <cell r="AK30792" t="str">
            <v>558769XXXXXX5566</v>
          </cell>
          <cell r="AO30792">
            <v>31681935</v>
          </cell>
        </row>
        <row r="30793">
          <cell r="A30793">
            <v>8955</v>
          </cell>
          <cell r="D30793">
            <v>558677</v>
          </cell>
          <cell r="AK30793" t="str">
            <v>558677XXXXXX8955</v>
          </cell>
          <cell r="AO30793">
            <v>32827909</v>
          </cell>
        </row>
        <row r="30794">
          <cell r="A30794">
            <v>87</v>
          </cell>
          <cell r="D30794">
            <v>558765</v>
          </cell>
          <cell r="AK30794" t="str">
            <v>558765XXXXXX87</v>
          </cell>
          <cell r="AO30794">
            <v>33073271</v>
          </cell>
        </row>
        <row r="30795">
          <cell r="A30795">
            <v>6587</v>
          </cell>
          <cell r="D30795">
            <v>557687</v>
          </cell>
          <cell r="AK30795" t="str">
            <v>557687XXXXXX6587</v>
          </cell>
          <cell r="AO30795">
            <v>39725643</v>
          </cell>
        </row>
        <row r="30796">
          <cell r="A30796">
            <v>8998</v>
          </cell>
          <cell r="D30796">
            <v>596666</v>
          </cell>
          <cell r="AK30796" t="str">
            <v>596666XXXXXX8998</v>
          </cell>
          <cell r="AO30796">
            <v>82341942</v>
          </cell>
        </row>
        <row r="30797">
          <cell r="A30797">
            <v>7997</v>
          </cell>
          <cell r="D30797">
            <v>569888</v>
          </cell>
          <cell r="AK30797" t="str">
            <v>569888XXXXXX7997</v>
          </cell>
          <cell r="AO30797">
            <v>37776721</v>
          </cell>
        </row>
        <row r="30798">
          <cell r="A30798">
            <v>6656</v>
          </cell>
          <cell r="D30798">
            <v>575855</v>
          </cell>
          <cell r="AK30798" t="str">
            <v>575855XXXXXX6656</v>
          </cell>
          <cell r="AO30798">
            <v>82341959</v>
          </cell>
        </row>
        <row r="30799">
          <cell r="A30799">
            <v>7</v>
          </cell>
          <cell r="D30799">
            <v>558677</v>
          </cell>
          <cell r="AK30799" t="str">
            <v>558677XXXXXX7</v>
          </cell>
          <cell r="AO30799">
            <v>31681802</v>
          </cell>
        </row>
        <row r="30800">
          <cell r="A30800">
            <v>5988</v>
          </cell>
          <cell r="D30800">
            <v>589987</v>
          </cell>
          <cell r="AK30800" t="str">
            <v>589987XXXXXX5988</v>
          </cell>
          <cell r="AO30800">
            <v>37017811</v>
          </cell>
        </row>
        <row r="30801">
          <cell r="A30801">
            <v>5998</v>
          </cell>
          <cell r="D30801">
            <v>558677</v>
          </cell>
          <cell r="AK30801" t="str">
            <v>558677XXXXXX5998</v>
          </cell>
          <cell r="AO30801">
            <v>37776721</v>
          </cell>
        </row>
        <row r="30802">
          <cell r="A30802">
            <v>5588</v>
          </cell>
          <cell r="D30802">
            <v>558765</v>
          </cell>
          <cell r="AK30802" t="str">
            <v>558765XXXXXX5588</v>
          </cell>
          <cell r="AO30802">
            <v>37017811</v>
          </cell>
        </row>
        <row r="30803">
          <cell r="A30803">
            <v>5987</v>
          </cell>
          <cell r="D30803">
            <v>569888</v>
          </cell>
          <cell r="AK30803" t="str">
            <v>569888XXXXXX5987</v>
          </cell>
          <cell r="AO30803">
            <v>32827909</v>
          </cell>
        </row>
        <row r="30804">
          <cell r="A30804">
            <v>5996</v>
          </cell>
          <cell r="D30804">
            <v>569888</v>
          </cell>
          <cell r="AK30804" t="str">
            <v>569888XXXXXX5996</v>
          </cell>
          <cell r="AO30804">
            <v>82341942</v>
          </cell>
        </row>
        <row r="30805">
          <cell r="A30805">
            <v>7678</v>
          </cell>
          <cell r="D30805">
            <v>558769</v>
          </cell>
          <cell r="AK30805" t="str">
            <v>558769XXXXXX7678</v>
          </cell>
          <cell r="AO30805">
            <v>82341942</v>
          </cell>
        </row>
        <row r="30806">
          <cell r="A30806">
            <v>5578</v>
          </cell>
          <cell r="D30806">
            <v>558769</v>
          </cell>
          <cell r="AK30806" t="str">
            <v>558769XXXXXX5578</v>
          </cell>
          <cell r="AO30806">
            <v>32827909</v>
          </cell>
        </row>
        <row r="30807">
          <cell r="A30807">
            <v>76</v>
          </cell>
          <cell r="D30807">
            <v>558677</v>
          </cell>
          <cell r="AK30807" t="str">
            <v>558677XXXXXX76</v>
          </cell>
          <cell r="AO30807">
            <v>32827909</v>
          </cell>
        </row>
        <row r="30808">
          <cell r="A30808">
            <v>8687</v>
          </cell>
          <cell r="D30808">
            <v>558765</v>
          </cell>
          <cell r="AK30808" t="str">
            <v>558765XXXXXX8687</v>
          </cell>
          <cell r="AO30808">
            <v>32827909</v>
          </cell>
        </row>
        <row r="30809">
          <cell r="A30809">
            <v>8586</v>
          </cell>
          <cell r="D30809">
            <v>588897</v>
          </cell>
          <cell r="AK30809" t="str">
            <v>588897XXXXXX8586</v>
          </cell>
          <cell r="AO30809">
            <v>82341942</v>
          </cell>
        </row>
        <row r="30810">
          <cell r="A30810">
            <v>5996</v>
          </cell>
          <cell r="D30810">
            <v>598958</v>
          </cell>
          <cell r="AK30810" t="str">
            <v>598958XXXXXX5996</v>
          </cell>
          <cell r="AO30810">
            <v>45725041</v>
          </cell>
        </row>
        <row r="30811">
          <cell r="A30811">
            <v>7696</v>
          </cell>
          <cell r="D30811">
            <v>558766</v>
          </cell>
          <cell r="AK30811" t="str">
            <v>558766XXXXXX7696</v>
          </cell>
          <cell r="AO30811">
            <v>33073271</v>
          </cell>
        </row>
        <row r="30812">
          <cell r="A30812">
            <v>9899</v>
          </cell>
          <cell r="D30812">
            <v>555769</v>
          </cell>
          <cell r="AK30812" t="str">
            <v>555769XXXXXX9899</v>
          </cell>
          <cell r="AO30812">
            <v>82341959</v>
          </cell>
        </row>
        <row r="30813">
          <cell r="A30813">
            <v>7869</v>
          </cell>
          <cell r="D30813">
            <v>558758</v>
          </cell>
          <cell r="AK30813" t="str">
            <v>558758XXXXXX7869</v>
          </cell>
          <cell r="AO30813">
            <v>32827909</v>
          </cell>
        </row>
        <row r="30814">
          <cell r="A30814">
            <v>6659</v>
          </cell>
          <cell r="D30814">
            <v>555659</v>
          </cell>
          <cell r="AK30814" t="str">
            <v>555659XXXXXX6659</v>
          </cell>
          <cell r="AO30814">
            <v>31681935</v>
          </cell>
        </row>
        <row r="30815">
          <cell r="A30815">
            <v>5987</v>
          </cell>
          <cell r="D30815">
            <v>558766</v>
          </cell>
          <cell r="AK30815" t="str">
            <v>558766XXXXXX5987</v>
          </cell>
          <cell r="AO30815">
            <v>32827909</v>
          </cell>
        </row>
        <row r="30816">
          <cell r="A30816">
            <v>6769</v>
          </cell>
          <cell r="D30816">
            <v>558765</v>
          </cell>
          <cell r="AK30816" t="str">
            <v>558765XXXXXX6769</v>
          </cell>
          <cell r="AO30816">
            <v>32827909</v>
          </cell>
        </row>
        <row r="30817">
          <cell r="A30817">
            <v>87</v>
          </cell>
          <cell r="D30817">
            <v>589587</v>
          </cell>
          <cell r="AK30817" t="str">
            <v>589587XXXXXX87</v>
          </cell>
          <cell r="AO30817">
            <v>32827909</v>
          </cell>
        </row>
        <row r="30818">
          <cell r="A30818">
            <v>7567</v>
          </cell>
          <cell r="D30818">
            <v>555599</v>
          </cell>
          <cell r="AK30818" t="str">
            <v>555599XXXXXX7567</v>
          </cell>
          <cell r="AO30818">
            <v>37017811</v>
          </cell>
        </row>
        <row r="30819">
          <cell r="A30819">
            <v>6686</v>
          </cell>
          <cell r="D30819">
            <v>558757</v>
          </cell>
          <cell r="AK30819" t="str">
            <v>558757XXXXXX6686</v>
          </cell>
          <cell r="AO30819">
            <v>33073271</v>
          </cell>
        </row>
        <row r="30820">
          <cell r="A30820">
            <v>9987</v>
          </cell>
          <cell r="D30820">
            <v>598958</v>
          </cell>
          <cell r="AK30820" t="str">
            <v>598958XXXXXX9987</v>
          </cell>
          <cell r="AO30820">
            <v>45725041</v>
          </cell>
        </row>
        <row r="30821">
          <cell r="A30821">
            <v>9987</v>
          </cell>
          <cell r="D30821">
            <v>596666</v>
          </cell>
          <cell r="AK30821" t="str">
            <v>596666XXXXXX9987</v>
          </cell>
          <cell r="AO30821">
            <v>37776721</v>
          </cell>
        </row>
        <row r="30822">
          <cell r="A30822">
            <v>7895</v>
          </cell>
          <cell r="D30822">
            <v>569888</v>
          </cell>
          <cell r="AK30822" t="str">
            <v>569888XXXXXX7895</v>
          </cell>
          <cell r="AO30822">
            <v>82341942</v>
          </cell>
        </row>
        <row r="30823">
          <cell r="A30823">
            <v>5987</v>
          </cell>
          <cell r="D30823">
            <v>598958</v>
          </cell>
          <cell r="AK30823" t="str">
            <v>598958XXXXXX5987</v>
          </cell>
          <cell r="AO30823">
            <v>82341959</v>
          </cell>
        </row>
        <row r="30824">
          <cell r="A30824">
            <v>6557</v>
          </cell>
          <cell r="D30824">
            <v>558758</v>
          </cell>
          <cell r="AK30824" t="str">
            <v>558758XXXXXX6557</v>
          </cell>
          <cell r="AO30824">
            <v>82341942</v>
          </cell>
        </row>
        <row r="30825">
          <cell r="A30825">
            <v>7999</v>
          </cell>
          <cell r="D30825">
            <v>589987</v>
          </cell>
          <cell r="AK30825" t="str">
            <v>589987XXXXXX7999</v>
          </cell>
          <cell r="AO30825">
            <v>82341942</v>
          </cell>
        </row>
        <row r="30826">
          <cell r="A30826">
            <v>78</v>
          </cell>
          <cell r="D30826">
            <v>558765</v>
          </cell>
          <cell r="AK30826" t="str">
            <v>558765XXXXXX78</v>
          </cell>
          <cell r="AO30826">
            <v>37017811</v>
          </cell>
        </row>
        <row r="30827">
          <cell r="A30827">
            <v>5997</v>
          </cell>
          <cell r="D30827">
            <v>558765</v>
          </cell>
          <cell r="AK30827" t="str">
            <v>558765XXXXXX5997</v>
          </cell>
          <cell r="AO30827">
            <v>37017811</v>
          </cell>
        </row>
        <row r="30828">
          <cell r="A30828">
            <v>9998</v>
          </cell>
          <cell r="D30828">
            <v>598988</v>
          </cell>
          <cell r="AK30828" t="str">
            <v>598988XXXXXX9998</v>
          </cell>
          <cell r="AO30828">
            <v>82341959</v>
          </cell>
        </row>
        <row r="30829">
          <cell r="A30829">
            <v>8589</v>
          </cell>
          <cell r="D30829">
            <v>586679</v>
          </cell>
          <cell r="AK30829" t="str">
            <v>586679XXXXXX8589</v>
          </cell>
          <cell r="AO30829">
            <v>32827909</v>
          </cell>
        </row>
        <row r="30830">
          <cell r="A30830">
            <v>5976</v>
          </cell>
          <cell r="D30830">
            <v>569888</v>
          </cell>
          <cell r="AK30830" t="str">
            <v>569888XXXXXX5976</v>
          </cell>
          <cell r="AO30830">
            <v>82341942</v>
          </cell>
        </row>
        <row r="30831">
          <cell r="A30831">
            <v>7979</v>
          </cell>
          <cell r="D30831">
            <v>558677</v>
          </cell>
          <cell r="AK30831" t="str">
            <v>558677XXXXXX7979</v>
          </cell>
          <cell r="AO30831">
            <v>37017811</v>
          </cell>
        </row>
        <row r="30832">
          <cell r="A30832">
            <v>8998</v>
          </cell>
          <cell r="D30832">
            <v>558766</v>
          </cell>
          <cell r="AK30832" t="str">
            <v>558766XXXXXX8998</v>
          </cell>
          <cell r="AO30832">
            <v>33073271</v>
          </cell>
        </row>
        <row r="30833">
          <cell r="A30833">
            <v>5595</v>
          </cell>
          <cell r="D30833">
            <v>559856</v>
          </cell>
          <cell r="AK30833" t="str">
            <v>559856XXXXXX5595</v>
          </cell>
          <cell r="AO30833">
            <v>18196709</v>
          </cell>
        </row>
        <row r="30834">
          <cell r="A30834">
            <v>7569</v>
          </cell>
          <cell r="D30834">
            <v>598988</v>
          </cell>
          <cell r="AK30834" t="str">
            <v>598988XXXXXX7569</v>
          </cell>
          <cell r="AO30834">
            <v>48869721</v>
          </cell>
        </row>
        <row r="30835">
          <cell r="A30835">
            <v>69</v>
          </cell>
          <cell r="D30835">
            <v>589587</v>
          </cell>
          <cell r="AK30835" t="str">
            <v>589587XXXXXX69</v>
          </cell>
          <cell r="AO30835">
            <v>32827909</v>
          </cell>
        </row>
        <row r="30836">
          <cell r="A30836">
            <v>6995</v>
          </cell>
          <cell r="D30836">
            <v>598958</v>
          </cell>
          <cell r="AK30836" t="str">
            <v>598958XXXXXX6995</v>
          </cell>
          <cell r="AO30836">
            <v>45725041</v>
          </cell>
        </row>
        <row r="30837">
          <cell r="A30837">
            <v>7667</v>
          </cell>
          <cell r="D30837">
            <v>558769</v>
          </cell>
          <cell r="AK30837" t="str">
            <v>558769XXXXXX7667</v>
          </cell>
          <cell r="AO30837">
            <v>33073271</v>
          </cell>
        </row>
        <row r="30838">
          <cell r="A30838">
            <v>6678</v>
          </cell>
          <cell r="D30838">
            <v>598988</v>
          </cell>
          <cell r="AK30838" t="str">
            <v>598988XXXXXX6678</v>
          </cell>
          <cell r="AO30838">
            <v>51410900</v>
          </cell>
        </row>
        <row r="30839">
          <cell r="A30839">
            <v>9688</v>
          </cell>
          <cell r="D30839">
            <v>558765</v>
          </cell>
          <cell r="AK30839" t="str">
            <v>558765XXXXXX9688</v>
          </cell>
          <cell r="AO30839">
            <v>32827909</v>
          </cell>
        </row>
        <row r="30840">
          <cell r="A30840">
            <v>958</v>
          </cell>
          <cell r="D30840">
            <v>558758</v>
          </cell>
          <cell r="AK30840" t="str">
            <v>558758XXXXXX958</v>
          </cell>
          <cell r="AO30840">
            <v>82341942</v>
          </cell>
        </row>
        <row r="30841">
          <cell r="A30841">
            <v>8995</v>
          </cell>
          <cell r="D30841">
            <v>558765</v>
          </cell>
          <cell r="AK30841" t="str">
            <v>558765XXXXXX8995</v>
          </cell>
          <cell r="AO30841">
            <v>31681935</v>
          </cell>
        </row>
        <row r="30842">
          <cell r="A30842">
            <v>5597</v>
          </cell>
          <cell r="D30842">
            <v>558769</v>
          </cell>
          <cell r="AK30842" t="str">
            <v>558769XXXXXX5597</v>
          </cell>
          <cell r="AO30842">
            <v>37017811</v>
          </cell>
        </row>
        <row r="30843">
          <cell r="A30843">
            <v>5687</v>
          </cell>
          <cell r="D30843">
            <v>576785</v>
          </cell>
          <cell r="AK30843" t="str">
            <v>576785XXXXXX5687</v>
          </cell>
          <cell r="AO30843">
            <v>37776721</v>
          </cell>
        </row>
        <row r="30844">
          <cell r="A30844">
            <v>5997</v>
          </cell>
          <cell r="D30844">
            <v>558797</v>
          </cell>
          <cell r="AK30844" t="str">
            <v>558797XXXXXX5997</v>
          </cell>
          <cell r="AO30844">
            <v>82341959</v>
          </cell>
        </row>
        <row r="30845">
          <cell r="A30845">
            <v>7896</v>
          </cell>
          <cell r="D30845">
            <v>558777</v>
          </cell>
          <cell r="AK30845" t="str">
            <v>558777XXXXXX7896</v>
          </cell>
          <cell r="AO30845">
            <v>32827909</v>
          </cell>
        </row>
        <row r="30846">
          <cell r="A30846">
            <v>9987</v>
          </cell>
          <cell r="D30846">
            <v>596666</v>
          </cell>
          <cell r="AK30846" t="str">
            <v>596666XXXXXX9987</v>
          </cell>
          <cell r="AO30846">
            <v>37776721</v>
          </cell>
        </row>
        <row r="30847">
          <cell r="A30847">
            <v>75</v>
          </cell>
          <cell r="D30847">
            <v>589587</v>
          </cell>
          <cell r="AK30847" t="str">
            <v>589587XXXXXX75</v>
          </cell>
          <cell r="AO30847">
            <v>82341942</v>
          </cell>
        </row>
        <row r="30848">
          <cell r="A30848">
            <v>5</v>
          </cell>
          <cell r="D30848">
            <v>558765</v>
          </cell>
          <cell r="AK30848" t="str">
            <v>558765XXXXXX5</v>
          </cell>
          <cell r="AO30848">
            <v>37017811</v>
          </cell>
        </row>
        <row r="30849">
          <cell r="A30849">
            <v>575</v>
          </cell>
          <cell r="D30849">
            <v>577956</v>
          </cell>
          <cell r="AK30849" t="str">
            <v>577956XXXXXX575</v>
          </cell>
          <cell r="AO30849">
            <v>32827909</v>
          </cell>
        </row>
        <row r="30850">
          <cell r="A30850">
            <v>6989</v>
          </cell>
          <cell r="D30850">
            <v>596998</v>
          </cell>
          <cell r="AK30850" t="str">
            <v>596998XXXXXX6989</v>
          </cell>
          <cell r="AO30850">
            <v>32827909</v>
          </cell>
        </row>
        <row r="30851">
          <cell r="A30851">
            <v>6899</v>
          </cell>
          <cell r="D30851">
            <v>575855</v>
          </cell>
          <cell r="AK30851" t="str">
            <v>575855XXXXXX6899</v>
          </cell>
          <cell r="AO30851">
            <v>82341959</v>
          </cell>
        </row>
        <row r="30852">
          <cell r="A30852">
            <v>7986</v>
          </cell>
          <cell r="D30852">
            <v>558768</v>
          </cell>
          <cell r="AK30852" t="str">
            <v>558768XXXXXX7986</v>
          </cell>
          <cell r="AO30852">
            <v>32827909</v>
          </cell>
        </row>
        <row r="30853">
          <cell r="A30853">
            <v>7799</v>
          </cell>
          <cell r="D30853">
            <v>577658</v>
          </cell>
          <cell r="AK30853" t="str">
            <v>577658XXXXXX7799</v>
          </cell>
          <cell r="AO30853">
            <v>51970960</v>
          </cell>
        </row>
        <row r="30854">
          <cell r="A30854">
            <v>5569</v>
          </cell>
          <cell r="D30854">
            <v>577969</v>
          </cell>
          <cell r="AK30854" t="str">
            <v>577969XXXXXX5569</v>
          </cell>
          <cell r="AO30854">
            <v>40326803</v>
          </cell>
        </row>
        <row r="30855">
          <cell r="A30855">
            <v>6867</v>
          </cell>
          <cell r="D30855">
            <v>598969</v>
          </cell>
          <cell r="AK30855" t="str">
            <v>598969XXXXXX6867</v>
          </cell>
          <cell r="AO30855">
            <v>45725041</v>
          </cell>
        </row>
        <row r="30856">
          <cell r="A30856">
            <v>9996</v>
          </cell>
          <cell r="D30856">
            <v>569888</v>
          </cell>
          <cell r="AK30856" t="str">
            <v>569888XXXXXX9996</v>
          </cell>
          <cell r="AO30856">
            <v>31681935</v>
          </cell>
        </row>
        <row r="30857">
          <cell r="A30857">
            <v>8998</v>
          </cell>
          <cell r="D30857">
            <v>569888</v>
          </cell>
          <cell r="AK30857" t="str">
            <v>569888XXXXXX8998</v>
          </cell>
          <cell r="AO30857">
            <v>32827909</v>
          </cell>
        </row>
        <row r="30858">
          <cell r="A30858">
            <v>6997</v>
          </cell>
          <cell r="D30858">
            <v>596666</v>
          </cell>
          <cell r="AK30858" t="str">
            <v>596666XXXXXX6997</v>
          </cell>
          <cell r="AO30858">
            <v>37017811</v>
          </cell>
        </row>
        <row r="30859">
          <cell r="A30859">
            <v>787</v>
          </cell>
          <cell r="D30859">
            <v>579675</v>
          </cell>
          <cell r="AK30859" t="str">
            <v>579675XXXXXX787</v>
          </cell>
          <cell r="AO30859">
            <v>31681935</v>
          </cell>
        </row>
        <row r="30860">
          <cell r="A30860">
            <v>5666</v>
          </cell>
          <cell r="D30860">
            <v>578768</v>
          </cell>
          <cell r="AK30860" t="str">
            <v>578768XXXXXX5666</v>
          </cell>
          <cell r="AO30860">
            <v>37776721</v>
          </cell>
        </row>
        <row r="30861">
          <cell r="A30861">
            <v>7656</v>
          </cell>
          <cell r="D30861">
            <v>558765</v>
          </cell>
          <cell r="AK30861" t="str">
            <v>558765XXXXXX7656</v>
          </cell>
          <cell r="AO30861">
            <v>37017811</v>
          </cell>
        </row>
        <row r="30862">
          <cell r="A30862">
            <v>8988</v>
          </cell>
          <cell r="D30862">
            <v>598958</v>
          </cell>
          <cell r="AK30862" t="str">
            <v>598958XXXXXX8988</v>
          </cell>
          <cell r="AO30862">
            <v>82341959</v>
          </cell>
        </row>
        <row r="30863">
          <cell r="A30863">
            <v>8996</v>
          </cell>
          <cell r="D30863">
            <v>598987</v>
          </cell>
          <cell r="AK30863" t="str">
            <v>598987XXXXXX8996</v>
          </cell>
          <cell r="AO30863">
            <v>82341959</v>
          </cell>
        </row>
        <row r="30864">
          <cell r="A30864">
            <v>8698</v>
          </cell>
          <cell r="D30864">
            <v>569778</v>
          </cell>
          <cell r="AK30864" t="str">
            <v>569778XXXXXX8698</v>
          </cell>
          <cell r="AO30864">
            <v>31681828</v>
          </cell>
        </row>
        <row r="30865">
          <cell r="A30865">
            <v>8865</v>
          </cell>
          <cell r="D30865">
            <v>558766</v>
          </cell>
          <cell r="AK30865" t="str">
            <v>558766XXXXXX8865</v>
          </cell>
          <cell r="AO30865">
            <v>82341942</v>
          </cell>
        </row>
        <row r="30866">
          <cell r="A30866">
            <v>7986</v>
          </cell>
          <cell r="D30866">
            <v>596998</v>
          </cell>
          <cell r="AK30866" t="str">
            <v>596998XXXXXX7986</v>
          </cell>
          <cell r="AO30866">
            <v>32827909</v>
          </cell>
        </row>
        <row r="30867">
          <cell r="A30867">
            <v>6877</v>
          </cell>
          <cell r="D30867">
            <v>558758</v>
          </cell>
          <cell r="AK30867" t="str">
            <v>558758XXXXXX6877</v>
          </cell>
          <cell r="AO30867">
            <v>37776721</v>
          </cell>
        </row>
        <row r="30868">
          <cell r="A30868">
            <v>8676</v>
          </cell>
          <cell r="D30868">
            <v>588897</v>
          </cell>
          <cell r="AK30868" t="str">
            <v>588897XXXXXX8676</v>
          </cell>
          <cell r="AO30868">
            <v>37017811</v>
          </cell>
        </row>
        <row r="30869">
          <cell r="A30869">
            <v>5988</v>
          </cell>
          <cell r="D30869">
            <v>596998</v>
          </cell>
          <cell r="AK30869" t="str">
            <v>596998XXXXXX5988</v>
          </cell>
          <cell r="AO30869">
            <v>82341942</v>
          </cell>
        </row>
        <row r="30870">
          <cell r="A30870">
            <v>7997</v>
          </cell>
          <cell r="D30870">
            <v>595896</v>
          </cell>
          <cell r="AK30870" t="str">
            <v>595896XXXXXX7997</v>
          </cell>
          <cell r="AO30870">
            <v>37776721</v>
          </cell>
        </row>
        <row r="30871">
          <cell r="A30871">
            <v>9987</v>
          </cell>
          <cell r="D30871">
            <v>596666</v>
          </cell>
          <cell r="AK30871" t="str">
            <v>596666XXXXXX9987</v>
          </cell>
          <cell r="AO30871">
            <v>37776721</v>
          </cell>
        </row>
        <row r="30872">
          <cell r="A30872">
            <v>75</v>
          </cell>
          <cell r="D30872">
            <v>589587</v>
          </cell>
          <cell r="AK30872" t="str">
            <v>589587XXXXXX75</v>
          </cell>
          <cell r="AO30872">
            <v>82341942</v>
          </cell>
        </row>
        <row r="30873">
          <cell r="A30873">
            <v>5</v>
          </cell>
          <cell r="D30873">
            <v>596666</v>
          </cell>
          <cell r="AK30873" t="str">
            <v>596666XXXXXX5</v>
          </cell>
          <cell r="AO30873">
            <v>32827909</v>
          </cell>
        </row>
        <row r="30874">
          <cell r="A30874">
            <v>5999</v>
          </cell>
          <cell r="D30874">
            <v>558765</v>
          </cell>
          <cell r="AK30874" t="str">
            <v>558765XXXXXX5999</v>
          </cell>
          <cell r="AO30874">
            <v>82341942</v>
          </cell>
        </row>
        <row r="30875">
          <cell r="A30875">
            <v>9875</v>
          </cell>
          <cell r="D30875">
            <v>558757</v>
          </cell>
          <cell r="AK30875" t="str">
            <v>558757XXXXXX9875</v>
          </cell>
          <cell r="AO30875">
            <v>32827909</v>
          </cell>
        </row>
        <row r="30876">
          <cell r="A30876">
            <v>85</v>
          </cell>
          <cell r="D30876">
            <v>558677</v>
          </cell>
          <cell r="AK30876" t="str">
            <v>558677XXXXXX85</v>
          </cell>
          <cell r="AO30876">
            <v>37017811</v>
          </cell>
        </row>
        <row r="30877">
          <cell r="A30877">
            <v>6566</v>
          </cell>
          <cell r="D30877">
            <v>558766</v>
          </cell>
          <cell r="AK30877" t="str">
            <v>558766XXXXXX6566</v>
          </cell>
          <cell r="AO30877">
            <v>82341942</v>
          </cell>
        </row>
        <row r="30878">
          <cell r="A30878">
            <v>5876</v>
          </cell>
          <cell r="D30878">
            <v>597885</v>
          </cell>
          <cell r="AK30878" t="str">
            <v>597885XXXXXX5876</v>
          </cell>
          <cell r="AO30878">
            <v>82341942</v>
          </cell>
        </row>
        <row r="30879">
          <cell r="A30879">
            <v>6856</v>
          </cell>
          <cell r="D30879">
            <v>558765</v>
          </cell>
          <cell r="AK30879" t="str">
            <v>558765XXXXXX6856</v>
          </cell>
          <cell r="AO30879">
            <v>37017811</v>
          </cell>
        </row>
        <row r="30880">
          <cell r="A30880">
            <v>8975</v>
          </cell>
          <cell r="D30880">
            <v>569888</v>
          </cell>
          <cell r="AK30880" t="str">
            <v>569888XXXXXX8975</v>
          </cell>
          <cell r="AO30880">
            <v>33106584</v>
          </cell>
        </row>
        <row r="30881">
          <cell r="A30881">
            <v>6658</v>
          </cell>
          <cell r="D30881">
            <v>577969</v>
          </cell>
          <cell r="AK30881" t="str">
            <v>577969XXXXXX6658</v>
          </cell>
          <cell r="AO30881">
            <v>31681828</v>
          </cell>
        </row>
        <row r="30882">
          <cell r="A30882">
            <v>5897</v>
          </cell>
          <cell r="D30882">
            <v>598958</v>
          </cell>
          <cell r="AK30882" t="str">
            <v>598958XXXXXX5897</v>
          </cell>
          <cell r="AO30882">
            <v>45725041</v>
          </cell>
        </row>
        <row r="30883">
          <cell r="A30883">
            <v>686</v>
          </cell>
          <cell r="D30883">
            <v>595587</v>
          </cell>
          <cell r="AK30883" t="str">
            <v>595587XXXXXX686</v>
          </cell>
          <cell r="AO30883">
            <v>37017811</v>
          </cell>
        </row>
        <row r="30884">
          <cell r="A30884">
            <v>5675</v>
          </cell>
          <cell r="D30884">
            <v>558777</v>
          </cell>
          <cell r="AK30884" t="str">
            <v>558777XXXXXX5675</v>
          </cell>
          <cell r="AO30884">
            <v>33073271</v>
          </cell>
        </row>
        <row r="30885">
          <cell r="A30885">
            <v>85</v>
          </cell>
          <cell r="D30885">
            <v>589987</v>
          </cell>
          <cell r="AK30885" t="str">
            <v>589987XXXXXX85</v>
          </cell>
          <cell r="AO30885">
            <v>82341942</v>
          </cell>
        </row>
        <row r="30886">
          <cell r="A30886">
            <v>5989</v>
          </cell>
          <cell r="D30886">
            <v>588897</v>
          </cell>
          <cell r="AK30886" t="str">
            <v>588897XXXXXX5989</v>
          </cell>
          <cell r="AO30886">
            <v>33106584</v>
          </cell>
        </row>
        <row r="30887">
          <cell r="A30887">
            <v>5687</v>
          </cell>
          <cell r="D30887">
            <v>558777</v>
          </cell>
          <cell r="AK30887" t="str">
            <v>558777XXXXXX5687</v>
          </cell>
          <cell r="AO30887">
            <v>33073271</v>
          </cell>
        </row>
        <row r="30888">
          <cell r="A30888">
            <v>5998</v>
          </cell>
          <cell r="D30888">
            <v>558677</v>
          </cell>
          <cell r="AK30888" t="str">
            <v>558677XXXXXX5998</v>
          </cell>
          <cell r="AO30888">
            <v>37776721</v>
          </cell>
        </row>
        <row r="30889">
          <cell r="A30889">
            <v>7979</v>
          </cell>
          <cell r="D30889">
            <v>558677</v>
          </cell>
          <cell r="AK30889" t="str">
            <v>558677XXXXXX7979</v>
          </cell>
          <cell r="AO30889">
            <v>37017811</v>
          </cell>
        </row>
        <row r="30890">
          <cell r="A30890">
            <v>8998</v>
          </cell>
          <cell r="D30890">
            <v>558766</v>
          </cell>
          <cell r="AK30890" t="str">
            <v>558766XXXXXX8998</v>
          </cell>
          <cell r="AO30890">
            <v>33073271</v>
          </cell>
        </row>
        <row r="30891">
          <cell r="A30891">
            <v>5595</v>
          </cell>
          <cell r="D30891">
            <v>559856</v>
          </cell>
          <cell r="AK30891" t="str">
            <v>559856XXXXXX5595</v>
          </cell>
          <cell r="AO30891">
            <v>18196709</v>
          </cell>
        </row>
        <row r="30892">
          <cell r="A30892">
            <v>6979</v>
          </cell>
          <cell r="D30892">
            <v>558766</v>
          </cell>
          <cell r="AK30892" t="str">
            <v>558766XXXXXX6979</v>
          </cell>
          <cell r="AO30892">
            <v>37017811</v>
          </cell>
        </row>
        <row r="30893">
          <cell r="A30893">
            <v>6556</v>
          </cell>
          <cell r="D30893">
            <v>558777</v>
          </cell>
          <cell r="AK30893" t="str">
            <v>558777XXXXXX6556</v>
          </cell>
          <cell r="AO30893">
            <v>33073271</v>
          </cell>
        </row>
        <row r="30894">
          <cell r="A30894">
            <v>6997</v>
          </cell>
          <cell r="D30894">
            <v>596998</v>
          </cell>
          <cell r="AK30894" t="str">
            <v>596998XXXXXX6997</v>
          </cell>
          <cell r="AO30894">
            <v>32827909</v>
          </cell>
        </row>
        <row r="30895">
          <cell r="A30895">
            <v>9996</v>
          </cell>
          <cell r="D30895">
            <v>558677</v>
          </cell>
          <cell r="AK30895" t="str">
            <v>558677XXXXXX9996</v>
          </cell>
          <cell r="AO30895">
            <v>32827909</v>
          </cell>
        </row>
        <row r="30896">
          <cell r="A30896">
            <v>6877</v>
          </cell>
          <cell r="D30896">
            <v>558766</v>
          </cell>
          <cell r="AK30896" t="str">
            <v>558766XXXXXX6877</v>
          </cell>
          <cell r="AO30896">
            <v>37017811</v>
          </cell>
        </row>
        <row r="30897">
          <cell r="A30897">
            <v>8995</v>
          </cell>
          <cell r="D30897">
            <v>558677</v>
          </cell>
          <cell r="AK30897" t="str">
            <v>558677XXXXXX8995</v>
          </cell>
          <cell r="AO30897">
            <v>32827909</v>
          </cell>
        </row>
        <row r="30898">
          <cell r="A30898">
            <v>6665</v>
          </cell>
          <cell r="D30898">
            <v>588897</v>
          </cell>
          <cell r="AK30898" t="str">
            <v>588897XXXXXX6665</v>
          </cell>
          <cell r="AO30898">
            <v>82341942</v>
          </cell>
        </row>
        <row r="30899">
          <cell r="A30899">
            <v>6669</v>
          </cell>
          <cell r="D30899">
            <v>558758</v>
          </cell>
          <cell r="AK30899" t="str">
            <v>558758XXXXXX6669</v>
          </cell>
          <cell r="AO30899">
            <v>32827909</v>
          </cell>
        </row>
        <row r="30900">
          <cell r="A30900">
            <v>6676</v>
          </cell>
          <cell r="D30900">
            <v>595586</v>
          </cell>
          <cell r="AK30900" t="str">
            <v>595586XXXXXX6676</v>
          </cell>
          <cell r="AO30900">
            <v>37776721</v>
          </cell>
        </row>
        <row r="30901">
          <cell r="A30901">
            <v>5986</v>
          </cell>
          <cell r="D30901">
            <v>589987</v>
          </cell>
          <cell r="AK30901" t="str">
            <v>589987XXXXXX5986</v>
          </cell>
          <cell r="AO30901">
            <v>82341942</v>
          </cell>
        </row>
        <row r="30902">
          <cell r="A30902">
            <v>898</v>
          </cell>
          <cell r="D30902">
            <v>558768</v>
          </cell>
          <cell r="AK30902" t="str">
            <v>558768XXXXXX898</v>
          </cell>
          <cell r="AO30902">
            <v>31681935</v>
          </cell>
        </row>
        <row r="30903">
          <cell r="A30903">
            <v>5695</v>
          </cell>
          <cell r="D30903">
            <v>558765</v>
          </cell>
          <cell r="AK30903" t="str">
            <v>558765XXXXXX5695</v>
          </cell>
          <cell r="AO30903">
            <v>37017811</v>
          </cell>
        </row>
        <row r="30904">
          <cell r="A30904">
            <v>8998</v>
          </cell>
          <cell r="D30904">
            <v>598958</v>
          </cell>
          <cell r="AK30904" t="str">
            <v>598958XXXXXX8998</v>
          </cell>
          <cell r="AO30904">
            <v>82341959</v>
          </cell>
        </row>
        <row r="30905">
          <cell r="A30905">
            <v>7988</v>
          </cell>
          <cell r="D30905">
            <v>558765</v>
          </cell>
          <cell r="AK30905" t="str">
            <v>558765XXXXXX7988</v>
          </cell>
          <cell r="AO30905">
            <v>37017811</v>
          </cell>
        </row>
        <row r="30906">
          <cell r="A30906">
            <v>6997</v>
          </cell>
          <cell r="D30906">
            <v>596666</v>
          </cell>
          <cell r="AK30906" t="str">
            <v>596666XXXXXX6997</v>
          </cell>
          <cell r="AO30906">
            <v>37017811</v>
          </cell>
        </row>
        <row r="30907">
          <cell r="A30907">
            <v>7998</v>
          </cell>
          <cell r="D30907">
            <v>558677</v>
          </cell>
          <cell r="AK30907" t="str">
            <v>558677XXXXXX7998</v>
          </cell>
          <cell r="AO30907">
            <v>32827909</v>
          </cell>
        </row>
        <row r="30908">
          <cell r="A30908">
            <v>6997</v>
          </cell>
          <cell r="D30908">
            <v>596666</v>
          </cell>
          <cell r="AK30908" t="str">
            <v>596666XXXXXX6997</v>
          </cell>
          <cell r="AO30908">
            <v>82341942</v>
          </cell>
        </row>
        <row r="30909">
          <cell r="A30909">
            <v>8856</v>
          </cell>
          <cell r="D30909">
            <v>558766</v>
          </cell>
          <cell r="AK30909" t="str">
            <v>558766XXXXXX8856</v>
          </cell>
          <cell r="AO30909">
            <v>82341942</v>
          </cell>
        </row>
        <row r="30910">
          <cell r="A30910">
            <v>8987</v>
          </cell>
          <cell r="D30910">
            <v>558677</v>
          </cell>
          <cell r="AK30910" t="str">
            <v>558677XXXXXX8987</v>
          </cell>
          <cell r="AO30910">
            <v>32827909</v>
          </cell>
        </row>
        <row r="30911">
          <cell r="A30911">
            <v>6957</v>
          </cell>
          <cell r="D30911">
            <v>558766</v>
          </cell>
          <cell r="AK30911" t="str">
            <v>558766XXXXXX6957</v>
          </cell>
          <cell r="AO30911">
            <v>33073271</v>
          </cell>
        </row>
        <row r="30912">
          <cell r="A30912">
            <v>8976</v>
          </cell>
          <cell r="D30912">
            <v>558777</v>
          </cell>
          <cell r="AK30912" t="str">
            <v>558777XXXXXX8976</v>
          </cell>
          <cell r="AO30912">
            <v>33106584</v>
          </cell>
        </row>
        <row r="30913">
          <cell r="A30913">
            <v>69</v>
          </cell>
          <cell r="D30913">
            <v>589587</v>
          </cell>
          <cell r="AK30913" t="str">
            <v>589587XXXXXX69</v>
          </cell>
          <cell r="AO30913">
            <v>32827909</v>
          </cell>
        </row>
        <row r="30914">
          <cell r="A30914">
            <v>5</v>
          </cell>
          <cell r="D30914">
            <v>576778</v>
          </cell>
          <cell r="AK30914" t="str">
            <v>576778XXXXXX5</v>
          </cell>
          <cell r="AO30914">
            <v>37017811</v>
          </cell>
        </row>
        <row r="30915">
          <cell r="A30915">
            <v>77</v>
          </cell>
          <cell r="D30915">
            <v>589587</v>
          </cell>
          <cell r="AK30915" t="str">
            <v>589587XXXXXX77</v>
          </cell>
          <cell r="AO30915">
            <v>32827909</v>
          </cell>
        </row>
        <row r="30916">
          <cell r="A30916">
            <v>6985</v>
          </cell>
          <cell r="D30916">
            <v>558769</v>
          </cell>
          <cell r="AK30916" t="str">
            <v>558769XXXXXX6985</v>
          </cell>
          <cell r="AO30916">
            <v>82341942</v>
          </cell>
        </row>
        <row r="30917">
          <cell r="A30917">
            <v>87</v>
          </cell>
          <cell r="D30917">
            <v>558768</v>
          </cell>
          <cell r="AK30917" t="str">
            <v>558768XXXXXX87</v>
          </cell>
          <cell r="AO30917">
            <v>32827909</v>
          </cell>
        </row>
        <row r="30918">
          <cell r="A30918">
            <v>7999</v>
          </cell>
          <cell r="D30918">
            <v>558765</v>
          </cell>
          <cell r="AK30918" t="str">
            <v>558765XXXXXX7999</v>
          </cell>
          <cell r="AO30918">
            <v>32827909</v>
          </cell>
        </row>
        <row r="30919">
          <cell r="A30919">
            <v>8855</v>
          </cell>
          <cell r="D30919">
            <v>558766</v>
          </cell>
          <cell r="AK30919" t="str">
            <v>558766XXXXXX8855</v>
          </cell>
          <cell r="AO30919">
            <v>33073271</v>
          </cell>
        </row>
        <row r="30920">
          <cell r="A30920">
            <v>5995</v>
          </cell>
          <cell r="D30920">
            <v>558757</v>
          </cell>
          <cell r="AK30920" t="str">
            <v>558757XXXXXX5995</v>
          </cell>
          <cell r="AO30920">
            <v>37017811</v>
          </cell>
        </row>
        <row r="30921">
          <cell r="A30921">
            <v>8977</v>
          </cell>
          <cell r="D30921">
            <v>598958</v>
          </cell>
          <cell r="AK30921" t="str">
            <v>598958XXXXXX8977</v>
          </cell>
          <cell r="AO30921">
            <v>45725041</v>
          </cell>
        </row>
        <row r="30922">
          <cell r="A30922">
            <v>7989</v>
          </cell>
          <cell r="D30922">
            <v>558769</v>
          </cell>
          <cell r="AK30922" t="str">
            <v>558769XXXXXX7989</v>
          </cell>
          <cell r="AO30922">
            <v>32827909</v>
          </cell>
        </row>
        <row r="30923">
          <cell r="A30923">
            <v>9</v>
          </cell>
          <cell r="D30923">
            <v>558765</v>
          </cell>
          <cell r="AK30923" t="str">
            <v>558765XXXXXX9</v>
          </cell>
          <cell r="AO30923">
            <v>32827909</v>
          </cell>
        </row>
        <row r="30924">
          <cell r="A30924">
            <v>86</v>
          </cell>
          <cell r="D30924">
            <v>596799</v>
          </cell>
          <cell r="AK30924" t="str">
            <v>596799XXXXXX86</v>
          </cell>
          <cell r="AO30924">
            <v>37776721</v>
          </cell>
        </row>
        <row r="30925">
          <cell r="A30925">
            <v>9996</v>
          </cell>
          <cell r="D30925">
            <v>558677</v>
          </cell>
          <cell r="AK30925" t="str">
            <v>558677XXXXXX9996</v>
          </cell>
          <cell r="AO30925">
            <v>32827909</v>
          </cell>
        </row>
        <row r="30926">
          <cell r="A30926">
            <v>6665</v>
          </cell>
          <cell r="D30926">
            <v>588897</v>
          </cell>
          <cell r="AK30926" t="str">
            <v>588897XXXXXX6665</v>
          </cell>
          <cell r="AO30926">
            <v>82341942</v>
          </cell>
        </row>
        <row r="30927">
          <cell r="A30927">
            <v>8589</v>
          </cell>
          <cell r="D30927">
            <v>558766</v>
          </cell>
          <cell r="AK30927" t="str">
            <v>558766XXXXXX8589</v>
          </cell>
          <cell r="AO30927">
            <v>82341942</v>
          </cell>
        </row>
        <row r="30928">
          <cell r="A30928">
            <v>8856</v>
          </cell>
          <cell r="D30928">
            <v>558766</v>
          </cell>
          <cell r="AK30928" t="str">
            <v>558766XXXXXX8856</v>
          </cell>
          <cell r="AO30928">
            <v>82341942</v>
          </cell>
        </row>
        <row r="30929">
          <cell r="A30929">
            <v>8976</v>
          </cell>
          <cell r="D30929">
            <v>558777</v>
          </cell>
          <cell r="AK30929" t="str">
            <v>558777XXXXXX8976</v>
          </cell>
          <cell r="AO30929">
            <v>33106584</v>
          </cell>
        </row>
        <row r="30930">
          <cell r="A30930">
            <v>7956</v>
          </cell>
          <cell r="D30930">
            <v>558766</v>
          </cell>
          <cell r="AK30930" t="str">
            <v>558766XXXXXX7956</v>
          </cell>
          <cell r="AO30930">
            <v>32827909</v>
          </cell>
        </row>
        <row r="30931">
          <cell r="A30931">
            <v>5</v>
          </cell>
          <cell r="D30931">
            <v>576778</v>
          </cell>
          <cell r="AK30931" t="str">
            <v>576778XXXXXX5</v>
          </cell>
          <cell r="AO30931">
            <v>37017811</v>
          </cell>
        </row>
        <row r="30932">
          <cell r="A30932">
            <v>77</v>
          </cell>
          <cell r="D30932">
            <v>589587</v>
          </cell>
          <cell r="AK30932" t="str">
            <v>589587XXXXXX77</v>
          </cell>
          <cell r="AO30932">
            <v>32827909</v>
          </cell>
        </row>
        <row r="30933">
          <cell r="A30933">
            <v>5999</v>
          </cell>
          <cell r="D30933">
            <v>598958</v>
          </cell>
          <cell r="AK30933" t="str">
            <v>598958XXXXXX5999</v>
          </cell>
          <cell r="AO30933">
            <v>45725041</v>
          </cell>
        </row>
        <row r="30934">
          <cell r="A30934">
            <v>9975</v>
          </cell>
          <cell r="D30934">
            <v>598958</v>
          </cell>
          <cell r="AK30934" t="str">
            <v>598958XXXXXX9975</v>
          </cell>
          <cell r="AO30934">
            <v>82341959</v>
          </cell>
        </row>
        <row r="30935">
          <cell r="A30935">
            <v>5997</v>
          </cell>
          <cell r="D30935">
            <v>595896</v>
          </cell>
          <cell r="AK30935" t="str">
            <v>595896XXXXXX5997</v>
          </cell>
          <cell r="AO30935">
            <v>31681935</v>
          </cell>
        </row>
        <row r="30936">
          <cell r="A30936">
            <v>8957</v>
          </cell>
          <cell r="D30936">
            <v>558768</v>
          </cell>
          <cell r="AK30936" t="str">
            <v>558768XXXXXX8957</v>
          </cell>
          <cell r="AO30936">
            <v>82341942</v>
          </cell>
        </row>
        <row r="30937">
          <cell r="A30937">
            <v>5995</v>
          </cell>
          <cell r="D30937">
            <v>558757</v>
          </cell>
          <cell r="AK30937" t="str">
            <v>558757XXXXXX5995</v>
          </cell>
          <cell r="AO30937">
            <v>37017811</v>
          </cell>
        </row>
        <row r="30938">
          <cell r="A30938">
            <v>9958</v>
          </cell>
          <cell r="D30938">
            <v>558758</v>
          </cell>
          <cell r="AK30938" t="str">
            <v>558758XXXXXX9958</v>
          </cell>
          <cell r="AO30938">
            <v>82341942</v>
          </cell>
        </row>
        <row r="30939">
          <cell r="A30939">
            <v>6788</v>
          </cell>
          <cell r="D30939">
            <v>588897</v>
          </cell>
          <cell r="AK30939" t="str">
            <v>588897XXXXXX6788</v>
          </cell>
          <cell r="AO30939">
            <v>37017811</v>
          </cell>
        </row>
        <row r="30940">
          <cell r="A30940">
            <v>5968</v>
          </cell>
          <cell r="D30940">
            <v>558769</v>
          </cell>
          <cell r="AK30940" t="str">
            <v>558769XXXXXX5968</v>
          </cell>
          <cell r="AO30940">
            <v>82341942</v>
          </cell>
        </row>
        <row r="30941">
          <cell r="A30941">
            <v>856</v>
          </cell>
          <cell r="D30941">
            <v>558777</v>
          </cell>
          <cell r="AK30941" t="str">
            <v>558777XXXXXX856</v>
          </cell>
          <cell r="AO30941">
            <v>32827909</v>
          </cell>
        </row>
        <row r="30942">
          <cell r="A30942">
            <v>5765</v>
          </cell>
          <cell r="D30942">
            <v>558769</v>
          </cell>
          <cell r="AK30942" t="str">
            <v>558769XXXXXX5765</v>
          </cell>
          <cell r="AO30942">
            <v>37017811</v>
          </cell>
        </row>
        <row r="30943">
          <cell r="A30943">
            <v>5889</v>
          </cell>
          <cell r="D30943">
            <v>558769</v>
          </cell>
          <cell r="AK30943" t="str">
            <v>558769XXXXXX5889</v>
          </cell>
          <cell r="AO30943">
            <v>82341942</v>
          </cell>
        </row>
        <row r="30944">
          <cell r="A30944">
            <v>9676</v>
          </cell>
          <cell r="D30944">
            <v>577658</v>
          </cell>
          <cell r="AK30944" t="str">
            <v>577658XXXXXX9676</v>
          </cell>
          <cell r="AO30944">
            <v>51970960</v>
          </cell>
        </row>
        <row r="30945">
          <cell r="A30945">
            <v>8978</v>
          </cell>
          <cell r="D30945">
            <v>558769</v>
          </cell>
          <cell r="AK30945" t="str">
            <v>558769XXXXXX8978</v>
          </cell>
          <cell r="AO30945">
            <v>32827909</v>
          </cell>
        </row>
        <row r="30946">
          <cell r="A30946">
            <v>88</v>
          </cell>
          <cell r="D30946">
            <v>558677</v>
          </cell>
          <cell r="AK30946" t="str">
            <v>558677XXXXXX88</v>
          </cell>
          <cell r="AO30946">
            <v>82341942</v>
          </cell>
        </row>
        <row r="30947">
          <cell r="A30947">
            <v>5876</v>
          </cell>
          <cell r="D30947">
            <v>597885</v>
          </cell>
          <cell r="AK30947" t="str">
            <v>597885XXXXXX5876</v>
          </cell>
          <cell r="AO30947">
            <v>82341942</v>
          </cell>
        </row>
        <row r="30948">
          <cell r="A30948">
            <v>5687</v>
          </cell>
          <cell r="D30948">
            <v>558777</v>
          </cell>
          <cell r="AK30948" t="str">
            <v>558777XXXXXX5687</v>
          </cell>
          <cell r="AO30948">
            <v>33073271</v>
          </cell>
        </row>
        <row r="30949">
          <cell r="A30949">
            <v>858</v>
          </cell>
          <cell r="D30949">
            <v>558777</v>
          </cell>
          <cell r="AK30949" t="str">
            <v>558777XXXXXX858</v>
          </cell>
          <cell r="AO30949">
            <v>32827909</v>
          </cell>
        </row>
        <row r="30950">
          <cell r="A30950">
            <v>8999</v>
          </cell>
          <cell r="D30950">
            <v>588859</v>
          </cell>
          <cell r="AK30950" t="str">
            <v>588859XXXXXX8999</v>
          </cell>
          <cell r="AO30950">
            <v>47838149</v>
          </cell>
        </row>
        <row r="30951">
          <cell r="A30951">
            <v>7686</v>
          </cell>
          <cell r="D30951">
            <v>558769</v>
          </cell>
          <cell r="AK30951" t="str">
            <v>558769XXXXXX7686</v>
          </cell>
          <cell r="AO30951">
            <v>82341942</v>
          </cell>
        </row>
        <row r="30952">
          <cell r="A30952">
            <v>97</v>
          </cell>
          <cell r="D30952">
            <v>559898</v>
          </cell>
          <cell r="AK30952" t="str">
            <v>559898XXXXXX97</v>
          </cell>
          <cell r="AO30952">
            <v>82341959</v>
          </cell>
        </row>
        <row r="30953">
          <cell r="A30953">
            <v>6676</v>
          </cell>
          <cell r="D30953">
            <v>595586</v>
          </cell>
          <cell r="AK30953" t="str">
            <v>595586XXXXXX6676</v>
          </cell>
          <cell r="AO30953">
            <v>37776721</v>
          </cell>
        </row>
        <row r="30954">
          <cell r="A30954">
            <v>7859</v>
          </cell>
          <cell r="D30954">
            <v>555976</v>
          </cell>
          <cell r="AK30954" t="str">
            <v>555976XXXXXX7859</v>
          </cell>
          <cell r="AO30954">
            <v>33073313</v>
          </cell>
        </row>
        <row r="30955">
          <cell r="A30955">
            <v>7698</v>
          </cell>
          <cell r="D30955">
            <v>595586</v>
          </cell>
          <cell r="AK30955" t="str">
            <v>595586XXXXXX7698</v>
          </cell>
          <cell r="AO30955">
            <v>82341942</v>
          </cell>
        </row>
        <row r="30956">
          <cell r="A30956">
            <v>6957</v>
          </cell>
          <cell r="D30956">
            <v>558766</v>
          </cell>
          <cell r="AK30956" t="str">
            <v>558766XXXXXX6957</v>
          </cell>
          <cell r="AO30956">
            <v>33073271</v>
          </cell>
        </row>
        <row r="30957">
          <cell r="A30957">
            <v>5985</v>
          </cell>
          <cell r="D30957">
            <v>558768</v>
          </cell>
          <cell r="AK30957" t="str">
            <v>558768XXXXXX5985</v>
          </cell>
          <cell r="AO30957">
            <v>32827909</v>
          </cell>
        </row>
        <row r="30958">
          <cell r="A30958">
            <v>9758</v>
          </cell>
          <cell r="D30958">
            <v>588897</v>
          </cell>
          <cell r="AK30958" t="str">
            <v>588897XXXXXX9758</v>
          </cell>
          <cell r="AO30958">
            <v>32827909</v>
          </cell>
        </row>
        <row r="30959">
          <cell r="A30959">
            <v>799</v>
          </cell>
          <cell r="D30959">
            <v>566868</v>
          </cell>
          <cell r="AK30959" t="str">
            <v>566868XXXXXX799</v>
          </cell>
          <cell r="AO30959">
            <v>33073313</v>
          </cell>
        </row>
        <row r="30960">
          <cell r="A30960">
            <v>8566</v>
          </cell>
          <cell r="D30960">
            <v>588559</v>
          </cell>
          <cell r="AK30960" t="str">
            <v>588559XXXXXX8566</v>
          </cell>
          <cell r="AO30960">
            <v>82341942</v>
          </cell>
        </row>
        <row r="30961">
          <cell r="A30961">
            <v>8566</v>
          </cell>
          <cell r="D30961">
            <v>558766</v>
          </cell>
          <cell r="AK30961" t="str">
            <v>558766XXXXXX8566</v>
          </cell>
          <cell r="AO30961">
            <v>32827909</v>
          </cell>
        </row>
        <row r="30962">
          <cell r="A30962">
            <v>8878</v>
          </cell>
          <cell r="D30962">
            <v>558769</v>
          </cell>
          <cell r="AK30962" t="str">
            <v>558769XXXXXX8878</v>
          </cell>
          <cell r="AO30962">
            <v>33073271</v>
          </cell>
        </row>
        <row r="30963">
          <cell r="A30963">
            <v>9987</v>
          </cell>
          <cell r="D30963">
            <v>596666</v>
          </cell>
          <cell r="AK30963" t="str">
            <v>596666XXXXXX9987</v>
          </cell>
          <cell r="AO30963">
            <v>32827909</v>
          </cell>
        </row>
        <row r="30964">
          <cell r="A30964">
            <v>7876</v>
          </cell>
          <cell r="D30964">
            <v>598958</v>
          </cell>
          <cell r="AK30964" t="str">
            <v>598958XXXXXX7876</v>
          </cell>
          <cell r="AO30964">
            <v>45725041</v>
          </cell>
        </row>
        <row r="30965">
          <cell r="A30965">
            <v>5557</v>
          </cell>
          <cell r="D30965">
            <v>558769</v>
          </cell>
          <cell r="AK30965" t="str">
            <v>558769XXXXXX5557</v>
          </cell>
          <cell r="AO30965">
            <v>32827909</v>
          </cell>
        </row>
        <row r="30966">
          <cell r="A30966">
            <v>6887</v>
          </cell>
          <cell r="D30966">
            <v>586679</v>
          </cell>
          <cell r="AK30966" t="str">
            <v>586679XXXXXX6887</v>
          </cell>
          <cell r="AO30966">
            <v>82341942</v>
          </cell>
        </row>
        <row r="30967">
          <cell r="A30967">
            <v>5989</v>
          </cell>
          <cell r="D30967">
            <v>588897</v>
          </cell>
          <cell r="AK30967" t="str">
            <v>588897XXXXXX5989</v>
          </cell>
          <cell r="AO30967">
            <v>33106584</v>
          </cell>
        </row>
        <row r="30968">
          <cell r="A30968">
            <v>6979</v>
          </cell>
          <cell r="D30968">
            <v>598988</v>
          </cell>
          <cell r="AK30968" t="str">
            <v>598988XXXXXX6979</v>
          </cell>
          <cell r="AO30968">
            <v>45725041</v>
          </cell>
        </row>
        <row r="30969">
          <cell r="A30969">
            <v>7995</v>
          </cell>
          <cell r="D30969">
            <v>558797</v>
          </cell>
          <cell r="AK30969" t="str">
            <v>558797XXXXXX7995</v>
          </cell>
          <cell r="AO30969">
            <v>48869721</v>
          </cell>
        </row>
        <row r="30970">
          <cell r="A30970">
            <v>5996</v>
          </cell>
          <cell r="D30970">
            <v>579675</v>
          </cell>
          <cell r="AK30970" t="str">
            <v>579675XXXXXX5996</v>
          </cell>
          <cell r="AO30970">
            <v>42418913</v>
          </cell>
        </row>
        <row r="30971">
          <cell r="A30971">
            <v>5987</v>
          </cell>
          <cell r="D30971">
            <v>596799</v>
          </cell>
          <cell r="AK30971" t="str">
            <v>596799XXXXXX5987</v>
          </cell>
          <cell r="AO30971">
            <v>32827909</v>
          </cell>
        </row>
        <row r="30972">
          <cell r="A30972">
            <v>8599</v>
          </cell>
          <cell r="D30972">
            <v>555788</v>
          </cell>
          <cell r="AK30972" t="str">
            <v>555788XXXXXX8599</v>
          </cell>
          <cell r="AO30972">
            <v>82341959</v>
          </cell>
        </row>
        <row r="30973">
          <cell r="A30973">
            <v>7975</v>
          </cell>
          <cell r="D30973">
            <v>595896</v>
          </cell>
          <cell r="AK30973" t="str">
            <v>595896XXXXXX7975</v>
          </cell>
          <cell r="AO30973">
            <v>37017811</v>
          </cell>
        </row>
        <row r="30974">
          <cell r="A30974">
            <v>75</v>
          </cell>
          <cell r="D30974">
            <v>589587</v>
          </cell>
          <cell r="AK30974" t="str">
            <v>589587XXXXXX75</v>
          </cell>
          <cell r="AO30974">
            <v>32827909</v>
          </cell>
        </row>
        <row r="30975">
          <cell r="A30975">
            <v>9676</v>
          </cell>
          <cell r="D30975">
            <v>577658</v>
          </cell>
          <cell r="AK30975" t="str">
            <v>577658XXXXXX9676</v>
          </cell>
          <cell r="AO30975">
            <v>51970960</v>
          </cell>
        </row>
        <row r="30976">
          <cell r="A30976">
            <v>6997</v>
          </cell>
          <cell r="D30976">
            <v>569888</v>
          </cell>
          <cell r="AK30976" t="str">
            <v>569888XXXXXX6997</v>
          </cell>
          <cell r="AO30976">
            <v>37017811</v>
          </cell>
        </row>
        <row r="30977">
          <cell r="A30977">
            <v>8959</v>
          </cell>
          <cell r="D30977">
            <v>557596</v>
          </cell>
          <cell r="AK30977" t="str">
            <v>557596XXXXXX8959</v>
          </cell>
          <cell r="AO30977">
            <v>37017811</v>
          </cell>
        </row>
        <row r="30978">
          <cell r="A30978">
            <v>7999</v>
          </cell>
          <cell r="D30978">
            <v>589987</v>
          </cell>
          <cell r="AK30978" t="str">
            <v>589987XXXXXX7999</v>
          </cell>
          <cell r="AO30978">
            <v>82341942</v>
          </cell>
        </row>
        <row r="30979">
          <cell r="A30979">
            <v>5887</v>
          </cell>
          <cell r="D30979">
            <v>558757</v>
          </cell>
          <cell r="AK30979" t="str">
            <v>558757XXXXXX5887</v>
          </cell>
          <cell r="AO30979">
            <v>33073271</v>
          </cell>
        </row>
        <row r="30980">
          <cell r="A30980">
            <v>799</v>
          </cell>
          <cell r="D30980">
            <v>577658</v>
          </cell>
          <cell r="AK30980" t="str">
            <v>577658XXXXXX799</v>
          </cell>
          <cell r="AO30980">
            <v>51970960</v>
          </cell>
        </row>
        <row r="30981">
          <cell r="A30981">
            <v>8895</v>
          </cell>
          <cell r="D30981">
            <v>558766</v>
          </cell>
          <cell r="AK30981" t="str">
            <v>558766XXXXXX8895</v>
          </cell>
          <cell r="AO30981">
            <v>37017811</v>
          </cell>
        </row>
        <row r="30982">
          <cell r="A30982">
            <v>5</v>
          </cell>
          <cell r="D30982">
            <v>558765</v>
          </cell>
          <cell r="AK30982" t="str">
            <v>558765XXXXXX5</v>
          </cell>
          <cell r="AO30982">
            <v>37017811</v>
          </cell>
        </row>
        <row r="30983">
          <cell r="A30983">
            <v>6885</v>
          </cell>
          <cell r="D30983">
            <v>558757</v>
          </cell>
          <cell r="AK30983" t="str">
            <v>558757XXXXXX6885</v>
          </cell>
          <cell r="AO30983">
            <v>33073271</v>
          </cell>
        </row>
        <row r="30984">
          <cell r="A30984">
            <v>7</v>
          </cell>
          <cell r="D30984">
            <v>558677</v>
          </cell>
          <cell r="AK30984" t="str">
            <v>558677XXXXXX7</v>
          </cell>
          <cell r="AO30984">
            <v>31681802</v>
          </cell>
        </row>
        <row r="30985">
          <cell r="A30985">
            <v>5995</v>
          </cell>
          <cell r="D30985">
            <v>558757</v>
          </cell>
          <cell r="AK30985" t="str">
            <v>558757XXXXXX5995</v>
          </cell>
          <cell r="AO30985">
            <v>37017811</v>
          </cell>
        </row>
        <row r="30986">
          <cell r="A30986">
            <v>5967</v>
          </cell>
          <cell r="D30986">
            <v>558765</v>
          </cell>
          <cell r="AK30986" t="str">
            <v>558765XXXXXX5967</v>
          </cell>
          <cell r="AO30986">
            <v>33073271</v>
          </cell>
        </row>
        <row r="30987">
          <cell r="A30987">
            <v>5988</v>
          </cell>
          <cell r="D30987">
            <v>589987</v>
          </cell>
          <cell r="AK30987" t="str">
            <v>589987XXXXXX5988</v>
          </cell>
          <cell r="AO30987">
            <v>37017811</v>
          </cell>
        </row>
        <row r="30988">
          <cell r="A30988">
            <v>5588</v>
          </cell>
          <cell r="D30988">
            <v>558765</v>
          </cell>
          <cell r="AK30988" t="str">
            <v>558765XXXXXX5588</v>
          </cell>
          <cell r="AO30988">
            <v>37017811</v>
          </cell>
        </row>
        <row r="30989">
          <cell r="A30989">
            <v>6899</v>
          </cell>
          <cell r="D30989">
            <v>575855</v>
          </cell>
          <cell r="AK30989" t="str">
            <v>575855XXXXXX6899</v>
          </cell>
          <cell r="AO30989">
            <v>82341959</v>
          </cell>
        </row>
        <row r="30990">
          <cell r="A30990">
            <v>9</v>
          </cell>
          <cell r="D30990">
            <v>558765</v>
          </cell>
          <cell r="AK30990" t="str">
            <v>558765XXXXXX9</v>
          </cell>
          <cell r="AO30990">
            <v>32827909</v>
          </cell>
        </row>
        <row r="30991">
          <cell r="A30991">
            <v>5987</v>
          </cell>
          <cell r="D30991">
            <v>599859</v>
          </cell>
          <cell r="AK30991" t="str">
            <v>599859XXXXXX5987</v>
          </cell>
          <cell r="AO30991">
            <v>32827909</v>
          </cell>
        </row>
        <row r="30992">
          <cell r="A30992">
            <v>6979</v>
          </cell>
          <cell r="D30992">
            <v>598988</v>
          </cell>
          <cell r="AK30992" t="str">
            <v>598988XXXXXX6979</v>
          </cell>
          <cell r="AO30992">
            <v>45725041</v>
          </cell>
        </row>
        <row r="30993">
          <cell r="A30993">
            <v>877</v>
          </cell>
          <cell r="D30993">
            <v>589587</v>
          </cell>
          <cell r="AK30993" t="str">
            <v>589587XXXXXX877</v>
          </cell>
          <cell r="AO30993">
            <v>37776721</v>
          </cell>
        </row>
        <row r="30994">
          <cell r="A30994">
            <v>5996</v>
          </cell>
          <cell r="D30994">
            <v>569888</v>
          </cell>
          <cell r="AK30994" t="str">
            <v>569888XXXXXX5996</v>
          </cell>
          <cell r="AO30994">
            <v>82341942</v>
          </cell>
        </row>
        <row r="30995">
          <cell r="A30995">
            <v>8998</v>
          </cell>
          <cell r="D30995">
            <v>598958</v>
          </cell>
          <cell r="AK30995" t="str">
            <v>598958XXXXXX8998</v>
          </cell>
          <cell r="AO30995">
            <v>45725041</v>
          </cell>
        </row>
        <row r="30996">
          <cell r="A30996">
            <v>657</v>
          </cell>
          <cell r="D30996">
            <v>555856</v>
          </cell>
          <cell r="AK30996" t="str">
            <v>555856XXXXXX657</v>
          </cell>
          <cell r="AO30996">
            <v>31681935</v>
          </cell>
        </row>
        <row r="30997">
          <cell r="A30997">
            <v>6599</v>
          </cell>
          <cell r="D30997">
            <v>558769</v>
          </cell>
          <cell r="AK30997" t="str">
            <v>558769XXXXXX6599</v>
          </cell>
          <cell r="AO30997">
            <v>33073271</v>
          </cell>
        </row>
        <row r="30998">
          <cell r="A30998">
            <v>8987</v>
          </cell>
          <cell r="D30998">
            <v>598978</v>
          </cell>
          <cell r="AK30998" t="str">
            <v>598978XXXXXX8987</v>
          </cell>
          <cell r="AO30998">
            <v>45725041</v>
          </cell>
        </row>
        <row r="30999">
          <cell r="A30999">
            <v>7756</v>
          </cell>
          <cell r="D30999">
            <v>576985</v>
          </cell>
          <cell r="AK30999" t="str">
            <v>576985XXXXXX7756</v>
          </cell>
          <cell r="AO30999">
            <v>40326803</v>
          </cell>
        </row>
        <row r="31000">
          <cell r="A31000">
            <v>6786</v>
          </cell>
          <cell r="D31000">
            <v>586679</v>
          </cell>
          <cell r="AK31000" t="str">
            <v>586679XXXXXX6786</v>
          </cell>
          <cell r="AO31000">
            <v>32827909</v>
          </cell>
        </row>
        <row r="31001">
          <cell r="A31001">
            <v>7859</v>
          </cell>
          <cell r="D31001">
            <v>555976</v>
          </cell>
          <cell r="AK31001" t="str">
            <v>555976XXXXXX7859</v>
          </cell>
          <cell r="AO31001">
            <v>33073313</v>
          </cell>
        </row>
        <row r="31002">
          <cell r="A31002">
            <v>7698</v>
          </cell>
          <cell r="D31002">
            <v>595586</v>
          </cell>
          <cell r="AK31002" t="str">
            <v>595586XXXXXX7698</v>
          </cell>
          <cell r="AO31002">
            <v>82341942</v>
          </cell>
        </row>
        <row r="31003">
          <cell r="A31003">
            <v>76</v>
          </cell>
          <cell r="D31003">
            <v>558677</v>
          </cell>
          <cell r="AK31003" t="str">
            <v>558677XXXXXX76</v>
          </cell>
          <cell r="AO31003">
            <v>32827909</v>
          </cell>
        </row>
        <row r="31004">
          <cell r="A31004">
            <v>679</v>
          </cell>
          <cell r="D31004">
            <v>597988</v>
          </cell>
          <cell r="AK31004" t="str">
            <v>597988XXXXXX679</v>
          </cell>
          <cell r="AO31004">
            <v>37017811</v>
          </cell>
        </row>
        <row r="31005">
          <cell r="A31005">
            <v>8589</v>
          </cell>
          <cell r="D31005">
            <v>558766</v>
          </cell>
          <cell r="AK31005" t="str">
            <v>558766XXXXXX8589</v>
          </cell>
          <cell r="AO31005">
            <v>82341942</v>
          </cell>
        </row>
        <row r="31006">
          <cell r="A31006">
            <v>7986</v>
          </cell>
          <cell r="D31006">
            <v>598958</v>
          </cell>
          <cell r="AK31006" t="str">
            <v>598958XXXXXX7986</v>
          </cell>
          <cell r="AO31006">
            <v>45725041</v>
          </cell>
        </row>
        <row r="31007">
          <cell r="A31007">
            <v>6998</v>
          </cell>
          <cell r="D31007">
            <v>558677</v>
          </cell>
          <cell r="AK31007" t="str">
            <v>558677XXXXXX6998</v>
          </cell>
          <cell r="AO31007">
            <v>32827909</v>
          </cell>
        </row>
        <row r="31008">
          <cell r="A31008">
            <v>6986</v>
          </cell>
          <cell r="D31008">
            <v>558765</v>
          </cell>
          <cell r="AK31008" t="str">
            <v>558765XXXXXX6986</v>
          </cell>
          <cell r="AO31008">
            <v>82341942</v>
          </cell>
        </row>
        <row r="31009">
          <cell r="A31009">
            <v>9759</v>
          </cell>
          <cell r="D31009">
            <v>566957</v>
          </cell>
          <cell r="AK31009" t="str">
            <v>566957XXXXXX9759</v>
          </cell>
          <cell r="AO31009">
            <v>37017811</v>
          </cell>
        </row>
        <row r="31010">
          <cell r="A31010">
            <v>7689</v>
          </cell>
          <cell r="D31010">
            <v>558765</v>
          </cell>
          <cell r="AK31010" t="str">
            <v>558765XXXXXX7689</v>
          </cell>
          <cell r="AO31010">
            <v>82341942</v>
          </cell>
        </row>
        <row r="31011">
          <cell r="A31011">
            <v>6597</v>
          </cell>
          <cell r="D31011">
            <v>558758</v>
          </cell>
          <cell r="AK31011" t="str">
            <v>558758XXXXXX6597</v>
          </cell>
          <cell r="AO31011">
            <v>31654007</v>
          </cell>
        </row>
        <row r="31012">
          <cell r="A31012">
            <v>8967</v>
          </cell>
          <cell r="D31012">
            <v>598958</v>
          </cell>
          <cell r="AK31012" t="str">
            <v>598958XXXXXX8967</v>
          </cell>
          <cell r="AO31012">
            <v>82341959</v>
          </cell>
        </row>
        <row r="31013">
          <cell r="A31013">
            <v>6696</v>
          </cell>
          <cell r="D31013">
            <v>566869</v>
          </cell>
          <cell r="AK31013" t="str">
            <v>566869XXXXXX6696</v>
          </cell>
          <cell r="AO31013">
            <v>42418913</v>
          </cell>
        </row>
        <row r="31014">
          <cell r="A31014">
            <v>8766</v>
          </cell>
          <cell r="D31014">
            <v>599769</v>
          </cell>
          <cell r="AK31014" t="str">
            <v>599769XXXXXX8766</v>
          </cell>
          <cell r="AO31014">
            <v>32827909</v>
          </cell>
        </row>
        <row r="31015">
          <cell r="A31015">
            <v>5568</v>
          </cell>
          <cell r="D31015">
            <v>558765</v>
          </cell>
          <cell r="AK31015" t="str">
            <v>558765XXXXXX5568</v>
          </cell>
          <cell r="AO31015">
            <v>82341942</v>
          </cell>
        </row>
        <row r="31016">
          <cell r="A31016">
            <v>9668</v>
          </cell>
          <cell r="D31016">
            <v>555889</v>
          </cell>
          <cell r="AK31016" t="str">
            <v>555889XXXXXX9668</v>
          </cell>
          <cell r="AO31016">
            <v>47838149</v>
          </cell>
        </row>
        <row r="31017">
          <cell r="A31017">
            <v>5999</v>
          </cell>
          <cell r="D31017">
            <v>598958</v>
          </cell>
          <cell r="AK31017" t="str">
            <v>598958XXXXXX5999</v>
          </cell>
          <cell r="AO31017">
            <v>45725041</v>
          </cell>
        </row>
        <row r="31018">
          <cell r="A31018">
            <v>6955</v>
          </cell>
          <cell r="D31018">
            <v>558677</v>
          </cell>
          <cell r="AK31018" t="str">
            <v>558677XXXXXX6955</v>
          </cell>
          <cell r="AO31018">
            <v>37776721</v>
          </cell>
        </row>
        <row r="31019">
          <cell r="A31019">
            <v>6959</v>
          </cell>
          <cell r="D31019">
            <v>558777</v>
          </cell>
          <cell r="AK31019" t="str">
            <v>558777XXXXXX6959</v>
          </cell>
          <cell r="AO31019">
            <v>33073271</v>
          </cell>
        </row>
        <row r="31020">
          <cell r="A31020">
            <v>9975</v>
          </cell>
          <cell r="D31020">
            <v>598958</v>
          </cell>
          <cell r="AK31020" t="str">
            <v>598958XXXXXX9975</v>
          </cell>
          <cell r="AO31020">
            <v>82341959</v>
          </cell>
        </row>
        <row r="31021">
          <cell r="A31021">
            <v>8998</v>
          </cell>
          <cell r="D31021">
            <v>558765</v>
          </cell>
          <cell r="AK31021" t="str">
            <v>558765XXXXXX8998</v>
          </cell>
          <cell r="AO31021">
            <v>33073271</v>
          </cell>
        </row>
        <row r="31022">
          <cell r="A31022">
            <v>5996</v>
          </cell>
          <cell r="D31022">
            <v>596666</v>
          </cell>
          <cell r="AK31022" t="str">
            <v>596666XXXXXX5996</v>
          </cell>
          <cell r="AO31022">
            <v>32827909</v>
          </cell>
        </row>
        <row r="31023">
          <cell r="A31023">
            <v>9596</v>
          </cell>
          <cell r="D31023">
            <v>588559</v>
          </cell>
          <cell r="AK31023" t="str">
            <v>588559XXXXXX9596</v>
          </cell>
          <cell r="AO31023">
            <v>82341942</v>
          </cell>
        </row>
        <row r="31024">
          <cell r="A31024">
            <v>6977</v>
          </cell>
          <cell r="D31024">
            <v>588897</v>
          </cell>
          <cell r="AK31024" t="str">
            <v>588897XXXXXX6977</v>
          </cell>
          <cell r="AO31024">
            <v>39725643</v>
          </cell>
        </row>
        <row r="31025">
          <cell r="A31025">
            <v>8669</v>
          </cell>
          <cell r="D31025">
            <v>595968</v>
          </cell>
          <cell r="AK31025" t="str">
            <v>595968XXXXXX8669</v>
          </cell>
          <cell r="AO31025">
            <v>42290882</v>
          </cell>
        </row>
        <row r="31026">
          <cell r="A31026">
            <v>8869</v>
          </cell>
          <cell r="D31026">
            <v>558765</v>
          </cell>
          <cell r="AK31026" t="str">
            <v>558765XXXXXX8869</v>
          </cell>
          <cell r="AO31026">
            <v>37017811</v>
          </cell>
        </row>
        <row r="31027">
          <cell r="A31027">
            <v>5898</v>
          </cell>
          <cell r="D31027">
            <v>558766</v>
          </cell>
          <cell r="AK31027" t="str">
            <v>558766XXXXXX5898</v>
          </cell>
          <cell r="AO31027">
            <v>37017811</v>
          </cell>
        </row>
        <row r="31028">
          <cell r="A31028">
            <v>5858</v>
          </cell>
          <cell r="D31028">
            <v>558757</v>
          </cell>
          <cell r="AK31028" t="str">
            <v>558757XXXXXX5858</v>
          </cell>
          <cell r="AO31028">
            <v>33073271</v>
          </cell>
        </row>
        <row r="31029">
          <cell r="A31029">
            <v>6677</v>
          </cell>
          <cell r="D31029">
            <v>558766</v>
          </cell>
          <cell r="AK31029" t="str">
            <v>558766XXXXXX6677</v>
          </cell>
          <cell r="AO31029">
            <v>37017811</v>
          </cell>
        </row>
        <row r="31030">
          <cell r="A31030">
            <v>6856</v>
          </cell>
          <cell r="D31030">
            <v>597988</v>
          </cell>
          <cell r="AK31030" t="str">
            <v>597988XXXXXX6856</v>
          </cell>
          <cell r="AO31030">
            <v>33073271</v>
          </cell>
        </row>
        <row r="31031">
          <cell r="A31031">
            <v>7797</v>
          </cell>
          <cell r="D31031">
            <v>579675</v>
          </cell>
          <cell r="AK31031" t="str">
            <v>579675XXXXXX7797</v>
          </cell>
          <cell r="AO31031">
            <v>31681836</v>
          </cell>
        </row>
        <row r="31032">
          <cell r="A31032">
            <v>6859</v>
          </cell>
          <cell r="D31032">
            <v>588897</v>
          </cell>
          <cell r="AK31032" t="str">
            <v>588897XXXXXX6859</v>
          </cell>
          <cell r="AO31032">
            <v>32827909</v>
          </cell>
        </row>
        <row r="31033">
          <cell r="A31033">
            <v>5856</v>
          </cell>
          <cell r="D31033">
            <v>558766</v>
          </cell>
          <cell r="AK31033" t="str">
            <v>558766XXXXXX5856</v>
          </cell>
          <cell r="AO31033">
            <v>37017811</v>
          </cell>
        </row>
        <row r="31034">
          <cell r="A31034">
            <v>8986</v>
          </cell>
          <cell r="D31034">
            <v>598958</v>
          </cell>
          <cell r="AK31034" t="str">
            <v>598958XXXXXX8986</v>
          </cell>
          <cell r="AO31034">
            <v>45725041</v>
          </cell>
        </row>
        <row r="31035">
          <cell r="A31035">
            <v>6995</v>
          </cell>
          <cell r="D31035">
            <v>596998</v>
          </cell>
          <cell r="AK31035" t="str">
            <v>596998XXXXXX6995</v>
          </cell>
          <cell r="AO31035">
            <v>32827909</v>
          </cell>
        </row>
        <row r="31036">
          <cell r="A31036">
            <v>7888</v>
          </cell>
          <cell r="D31036">
            <v>558777</v>
          </cell>
          <cell r="AK31036" t="str">
            <v>558777XXXXXX7888</v>
          </cell>
          <cell r="AO31036">
            <v>31654106</v>
          </cell>
        </row>
        <row r="31037">
          <cell r="A31037">
            <v>7986</v>
          </cell>
          <cell r="D31037">
            <v>558677</v>
          </cell>
          <cell r="AK31037" t="str">
            <v>558677XXXXXX7986</v>
          </cell>
          <cell r="AO31037">
            <v>37776721</v>
          </cell>
        </row>
        <row r="31038">
          <cell r="A31038">
            <v>67</v>
          </cell>
          <cell r="D31038">
            <v>589587</v>
          </cell>
          <cell r="AK31038" t="str">
            <v>589587XXXXXX67</v>
          </cell>
          <cell r="AO31038">
            <v>32827909</v>
          </cell>
        </row>
        <row r="31039">
          <cell r="A31039">
            <v>677</v>
          </cell>
          <cell r="D31039">
            <v>557558</v>
          </cell>
          <cell r="AK31039" t="str">
            <v>557558XXXXXX677</v>
          </cell>
          <cell r="AO31039">
            <v>42290882</v>
          </cell>
        </row>
        <row r="31040">
          <cell r="A31040">
            <v>7687</v>
          </cell>
          <cell r="D31040">
            <v>557558</v>
          </cell>
          <cell r="AK31040" t="str">
            <v>557558XXXXXX7687</v>
          </cell>
          <cell r="AO31040">
            <v>37776721</v>
          </cell>
        </row>
        <row r="31041">
          <cell r="A31041">
            <v>5798</v>
          </cell>
          <cell r="D31041">
            <v>555975</v>
          </cell>
          <cell r="AK31041" t="str">
            <v>555975XXXXXX5798</v>
          </cell>
          <cell r="AO31041">
            <v>33073313</v>
          </cell>
        </row>
        <row r="31042">
          <cell r="A31042">
            <v>5979</v>
          </cell>
          <cell r="D31042">
            <v>598958</v>
          </cell>
          <cell r="AK31042" t="str">
            <v>598958XXXXXX5979</v>
          </cell>
          <cell r="AO31042">
            <v>82341959</v>
          </cell>
        </row>
        <row r="31043">
          <cell r="A31043">
            <v>8999</v>
          </cell>
          <cell r="D31043">
            <v>558766</v>
          </cell>
          <cell r="AK31043" t="str">
            <v>558766XXXXXX8999</v>
          </cell>
          <cell r="AO31043">
            <v>82341942</v>
          </cell>
        </row>
        <row r="31044">
          <cell r="A31044">
            <v>9979</v>
          </cell>
          <cell r="D31044">
            <v>558677</v>
          </cell>
          <cell r="AK31044" t="str">
            <v>558677XXXXXX9979</v>
          </cell>
          <cell r="AO31044">
            <v>32827909</v>
          </cell>
        </row>
        <row r="31045">
          <cell r="A31045">
            <v>6675</v>
          </cell>
          <cell r="D31045">
            <v>597988</v>
          </cell>
          <cell r="AK31045" t="str">
            <v>597988XXXXXX6675</v>
          </cell>
          <cell r="AO31045">
            <v>37017811</v>
          </cell>
        </row>
        <row r="31046">
          <cell r="A31046">
            <v>7998</v>
          </cell>
          <cell r="D31046">
            <v>589987</v>
          </cell>
          <cell r="AK31046" t="str">
            <v>589987XXXXXX7998</v>
          </cell>
          <cell r="AO31046">
            <v>32827909</v>
          </cell>
        </row>
        <row r="31047">
          <cell r="A31047">
            <v>6998</v>
          </cell>
          <cell r="D31047">
            <v>759958</v>
          </cell>
          <cell r="AK31047" t="str">
            <v>759958XXXXXX6998</v>
          </cell>
          <cell r="AO31047">
            <v>82341959</v>
          </cell>
        </row>
        <row r="31048">
          <cell r="A31048">
            <v>7985</v>
          </cell>
          <cell r="D31048">
            <v>555975</v>
          </cell>
          <cell r="AK31048" t="str">
            <v>555975XXXXXX7985</v>
          </cell>
          <cell r="AO31048">
            <v>33073313</v>
          </cell>
        </row>
        <row r="31049">
          <cell r="A31049">
            <v>5966</v>
          </cell>
          <cell r="D31049">
            <v>558677</v>
          </cell>
          <cell r="AK31049" t="str">
            <v>558677XXXXXX5966</v>
          </cell>
          <cell r="AO31049">
            <v>32827909</v>
          </cell>
        </row>
        <row r="31050">
          <cell r="A31050">
            <v>8986</v>
          </cell>
          <cell r="D31050">
            <v>598958</v>
          </cell>
          <cell r="AK31050" t="str">
            <v>598958XXXXXX8986</v>
          </cell>
          <cell r="AO31050">
            <v>82341959</v>
          </cell>
        </row>
        <row r="31051">
          <cell r="A31051">
            <v>5966</v>
          </cell>
          <cell r="D31051">
            <v>558758</v>
          </cell>
          <cell r="AK31051" t="str">
            <v>558758XXXXXX5966</v>
          </cell>
          <cell r="AO31051">
            <v>32827909</v>
          </cell>
        </row>
        <row r="31052">
          <cell r="A31052">
            <v>856</v>
          </cell>
          <cell r="D31052">
            <v>589587</v>
          </cell>
          <cell r="AK31052" t="str">
            <v>589587XXXXXX856</v>
          </cell>
          <cell r="AO31052">
            <v>37776721</v>
          </cell>
        </row>
        <row r="31053">
          <cell r="A31053">
            <v>5656</v>
          </cell>
          <cell r="D31053">
            <v>558766</v>
          </cell>
          <cell r="AK31053" t="str">
            <v>558766XXXXXX5656</v>
          </cell>
          <cell r="AO31053">
            <v>32827909</v>
          </cell>
        </row>
        <row r="31054">
          <cell r="A31054">
            <v>7987</v>
          </cell>
          <cell r="D31054">
            <v>558768</v>
          </cell>
          <cell r="AK31054" t="str">
            <v>558768XXXXXX7987</v>
          </cell>
          <cell r="AO31054">
            <v>33106584</v>
          </cell>
        </row>
        <row r="31055">
          <cell r="A31055">
            <v>8985</v>
          </cell>
          <cell r="D31055">
            <v>558758</v>
          </cell>
          <cell r="AK31055" t="str">
            <v>558758XXXXXX8985</v>
          </cell>
          <cell r="AO31055">
            <v>37776721</v>
          </cell>
        </row>
        <row r="31056">
          <cell r="A31056">
            <v>8995</v>
          </cell>
          <cell r="D31056">
            <v>598958</v>
          </cell>
          <cell r="AK31056" t="str">
            <v>598958XXXXXX8995</v>
          </cell>
          <cell r="AO31056">
            <v>45725041</v>
          </cell>
        </row>
        <row r="31057">
          <cell r="A31057">
            <v>6997</v>
          </cell>
          <cell r="D31057">
            <v>596998</v>
          </cell>
          <cell r="AK31057" t="str">
            <v>596998XXXXXX6997</v>
          </cell>
          <cell r="AO31057">
            <v>82341942</v>
          </cell>
        </row>
        <row r="31058">
          <cell r="A31058">
            <v>5988</v>
          </cell>
          <cell r="D31058">
            <v>558765</v>
          </cell>
          <cell r="AK31058" t="str">
            <v>558765XXXXXX5988</v>
          </cell>
          <cell r="AO31058">
            <v>33106584</v>
          </cell>
        </row>
        <row r="31059">
          <cell r="A31059">
            <v>5995</v>
          </cell>
          <cell r="D31059">
            <v>589987</v>
          </cell>
          <cell r="AK31059" t="str">
            <v>589987XXXXXX5995</v>
          </cell>
          <cell r="AO31059">
            <v>82341942</v>
          </cell>
        </row>
        <row r="31060">
          <cell r="A31060">
            <v>9958</v>
          </cell>
          <cell r="D31060">
            <v>558765</v>
          </cell>
          <cell r="AK31060" t="str">
            <v>558765XXXXXX9958</v>
          </cell>
          <cell r="AO31060">
            <v>33073271</v>
          </cell>
        </row>
        <row r="31061">
          <cell r="A31061">
            <v>8999</v>
          </cell>
          <cell r="D31061">
            <v>558765</v>
          </cell>
          <cell r="AK31061" t="str">
            <v>558765XXXXXX8999</v>
          </cell>
          <cell r="AO31061">
            <v>32827909</v>
          </cell>
        </row>
        <row r="31062">
          <cell r="A31062">
            <v>6996</v>
          </cell>
          <cell r="D31062">
            <v>598958</v>
          </cell>
          <cell r="AK31062" t="str">
            <v>598958XXXXXX6996</v>
          </cell>
          <cell r="AO31062">
            <v>82341959</v>
          </cell>
        </row>
        <row r="31063">
          <cell r="A31063">
            <v>8597</v>
          </cell>
          <cell r="D31063">
            <v>595978</v>
          </cell>
          <cell r="AK31063" t="str">
            <v>595978XXXXXX8597</v>
          </cell>
          <cell r="AO31063">
            <v>37017811</v>
          </cell>
        </row>
        <row r="31064">
          <cell r="A31064">
            <v>6998</v>
          </cell>
          <cell r="D31064">
            <v>558677</v>
          </cell>
          <cell r="AK31064" t="str">
            <v>558677XXXXXX6998</v>
          </cell>
          <cell r="AO31064">
            <v>32827909</v>
          </cell>
        </row>
        <row r="31065">
          <cell r="A31065">
            <v>8988</v>
          </cell>
          <cell r="D31065">
            <v>596998</v>
          </cell>
          <cell r="AK31065" t="str">
            <v>596998XXXXXX8988</v>
          </cell>
          <cell r="AO31065">
            <v>32827909</v>
          </cell>
        </row>
        <row r="31066">
          <cell r="A31066">
            <v>6995</v>
          </cell>
          <cell r="D31066">
            <v>598958</v>
          </cell>
          <cell r="AK31066" t="str">
            <v>598958XXXXXX6995</v>
          </cell>
          <cell r="AO31066">
            <v>45725041</v>
          </cell>
        </row>
        <row r="31067">
          <cell r="A31067">
            <v>5997</v>
          </cell>
          <cell r="D31067">
            <v>596998</v>
          </cell>
          <cell r="AK31067" t="str">
            <v>596998XXXXXX5997</v>
          </cell>
          <cell r="AO31067">
            <v>32827909</v>
          </cell>
        </row>
        <row r="31068">
          <cell r="A31068">
            <v>9895</v>
          </cell>
          <cell r="D31068">
            <v>597985</v>
          </cell>
          <cell r="AK31068" t="str">
            <v>597985XXXXXX9895</v>
          </cell>
          <cell r="AO31068">
            <v>32827909</v>
          </cell>
        </row>
        <row r="31069">
          <cell r="A31069">
            <v>6588</v>
          </cell>
          <cell r="D31069">
            <v>575855</v>
          </cell>
          <cell r="AK31069" t="str">
            <v>575855XXXXXX6588</v>
          </cell>
          <cell r="AO31069">
            <v>82341959</v>
          </cell>
        </row>
        <row r="31070">
          <cell r="A31070">
            <v>8976</v>
          </cell>
          <cell r="D31070">
            <v>569888</v>
          </cell>
          <cell r="AK31070" t="str">
            <v>569888XXXXXX8976</v>
          </cell>
          <cell r="AO31070">
            <v>32827909</v>
          </cell>
        </row>
        <row r="31071">
          <cell r="A31071">
            <v>8999</v>
          </cell>
          <cell r="D31071">
            <v>588598</v>
          </cell>
          <cell r="AK31071" t="str">
            <v>588598XXXXXX8999</v>
          </cell>
          <cell r="AO31071">
            <v>32827909</v>
          </cell>
        </row>
        <row r="31072">
          <cell r="A31072">
            <v>6656</v>
          </cell>
          <cell r="D31072">
            <v>558777</v>
          </cell>
          <cell r="AK31072" t="str">
            <v>558777XXXXXX6656</v>
          </cell>
          <cell r="AO31072">
            <v>82341942</v>
          </cell>
        </row>
        <row r="31073">
          <cell r="A31073">
            <v>688</v>
          </cell>
          <cell r="D31073">
            <v>586575</v>
          </cell>
          <cell r="AK31073" t="str">
            <v>586575XXXXXX688</v>
          </cell>
          <cell r="AO31073">
            <v>40326803</v>
          </cell>
        </row>
        <row r="31074">
          <cell r="A31074">
            <v>6985</v>
          </cell>
          <cell r="D31074">
            <v>558769</v>
          </cell>
          <cell r="AK31074" t="str">
            <v>558769XXXXXX6985</v>
          </cell>
          <cell r="AO31074">
            <v>82341942</v>
          </cell>
        </row>
        <row r="31075">
          <cell r="A31075">
            <v>985</v>
          </cell>
          <cell r="D31075">
            <v>558769</v>
          </cell>
          <cell r="AK31075" t="str">
            <v>558769XXXXXX985</v>
          </cell>
          <cell r="AO31075">
            <v>31654080</v>
          </cell>
        </row>
        <row r="31076">
          <cell r="A31076">
            <v>8969</v>
          </cell>
          <cell r="D31076">
            <v>558768</v>
          </cell>
          <cell r="AK31076" t="str">
            <v>558768XXXXXX8969</v>
          </cell>
          <cell r="AO31076">
            <v>82341942</v>
          </cell>
        </row>
        <row r="31077">
          <cell r="A31077">
            <v>6985</v>
          </cell>
          <cell r="D31077">
            <v>558765</v>
          </cell>
          <cell r="AK31077" t="str">
            <v>558765XXXXXX6985</v>
          </cell>
          <cell r="AO31077">
            <v>31681935</v>
          </cell>
        </row>
        <row r="31078">
          <cell r="A31078">
            <v>8566</v>
          </cell>
          <cell r="D31078">
            <v>558766</v>
          </cell>
          <cell r="AK31078" t="str">
            <v>558766XXXXXX8566</v>
          </cell>
          <cell r="AO31078">
            <v>32827909</v>
          </cell>
        </row>
        <row r="31079">
          <cell r="A31079">
            <v>8878</v>
          </cell>
          <cell r="D31079">
            <v>558769</v>
          </cell>
          <cell r="AK31079" t="str">
            <v>558769XXXXXX8878</v>
          </cell>
          <cell r="AO31079">
            <v>33073271</v>
          </cell>
        </row>
        <row r="31080">
          <cell r="A31080">
            <v>7897</v>
          </cell>
          <cell r="D31080">
            <v>558766</v>
          </cell>
          <cell r="AK31080" t="str">
            <v>558766XXXXXX7897</v>
          </cell>
          <cell r="AO31080">
            <v>37017811</v>
          </cell>
        </row>
        <row r="31081">
          <cell r="A31081">
            <v>6699</v>
          </cell>
          <cell r="D31081">
            <v>576568</v>
          </cell>
          <cell r="AK31081" t="str">
            <v>576568XXXXXX6699</v>
          </cell>
          <cell r="AO31081">
            <v>82341959</v>
          </cell>
        </row>
        <row r="31082">
          <cell r="A31082">
            <v>78</v>
          </cell>
          <cell r="D31082">
            <v>558765</v>
          </cell>
          <cell r="AK31082" t="str">
            <v>558765XXXXXX78</v>
          </cell>
          <cell r="AO31082">
            <v>37017811</v>
          </cell>
        </row>
        <row r="31083">
          <cell r="A31083">
            <v>5898</v>
          </cell>
          <cell r="D31083">
            <v>555976</v>
          </cell>
          <cell r="AK31083" t="str">
            <v>555976XXXXXX5898</v>
          </cell>
          <cell r="AO31083">
            <v>11484938</v>
          </cell>
        </row>
        <row r="31084">
          <cell r="A31084">
            <v>88</v>
          </cell>
          <cell r="D31084">
            <v>558677</v>
          </cell>
          <cell r="AK31084" t="str">
            <v>558677XXXXXX88</v>
          </cell>
          <cell r="AO31084">
            <v>82341942</v>
          </cell>
        </row>
        <row r="31085">
          <cell r="A31085">
            <v>6656</v>
          </cell>
          <cell r="D31085">
            <v>575855</v>
          </cell>
          <cell r="AK31085" t="str">
            <v>575855XXXXXX6656</v>
          </cell>
          <cell r="AO31085">
            <v>82341959</v>
          </cell>
        </row>
        <row r="31086">
          <cell r="A31086">
            <v>6995</v>
          </cell>
          <cell r="D31086">
            <v>558677</v>
          </cell>
          <cell r="AK31086" t="str">
            <v>558677XXXXXX6995</v>
          </cell>
          <cell r="AO31086">
            <v>37017811</v>
          </cell>
        </row>
        <row r="31087">
          <cell r="A31087">
            <v>8589</v>
          </cell>
          <cell r="D31087">
            <v>586679</v>
          </cell>
          <cell r="AK31087" t="str">
            <v>586679XXXXXX8589</v>
          </cell>
          <cell r="AO31087">
            <v>32827909</v>
          </cell>
        </row>
        <row r="31088">
          <cell r="A31088">
            <v>8676</v>
          </cell>
          <cell r="D31088">
            <v>558769</v>
          </cell>
          <cell r="AK31088" t="str">
            <v>558769XXXXXX8676</v>
          </cell>
          <cell r="AO31088">
            <v>32827909</v>
          </cell>
        </row>
        <row r="31089">
          <cell r="A31089">
            <v>8789</v>
          </cell>
          <cell r="D31089">
            <v>598989</v>
          </cell>
          <cell r="AK31089" t="str">
            <v>598989XXXXXX8789</v>
          </cell>
          <cell r="AO31089">
            <v>45725041</v>
          </cell>
        </row>
        <row r="31090">
          <cell r="A31090">
            <v>8976</v>
          </cell>
          <cell r="D31090">
            <v>558765</v>
          </cell>
          <cell r="AK31090" t="str">
            <v>558765XXXXXX8976</v>
          </cell>
          <cell r="AO31090">
            <v>82341942</v>
          </cell>
        </row>
        <row r="31091">
          <cell r="A31091">
            <v>5995</v>
          </cell>
          <cell r="D31091">
            <v>558765</v>
          </cell>
          <cell r="AK31091" t="str">
            <v>558765XXXXXX5995</v>
          </cell>
          <cell r="AO31091">
            <v>32827909</v>
          </cell>
        </row>
        <row r="31092">
          <cell r="A31092">
            <v>7997</v>
          </cell>
          <cell r="D31092">
            <v>569888</v>
          </cell>
          <cell r="AK31092" t="str">
            <v>569888XXXXXX7997</v>
          </cell>
          <cell r="AO31092">
            <v>33106584</v>
          </cell>
        </row>
        <row r="31093">
          <cell r="A31093">
            <v>858</v>
          </cell>
          <cell r="D31093">
            <v>558777</v>
          </cell>
          <cell r="AK31093" t="str">
            <v>558777XXXXXX858</v>
          </cell>
          <cell r="AO31093">
            <v>32827909</v>
          </cell>
        </row>
        <row r="31094">
          <cell r="A31094">
            <v>7676</v>
          </cell>
          <cell r="D31094">
            <v>558765</v>
          </cell>
          <cell r="AK31094" t="str">
            <v>558765XXXXXX7676</v>
          </cell>
          <cell r="AO31094">
            <v>33106584</v>
          </cell>
        </row>
        <row r="31095">
          <cell r="A31095">
            <v>799</v>
          </cell>
          <cell r="D31095">
            <v>555889</v>
          </cell>
          <cell r="AK31095" t="str">
            <v>555889XXXXXX799</v>
          </cell>
          <cell r="AO31095">
            <v>45725041</v>
          </cell>
        </row>
        <row r="31096">
          <cell r="A31096">
            <v>76</v>
          </cell>
          <cell r="D31096">
            <v>558677</v>
          </cell>
          <cell r="AK31096" t="str">
            <v>558677XXXXXX76</v>
          </cell>
          <cell r="AO31096">
            <v>32827909</v>
          </cell>
        </row>
        <row r="31097">
          <cell r="A31097">
            <v>8987</v>
          </cell>
          <cell r="D31097">
            <v>555599</v>
          </cell>
          <cell r="AK31097" t="str">
            <v>555599XXXXXX8987</v>
          </cell>
          <cell r="AO31097">
            <v>37017811</v>
          </cell>
        </row>
        <row r="31098">
          <cell r="A31098">
            <v>7569</v>
          </cell>
          <cell r="D31098">
            <v>598988</v>
          </cell>
          <cell r="AK31098" t="str">
            <v>598988XXXXXX7569</v>
          </cell>
          <cell r="AO31098">
            <v>48869721</v>
          </cell>
        </row>
        <row r="31099">
          <cell r="A31099">
            <v>6867</v>
          </cell>
          <cell r="D31099">
            <v>598969</v>
          </cell>
          <cell r="AK31099" t="str">
            <v>598969XXXXXX6867</v>
          </cell>
          <cell r="AO31099">
            <v>45725041</v>
          </cell>
        </row>
        <row r="31100">
          <cell r="A31100">
            <v>8687</v>
          </cell>
          <cell r="D31100">
            <v>558765</v>
          </cell>
          <cell r="AK31100" t="str">
            <v>558765XXXXXX8687</v>
          </cell>
          <cell r="AO31100">
            <v>32827909</v>
          </cell>
        </row>
        <row r="31101">
          <cell r="A31101">
            <v>8998</v>
          </cell>
          <cell r="D31101">
            <v>569888</v>
          </cell>
          <cell r="AK31101" t="str">
            <v>569888XXXXXX8998</v>
          </cell>
          <cell r="AO31101">
            <v>32827909</v>
          </cell>
        </row>
        <row r="31102">
          <cell r="A31102">
            <v>85</v>
          </cell>
          <cell r="D31102">
            <v>598958</v>
          </cell>
          <cell r="AK31102" t="str">
            <v>598958XXXXXX85</v>
          </cell>
          <cell r="AO31102">
            <v>45725041</v>
          </cell>
        </row>
        <row r="31103">
          <cell r="A31103">
            <v>5989</v>
          </cell>
          <cell r="D31103">
            <v>598958</v>
          </cell>
          <cell r="AK31103" t="str">
            <v>598958XXXXXX5989</v>
          </cell>
          <cell r="AO31103">
            <v>45725041</v>
          </cell>
        </row>
        <row r="31104">
          <cell r="A31104">
            <v>5987</v>
          </cell>
          <cell r="D31104">
            <v>596799</v>
          </cell>
          <cell r="AK31104" t="str">
            <v>596799XXXXXX5987</v>
          </cell>
          <cell r="AO31104">
            <v>32827909</v>
          </cell>
        </row>
        <row r="31105">
          <cell r="A31105">
            <v>8985</v>
          </cell>
          <cell r="D31105">
            <v>598958</v>
          </cell>
          <cell r="AK31105" t="str">
            <v>598958XXXXXX8985</v>
          </cell>
          <cell r="AO31105">
            <v>48869721</v>
          </cell>
        </row>
        <row r="31106">
          <cell r="A31106">
            <v>8586</v>
          </cell>
          <cell r="D31106">
            <v>588559</v>
          </cell>
          <cell r="AK31106" t="str">
            <v>588559XXXXXX8586</v>
          </cell>
          <cell r="AO31106">
            <v>82341942</v>
          </cell>
        </row>
        <row r="31107">
          <cell r="A31107">
            <v>5875</v>
          </cell>
          <cell r="D31107">
            <v>558766</v>
          </cell>
          <cell r="AK31107" t="str">
            <v>558766XXXXXX5875</v>
          </cell>
          <cell r="AO31107">
            <v>82341942</v>
          </cell>
        </row>
        <row r="31108">
          <cell r="A31108">
            <v>5658</v>
          </cell>
          <cell r="D31108">
            <v>558765</v>
          </cell>
          <cell r="AK31108" t="str">
            <v>558765XXXXXX5658</v>
          </cell>
          <cell r="AO31108">
            <v>32827909</v>
          </cell>
        </row>
        <row r="31109">
          <cell r="A31109">
            <v>8969</v>
          </cell>
          <cell r="D31109">
            <v>558768</v>
          </cell>
          <cell r="AK31109" t="str">
            <v>558768XXXXXX8969</v>
          </cell>
          <cell r="AO31109">
            <v>82341942</v>
          </cell>
        </row>
        <row r="31110">
          <cell r="A31110">
            <v>6985</v>
          </cell>
          <cell r="D31110">
            <v>558765</v>
          </cell>
          <cell r="AK31110" t="str">
            <v>558765XXXXXX6985</v>
          </cell>
          <cell r="AO31110">
            <v>31681935</v>
          </cell>
        </row>
        <row r="31111">
          <cell r="A31111">
            <v>6587</v>
          </cell>
          <cell r="D31111">
            <v>557687</v>
          </cell>
          <cell r="AK31111" t="str">
            <v>557687XXXXXX6587</v>
          </cell>
          <cell r="AO31111">
            <v>39725643</v>
          </cell>
        </row>
        <row r="31112">
          <cell r="A31112">
            <v>6788</v>
          </cell>
          <cell r="D31112">
            <v>588897</v>
          </cell>
          <cell r="AK31112" t="str">
            <v>588897XXXXXX6788</v>
          </cell>
          <cell r="AO31112">
            <v>37017811</v>
          </cell>
        </row>
        <row r="31113">
          <cell r="A31113">
            <v>7997</v>
          </cell>
          <cell r="D31113">
            <v>558765</v>
          </cell>
          <cell r="AK31113" t="str">
            <v>558765XXXXXX7997</v>
          </cell>
          <cell r="AO31113">
            <v>82341942</v>
          </cell>
        </row>
        <row r="31114">
          <cell r="A31114">
            <v>787</v>
          </cell>
          <cell r="D31114">
            <v>588897</v>
          </cell>
          <cell r="AK31114" t="str">
            <v>588897XXXXXX787</v>
          </cell>
          <cell r="AO31114">
            <v>37776721</v>
          </cell>
        </row>
        <row r="31115">
          <cell r="A31115">
            <v>6795</v>
          </cell>
          <cell r="D31115">
            <v>588559</v>
          </cell>
          <cell r="AK31115" t="str">
            <v>588559XXXXXX6795</v>
          </cell>
          <cell r="AO31115">
            <v>37776721</v>
          </cell>
        </row>
        <row r="31116">
          <cell r="A31116">
            <v>9987</v>
          </cell>
          <cell r="D31116">
            <v>596666</v>
          </cell>
          <cell r="AK31116" t="str">
            <v>596666XXXXXX9987</v>
          </cell>
          <cell r="AO31116">
            <v>32827909</v>
          </cell>
        </row>
        <row r="31117">
          <cell r="A31117">
            <v>8998</v>
          </cell>
          <cell r="D31117">
            <v>569888</v>
          </cell>
          <cell r="AK31117" t="str">
            <v>569888XXXXXX8998</v>
          </cell>
          <cell r="AO31117">
            <v>32827909</v>
          </cell>
        </row>
        <row r="31118">
          <cell r="A31118">
            <v>7995</v>
          </cell>
          <cell r="D31118">
            <v>558797</v>
          </cell>
          <cell r="AK31118" t="str">
            <v>558797XXXXXX7995</v>
          </cell>
          <cell r="AO31118">
            <v>48869721</v>
          </cell>
        </row>
        <row r="31119">
          <cell r="A31119">
            <v>8997</v>
          </cell>
          <cell r="D31119">
            <v>598987</v>
          </cell>
          <cell r="AK31119" t="str">
            <v>598987XXXXXX8997</v>
          </cell>
          <cell r="AO31119">
            <v>82341959</v>
          </cell>
        </row>
        <row r="31120">
          <cell r="A31120">
            <v>7975</v>
          </cell>
          <cell r="D31120">
            <v>598958</v>
          </cell>
          <cell r="AK31120" t="str">
            <v>598958XXXXXX7975</v>
          </cell>
          <cell r="AO31120">
            <v>45725041</v>
          </cell>
        </row>
        <row r="31121">
          <cell r="A31121">
            <v>8588</v>
          </cell>
          <cell r="D31121">
            <v>588897</v>
          </cell>
          <cell r="AK31121" t="str">
            <v>588897XXXXXX8588</v>
          </cell>
          <cell r="AO31121">
            <v>33106584</v>
          </cell>
        </row>
        <row r="31122">
          <cell r="A31122">
            <v>5689</v>
          </cell>
          <cell r="D31122">
            <v>588897</v>
          </cell>
          <cell r="AK31122" t="str">
            <v>588897XXXXXX5689</v>
          </cell>
          <cell r="AO31122">
            <v>39725643</v>
          </cell>
        </row>
        <row r="31123">
          <cell r="A31123">
            <v>767</v>
          </cell>
          <cell r="D31123">
            <v>558766</v>
          </cell>
          <cell r="AK31123" t="str">
            <v>558766XXXXXX767</v>
          </cell>
          <cell r="AO31123">
            <v>33106584</v>
          </cell>
        </row>
        <row r="31124">
          <cell r="A31124">
            <v>8797</v>
          </cell>
          <cell r="D31124">
            <v>599859</v>
          </cell>
          <cell r="AK31124" t="str">
            <v>599859XXXXXX8797</v>
          </cell>
          <cell r="AO31124">
            <v>82341942</v>
          </cell>
        </row>
        <row r="31125">
          <cell r="A31125">
            <v>6599</v>
          </cell>
          <cell r="D31125">
            <v>558765</v>
          </cell>
          <cell r="AK31125" t="str">
            <v>558765XXXXXX6599</v>
          </cell>
          <cell r="AO31125">
            <v>31654007</v>
          </cell>
        </row>
        <row r="31126">
          <cell r="A31126">
            <v>6988</v>
          </cell>
          <cell r="D31126">
            <v>588897</v>
          </cell>
          <cell r="AK31126" t="str">
            <v>588897XXXXXX6988</v>
          </cell>
          <cell r="AO31126">
            <v>82341942</v>
          </cell>
        </row>
        <row r="31127">
          <cell r="A31127">
            <v>9598</v>
          </cell>
          <cell r="D31127">
            <v>558766</v>
          </cell>
          <cell r="AK31127" t="str">
            <v>558766XXXXXX9598</v>
          </cell>
          <cell r="AO31127">
            <v>32827909</v>
          </cell>
        </row>
        <row r="31128">
          <cell r="A31128">
            <v>7758</v>
          </cell>
          <cell r="D31128">
            <v>588897</v>
          </cell>
          <cell r="AK31128" t="str">
            <v>588897XXXXXX7758</v>
          </cell>
          <cell r="AO31128">
            <v>37776721</v>
          </cell>
        </row>
        <row r="31129">
          <cell r="A31129">
            <v>9966</v>
          </cell>
          <cell r="D31129">
            <v>598956</v>
          </cell>
          <cell r="AK31129" t="str">
            <v>598956XXXXXX9966</v>
          </cell>
          <cell r="AO31129">
            <v>82341959</v>
          </cell>
        </row>
        <row r="31130">
          <cell r="A31130">
            <v>7987</v>
          </cell>
          <cell r="D31130">
            <v>558766</v>
          </cell>
          <cell r="AK31130" t="str">
            <v>558766XXXXXX7987</v>
          </cell>
          <cell r="AO31130">
            <v>32827909</v>
          </cell>
        </row>
        <row r="31131">
          <cell r="A31131">
            <v>6865</v>
          </cell>
          <cell r="D31131">
            <v>555889</v>
          </cell>
          <cell r="AK31131" t="str">
            <v>555889XXXXXX6865</v>
          </cell>
          <cell r="AO31131">
            <v>45725041</v>
          </cell>
        </row>
        <row r="31132">
          <cell r="A31132">
            <v>7568</v>
          </cell>
          <cell r="D31132">
            <v>558757</v>
          </cell>
          <cell r="AK31132" t="str">
            <v>558757XXXXXX7568</v>
          </cell>
          <cell r="AO31132">
            <v>82341942</v>
          </cell>
        </row>
        <row r="31133">
          <cell r="A31133">
            <v>795</v>
          </cell>
          <cell r="D31133">
            <v>569778</v>
          </cell>
          <cell r="AK31133" t="str">
            <v>569778XXXXXX795</v>
          </cell>
          <cell r="AO31133">
            <v>18196709</v>
          </cell>
        </row>
        <row r="31134">
          <cell r="A31134">
            <v>8995</v>
          </cell>
          <cell r="D31134">
            <v>558766</v>
          </cell>
          <cell r="AK31134" t="str">
            <v>558766XXXXXX8995</v>
          </cell>
          <cell r="AO31134">
            <v>37017811</v>
          </cell>
        </row>
        <row r="31135">
          <cell r="A31135">
            <v>6967</v>
          </cell>
          <cell r="D31135">
            <v>558769</v>
          </cell>
          <cell r="AK31135" t="str">
            <v>558769XXXXXX6967</v>
          </cell>
          <cell r="AO31135">
            <v>31681844</v>
          </cell>
        </row>
        <row r="31136">
          <cell r="A31136">
            <v>7876</v>
          </cell>
          <cell r="D31136">
            <v>558769</v>
          </cell>
          <cell r="AK31136" t="str">
            <v>558769XXXXXX7876</v>
          </cell>
          <cell r="AO31136">
            <v>37017811</v>
          </cell>
        </row>
        <row r="31137">
          <cell r="A31137">
            <v>6597</v>
          </cell>
          <cell r="D31137">
            <v>558766</v>
          </cell>
          <cell r="AK31137" t="str">
            <v>558766XXXXXX6597</v>
          </cell>
          <cell r="AO31137">
            <v>37017811</v>
          </cell>
        </row>
        <row r="31138">
          <cell r="A31138">
            <v>8869</v>
          </cell>
          <cell r="D31138">
            <v>558769</v>
          </cell>
          <cell r="AK31138" t="str">
            <v>558769XXXXXX8869</v>
          </cell>
          <cell r="AO31138">
            <v>33073271</v>
          </cell>
        </row>
        <row r="31139">
          <cell r="A31139">
            <v>5969</v>
          </cell>
          <cell r="D31139">
            <v>588897</v>
          </cell>
          <cell r="AK31139" t="str">
            <v>588897XXXXXX5969</v>
          </cell>
          <cell r="AO31139">
            <v>37017811</v>
          </cell>
        </row>
        <row r="31140">
          <cell r="A31140">
            <v>8565</v>
          </cell>
          <cell r="D31140">
            <v>558765</v>
          </cell>
          <cell r="AK31140" t="str">
            <v>558765XXXXXX8565</v>
          </cell>
          <cell r="AO31140">
            <v>33073271</v>
          </cell>
        </row>
        <row r="31141">
          <cell r="A31141">
            <v>59</v>
          </cell>
          <cell r="D31141">
            <v>589587</v>
          </cell>
          <cell r="AK31141" t="str">
            <v>589587XXXXXX59</v>
          </cell>
          <cell r="AO31141">
            <v>32827909</v>
          </cell>
        </row>
        <row r="31142">
          <cell r="A31142">
            <v>6988</v>
          </cell>
          <cell r="D31142">
            <v>598958</v>
          </cell>
          <cell r="AK31142" t="str">
            <v>598958XXXXXX6988</v>
          </cell>
          <cell r="AO31142">
            <v>82341959</v>
          </cell>
        </row>
        <row r="31143">
          <cell r="A31143">
            <v>7977</v>
          </cell>
          <cell r="D31143">
            <v>569888</v>
          </cell>
          <cell r="AK31143" t="str">
            <v>569888XXXXXX7977</v>
          </cell>
          <cell r="AO31143">
            <v>32827909</v>
          </cell>
        </row>
        <row r="31144">
          <cell r="A31144">
            <v>6998</v>
          </cell>
          <cell r="D31144">
            <v>595896</v>
          </cell>
          <cell r="AK31144" t="str">
            <v>595896XXXXXX6998</v>
          </cell>
          <cell r="AO31144">
            <v>37017811</v>
          </cell>
        </row>
        <row r="31145">
          <cell r="A31145">
            <v>8897</v>
          </cell>
          <cell r="D31145">
            <v>558766</v>
          </cell>
          <cell r="AK31145" t="str">
            <v>558766XXXXXX8897</v>
          </cell>
          <cell r="AO31145">
            <v>32827909</v>
          </cell>
        </row>
        <row r="31146">
          <cell r="A31146">
            <v>5668</v>
          </cell>
          <cell r="D31146">
            <v>557596</v>
          </cell>
          <cell r="AK31146" t="str">
            <v>557596XXXXXX5668</v>
          </cell>
          <cell r="AO31146">
            <v>82341942</v>
          </cell>
        </row>
        <row r="31147">
          <cell r="A31147">
            <v>7987</v>
          </cell>
          <cell r="D31147">
            <v>598958</v>
          </cell>
          <cell r="AK31147" t="str">
            <v>598958XXXXXX7987</v>
          </cell>
          <cell r="AO31147">
            <v>82341959</v>
          </cell>
        </row>
        <row r="31148">
          <cell r="A31148">
            <v>8558</v>
          </cell>
          <cell r="D31148">
            <v>578768</v>
          </cell>
          <cell r="AK31148" t="str">
            <v>578768XXXXXX8558</v>
          </cell>
          <cell r="AO31148">
            <v>32827909</v>
          </cell>
        </row>
        <row r="31149">
          <cell r="A31149">
            <v>6666</v>
          </cell>
          <cell r="D31149">
            <v>558769</v>
          </cell>
          <cell r="AK31149" t="str">
            <v>558769XXXXXX6666</v>
          </cell>
          <cell r="AO31149">
            <v>32827909</v>
          </cell>
        </row>
        <row r="31150">
          <cell r="A31150">
            <v>9975</v>
          </cell>
          <cell r="D31150">
            <v>558768</v>
          </cell>
          <cell r="AK31150" t="str">
            <v>558768XXXXXX9975</v>
          </cell>
          <cell r="AO31150">
            <v>32827909</v>
          </cell>
        </row>
        <row r="31151">
          <cell r="A31151">
            <v>65</v>
          </cell>
          <cell r="D31151">
            <v>589587</v>
          </cell>
          <cell r="AK31151" t="str">
            <v>589587XXXXXX65</v>
          </cell>
          <cell r="AO31151">
            <v>37776721</v>
          </cell>
        </row>
        <row r="31152">
          <cell r="A31152">
            <v>6999</v>
          </cell>
          <cell r="D31152">
            <v>589987</v>
          </cell>
          <cell r="AK31152" t="str">
            <v>589987XXXXXX6999</v>
          </cell>
          <cell r="AO31152">
            <v>82341942</v>
          </cell>
        </row>
        <row r="31153">
          <cell r="A31153">
            <v>5976</v>
          </cell>
          <cell r="D31153">
            <v>558768</v>
          </cell>
          <cell r="AK31153" t="str">
            <v>558768XXXXXX5976</v>
          </cell>
          <cell r="AO31153">
            <v>82341942</v>
          </cell>
        </row>
        <row r="31154">
          <cell r="A31154">
            <v>8678</v>
          </cell>
          <cell r="D31154">
            <v>588897</v>
          </cell>
          <cell r="AK31154" t="str">
            <v>588897XXXXXX8678</v>
          </cell>
          <cell r="AO31154">
            <v>82341942</v>
          </cell>
        </row>
        <row r="31155">
          <cell r="A31155">
            <v>7597</v>
          </cell>
          <cell r="D31155">
            <v>558765</v>
          </cell>
          <cell r="AK31155" t="str">
            <v>558765XXXXXX7597</v>
          </cell>
          <cell r="AO31155">
            <v>32827909</v>
          </cell>
        </row>
        <row r="31156">
          <cell r="A31156">
            <v>8565</v>
          </cell>
          <cell r="D31156">
            <v>558758</v>
          </cell>
          <cell r="AK31156" t="str">
            <v>558758XXXXXX8565</v>
          </cell>
          <cell r="AO31156">
            <v>37017811</v>
          </cell>
        </row>
        <row r="31157">
          <cell r="A31157">
            <v>5879</v>
          </cell>
          <cell r="D31157">
            <v>576787</v>
          </cell>
          <cell r="AK31157" t="str">
            <v>576787XXXXXX5879</v>
          </cell>
          <cell r="AO31157">
            <v>82341942</v>
          </cell>
        </row>
        <row r="31158">
          <cell r="A31158">
            <v>6666</v>
          </cell>
          <cell r="D31158">
            <v>558765</v>
          </cell>
          <cell r="AK31158" t="str">
            <v>558765XXXXXX6666</v>
          </cell>
          <cell r="AO31158">
            <v>42290882</v>
          </cell>
        </row>
        <row r="31159">
          <cell r="A31159">
            <v>7665</v>
          </cell>
          <cell r="D31159">
            <v>557558</v>
          </cell>
          <cell r="AK31159" t="str">
            <v>557558XXXXXX7665</v>
          </cell>
          <cell r="AO31159">
            <v>32827909</v>
          </cell>
        </row>
        <row r="31160">
          <cell r="A31160">
            <v>6998</v>
          </cell>
          <cell r="D31160">
            <v>558677</v>
          </cell>
          <cell r="AK31160" t="str">
            <v>558677XXXXXX6998</v>
          </cell>
          <cell r="AO31160">
            <v>32827909</v>
          </cell>
        </row>
        <row r="31161">
          <cell r="A31161">
            <v>8586</v>
          </cell>
          <cell r="D31161">
            <v>588559</v>
          </cell>
          <cell r="AK31161" t="str">
            <v>588559XXXXXX8586</v>
          </cell>
          <cell r="AO31161">
            <v>82341942</v>
          </cell>
        </row>
        <row r="31162">
          <cell r="A31162">
            <v>8998</v>
          </cell>
          <cell r="D31162">
            <v>558765</v>
          </cell>
          <cell r="AK31162" t="str">
            <v>558765XXXXXX8998</v>
          </cell>
          <cell r="AO31162">
            <v>33073271</v>
          </cell>
        </row>
        <row r="31163">
          <cell r="A31163">
            <v>599</v>
          </cell>
          <cell r="D31163">
            <v>559885</v>
          </cell>
          <cell r="AK31163" t="str">
            <v>559885XXXXXX599</v>
          </cell>
          <cell r="AO31163">
            <v>40326803</v>
          </cell>
        </row>
        <row r="31164">
          <cell r="A31164">
            <v>9995</v>
          </cell>
          <cell r="D31164">
            <v>558765</v>
          </cell>
          <cell r="AK31164" t="str">
            <v>558765XXXXXX9995</v>
          </cell>
          <cell r="AO31164">
            <v>31681935</v>
          </cell>
        </row>
        <row r="31165">
          <cell r="A31165">
            <v>8555</v>
          </cell>
          <cell r="D31165">
            <v>566868</v>
          </cell>
          <cell r="AK31165" t="str">
            <v>566868XXXXXX8555</v>
          </cell>
          <cell r="AO31165">
            <v>31681836</v>
          </cell>
        </row>
        <row r="31166">
          <cell r="A31166">
            <v>7995</v>
          </cell>
          <cell r="D31166">
            <v>558765</v>
          </cell>
          <cell r="AK31166" t="str">
            <v>558765XXXXXX7995</v>
          </cell>
          <cell r="AO31166">
            <v>33073271</v>
          </cell>
        </row>
        <row r="31167">
          <cell r="A31167">
            <v>8996</v>
          </cell>
          <cell r="D31167">
            <v>598958</v>
          </cell>
          <cell r="AK31167" t="str">
            <v>598958XXXXXX8996</v>
          </cell>
          <cell r="AO31167">
            <v>48869721</v>
          </cell>
        </row>
        <row r="31168">
          <cell r="A31168">
            <v>8978</v>
          </cell>
          <cell r="D31168">
            <v>558769</v>
          </cell>
          <cell r="AK31168" t="str">
            <v>558769XXXXXX8978</v>
          </cell>
          <cell r="AO31168">
            <v>32827909</v>
          </cell>
        </row>
        <row r="31169">
          <cell r="A31169">
            <v>6585</v>
          </cell>
          <cell r="D31169">
            <v>577956</v>
          </cell>
          <cell r="AK31169" t="str">
            <v>577956XXXXXX6585</v>
          </cell>
          <cell r="AO31169">
            <v>82341942</v>
          </cell>
        </row>
        <row r="31170">
          <cell r="A31170">
            <v>9987</v>
          </cell>
          <cell r="D31170">
            <v>558768</v>
          </cell>
          <cell r="AK31170" t="str">
            <v>558768XXXXXX9987</v>
          </cell>
          <cell r="AO31170">
            <v>32827909</v>
          </cell>
        </row>
        <row r="31171">
          <cell r="A31171">
            <v>8975</v>
          </cell>
          <cell r="D31171">
            <v>598958</v>
          </cell>
          <cell r="AK31171" t="str">
            <v>598958XXXXXX8975</v>
          </cell>
          <cell r="AO31171">
            <v>48869721</v>
          </cell>
        </row>
        <row r="31172">
          <cell r="A31172">
            <v>7875</v>
          </cell>
          <cell r="D31172">
            <v>569778</v>
          </cell>
          <cell r="AK31172" t="str">
            <v>569778XXXXXX7875</v>
          </cell>
          <cell r="AO31172">
            <v>18196709</v>
          </cell>
        </row>
        <row r="31173">
          <cell r="A31173">
            <v>6966</v>
          </cell>
          <cell r="D31173">
            <v>558765</v>
          </cell>
          <cell r="AK31173" t="str">
            <v>558765XXXXXX6966</v>
          </cell>
          <cell r="AO31173">
            <v>32827909</v>
          </cell>
        </row>
        <row r="31174">
          <cell r="A31174">
            <v>5997</v>
          </cell>
          <cell r="D31174">
            <v>558765</v>
          </cell>
          <cell r="AK31174" t="str">
            <v>558765XXXXXX5997</v>
          </cell>
          <cell r="AO31174">
            <v>37017811</v>
          </cell>
        </row>
        <row r="31175">
          <cell r="A31175">
            <v>7876</v>
          </cell>
          <cell r="D31175">
            <v>598958</v>
          </cell>
          <cell r="AK31175" t="str">
            <v>598958XXXXXX7876</v>
          </cell>
          <cell r="AO31175">
            <v>45725041</v>
          </cell>
        </row>
        <row r="31176">
          <cell r="A31176">
            <v>7988</v>
          </cell>
          <cell r="D31176">
            <v>558677</v>
          </cell>
          <cell r="AK31176" t="str">
            <v>558677XXXXXX7988</v>
          </cell>
          <cell r="AO31176">
            <v>37776721</v>
          </cell>
        </row>
        <row r="31177">
          <cell r="A31177">
            <v>7568</v>
          </cell>
          <cell r="D31177">
            <v>558766</v>
          </cell>
          <cell r="AK31177" t="str">
            <v>558766XXXXXX7568</v>
          </cell>
          <cell r="AO31177">
            <v>32827909</v>
          </cell>
        </row>
        <row r="31178">
          <cell r="A31178">
            <v>9685</v>
          </cell>
          <cell r="D31178">
            <v>558777</v>
          </cell>
          <cell r="AK31178" t="str">
            <v>558777XXXXXX9685</v>
          </cell>
          <cell r="AO31178">
            <v>32827909</v>
          </cell>
        </row>
        <row r="31179">
          <cell r="A31179">
            <v>6887</v>
          </cell>
          <cell r="D31179">
            <v>586679</v>
          </cell>
          <cell r="AK31179" t="str">
            <v>586679XXXXXX6887</v>
          </cell>
          <cell r="AO31179">
            <v>82341942</v>
          </cell>
        </row>
        <row r="31180">
          <cell r="A31180">
            <v>8595</v>
          </cell>
          <cell r="D31180">
            <v>596658</v>
          </cell>
          <cell r="AK31180" t="str">
            <v>596658XXXXXX8595</v>
          </cell>
          <cell r="AO31180">
            <v>32827909</v>
          </cell>
        </row>
        <row r="31181">
          <cell r="A31181">
            <v>575</v>
          </cell>
          <cell r="D31181">
            <v>577956</v>
          </cell>
          <cell r="AK31181" t="str">
            <v>577956XXXXXX575</v>
          </cell>
          <cell r="AO31181">
            <v>32827909</v>
          </cell>
        </row>
        <row r="31182">
          <cell r="A31182">
            <v>5976</v>
          </cell>
          <cell r="D31182">
            <v>569888</v>
          </cell>
          <cell r="AK31182" t="str">
            <v>569888XXXXXX5976</v>
          </cell>
          <cell r="AO31182">
            <v>82341942</v>
          </cell>
        </row>
        <row r="31183">
          <cell r="A31183">
            <v>7996</v>
          </cell>
          <cell r="D31183">
            <v>558765</v>
          </cell>
          <cell r="AK31183" t="str">
            <v>558765XXXXXX7996</v>
          </cell>
          <cell r="AO31183">
            <v>32827909</v>
          </cell>
        </row>
        <row r="31184">
          <cell r="A31184">
            <v>8</v>
          </cell>
          <cell r="D31184">
            <v>596799</v>
          </cell>
          <cell r="AK31184" t="str">
            <v>596799XXXXXX8</v>
          </cell>
          <cell r="AO31184">
            <v>32827909</v>
          </cell>
        </row>
        <row r="31185">
          <cell r="A31185">
            <v>6998</v>
          </cell>
          <cell r="D31185">
            <v>558765</v>
          </cell>
          <cell r="AK31185" t="str">
            <v>558765XXXXXX6998</v>
          </cell>
          <cell r="AO31185">
            <v>31681935</v>
          </cell>
        </row>
        <row r="31186">
          <cell r="A31186">
            <v>7986</v>
          </cell>
          <cell r="D31186">
            <v>558768</v>
          </cell>
          <cell r="AK31186" t="str">
            <v>558768XXXXXX7986</v>
          </cell>
          <cell r="AO31186">
            <v>32827909</v>
          </cell>
        </row>
        <row r="31187">
          <cell r="A31187">
            <v>9988</v>
          </cell>
          <cell r="D31187">
            <v>577658</v>
          </cell>
          <cell r="AK31187" t="str">
            <v>577658XXXXXX9988</v>
          </cell>
          <cell r="AO31187">
            <v>51282002</v>
          </cell>
        </row>
        <row r="31188">
          <cell r="A31188">
            <v>8998</v>
          </cell>
          <cell r="D31188">
            <v>558765</v>
          </cell>
          <cell r="AK31188" t="str">
            <v>558765XXXXXX8998</v>
          </cell>
          <cell r="AO31188">
            <v>32827909</v>
          </cell>
        </row>
        <row r="31189">
          <cell r="A31189">
            <v>5987</v>
          </cell>
          <cell r="D31189">
            <v>569888</v>
          </cell>
          <cell r="AK31189" t="str">
            <v>569888XXXXXX5987</v>
          </cell>
          <cell r="AO31189">
            <v>32827909</v>
          </cell>
        </row>
        <row r="31190">
          <cell r="A31190">
            <v>5569</v>
          </cell>
          <cell r="D31190">
            <v>577969</v>
          </cell>
          <cell r="AK31190" t="str">
            <v>577969XXXXXX5569</v>
          </cell>
          <cell r="AO31190">
            <v>40326803</v>
          </cell>
        </row>
        <row r="31191">
          <cell r="A31191">
            <v>56</v>
          </cell>
          <cell r="D31191">
            <v>589587</v>
          </cell>
          <cell r="AK31191" t="str">
            <v>589587XXXXXX56</v>
          </cell>
          <cell r="AO31191">
            <v>32827909</v>
          </cell>
        </row>
        <row r="31192">
          <cell r="A31192">
            <v>5</v>
          </cell>
          <cell r="D31192">
            <v>558765</v>
          </cell>
          <cell r="AK31192" t="str">
            <v>558765XXXXXX5</v>
          </cell>
          <cell r="AO31192">
            <v>33073271</v>
          </cell>
        </row>
        <row r="31193">
          <cell r="A31193">
            <v>7995</v>
          </cell>
          <cell r="D31193">
            <v>558797</v>
          </cell>
          <cell r="AK31193" t="str">
            <v>558797XXXXXX7995</v>
          </cell>
          <cell r="AO31193">
            <v>48869721</v>
          </cell>
        </row>
        <row r="31194">
          <cell r="A31194">
            <v>7876</v>
          </cell>
          <cell r="D31194">
            <v>558777</v>
          </cell>
          <cell r="AK31194" t="str">
            <v>558777XXXXXX7876</v>
          </cell>
          <cell r="AO31194">
            <v>32827909</v>
          </cell>
        </row>
        <row r="31195">
          <cell r="A31195">
            <v>7686</v>
          </cell>
          <cell r="D31195">
            <v>558769</v>
          </cell>
          <cell r="AK31195" t="str">
            <v>558769XXXXXX7686</v>
          </cell>
          <cell r="AO31195">
            <v>82341942</v>
          </cell>
        </row>
        <row r="31196">
          <cell r="A31196">
            <v>6865</v>
          </cell>
          <cell r="D31196">
            <v>597789</v>
          </cell>
          <cell r="AK31196" t="str">
            <v>597789XXXXXX6865</v>
          </cell>
          <cell r="AO31196">
            <v>32827909</v>
          </cell>
        </row>
        <row r="31197">
          <cell r="A31197">
            <v>8788</v>
          </cell>
          <cell r="D31197">
            <v>558757</v>
          </cell>
          <cell r="AK31197" t="str">
            <v>558757XXXXXX8788</v>
          </cell>
          <cell r="AO31197">
            <v>37017811</v>
          </cell>
        </row>
        <row r="31198">
          <cell r="A31198">
            <v>8</v>
          </cell>
          <cell r="D31198">
            <v>558677</v>
          </cell>
          <cell r="AK31198" t="str">
            <v>558677XXXXXX8</v>
          </cell>
          <cell r="AO31198">
            <v>37776721</v>
          </cell>
        </row>
        <row r="31199">
          <cell r="A31199">
            <v>5578</v>
          </cell>
          <cell r="D31199">
            <v>558769</v>
          </cell>
          <cell r="AK31199" t="str">
            <v>558769XXXXXX5578</v>
          </cell>
          <cell r="AO31199">
            <v>32827909</v>
          </cell>
        </row>
        <row r="31200">
          <cell r="A31200">
            <v>5969</v>
          </cell>
          <cell r="D31200">
            <v>558758</v>
          </cell>
          <cell r="AK31200" t="str">
            <v>558758XXXXXX5969</v>
          </cell>
          <cell r="AO31200">
            <v>32827909</v>
          </cell>
        </row>
        <row r="31201">
          <cell r="A31201">
            <v>5769</v>
          </cell>
          <cell r="D31201">
            <v>575855</v>
          </cell>
          <cell r="AK31201" t="str">
            <v>575855XXXXXX5769</v>
          </cell>
          <cell r="AO31201">
            <v>82341959</v>
          </cell>
        </row>
        <row r="31202">
          <cell r="A31202">
            <v>5997</v>
          </cell>
          <cell r="D31202">
            <v>558765</v>
          </cell>
          <cell r="AK31202" t="str">
            <v>558765XXXXXX5997</v>
          </cell>
          <cell r="AO31202">
            <v>82341942</v>
          </cell>
        </row>
        <row r="31203">
          <cell r="A31203">
            <v>6758</v>
          </cell>
          <cell r="D31203">
            <v>558766</v>
          </cell>
          <cell r="AK31203" t="str">
            <v>558766XXXXXX6758</v>
          </cell>
          <cell r="AO31203">
            <v>32827909</v>
          </cell>
        </row>
        <row r="31204">
          <cell r="A31204">
            <v>69</v>
          </cell>
          <cell r="D31204">
            <v>589587</v>
          </cell>
          <cell r="AK31204" t="str">
            <v>589587XXXXXX69</v>
          </cell>
          <cell r="AO31204">
            <v>32827909</v>
          </cell>
        </row>
        <row r="31205">
          <cell r="A31205">
            <v>9996</v>
          </cell>
          <cell r="D31205">
            <v>569888</v>
          </cell>
          <cell r="AK31205" t="str">
            <v>569888XXXXXX9996</v>
          </cell>
          <cell r="AO31205">
            <v>31681935</v>
          </cell>
        </row>
        <row r="31206">
          <cell r="A31206">
            <v>8797</v>
          </cell>
          <cell r="D31206">
            <v>558765</v>
          </cell>
          <cell r="AK31206" t="str">
            <v>558765XXXXXX8797</v>
          </cell>
          <cell r="AO31206">
            <v>82341942</v>
          </cell>
        </row>
        <row r="31207">
          <cell r="A31207">
            <v>5976</v>
          </cell>
          <cell r="D31207">
            <v>595978</v>
          </cell>
          <cell r="AK31207" t="str">
            <v>595978XXXXXX5976</v>
          </cell>
          <cell r="AO31207">
            <v>37017811</v>
          </cell>
        </row>
        <row r="31208">
          <cell r="A31208">
            <v>6</v>
          </cell>
          <cell r="D31208">
            <v>558765</v>
          </cell>
          <cell r="AK31208" t="str">
            <v>558765XXXXXX6</v>
          </cell>
          <cell r="AO31208">
            <v>82341942</v>
          </cell>
        </row>
        <row r="31209">
          <cell r="A31209">
            <v>6995</v>
          </cell>
          <cell r="D31209">
            <v>598958</v>
          </cell>
          <cell r="AK31209" t="str">
            <v>598958XXXXXX6995</v>
          </cell>
          <cell r="AO31209">
            <v>45725041</v>
          </cell>
        </row>
        <row r="31210">
          <cell r="A31210">
            <v>6666</v>
          </cell>
          <cell r="D31210">
            <v>558765</v>
          </cell>
          <cell r="AK31210" t="str">
            <v>558765XXXXXX6666</v>
          </cell>
          <cell r="AO31210">
            <v>42290882</v>
          </cell>
        </row>
        <row r="31211">
          <cell r="A31211">
            <v>5999</v>
          </cell>
          <cell r="D31211">
            <v>558677</v>
          </cell>
          <cell r="AK31211" t="str">
            <v>558677XXXXXX5999</v>
          </cell>
          <cell r="AO31211">
            <v>32827909</v>
          </cell>
        </row>
        <row r="31212">
          <cell r="A31212">
            <v>5999</v>
          </cell>
          <cell r="D31212">
            <v>558765</v>
          </cell>
          <cell r="AK31212" t="str">
            <v>558765XXXXXX5999</v>
          </cell>
          <cell r="AO31212">
            <v>33106584</v>
          </cell>
        </row>
        <row r="31213">
          <cell r="A31213">
            <v>7665</v>
          </cell>
          <cell r="D31213">
            <v>557558</v>
          </cell>
          <cell r="AK31213" t="str">
            <v>557558XXXXXX7665</v>
          </cell>
          <cell r="AO31213">
            <v>32827909</v>
          </cell>
        </row>
        <row r="31214">
          <cell r="A31214">
            <v>5857</v>
          </cell>
          <cell r="D31214">
            <v>558777</v>
          </cell>
          <cell r="AK31214" t="str">
            <v>558777XXXXXX5857</v>
          </cell>
          <cell r="AO31214">
            <v>33073271</v>
          </cell>
        </row>
        <row r="31215">
          <cell r="A31215">
            <v>9866</v>
          </cell>
          <cell r="D31215">
            <v>558777</v>
          </cell>
          <cell r="AK31215" t="str">
            <v>558777XXXXXX9866</v>
          </cell>
          <cell r="AO31215">
            <v>33073271</v>
          </cell>
        </row>
        <row r="31216">
          <cell r="A31216">
            <v>7789</v>
          </cell>
          <cell r="D31216">
            <v>558777</v>
          </cell>
          <cell r="AK31216" t="str">
            <v>558777XXXXXX7789</v>
          </cell>
          <cell r="AO31216">
            <v>33073271</v>
          </cell>
        </row>
        <row r="31217">
          <cell r="A31217">
            <v>5985</v>
          </cell>
          <cell r="D31217">
            <v>558768</v>
          </cell>
          <cell r="AK31217" t="str">
            <v>558768XXXXXX5985</v>
          </cell>
          <cell r="AO31217">
            <v>32827909</v>
          </cell>
        </row>
        <row r="31218">
          <cell r="A31218">
            <v>8596</v>
          </cell>
          <cell r="D31218">
            <v>579675</v>
          </cell>
          <cell r="AK31218" t="str">
            <v>579675XXXXXX8596</v>
          </cell>
          <cell r="AO31218">
            <v>18196709</v>
          </cell>
        </row>
        <row r="31219">
          <cell r="A31219">
            <v>985</v>
          </cell>
          <cell r="D31219">
            <v>558769</v>
          </cell>
          <cell r="AK31219" t="str">
            <v>558769XXXXXX985</v>
          </cell>
          <cell r="AO31219">
            <v>31654080</v>
          </cell>
        </row>
        <row r="31220">
          <cell r="A31220">
            <v>9987</v>
          </cell>
          <cell r="D31220">
            <v>558765</v>
          </cell>
          <cell r="AK31220" t="str">
            <v>558765XXXXXX9987</v>
          </cell>
          <cell r="AO31220">
            <v>82341942</v>
          </cell>
        </row>
        <row r="31221">
          <cell r="A31221">
            <v>7998</v>
          </cell>
          <cell r="D31221">
            <v>558758</v>
          </cell>
          <cell r="AK31221" t="str">
            <v>558758XXXXXX7998</v>
          </cell>
          <cell r="AO31221">
            <v>32827909</v>
          </cell>
        </row>
        <row r="31222">
          <cell r="A31222">
            <v>6997</v>
          </cell>
          <cell r="D31222">
            <v>596666</v>
          </cell>
          <cell r="AK31222" t="str">
            <v>596666XXXXXX6997</v>
          </cell>
          <cell r="AO31222">
            <v>32827909</v>
          </cell>
        </row>
        <row r="31223">
          <cell r="A31223">
            <v>8957</v>
          </cell>
          <cell r="D31223">
            <v>558768</v>
          </cell>
          <cell r="AK31223" t="str">
            <v>558768XXXXXX8957</v>
          </cell>
          <cell r="AO31223">
            <v>82341942</v>
          </cell>
        </row>
        <row r="31224">
          <cell r="A31224">
            <v>6976</v>
          </cell>
          <cell r="D31224">
            <v>569888</v>
          </cell>
          <cell r="AK31224" t="str">
            <v>569888XXXXXX6976</v>
          </cell>
          <cell r="AO31224">
            <v>32827909</v>
          </cell>
        </row>
        <row r="31225">
          <cell r="A31225">
            <v>5598</v>
          </cell>
          <cell r="D31225">
            <v>558757</v>
          </cell>
          <cell r="AK31225" t="str">
            <v>558757XXXXXX5598</v>
          </cell>
          <cell r="AO31225">
            <v>33073271</v>
          </cell>
        </row>
        <row r="31226">
          <cell r="A31226">
            <v>9758</v>
          </cell>
          <cell r="D31226">
            <v>588897</v>
          </cell>
          <cell r="AK31226" t="str">
            <v>588897XXXXXX9758</v>
          </cell>
          <cell r="AO31226">
            <v>32827909</v>
          </cell>
        </row>
        <row r="31227">
          <cell r="A31227">
            <v>799</v>
          </cell>
          <cell r="D31227">
            <v>566868</v>
          </cell>
          <cell r="AK31227" t="str">
            <v>566868XXXXXX799</v>
          </cell>
          <cell r="AO31227">
            <v>33073313</v>
          </cell>
        </row>
        <row r="31228">
          <cell r="A31228">
            <v>8986</v>
          </cell>
          <cell r="D31228">
            <v>595675</v>
          </cell>
          <cell r="AK31228" t="str">
            <v>595675XXXXXX8986</v>
          </cell>
          <cell r="AO31228">
            <v>37776721</v>
          </cell>
        </row>
        <row r="31229">
          <cell r="A31229">
            <v>9999</v>
          </cell>
          <cell r="D31229">
            <v>596666</v>
          </cell>
          <cell r="AK31229" t="str">
            <v>596666XXXXXX9999</v>
          </cell>
          <cell r="AO31229">
            <v>32827909</v>
          </cell>
        </row>
        <row r="31230">
          <cell r="A31230">
            <v>8986</v>
          </cell>
          <cell r="D31230">
            <v>558768</v>
          </cell>
          <cell r="AK31230" t="str">
            <v>558768XXXXXX8986</v>
          </cell>
          <cell r="AO31230">
            <v>37776721</v>
          </cell>
        </row>
        <row r="31231">
          <cell r="A31231">
            <v>856</v>
          </cell>
          <cell r="D31231">
            <v>558777</v>
          </cell>
          <cell r="AK31231" t="str">
            <v>558777XXXXXX856</v>
          </cell>
          <cell r="AO31231">
            <v>32827909</v>
          </cell>
        </row>
        <row r="31232">
          <cell r="A31232">
            <v>5765</v>
          </cell>
          <cell r="D31232">
            <v>558769</v>
          </cell>
          <cell r="AK31232" t="str">
            <v>558769XXXXXX5765</v>
          </cell>
          <cell r="AO31232">
            <v>37017811</v>
          </cell>
        </row>
        <row r="31233">
          <cell r="A31233">
            <v>8566</v>
          </cell>
          <cell r="D31233">
            <v>588559</v>
          </cell>
          <cell r="AK31233" t="str">
            <v>588559XXXXXX8566</v>
          </cell>
          <cell r="AO31233">
            <v>82341942</v>
          </cell>
        </row>
        <row r="31234">
          <cell r="A31234">
            <v>7778</v>
          </cell>
          <cell r="D31234">
            <v>558766</v>
          </cell>
          <cell r="AK31234" t="str">
            <v>558766XXXXXX7778</v>
          </cell>
          <cell r="AO31234">
            <v>37017811</v>
          </cell>
        </row>
        <row r="31235">
          <cell r="A31235">
            <v>5787</v>
          </cell>
          <cell r="D31235">
            <v>558769</v>
          </cell>
          <cell r="AK31235" t="str">
            <v>558769XXXXXX5787</v>
          </cell>
          <cell r="AO31235">
            <v>37017811</v>
          </cell>
        </row>
        <row r="31236">
          <cell r="A31236">
            <v>6885</v>
          </cell>
          <cell r="D31236">
            <v>558757</v>
          </cell>
          <cell r="AK31236" t="str">
            <v>558757XXXXXX6885</v>
          </cell>
          <cell r="AO31236">
            <v>33073271</v>
          </cell>
        </row>
        <row r="31237">
          <cell r="A31237">
            <v>7559</v>
          </cell>
          <cell r="D31237">
            <v>558765</v>
          </cell>
          <cell r="AK31237" t="str">
            <v>558765XXXXXX7559</v>
          </cell>
          <cell r="AO31237">
            <v>42290882</v>
          </cell>
        </row>
        <row r="31238">
          <cell r="A31238">
            <v>9976</v>
          </cell>
          <cell r="D31238">
            <v>558768</v>
          </cell>
          <cell r="AK31238" t="str">
            <v>558768XXXXXX9976</v>
          </cell>
          <cell r="AO31238">
            <v>32827909</v>
          </cell>
        </row>
        <row r="31239">
          <cell r="A31239">
            <v>8659</v>
          </cell>
          <cell r="D31239">
            <v>597786</v>
          </cell>
          <cell r="AK31239" t="str">
            <v>597786XXXXXX8659</v>
          </cell>
          <cell r="AO31239">
            <v>37017811</v>
          </cell>
        </row>
        <row r="31240">
          <cell r="A31240">
            <v>7886</v>
          </cell>
          <cell r="D31240">
            <v>558769</v>
          </cell>
          <cell r="AK31240" t="str">
            <v>558769XXXXXX7886</v>
          </cell>
          <cell r="AO31240">
            <v>37017811</v>
          </cell>
        </row>
        <row r="31241">
          <cell r="A31241">
            <v>9686</v>
          </cell>
          <cell r="D31241">
            <v>579676</v>
          </cell>
          <cell r="AK31241" t="str">
            <v>579676XXXXXX9686</v>
          </cell>
          <cell r="AO31241">
            <v>18196709</v>
          </cell>
        </row>
        <row r="31242">
          <cell r="A31242">
            <v>6688</v>
          </cell>
          <cell r="D31242">
            <v>555976</v>
          </cell>
          <cell r="AK31242" t="str">
            <v>555976XXXXXX6688</v>
          </cell>
          <cell r="AO31242">
            <v>40326803</v>
          </cell>
        </row>
        <row r="31243">
          <cell r="A31243">
            <v>9</v>
          </cell>
          <cell r="D31243">
            <v>598958</v>
          </cell>
          <cell r="AK31243" t="str">
            <v>598958XXXXXX9</v>
          </cell>
          <cell r="AO31243">
            <v>45725041</v>
          </cell>
        </row>
        <row r="31244">
          <cell r="A31244">
            <v>5897</v>
          </cell>
          <cell r="D31244">
            <v>558757</v>
          </cell>
          <cell r="AK31244" t="str">
            <v>558757XXXXXX5897</v>
          </cell>
          <cell r="AO31244">
            <v>32827909</v>
          </cell>
        </row>
        <row r="31245">
          <cell r="A31245">
            <v>7998</v>
          </cell>
          <cell r="D31245">
            <v>558765</v>
          </cell>
          <cell r="AK31245" t="str">
            <v>558765XXXXXX7998</v>
          </cell>
          <cell r="AO31245">
            <v>32827909</v>
          </cell>
        </row>
        <row r="31246">
          <cell r="A31246">
            <v>6859</v>
          </cell>
          <cell r="D31246">
            <v>558766</v>
          </cell>
          <cell r="AK31246" t="str">
            <v>558766XXXXXX6859</v>
          </cell>
          <cell r="AO31246">
            <v>31681935</v>
          </cell>
        </row>
        <row r="31247">
          <cell r="A31247">
            <v>6596</v>
          </cell>
          <cell r="D31247">
            <v>558769</v>
          </cell>
          <cell r="AK31247" t="str">
            <v>558769XXXXXX6596</v>
          </cell>
          <cell r="AO31247">
            <v>32827909</v>
          </cell>
        </row>
        <row r="31248">
          <cell r="A31248">
            <v>5857</v>
          </cell>
          <cell r="D31248">
            <v>558765</v>
          </cell>
          <cell r="AK31248" t="str">
            <v>558765XXXXXX5857</v>
          </cell>
          <cell r="AO31248">
            <v>82341942</v>
          </cell>
        </row>
        <row r="31249">
          <cell r="A31249">
            <v>7795</v>
          </cell>
          <cell r="D31249">
            <v>558765</v>
          </cell>
          <cell r="AK31249" t="str">
            <v>558765XXXXXX7795</v>
          </cell>
          <cell r="AO31249">
            <v>37017811</v>
          </cell>
        </row>
        <row r="31250">
          <cell r="A31250">
            <v>898</v>
          </cell>
          <cell r="D31250">
            <v>558757</v>
          </cell>
          <cell r="AK31250" t="str">
            <v>558757XXXXXX898</v>
          </cell>
          <cell r="AO31250">
            <v>37017811</v>
          </cell>
        </row>
        <row r="31251">
          <cell r="A31251">
            <v>5577</v>
          </cell>
          <cell r="D31251">
            <v>588897</v>
          </cell>
          <cell r="AK31251" t="str">
            <v>588897XXXXXX5577</v>
          </cell>
          <cell r="AO31251">
            <v>37776721</v>
          </cell>
        </row>
        <row r="31252">
          <cell r="A31252">
            <v>8785</v>
          </cell>
          <cell r="D31252">
            <v>598969</v>
          </cell>
          <cell r="AK31252" t="str">
            <v>598969XXXXXX8785</v>
          </cell>
          <cell r="AO31252">
            <v>45725041</v>
          </cell>
        </row>
        <row r="31253">
          <cell r="A31253">
            <v>5898</v>
          </cell>
          <cell r="D31253">
            <v>558766</v>
          </cell>
          <cell r="AK31253" t="str">
            <v>558766XXXXXX5898</v>
          </cell>
          <cell r="AO31253">
            <v>33073271</v>
          </cell>
        </row>
        <row r="31254">
          <cell r="A31254">
            <v>7679</v>
          </cell>
          <cell r="D31254">
            <v>558777</v>
          </cell>
          <cell r="AK31254" t="str">
            <v>558777XXXXXX7679</v>
          </cell>
          <cell r="AO31254">
            <v>32827909</v>
          </cell>
        </row>
        <row r="31255">
          <cell r="A31255">
            <v>6556</v>
          </cell>
          <cell r="D31255">
            <v>558765</v>
          </cell>
          <cell r="AK31255" t="str">
            <v>558765XXXXXX6556</v>
          </cell>
          <cell r="AO31255">
            <v>37017811</v>
          </cell>
        </row>
        <row r="31256">
          <cell r="A31256">
            <v>8567</v>
          </cell>
          <cell r="D31256">
            <v>576985</v>
          </cell>
          <cell r="AK31256" t="str">
            <v>576985XXXXXX8567</v>
          </cell>
          <cell r="AO31256">
            <v>42418913</v>
          </cell>
        </row>
        <row r="31257">
          <cell r="A31257">
            <v>6678</v>
          </cell>
          <cell r="D31257">
            <v>558766</v>
          </cell>
          <cell r="AK31257" t="str">
            <v>558766XXXXXX6678</v>
          </cell>
          <cell r="AO31257">
            <v>32827909</v>
          </cell>
        </row>
        <row r="31258">
          <cell r="A31258">
            <v>5987</v>
          </cell>
          <cell r="D31258">
            <v>598958</v>
          </cell>
          <cell r="AK31258" t="str">
            <v>598958XXXXXX5987</v>
          </cell>
          <cell r="AO31258">
            <v>45725041</v>
          </cell>
        </row>
        <row r="31259">
          <cell r="A31259">
            <v>6959</v>
          </cell>
          <cell r="D31259">
            <v>598958</v>
          </cell>
          <cell r="AK31259" t="str">
            <v>598958XXXXXX6959</v>
          </cell>
          <cell r="AO31259">
            <v>45725041</v>
          </cell>
        </row>
        <row r="31260">
          <cell r="A31260">
            <v>7878</v>
          </cell>
          <cell r="D31260">
            <v>558766</v>
          </cell>
          <cell r="AK31260" t="str">
            <v>558766XXXXXX7878</v>
          </cell>
          <cell r="AO31260">
            <v>33106584</v>
          </cell>
        </row>
        <row r="31261">
          <cell r="A31261">
            <v>6969</v>
          </cell>
          <cell r="D31261">
            <v>598988</v>
          </cell>
          <cell r="AK31261" t="str">
            <v>598988XXXXXX6969</v>
          </cell>
          <cell r="AO31261">
            <v>45725041</v>
          </cell>
        </row>
        <row r="31262">
          <cell r="A31262">
            <v>7998</v>
          </cell>
          <cell r="D31262">
            <v>598958</v>
          </cell>
          <cell r="AK31262" t="str">
            <v>598958XXXXXX7998</v>
          </cell>
          <cell r="AO31262">
            <v>45725041</v>
          </cell>
        </row>
        <row r="31263">
          <cell r="A31263">
            <v>5857</v>
          </cell>
          <cell r="D31263">
            <v>558757</v>
          </cell>
          <cell r="AK31263" t="str">
            <v>558757XXXXXX5857</v>
          </cell>
          <cell r="AO31263">
            <v>32827909</v>
          </cell>
        </row>
        <row r="31264">
          <cell r="A31264">
            <v>8988</v>
          </cell>
          <cell r="D31264">
            <v>596799</v>
          </cell>
          <cell r="AK31264" t="str">
            <v>596799XXXXXX8988</v>
          </cell>
          <cell r="AO31264">
            <v>32827909</v>
          </cell>
        </row>
        <row r="31265">
          <cell r="A31265">
            <v>8977</v>
          </cell>
          <cell r="D31265">
            <v>576788</v>
          </cell>
          <cell r="AK31265" t="str">
            <v>576788XXXXXX8977</v>
          </cell>
          <cell r="AO31265">
            <v>37776721</v>
          </cell>
        </row>
        <row r="31266">
          <cell r="A31266">
            <v>7986</v>
          </cell>
          <cell r="D31266">
            <v>558768</v>
          </cell>
          <cell r="AK31266" t="str">
            <v>558768XXXXXX7986</v>
          </cell>
          <cell r="AO31266">
            <v>32827909</v>
          </cell>
        </row>
        <row r="31267">
          <cell r="A31267">
            <v>5857</v>
          </cell>
          <cell r="D31267">
            <v>558757</v>
          </cell>
          <cell r="AK31267" t="str">
            <v>558757XXXXXX5857</v>
          </cell>
          <cell r="AO31267">
            <v>82341942</v>
          </cell>
        </row>
        <row r="31268">
          <cell r="A31268">
            <v>5759</v>
          </cell>
          <cell r="D31268">
            <v>558765</v>
          </cell>
          <cell r="AK31268" t="str">
            <v>558765XXXXXX5759</v>
          </cell>
          <cell r="AO31268">
            <v>82341942</v>
          </cell>
        </row>
        <row r="31269">
          <cell r="A31269">
            <v>6999</v>
          </cell>
          <cell r="D31269">
            <v>569888</v>
          </cell>
          <cell r="AK31269" t="str">
            <v>569888XXXXXX6999</v>
          </cell>
          <cell r="AO31269">
            <v>32827909</v>
          </cell>
        </row>
        <row r="31270">
          <cell r="A31270">
            <v>6569</v>
          </cell>
          <cell r="D31270">
            <v>558757</v>
          </cell>
          <cell r="AK31270" t="str">
            <v>558757XXXXXX6569</v>
          </cell>
          <cell r="AO31270">
            <v>82341942</v>
          </cell>
        </row>
        <row r="31271">
          <cell r="A31271">
            <v>69</v>
          </cell>
          <cell r="D31271">
            <v>598958</v>
          </cell>
          <cell r="AK31271" t="str">
            <v>598958XXXXXX69</v>
          </cell>
          <cell r="AO31271">
            <v>82341959</v>
          </cell>
        </row>
        <row r="31272">
          <cell r="A31272">
            <v>8999</v>
          </cell>
          <cell r="D31272">
            <v>598958</v>
          </cell>
          <cell r="AK31272" t="str">
            <v>598958XXXXXX8999</v>
          </cell>
          <cell r="AO31272">
            <v>51410900</v>
          </cell>
        </row>
        <row r="31273">
          <cell r="A31273">
            <v>5898</v>
          </cell>
          <cell r="D31273">
            <v>559889</v>
          </cell>
          <cell r="AK31273" t="str">
            <v>559889XXXXXX5898</v>
          </cell>
          <cell r="AO31273">
            <v>82341959</v>
          </cell>
        </row>
        <row r="31274">
          <cell r="A31274">
            <v>7999</v>
          </cell>
          <cell r="D31274">
            <v>596666</v>
          </cell>
          <cell r="AK31274" t="str">
            <v>596666XXXXXX7999</v>
          </cell>
          <cell r="AO31274">
            <v>37776721</v>
          </cell>
        </row>
        <row r="31275">
          <cell r="A31275">
            <v>7975</v>
          </cell>
          <cell r="D31275">
            <v>558677</v>
          </cell>
          <cell r="AK31275" t="str">
            <v>558677XXXXXX7975</v>
          </cell>
          <cell r="AO31275">
            <v>32827909</v>
          </cell>
        </row>
        <row r="31276">
          <cell r="A31276">
            <v>679</v>
          </cell>
          <cell r="D31276">
            <v>597988</v>
          </cell>
          <cell r="AK31276" t="str">
            <v>597988XXXXXX679</v>
          </cell>
          <cell r="AO31276">
            <v>37017811</v>
          </cell>
        </row>
        <row r="31277">
          <cell r="A31277">
            <v>6665</v>
          </cell>
          <cell r="D31277">
            <v>598986</v>
          </cell>
          <cell r="AK31277" t="str">
            <v>598986XXXXXX6665</v>
          </cell>
          <cell r="AO31277">
            <v>82341959</v>
          </cell>
        </row>
        <row r="31278">
          <cell r="A31278">
            <v>5769</v>
          </cell>
          <cell r="D31278">
            <v>558766</v>
          </cell>
          <cell r="AK31278" t="str">
            <v>558766XXXXXX5769</v>
          </cell>
          <cell r="AO31278">
            <v>37017811</v>
          </cell>
        </row>
        <row r="31279">
          <cell r="A31279">
            <v>9775</v>
          </cell>
          <cell r="D31279">
            <v>558769</v>
          </cell>
          <cell r="AK31279" t="str">
            <v>558769XXXXXX9775</v>
          </cell>
          <cell r="AO31279">
            <v>32827909</v>
          </cell>
        </row>
        <row r="31280">
          <cell r="A31280">
            <v>65</v>
          </cell>
          <cell r="D31280">
            <v>589587</v>
          </cell>
          <cell r="AK31280" t="str">
            <v>589587XXXXXX65</v>
          </cell>
          <cell r="AO31280">
            <v>37017811</v>
          </cell>
        </row>
        <row r="31281">
          <cell r="A31281">
            <v>88</v>
          </cell>
          <cell r="D31281">
            <v>558677</v>
          </cell>
          <cell r="AK31281" t="str">
            <v>558677XXXXXX88</v>
          </cell>
          <cell r="AO31281">
            <v>82341942</v>
          </cell>
        </row>
        <row r="31282">
          <cell r="A31282">
            <v>6755</v>
          </cell>
          <cell r="D31282">
            <v>558766</v>
          </cell>
          <cell r="AK31282" t="str">
            <v>558766XXXXXX6755</v>
          </cell>
          <cell r="AO31282">
            <v>32827909</v>
          </cell>
        </row>
        <row r="31283">
          <cell r="A31283">
            <v>6995</v>
          </cell>
          <cell r="D31283">
            <v>599859</v>
          </cell>
          <cell r="AK31283" t="str">
            <v>599859XXXXXX6995</v>
          </cell>
          <cell r="AO31283">
            <v>33106584</v>
          </cell>
        </row>
        <row r="31284">
          <cell r="A31284">
            <v>8996</v>
          </cell>
          <cell r="D31284">
            <v>558765</v>
          </cell>
          <cell r="AK31284" t="str">
            <v>558765XXXXXX8996</v>
          </cell>
          <cell r="AO31284">
            <v>82341942</v>
          </cell>
        </row>
        <row r="31285">
          <cell r="A31285">
            <v>8997</v>
          </cell>
          <cell r="D31285">
            <v>598956</v>
          </cell>
          <cell r="AK31285" t="str">
            <v>598956XXXXXX8997</v>
          </cell>
          <cell r="AO31285">
            <v>82341959</v>
          </cell>
        </row>
        <row r="31286">
          <cell r="A31286">
            <v>5988</v>
          </cell>
          <cell r="D31286">
            <v>557596</v>
          </cell>
          <cell r="AK31286" t="str">
            <v>557596XXXXXX5988</v>
          </cell>
          <cell r="AO31286">
            <v>37776721</v>
          </cell>
        </row>
        <row r="31287">
          <cell r="A31287">
            <v>6895</v>
          </cell>
          <cell r="D31287">
            <v>599859</v>
          </cell>
          <cell r="AK31287" t="str">
            <v>599859XXXXXX6895</v>
          </cell>
          <cell r="AO31287">
            <v>37017811</v>
          </cell>
        </row>
        <row r="31288">
          <cell r="A31288">
            <v>7987</v>
          </cell>
          <cell r="D31288">
            <v>558766</v>
          </cell>
          <cell r="AK31288" t="str">
            <v>558766XXXXXX7987</v>
          </cell>
          <cell r="AO31288">
            <v>37017811</v>
          </cell>
        </row>
        <row r="31289">
          <cell r="A31289">
            <v>8977</v>
          </cell>
          <cell r="D31289">
            <v>558765</v>
          </cell>
          <cell r="AK31289" t="str">
            <v>558765XXXXXX8977</v>
          </cell>
          <cell r="AO31289">
            <v>32827909</v>
          </cell>
        </row>
        <row r="31290">
          <cell r="A31290">
            <v>876</v>
          </cell>
          <cell r="D31290">
            <v>589587</v>
          </cell>
          <cell r="AK31290" t="str">
            <v>589587XXXXXX876</v>
          </cell>
          <cell r="AO31290">
            <v>32827909</v>
          </cell>
        </row>
        <row r="31291">
          <cell r="A31291">
            <v>6997</v>
          </cell>
          <cell r="D31291">
            <v>558677</v>
          </cell>
          <cell r="AK31291" t="str">
            <v>558677XXXXXX6997</v>
          </cell>
          <cell r="AO31291">
            <v>32827909</v>
          </cell>
        </row>
        <row r="31292">
          <cell r="A31292">
            <v>8596</v>
          </cell>
          <cell r="D31292">
            <v>558769</v>
          </cell>
          <cell r="AK31292" t="str">
            <v>558769XXXXXX8596</v>
          </cell>
          <cell r="AO31292">
            <v>37017811</v>
          </cell>
        </row>
        <row r="31293">
          <cell r="A31293">
            <v>6598</v>
          </cell>
          <cell r="D31293">
            <v>555975</v>
          </cell>
          <cell r="AK31293" t="str">
            <v>555975XXXXXX6598</v>
          </cell>
          <cell r="AO31293">
            <v>33073313</v>
          </cell>
        </row>
        <row r="31294">
          <cell r="A31294">
            <v>5596</v>
          </cell>
          <cell r="D31294">
            <v>599859</v>
          </cell>
          <cell r="AK31294" t="str">
            <v>599859XXXXXX5596</v>
          </cell>
          <cell r="AO31294">
            <v>37776721</v>
          </cell>
        </row>
        <row r="31295">
          <cell r="A31295">
            <v>857</v>
          </cell>
          <cell r="D31295">
            <v>589587</v>
          </cell>
          <cell r="AK31295" t="str">
            <v>589587XXXXXX857</v>
          </cell>
          <cell r="AO31295">
            <v>37017811</v>
          </cell>
        </row>
        <row r="31296">
          <cell r="A31296">
            <v>7998</v>
          </cell>
          <cell r="D31296">
            <v>598958</v>
          </cell>
          <cell r="AK31296" t="str">
            <v>598958XXXXXX7998</v>
          </cell>
          <cell r="AO31296">
            <v>45725041</v>
          </cell>
        </row>
        <row r="31297">
          <cell r="A31297">
            <v>5967</v>
          </cell>
          <cell r="D31297">
            <v>595896</v>
          </cell>
          <cell r="AK31297" t="str">
            <v>595896XXXXXX5967</v>
          </cell>
          <cell r="AO31297">
            <v>82341942</v>
          </cell>
        </row>
        <row r="31298">
          <cell r="A31298">
            <v>6997</v>
          </cell>
          <cell r="D31298">
            <v>569888</v>
          </cell>
          <cell r="AK31298" t="str">
            <v>569888XXXXXX6997</v>
          </cell>
          <cell r="AO31298">
            <v>37017811</v>
          </cell>
        </row>
        <row r="31299">
          <cell r="A31299">
            <v>5598</v>
          </cell>
          <cell r="D31299">
            <v>558765</v>
          </cell>
          <cell r="AK31299" t="str">
            <v>558765XXXXXX5598</v>
          </cell>
          <cell r="AO31299">
            <v>32827909</v>
          </cell>
        </row>
        <row r="31300">
          <cell r="A31300">
            <v>895</v>
          </cell>
          <cell r="D31300">
            <v>558769</v>
          </cell>
          <cell r="AK31300" t="str">
            <v>558769XXXXXX895</v>
          </cell>
          <cell r="AO31300">
            <v>32827909</v>
          </cell>
        </row>
        <row r="31301">
          <cell r="A31301">
            <v>6586</v>
          </cell>
          <cell r="D31301">
            <v>558765</v>
          </cell>
          <cell r="AK31301" t="str">
            <v>558765XXXXXX6586</v>
          </cell>
          <cell r="AO31301">
            <v>42290882</v>
          </cell>
        </row>
        <row r="31302">
          <cell r="A31302">
            <v>6569</v>
          </cell>
          <cell r="D31302">
            <v>577658</v>
          </cell>
          <cell r="AK31302" t="str">
            <v>577658XXXXXX6569</v>
          </cell>
          <cell r="AO31302">
            <v>51282002</v>
          </cell>
        </row>
        <row r="31303">
          <cell r="A31303">
            <v>9987</v>
          </cell>
          <cell r="D31303">
            <v>596666</v>
          </cell>
          <cell r="AK31303" t="str">
            <v>596666XXXXXX9987</v>
          </cell>
          <cell r="AO31303">
            <v>32827909</v>
          </cell>
        </row>
        <row r="31304">
          <cell r="A31304">
            <v>6987</v>
          </cell>
          <cell r="D31304">
            <v>558777</v>
          </cell>
          <cell r="AK31304" t="str">
            <v>558777XXXXXX6987</v>
          </cell>
          <cell r="AO31304">
            <v>33073271</v>
          </cell>
        </row>
        <row r="31305">
          <cell r="A31305">
            <v>6785</v>
          </cell>
          <cell r="D31305">
            <v>558766</v>
          </cell>
          <cell r="AK31305" t="str">
            <v>558766XXXXXX6785</v>
          </cell>
          <cell r="AO31305">
            <v>82341942</v>
          </cell>
        </row>
        <row r="31306">
          <cell r="A31306">
            <v>5867</v>
          </cell>
          <cell r="D31306">
            <v>595586</v>
          </cell>
          <cell r="AK31306" t="str">
            <v>595586XXXXXX5867</v>
          </cell>
          <cell r="AO31306">
            <v>42290882</v>
          </cell>
        </row>
        <row r="31307">
          <cell r="A31307">
            <v>9886</v>
          </cell>
          <cell r="D31307">
            <v>559979</v>
          </cell>
          <cell r="AK31307" t="str">
            <v>559979XXXXXX9886</v>
          </cell>
          <cell r="AO31307">
            <v>37017811</v>
          </cell>
        </row>
        <row r="31308">
          <cell r="A31308">
            <v>8777</v>
          </cell>
          <cell r="D31308">
            <v>575855</v>
          </cell>
          <cell r="AK31308" t="str">
            <v>575855XXXXXX8777</v>
          </cell>
          <cell r="AO31308">
            <v>82341959</v>
          </cell>
        </row>
        <row r="31309">
          <cell r="A31309">
            <v>7669</v>
          </cell>
          <cell r="D31309">
            <v>597885</v>
          </cell>
          <cell r="AK31309" t="str">
            <v>597885XXXXXX7669</v>
          </cell>
          <cell r="AO31309">
            <v>82341942</v>
          </cell>
        </row>
        <row r="31310">
          <cell r="A31310">
            <v>7556</v>
          </cell>
          <cell r="D31310">
            <v>558766</v>
          </cell>
          <cell r="AK31310" t="str">
            <v>558766XXXXXX7556</v>
          </cell>
          <cell r="AO31310">
            <v>33073271</v>
          </cell>
        </row>
        <row r="31311">
          <cell r="A31311">
            <v>6988</v>
          </cell>
          <cell r="D31311">
            <v>558765</v>
          </cell>
          <cell r="AK31311" t="str">
            <v>558765XXXXXX6988</v>
          </cell>
          <cell r="AO31311">
            <v>33073271</v>
          </cell>
        </row>
        <row r="31312">
          <cell r="A31312">
            <v>9895</v>
          </cell>
          <cell r="D31312">
            <v>598958</v>
          </cell>
          <cell r="AK31312" t="str">
            <v>598958XXXXXX9895</v>
          </cell>
          <cell r="AO31312">
            <v>45725041</v>
          </cell>
        </row>
        <row r="31313">
          <cell r="A31313">
            <v>8875</v>
          </cell>
          <cell r="D31313">
            <v>558769</v>
          </cell>
          <cell r="AK31313" t="str">
            <v>558769XXXXXX8875</v>
          </cell>
          <cell r="AO31313">
            <v>37017811</v>
          </cell>
        </row>
        <row r="31314">
          <cell r="A31314">
            <v>6876</v>
          </cell>
          <cell r="D31314">
            <v>597988</v>
          </cell>
          <cell r="AK31314" t="str">
            <v>597988XXXXXX6876</v>
          </cell>
          <cell r="AO31314">
            <v>31654080</v>
          </cell>
        </row>
        <row r="31315">
          <cell r="A31315">
            <v>7668</v>
          </cell>
          <cell r="D31315">
            <v>595586</v>
          </cell>
          <cell r="AK31315" t="str">
            <v>595586XXXXXX7668</v>
          </cell>
          <cell r="AO31315">
            <v>37776721</v>
          </cell>
        </row>
        <row r="31316">
          <cell r="A31316">
            <v>8998</v>
          </cell>
          <cell r="D31316">
            <v>558677</v>
          </cell>
          <cell r="AK31316" t="str">
            <v>558677XXXXXX8998</v>
          </cell>
          <cell r="AO31316">
            <v>37017811</v>
          </cell>
        </row>
        <row r="31317">
          <cell r="A31317">
            <v>8767</v>
          </cell>
          <cell r="D31317">
            <v>598979</v>
          </cell>
          <cell r="AK31317" t="str">
            <v>598979XXXXXX8767</v>
          </cell>
          <cell r="AO31317">
            <v>45725041</v>
          </cell>
        </row>
        <row r="31318">
          <cell r="A31318">
            <v>7995</v>
          </cell>
          <cell r="D31318">
            <v>558765</v>
          </cell>
          <cell r="AK31318" t="str">
            <v>558765XXXXXX7995</v>
          </cell>
          <cell r="AO31318">
            <v>32827909</v>
          </cell>
        </row>
        <row r="31319">
          <cell r="A31319">
            <v>6668</v>
          </cell>
          <cell r="D31319">
            <v>558765</v>
          </cell>
          <cell r="AK31319" t="str">
            <v>558765XXXXXX6668</v>
          </cell>
          <cell r="AO31319">
            <v>37017811</v>
          </cell>
        </row>
        <row r="31320">
          <cell r="A31320">
            <v>5786</v>
          </cell>
          <cell r="D31320">
            <v>558766</v>
          </cell>
          <cell r="AK31320" t="str">
            <v>558766XXXXXX5786</v>
          </cell>
          <cell r="AO31320">
            <v>82341942</v>
          </cell>
        </row>
        <row r="31321">
          <cell r="A31321">
            <v>6</v>
          </cell>
          <cell r="D31321">
            <v>557558</v>
          </cell>
          <cell r="AK31321" t="str">
            <v>557558XXXXXX6</v>
          </cell>
          <cell r="AO31321">
            <v>32827909</v>
          </cell>
        </row>
        <row r="31322">
          <cell r="A31322">
            <v>6858</v>
          </cell>
          <cell r="D31322">
            <v>558766</v>
          </cell>
          <cell r="AK31322" t="str">
            <v>558766XXXXXX6858</v>
          </cell>
          <cell r="AO31322">
            <v>32827909</v>
          </cell>
        </row>
        <row r="31323">
          <cell r="A31323">
            <v>5976</v>
          </cell>
          <cell r="D31323">
            <v>558765</v>
          </cell>
          <cell r="AK31323" t="str">
            <v>558765XXXXXX5976</v>
          </cell>
          <cell r="AO31323">
            <v>37017811</v>
          </cell>
        </row>
        <row r="31324">
          <cell r="A31324">
            <v>8595</v>
          </cell>
          <cell r="D31324">
            <v>556779</v>
          </cell>
          <cell r="AK31324" t="str">
            <v>556779XXXXXX8595</v>
          </cell>
          <cell r="AO31324">
            <v>37776721</v>
          </cell>
        </row>
        <row r="31325">
          <cell r="A31325">
            <v>8876</v>
          </cell>
          <cell r="D31325">
            <v>555657</v>
          </cell>
          <cell r="AK31325" t="str">
            <v>555657XXXXXX8876</v>
          </cell>
          <cell r="AO31325">
            <v>47838149</v>
          </cell>
        </row>
        <row r="31326">
          <cell r="A31326">
            <v>5798</v>
          </cell>
          <cell r="D31326">
            <v>558766</v>
          </cell>
          <cell r="AK31326" t="str">
            <v>558766XXXXXX5798</v>
          </cell>
          <cell r="AO31326">
            <v>37017811</v>
          </cell>
        </row>
        <row r="31327">
          <cell r="A31327">
            <v>8775</v>
          </cell>
          <cell r="D31327">
            <v>557558</v>
          </cell>
          <cell r="AK31327" t="str">
            <v>557558XXXXXX8775</v>
          </cell>
          <cell r="AO31327">
            <v>37017811</v>
          </cell>
        </row>
        <row r="31328">
          <cell r="A31328">
            <v>7778</v>
          </cell>
          <cell r="D31328">
            <v>598988</v>
          </cell>
          <cell r="AK31328" t="str">
            <v>598988XXXXXX7778</v>
          </cell>
          <cell r="AO31328">
            <v>45725041</v>
          </cell>
        </row>
        <row r="31329">
          <cell r="A31329">
            <v>8676</v>
          </cell>
          <cell r="D31329">
            <v>558769</v>
          </cell>
          <cell r="AK31329" t="str">
            <v>558769XXXXXX8676</v>
          </cell>
          <cell r="AO31329">
            <v>82341942</v>
          </cell>
        </row>
        <row r="31330">
          <cell r="A31330">
            <v>5798</v>
          </cell>
          <cell r="D31330">
            <v>555975</v>
          </cell>
          <cell r="AK31330" t="str">
            <v>555975XXXXXX5798</v>
          </cell>
          <cell r="AO31330">
            <v>33073313</v>
          </cell>
        </row>
        <row r="31331">
          <cell r="A31331">
            <v>8588</v>
          </cell>
          <cell r="D31331">
            <v>558765</v>
          </cell>
          <cell r="AK31331" t="str">
            <v>558765XXXXXX8588</v>
          </cell>
          <cell r="AO31331">
            <v>37017811</v>
          </cell>
        </row>
        <row r="31332">
          <cell r="A31332">
            <v>7687</v>
          </cell>
          <cell r="D31332">
            <v>588559</v>
          </cell>
          <cell r="AK31332" t="str">
            <v>588559XXXXXX7687</v>
          </cell>
          <cell r="AO31332">
            <v>37776721</v>
          </cell>
        </row>
        <row r="31333">
          <cell r="A31333">
            <v>888</v>
          </cell>
          <cell r="D31333">
            <v>558766</v>
          </cell>
          <cell r="AK31333" t="str">
            <v>558766XXXXXX888</v>
          </cell>
          <cell r="AO31333">
            <v>37017811</v>
          </cell>
        </row>
        <row r="31334">
          <cell r="A31334">
            <v>6976</v>
          </cell>
          <cell r="D31334">
            <v>586979</v>
          </cell>
          <cell r="AK31334" t="str">
            <v>586979XXXXXX6976</v>
          </cell>
          <cell r="AO31334">
            <v>37776721</v>
          </cell>
        </row>
        <row r="31335">
          <cell r="A31335">
            <v>7987</v>
          </cell>
          <cell r="D31335">
            <v>555769</v>
          </cell>
          <cell r="AK31335" t="str">
            <v>555769XXXXXX7987</v>
          </cell>
          <cell r="AO31335">
            <v>82341959</v>
          </cell>
        </row>
        <row r="31336">
          <cell r="A31336">
            <v>7887</v>
          </cell>
          <cell r="D31336">
            <v>588897</v>
          </cell>
          <cell r="AK31336" t="str">
            <v>588897XXXXXX7887</v>
          </cell>
          <cell r="AO31336">
            <v>37776721</v>
          </cell>
        </row>
        <row r="31337">
          <cell r="A31337">
            <v>8987</v>
          </cell>
          <cell r="D31337">
            <v>598958</v>
          </cell>
          <cell r="AK31337" t="str">
            <v>598958XXXXXX8987</v>
          </cell>
          <cell r="AO31337">
            <v>51410900</v>
          </cell>
        </row>
        <row r="31338">
          <cell r="A31338">
            <v>7896</v>
          </cell>
          <cell r="D31338">
            <v>576789</v>
          </cell>
          <cell r="AK31338" t="str">
            <v>576789XXXXXX7896</v>
          </cell>
          <cell r="AO31338">
            <v>37776721</v>
          </cell>
        </row>
        <row r="31339">
          <cell r="A31339">
            <v>5588</v>
          </cell>
          <cell r="D31339">
            <v>558757</v>
          </cell>
          <cell r="AK31339" t="str">
            <v>558757XXXXXX5588</v>
          </cell>
          <cell r="AO31339">
            <v>33073271</v>
          </cell>
        </row>
        <row r="31340">
          <cell r="A31340">
            <v>8995</v>
          </cell>
          <cell r="D31340">
            <v>558677</v>
          </cell>
          <cell r="AK31340" t="str">
            <v>558677XXXXXX8995</v>
          </cell>
          <cell r="AO31340">
            <v>39725643</v>
          </cell>
        </row>
        <row r="31341">
          <cell r="A31341">
            <v>5975</v>
          </cell>
          <cell r="D31341">
            <v>598956</v>
          </cell>
          <cell r="AK31341" t="str">
            <v>598956XXXXXX5975</v>
          </cell>
          <cell r="AO31341">
            <v>82341959</v>
          </cell>
        </row>
        <row r="31342">
          <cell r="A31342">
            <v>797</v>
          </cell>
          <cell r="D31342">
            <v>557558</v>
          </cell>
          <cell r="AK31342" t="str">
            <v>557558XXXXXX797</v>
          </cell>
          <cell r="AO31342">
            <v>32827909</v>
          </cell>
        </row>
        <row r="31343">
          <cell r="A31343">
            <v>6995</v>
          </cell>
          <cell r="D31343">
            <v>569888</v>
          </cell>
          <cell r="AK31343" t="str">
            <v>569888XXXXXX6995</v>
          </cell>
          <cell r="AO31343">
            <v>32827909</v>
          </cell>
        </row>
        <row r="31344">
          <cell r="A31344">
            <v>6999</v>
          </cell>
          <cell r="D31344">
            <v>596666</v>
          </cell>
          <cell r="AK31344" t="str">
            <v>596666XXXXXX6999</v>
          </cell>
          <cell r="AO31344">
            <v>31654007</v>
          </cell>
        </row>
        <row r="31345">
          <cell r="A31345">
            <v>6995</v>
          </cell>
          <cell r="D31345">
            <v>596666</v>
          </cell>
          <cell r="AK31345" t="str">
            <v>596666XXXXXX6995</v>
          </cell>
          <cell r="AO31345">
            <v>32827909</v>
          </cell>
        </row>
        <row r="31346">
          <cell r="A31346">
            <v>9999</v>
          </cell>
          <cell r="D31346">
            <v>558765</v>
          </cell>
          <cell r="AK31346" t="str">
            <v>558765XXXXXX9999</v>
          </cell>
          <cell r="AO31346">
            <v>32827909</v>
          </cell>
        </row>
        <row r="31347">
          <cell r="A31347">
            <v>6999</v>
          </cell>
          <cell r="D31347">
            <v>558765</v>
          </cell>
          <cell r="AK31347" t="str">
            <v>558765XXXXXX6999</v>
          </cell>
          <cell r="AO31347">
            <v>32827909</v>
          </cell>
        </row>
        <row r="31348">
          <cell r="A31348">
            <v>5976</v>
          </cell>
          <cell r="D31348">
            <v>558766</v>
          </cell>
          <cell r="AK31348" t="str">
            <v>558766XXXXXX5976</v>
          </cell>
          <cell r="AO31348">
            <v>32827909</v>
          </cell>
        </row>
        <row r="31349">
          <cell r="A31349">
            <v>8788</v>
          </cell>
          <cell r="D31349">
            <v>558757</v>
          </cell>
          <cell r="AK31349" t="str">
            <v>558757XXXXXX8788</v>
          </cell>
          <cell r="AO31349">
            <v>32827909</v>
          </cell>
        </row>
        <row r="31350">
          <cell r="A31350">
            <v>6986</v>
          </cell>
          <cell r="D31350">
            <v>558765</v>
          </cell>
          <cell r="AK31350" t="str">
            <v>558765XXXXXX6986</v>
          </cell>
          <cell r="AO31350">
            <v>37017811</v>
          </cell>
        </row>
        <row r="31351">
          <cell r="A31351">
            <v>6696</v>
          </cell>
          <cell r="D31351">
            <v>558766</v>
          </cell>
          <cell r="AK31351" t="str">
            <v>558766XXXXXX6696</v>
          </cell>
          <cell r="AO31351">
            <v>82341942</v>
          </cell>
        </row>
        <row r="31352">
          <cell r="A31352">
            <v>7778</v>
          </cell>
          <cell r="D31352">
            <v>598988</v>
          </cell>
          <cell r="AK31352" t="str">
            <v>598988XXXXXX7778</v>
          </cell>
          <cell r="AO31352">
            <v>45725041</v>
          </cell>
        </row>
        <row r="31353">
          <cell r="A31353">
            <v>6597</v>
          </cell>
          <cell r="D31353">
            <v>558766</v>
          </cell>
          <cell r="AK31353" t="str">
            <v>558766XXXXXX6597</v>
          </cell>
          <cell r="AO31353">
            <v>32827909</v>
          </cell>
        </row>
        <row r="31354">
          <cell r="A31354">
            <v>787</v>
          </cell>
          <cell r="D31354">
            <v>579675</v>
          </cell>
          <cell r="AK31354" t="str">
            <v>579675XXXXXX787</v>
          </cell>
          <cell r="AO31354">
            <v>42418913</v>
          </cell>
        </row>
        <row r="31355">
          <cell r="A31355">
            <v>57</v>
          </cell>
          <cell r="D31355">
            <v>589587</v>
          </cell>
          <cell r="AK31355" t="str">
            <v>589587XXXXXX57</v>
          </cell>
          <cell r="AO31355">
            <v>31654007</v>
          </cell>
        </row>
        <row r="31356">
          <cell r="A31356">
            <v>7669</v>
          </cell>
          <cell r="D31356">
            <v>597885</v>
          </cell>
          <cell r="AK31356" t="str">
            <v>597885XXXXXX7669</v>
          </cell>
          <cell r="AO31356">
            <v>82341942</v>
          </cell>
        </row>
        <row r="31357">
          <cell r="A31357">
            <v>7755</v>
          </cell>
          <cell r="D31357">
            <v>558766</v>
          </cell>
          <cell r="AK31357" t="str">
            <v>558766XXXXXX7755</v>
          </cell>
          <cell r="AO31357">
            <v>37017811</v>
          </cell>
        </row>
        <row r="31358">
          <cell r="A31358">
            <v>5998</v>
          </cell>
          <cell r="D31358">
            <v>556778</v>
          </cell>
          <cell r="AK31358" t="str">
            <v>556778XXXXXX5998</v>
          </cell>
          <cell r="AO31358">
            <v>48869721</v>
          </cell>
        </row>
        <row r="31359">
          <cell r="A31359">
            <v>7687</v>
          </cell>
          <cell r="D31359">
            <v>588559</v>
          </cell>
          <cell r="AK31359" t="str">
            <v>588559XXXXXX7687</v>
          </cell>
          <cell r="AO31359">
            <v>37776721</v>
          </cell>
        </row>
        <row r="31360">
          <cell r="A31360">
            <v>9687</v>
          </cell>
          <cell r="D31360">
            <v>558769</v>
          </cell>
          <cell r="AK31360" t="str">
            <v>558769XXXXXX9687</v>
          </cell>
          <cell r="AO31360">
            <v>32827909</v>
          </cell>
        </row>
        <row r="31361">
          <cell r="A31361">
            <v>8996</v>
          </cell>
          <cell r="D31361">
            <v>598958</v>
          </cell>
          <cell r="AK31361" t="str">
            <v>598958XXXXXX8996</v>
          </cell>
          <cell r="AO31361">
            <v>48869721</v>
          </cell>
        </row>
        <row r="31362">
          <cell r="A31362">
            <v>58</v>
          </cell>
          <cell r="D31362">
            <v>588779</v>
          </cell>
          <cell r="AK31362" t="str">
            <v>588779XXXXXX58</v>
          </cell>
          <cell r="AO31362">
            <v>82341959</v>
          </cell>
        </row>
        <row r="31363">
          <cell r="A31363">
            <v>6765</v>
          </cell>
          <cell r="D31363">
            <v>558765</v>
          </cell>
          <cell r="AK31363" t="str">
            <v>558765XXXXXX6765</v>
          </cell>
          <cell r="AO31363">
            <v>37017811</v>
          </cell>
        </row>
        <row r="31364">
          <cell r="A31364">
            <v>9998</v>
          </cell>
          <cell r="D31364">
            <v>598988</v>
          </cell>
          <cell r="AK31364" t="str">
            <v>598988XXXXXX9998</v>
          </cell>
          <cell r="AO31364">
            <v>82341959</v>
          </cell>
        </row>
        <row r="31365">
          <cell r="A31365">
            <v>5557</v>
          </cell>
          <cell r="D31365">
            <v>558769</v>
          </cell>
          <cell r="AK31365" t="str">
            <v>558769XXXXXX5557</v>
          </cell>
          <cell r="AO31365">
            <v>32827909</v>
          </cell>
        </row>
        <row r="31366">
          <cell r="A31366">
            <v>9565</v>
          </cell>
          <cell r="D31366">
            <v>555976</v>
          </cell>
          <cell r="AK31366" t="str">
            <v>555976XXXXXX9565</v>
          </cell>
          <cell r="AO31366">
            <v>40326803</v>
          </cell>
        </row>
        <row r="31367">
          <cell r="A31367">
            <v>9997</v>
          </cell>
          <cell r="D31367">
            <v>558765</v>
          </cell>
          <cell r="AK31367" t="str">
            <v>558765XXXXXX9997</v>
          </cell>
          <cell r="AO31367">
            <v>32827909</v>
          </cell>
        </row>
        <row r="31368">
          <cell r="A31368">
            <v>7879</v>
          </cell>
          <cell r="D31368">
            <v>558769</v>
          </cell>
          <cell r="AK31368" t="str">
            <v>558769XXXXXX7879</v>
          </cell>
          <cell r="AO31368">
            <v>82341942</v>
          </cell>
        </row>
        <row r="31369">
          <cell r="A31369">
            <v>8769</v>
          </cell>
          <cell r="D31369">
            <v>575855</v>
          </cell>
          <cell r="AK31369" t="str">
            <v>575855XXXXXX8769</v>
          </cell>
          <cell r="AO31369">
            <v>82341959</v>
          </cell>
        </row>
        <row r="31370">
          <cell r="A31370">
            <v>7689</v>
          </cell>
          <cell r="D31370">
            <v>555975</v>
          </cell>
          <cell r="AK31370" t="str">
            <v>555975XXXXXX7689</v>
          </cell>
          <cell r="AO31370">
            <v>33073313</v>
          </cell>
        </row>
        <row r="31371">
          <cell r="A31371">
            <v>9975</v>
          </cell>
          <cell r="D31371">
            <v>558765</v>
          </cell>
          <cell r="AK31371" t="str">
            <v>558765XXXXXX9975</v>
          </cell>
          <cell r="AO31371">
            <v>37017811</v>
          </cell>
        </row>
        <row r="31372">
          <cell r="A31372">
            <v>8878</v>
          </cell>
          <cell r="D31372">
            <v>558766</v>
          </cell>
          <cell r="AK31372" t="str">
            <v>558766XXXXXX8878</v>
          </cell>
          <cell r="AO31372">
            <v>37017811</v>
          </cell>
        </row>
        <row r="31373">
          <cell r="A31373">
            <v>6989</v>
          </cell>
          <cell r="D31373">
            <v>596998</v>
          </cell>
          <cell r="AK31373" t="str">
            <v>596998XXXXXX6989</v>
          </cell>
          <cell r="AO31373">
            <v>32827909</v>
          </cell>
        </row>
        <row r="31374">
          <cell r="A31374">
            <v>877</v>
          </cell>
          <cell r="D31374">
            <v>589587</v>
          </cell>
          <cell r="AK31374" t="str">
            <v>589587XXXXXX877</v>
          </cell>
          <cell r="AO31374">
            <v>37017811</v>
          </cell>
        </row>
        <row r="31375">
          <cell r="A31375">
            <v>86</v>
          </cell>
          <cell r="D31375">
            <v>596799</v>
          </cell>
          <cell r="AK31375" t="str">
            <v>596799XXXXXX86</v>
          </cell>
          <cell r="AO31375">
            <v>37776721</v>
          </cell>
        </row>
        <row r="31376">
          <cell r="A31376">
            <v>5788</v>
          </cell>
          <cell r="D31376">
            <v>576967</v>
          </cell>
          <cell r="AK31376" t="str">
            <v>576967XXXXXX5788</v>
          </cell>
          <cell r="AO31376">
            <v>82341959</v>
          </cell>
        </row>
        <row r="31377">
          <cell r="A31377">
            <v>7799</v>
          </cell>
          <cell r="D31377">
            <v>577658</v>
          </cell>
          <cell r="AK31377" t="str">
            <v>577658XXXXXX7799</v>
          </cell>
          <cell r="AO31377">
            <v>51970960</v>
          </cell>
        </row>
        <row r="31378">
          <cell r="A31378">
            <v>9778</v>
          </cell>
          <cell r="D31378">
            <v>558777</v>
          </cell>
          <cell r="AK31378" t="str">
            <v>558777XXXXXX9778</v>
          </cell>
          <cell r="AO31378">
            <v>82341942</v>
          </cell>
        </row>
        <row r="31379">
          <cell r="A31379">
            <v>8878</v>
          </cell>
          <cell r="D31379">
            <v>597988</v>
          </cell>
          <cell r="AK31379" t="str">
            <v>597988XXXXXX8878</v>
          </cell>
          <cell r="AO31379">
            <v>40326803</v>
          </cell>
        </row>
        <row r="31380">
          <cell r="A31380">
            <v>7678</v>
          </cell>
          <cell r="D31380">
            <v>558769</v>
          </cell>
          <cell r="AK31380" t="str">
            <v>558769XXXXXX7678</v>
          </cell>
          <cell r="AO31380">
            <v>82341942</v>
          </cell>
        </row>
        <row r="31381">
          <cell r="A31381">
            <v>8999</v>
          </cell>
          <cell r="D31381">
            <v>588859</v>
          </cell>
          <cell r="AK31381" t="str">
            <v>588859XXXXXX8999</v>
          </cell>
          <cell r="AO31381">
            <v>47838149</v>
          </cell>
        </row>
        <row r="31382">
          <cell r="A31382">
            <v>6659</v>
          </cell>
          <cell r="D31382">
            <v>558766</v>
          </cell>
          <cell r="AK31382" t="str">
            <v>558766XXXXXX6659</v>
          </cell>
          <cell r="AO31382">
            <v>32827909</v>
          </cell>
        </row>
        <row r="31383">
          <cell r="A31383">
            <v>87</v>
          </cell>
          <cell r="D31383">
            <v>558677</v>
          </cell>
          <cell r="AK31383" t="str">
            <v>558677XXXXXX87</v>
          </cell>
          <cell r="AO31383">
            <v>32827909</v>
          </cell>
        </row>
        <row r="31384">
          <cell r="A31384">
            <v>97</v>
          </cell>
          <cell r="D31384">
            <v>559898</v>
          </cell>
          <cell r="AK31384" t="str">
            <v>559898XXXXXX97</v>
          </cell>
          <cell r="AO31384">
            <v>82341959</v>
          </cell>
        </row>
        <row r="31385">
          <cell r="A31385">
            <v>7999</v>
          </cell>
          <cell r="D31385">
            <v>596666</v>
          </cell>
          <cell r="AK31385" t="str">
            <v>596666XXXXXX7999</v>
          </cell>
          <cell r="AO31385">
            <v>37017811</v>
          </cell>
        </row>
        <row r="31386">
          <cell r="A31386">
            <v>5996</v>
          </cell>
          <cell r="D31386">
            <v>579675</v>
          </cell>
          <cell r="AK31386" t="str">
            <v>579675XXXXXX5996</v>
          </cell>
          <cell r="AO31386">
            <v>42418913</v>
          </cell>
        </row>
        <row r="31387">
          <cell r="A31387">
            <v>6879</v>
          </cell>
          <cell r="D31387">
            <v>558765</v>
          </cell>
          <cell r="AK31387" t="str">
            <v>558765XXXXXX6879</v>
          </cell>
          <cell r="AO31387">
            <v>31654007</v>
          </cell>
        </row>
        <row r="31388">
          <cell r="A31388">
            <v>8586</v>
          </cell>
          <cell r="D31388">
            <v>588897</v>
          </cell>
          <cell r="AK31388" t="str">
            <v>588897XXXXXX8586</v>
          </cell>
          <cell r="AO31388">
            <v>82341942</v>
          </cell>
        </row>
        <row r="31389">
          <cell r="A31389">
            <v>8968</v>
          </cell>
          <cell r="D31389">
            <v>558768</v>
          </cell>
          <cell r="AK31389" t="str">
            <v>558768XXXXXX8968</v>
          </cell>
          <cell r="AO31389">
            <v>82341942</v>
          </cell>
        </row>
        <row r="31390">
          <cell r="A31390">
            <v>8775</v>
          </cell>
          <cell r="D31390">
            <v>586679</v>
          </cell>
          <cell r="AK31390" t="str">
            <v>586679XXXXXX8775</v>
          </cell>
          <cell r="AO31390">
            <v>32827909</v>
          </cell>
        </row>
        <row r="31391">
          <cell r="A31391">
            <v>7956</v>
          </cell>
          <cell r="D31391">
            <v>558766</v>
          </cell>
          <cell r="AK31391" t="str">
            <v>558766XXXXXX7956</v>
          </cell>
          <cell r="AO31391">
            <v>32827909</v>
          </cell>
        </row>
        <row r="31392">
          <cell r="A31392">
            <v>6679</v>
          </cell>
          <cell r="D31392">
            <v>597885</v>
          </cell>
          <cell r="AK31392" t="str">
            <v>597885XXXXXX6679</v>
          </cell>
          <cell r="AO31392">
            <v>82341942</v>
          </cell>
        </row>
        <row r="31393">
          <cell r="A31393">
            <v>8599</v>
          </cell>
          <cell r="D31393">
            <v>555788</v>
          </cell>
          <cell r="AK31393" t="str">
            <v>555788XXXXXX8599</v>
          </cell>
          <cell r="AO31393">
            <v>82341959</v>
          </cell>
        </row>
        <row r="31394">
          <cell r="A31394">
            <v>8856</v>
          </cell>
          <cell r="D31394">
            <v>558758</v>
          </cell>
          <cell r="AK31394" t="str">
            <v>558758XXXXXX8856</v>
          </cell>
          <cell r="AO31394">
            <v>37776721</v>
          </cell>
        </row>
        <row r="31395">
          <cell r="A31395">
            <v>8997</v>
          </cell>
          <cell r="D31395">
            <v>558765</v>
          </cell>
          <cell r="AK31395" t="str">
            <v>558765XXXXXX8997</v>
          </cell>
          <cell r="AO31395">
            <v>32827909</v>
          </cell>
        </row>
        <row r="31396">
          <cell r="A31396">
            <v>7767</v>
          </cell>
          <cell r="D31396">
            <v>558757</v>
          </cell>
          <cell r="AK31396" t="str">
            <v>558757XXXXXX7767</v>
          </cell>
          <cell r="AO31396">
            <v>32827909</v>
          </cell>
        </row>
        <row r="31397">
          <cell r="A31397">
            <v>5997</v>
          </cell>
          <cell r="D31397">
            <v>595896</v>
          </cell>
          <cell r="AK31397" t="str">
            <v>595896XXXXXX5997</v>
          </cell>
          <cell r="AO31397">
            <v>31681935</v>
          </cell>
        </row>
        <row r="31398">
          <cell r="A31398">
            <v>5967</v>
          </cell>
          <cell r="D31398">
            <v>558769</v>
          </cell>
          <cell r="AK31398" t="str">
            <v>558769XXXXXX5967</v>
          </cell>
          <cell r="AO31398">
            <v>37017811</v>
          </cell>
        </row>
        <row r="31399">
          <cell r="A31399">
            <v>599</v>
          </cell>
          <cell r="D31399">
            <v>559885</v>
          </cell>
          <cell r="AK31399" t="str">
            <v>559885XXXXXX599</v>
          </cell>
          <cell r="AO31399">
            <v>40326803</v>
          </cell>
        </row>
        <row r="31400">
          <cell r="A31400">
            <v>65</v>
          </cell>
          <cell r="D31400">
            <v>569888</v>
          </cell>
          <cell r="AK31400" t="str">
            <v>569888XXXXXX65</v>
          </cell>
          <cell r="AO31400">
            <v>37017811</v>
          </cell>
        </row>
        <row r="31401">
          <cell r="A31401">
            <v>9958</v>
          </cell>
          <cell r="D31401">
            <v>558758</v>
          </cell>
          <cell r="AK31401" t="str">
            <v>558758XXXXXX9958</v>
          </cell>
          <cell r="AO31401">
            <v>82341942</v>
          </cell>
        </row>
        <row r="31402">
          <cell r="A31402">
            <v>5989</v>
          </cell>
          <cell r="D31402">
            <v>578766</v>
          </cell>
          <cell r="AK31402" t="str">
            <v>578766XXXXXX5989</v>
          </cell>
          <cell r="AO31402">
            <v>82341959</v>
          </cell>
        </row>
        <row r="31403">
          <cell r="A31403">
            <v>6766</v>
          </cell>
          <cell r="D31403">
            <v>558769</v>
          </cell>
          <cell r="AK31403" t="str">
            <v>558769XXXXXX6766</v>
          </cell>
          <cell r="AO31403">
            <v>32827909</v>
          </cell>
        </row>
        <row r="31404">
          <cell r="A31404">
            <v>8685</v>
          </cell>
          <cell r="D31404">
            <v>588897</v>
          </cell>
          <cell r="AK31404" t="str">
            <v>588897XXXXXX8685</v>
          </cell>
          <cell r="AO31404">
            <v>37017811</v>
          </cell>
        </row>
        <row r="31405">
          <cell r="A31405">
            <v>5968</v>
          </cell>
          <cell r="D31405">
            <v>558769</v>
          </cell>
          <cell r="AK31405" t="str">
            <v>558769XXXXXX5968</v>
          </cell>
          <cell r="AO31405">
            <v>82341942</v>
          </cell>
        </row>
        <row r="31406">
          <cell r="A31406">
            <v>5996</v>
          </cell>
          <cell r="D31406">
            <v>558765</v>
          </cell>
          <cell r="AK31406" t="str">
            <v>558765XXXXXX5996</v>
          </cell>
          <cell r="AO31406">
            <v>37017811</v>
          </cell>
        </row>
        <row r="31407">
          <cell r="A31407">
            <v>5765</v>
          </cell>
          <cell r="D31407">
            <v>558765</v>
          </cell>
          <cell r="AK31407" t="str">
            <v>558765XXXXXX5765</v>
          </cell>
          <cell r="AO31407">
            <v>82341942</v>
          </cell>
        </row>
        <row r="31408">
          <cell r="A31408">
            <v>8998</v>
          </cell>
          <cell r="D31408">
            <v>589987</v>
          </cell>
          <cell r="AK31408" t="str">
            <v>589987XXXXXX8998</v>
          </cell>
          <cell r="AO31408">
            <v>32827909</v>
          </cell>
        </row>
        <row r="31409">
          <cell r="A31409">
            <v>7557</v>
          </cell>
          <cell r="D31409">
            <v>558766</v>
          </cell>
          <cell r="AK31409" t="str">
            <v>558766XXXXXX7557</v>
          </cell>
          <cell r="AO31409">
            <v>33073271</v>
          </cell>
        </row>
        <row r="31410">
          <cell r="A31410">
            <v>6</v>
          </cell>
          <cell r="D31410">
            <v>598958</v>
          </cell>
          <cell r="AK31410" t="str">
            <v>598958XXXXXX6</v>
          </cell>
          <cell r="AO31410">
            <v>82341959</v>
          </cell>
        </row>
        <row r="31411">
          <cell r="A31411">
            <v>7779</v>
          </cell>
          <cell r="D31411">
            <v>558769</v>
          </cell>
          <cell r="AK31411" t="str">
            <v>558769XXXXXX7779</v>
          </cell>
          <cell r="AO31411">
            <v>32827909</v>
          </cell>
        </row>
        <row r="31412">
          <cell r="A31412">
            <v>587</v>
          </cell>
          <cell r="D31412">
            <v>588559</v>
          </cell>
          <cell r="AK31412" t="str">
            <v>588559XXXXXX587</v>
          </cell>
          <cell r="AO31412">
            <v>37776721</v>
          </cell>
        </row>
        <row r="31413">
          <cell r="A31413">
            <v>5978</v>
          </cell>
          <cell r="D31413">
            <v>575855</v>
          </cell>
          <cell r="AK31413" t="str">
            <v>575855XXXXXX5978</v>
          </cell>
          <cell r="AO31413">
            <v>82341959</v>
          </cell>
        </row>
        <row r="31414">
          <cell r="A31414">
            <v>798</v>
          </cell>
          <cell r="D31414">
            <v>558766</v>
          </cell>
          <cell r="AK31414" t="str">
            <v>558766XXXXXX798</v>
          </cell>
          <cell r="AO31414">
            <v>32827909</v>
          </cell>
        </row>
        <row r="31415">
          <cell r="A31415">
            <v>7866</v>
          </cell>
          <cell r="D31415">
            <v>555657</v>
          </cell>
          <cell r="AK31415" t="str">
            <v>555657XXXXXX7866</v>
          </cell>
          <cell r="AO31415">
            <v>40326803</v>
          </cell>
        </row>
        <row r="31416">
          <cell r="A31416">
            <v>6885</v>
          </cell>
          <cell r="D31416">
            <v>558777</v>
          </cell>
          <cell r="AK31416" t="str">
            <v>558777XXXXXX6885</v>
          </cell>
          <cell r="AO31416">
            <v>32827909</v>
          </cell>
        </row>
        <row r="31417">
          <cell r="A31417">
            <v>8878</v>
          </cell>
          <cell r="D31417">
            <v>558766</v>
          </cell>
          <cell r="AK31417" t="str">
            <v>558766XXXXXX8878</v>
          </cell>
          <cell r="AO31417">
            <v>33073271</v>
          </cell>
        </row>
        <row r="31418">
          <cell r="A31418">
            <v>8659</v>
          </cell>
          <cell r="D31418">
            <v>559885</v>
          </cell>
          <cell r="AK31418" t="str">
            <v>559885XXXXXX8659</v>
          </cell>
          <cell r="AO31418">
            <v>33073313</v>
          </cell>
        </row>
        <row r="31419">
          <cell r="A31419">
            <v>7995</v>
          </cell>
          <cell r="D31419">
            <v>558765</v>
          </cell>
          <cell r="AK31419" t="str">
            <v>558765XXXXXX7995</v>
          </cell>
          <cell r="AO31419">
            <v>37017811</v>
          </cell>
        </row>
        <row r="31420">
          <cell r="A31420">
            <v>6977</v>
          </cell>
          <cell r="D31420">
            <v>558765</v>
          </cell>
          <cell r="AK31420" t="str">
            <v>558765XXXXXX6977</v>
          </cell>
          <cell r="AO31420">
            <v>82341942</v>
          </cell>
        </row>
        <row r="31421">
          <cell r="A31421">
            <v>7999</v>
          </cell>
          <cell r="D31421">
            <v>598956</v>
          </cell>
          <cell r="AK31421" t="str">
            <v>598956XXXXXX7999</v>
          </cell>
          <cell r="AO31421">
            <v>82341959</v>
          </cell>
        </row>
        <row r="31422">
          <cell r="A31422">
            <v>7558</v>
          </cell>
          <cell r="D31422">
            <v>555659</v>
          </cell>
          <cell r="AK31422" t="str">
            <v>555659XXXXXX7558</v>
          </cell>
          <cell r="AO31422">
            <v>40326803</v>
          </cell>
        </row>
        <row r="31423">
          <cell r="A31423">
            <v>8789</v>
          </cell>
          <cell r="D31423">
            <v>597988</v>
          </cell>
          <cell r="AK31423" t="str">
            <v>597988XXXXXX8789</v>
          </cell>
          <cell r="AO31423">
            <v>37017811</v>
          </cell>
        </row>
        <row r="31424">
          <cell r="A31424">
            <v>7968</v>
          </cell>
          <cell r="D31424">
            <v>558765</v>
          </cell>
          <cell r="AK31424" t="str">
            <v>558765XXXXXX7968</v>
          </cell>
          <cell r="AO31424">
            <v>32827909</v>
          </cell>
        </row>
        <row r="31425">
          <cell r="A31425">
            <v>687</v>
          </cell>
          <cell r="D31425">
            <v>586679</v>
          </cell>
          <cell r="AK31425" t="str">
            <v>586679XXXXXX687</v>
          </cell>
          <cell r="AO31425">
            <v>37776721</v>
          </cell>
        </row>
        <row r="31426">
          <cell r="A31426">
            <v>8969</v>
          </cell>
          <cell r="D31426">
            <v>588897</v>
          </cell>
          <cell r="AK31426" t="str">
            <v>588897XXXXXX8969</v>
          </cell>
          <cell r="AO31426">
            <v>32827909</v>
          </cell>
        </row>
        <row r="31427">
          <cell r="A31427">
            <v>6875</v>
          </cell>
          <cell r="D31427">
            <v>558777</v>
          </cell>
          <cell r="AK31427" t="str">
            <v>558777XXXXXX6875</v>
          </cell>
          <cell r="AO31427">
            <v>32827909</v>
          </cell>
        </row>
        <row r="31428">
          <cell r="A31428">
            <v>6987</v>
          </cell>
          <cell r="D31428">
            <v>598958</v>
          </cell>
          <cell r="AK31428" t="str">
            <v>598958XXXXXX6987</v>
          </cell>
          <cell r="AO31428">
            <v>82336652</v>
          </cell>
        </row>
        <row r="31429">
          <cell r="A31429">
            <v>8995</v>
          </cell>
          <cell r="D31429">
            <v>558765</v>
          </cell>
          <cell r="AK31429" t="str">
            <v>558765XXXXXX8995</v>
          </cell>
          <cell r="AO31429">
            <v>82341942</v>
          </cell>
        </row>
        <row r="31430">
          <cell r="A31430">
            <v>6698</v>
          </cell>
          <cell r="D31430">
            <v>577658</v>
          </cell>
          <cell r="AK31430" t="str">
            <v>577658XXXXXX6698</v>
          </cell>
          <cell r="AO31430">
            <v>51970960</v>
          </cell>
        </row>
        <row r="31431">
          <cell r="A31431">
            <v>7755</v>
          </cell>
          <cell r="D31431">
            <v>558766</v>
          </cell>
          <cell r="AK31431" t="str">
            <v>558766XXXXXX7755</v>
          </cell>
          <cell r="AO31431">
            <v>37017811</v>
          </cell>
        </row>
        <row r="31432">
          <cell r="A31432">
            <v>5999</v>
          </cell>
          <cell r="D31432">
            <v>558765</v>
          </cell>
          <cell r="AK31432" t="str">
            <v>558765XXXXXX5999</v>
          </cell>
          <cell r="AO31432">
            <v>32827909</v>
          </cell>
        </row>
        <row r="31433">
          <cell r="A31433">
            <v>6575</v>
          </cell>
          <cell r="D31433">
            <v>558757</v>
          </cell>
          <cell r="AK31433" t="str">
            <v>558757XXXXXX6575</v>
          </cell>
          <cell r="AO31433">
            <v>33073271</v>
          </cell>
        </row>
        <row r="31434">
          <cell r="A31434">
            <v>5965</v>
          </cell>
          <cell r="D31434">
            <v>558766</v>
          </cell>
          <cell r="AK31434" t="str">
            <v>558766XXXXXX5965</v>
          </cell>
          <cell r="AO31434">
            <v>32827909</v>
          </cell>
        </row>
        <row r="31435">
          <cell r="A31435">
            <v>7996</v>
          </cell>
          <cell r="D31435">
            <v>558765</v>
          </cell>
          <cell r="AK31435" t="str">
            <v>558765XXXXXX7996</v>
          </cell>
          <cell r="AO31435">
            <v>33073271</v>
          </cell>
        </row>
        <row r="31436">
          <cell r="A31436">
            <v>5765</v>
          </cell>
          <cell r="D31436">
            <v>558757</v>
          </cell>
          <cell r="AK31436" t="str">
            <v>558757XXXXXX5765</v>
          </cell>
          <cell r="AO31436">
            <v>32827909</v>
          </cell>
        </row>
        <row r="31437">
          <cell r="A31437">
            <v>8987</v>
          </cell>
          <cell r="D31437">
            <v>598978</v>
          </cell>
          <cell r="AK31437" t="str">
            <v>598978XXXXXX8987</v>
          </cell>
          <cell r="AO31437">
            <v>45725041</v>
          </cell>
        </row>
        <row r="31438">
          <cell r="A31438">
            <v>5557</v>
          </cell>
          <cell r="D31438">
            <v>558766</v>
          </cell>
          <cell r="AK31438" t="str">
            <v>558766XXXXXX5557</v>
          </cell>
          <cell r="AO31438">
            <v>37017811</v>
          </cell>
        </row>
        <row r="31439">
          <cell r="A31439">
            <v>7998</v>
          </cell>
          <cell r="D31439">
            <v>569888</v>
          </cell>
          <cell r="AK31439" t="str">
            <v>569888XXXXXX7998</v>
          </cell>
          <cell r="AO31439">
            <v>32827909</v>
          </cell>
        </row>
        <row r="31440">
          <cell r="A31440">
            <v>8</v>
          </cell>
          <cell r="D31440">
            <v>598958</v>
          </cell>
          <cell r="AK31440" t="str">
            <v>598958XXXXXX8</v>
          </cell>
          <cell r="AO31440">
            <v>82341959</v>
          </cell>
        </row>
        <row r="31441">
          <cell r="A31441">
            <v>7997</v>
          </cell>
          <cell r="D31441">
            <v>569888</v>
          </cell>
          <cell r="AK31441" t="str">
            <v>569888XXXXXX7997</v>
          </cell>
          <cell r="AO31441">
            <v>33106584</v>
          </cell>
        </row>
        <row r="31442">
          <cell r="A31442">
            <v>5895</v>
          </cell>
          <cell r="D31442">
            <v>595586</v>
          </cell>
          <cell r="AK31442" t="str">
            <v>595586XXXXXX5895</v>
          </cell>
          <cell r="AO31442">
            <v>31654007</v>
          </cell>
        </row>
        <row r="31443">
          <cell r="A31443">
            <v>7</v>
          </cell>
          <cell r="D31443">
            <v>596666</v>
          </cell>
          <cell r="AK31443" t="str">
            <v>596666XXXXXX7</v>
          </cell>
          <cell r="AO31443">
            <v>32827909</v>
          </cell>
        </row>
        <row r="31444">
          <cell r="A31444">
            <v>5679</v>
          </cell>
          <cell r="D31444">
            <v>598969</v>
          </cell>
          <cell r="AK31444" t="str">
            <v>598969XXXXXX5679</v>
          </cell>
          <cell r="AO31444">
            <v>45725041</v>
          </cell>
        </row>
        <row r="31445">
          <cell r="A31445">
            <v>8998</v>
          </cell>
          <cell r="D31445">
            <v>558765</v>
          </cell>
          <cell r="AK31445" t="str">
            <v>558765XXXXXX8998</v>
          </cell>
          <cell r="AO31445">
            <v>32827909</v>
          </cell>
        </row>
        <row r="31446">
          <cell r="A31446">
            <v>5989</v>
          </cell>
          <cell r="D31446">
            <v>558677</v>
          </cell>
          <cell r="AK31446" t="str">
            <v>558677XXXXXX5989</v>
          </cell>
          <cell r="AO31446">
            <v>32827909</v>
          </cell>
        </row>
        <row r="31447">
          <cell r="A31447">
            <v>9586</v>
          </cell>
          <cell r="D31447">
            <v>586679</v>
          </cell>
          <cell r="AK31447" t="str">
            <v>586679XXXXXX9586</v>
          </cell>
          <cell r="AO31447">
            <v>32827909</v>
          </cell>
        </row>
        <row r="31448">
          <cell r="A31448">
            <v>5669</v>
          </cell>
          <cell r="D31448">
            <v>558777</v>
          </cell>
          <cell r="AK31448" t="str">
            <v>558777XXXXXX5669</v>
          </cell>
          <cell r="AO31448">
            <v>33073271</v>
          </cell>
        </row>
        <row r="31449">
          <cell r="A31449">
            <v>5985</v>
          </cell>
          <cell r="D31449">
            <v>558677</v>
          </cell>
          <cell r="AK31449" t="str">
            <v>558677XXXXXX5985</v>
          </cell>
          <cell r="AO31449">
            <v>31654007</v>
          </cell>
        </row>
        <row r="31450">
          <cell r="A31450">
            <v>8995</v>
          </cell>
          <cell r="D31450">
            <v>595675</v>
          </cell>
          <cell r="AK31450" t="str">
            <v>595675XXXXXX8995</v>
          </cell>
          <cell r="AO31450">
            <v>31654007</v>
          </cell>
        </row>
        <row r="31451">
          <cell r="A31451">
            <v>6685</v>
          </cell>
          <cell r="D31451">
            <v>558757</v>
          </cell>
          <cell r="AK31451" t="str">
            <v>558757XXXXXX6685</v>
          </cell>
          <cell r="AO31451">
            <v>31681935</v>
          </cell>
        </row>
        <row r="31452">
          <cell r="A31452">
            <v>5796</v>
          </cell>
          <cell r="D31452">
            <v>558769</v>
          </cell>
          <cell r="AK31452" t="str">
            <v>558769XXXXXX5796</v>
          </cell>
          <cell r="AO31452">
            <v>32827909</v>
          </cell>
        </row>
        <row r="31453">
          <cell r="A31453">
            <v>6965</v>
          </cell>
          <cell r="D31453">
            <v>558677</v>
          </cell>
          <cell r="AK31453" t="str">
            <v>558677XXXXXX6965</v>
          </cell>
          <cell r="AO31453">
            <v>32827909</v>
          </cell>
        </row>
        <row r="31454">
          <cell r="A31454">
            <v>5586</v>
          </cell>
          <cell r="D31454">
            <v>588559</v>
          </cell>
          <cell r="AK31454" t="str">
            <v>588559XXXXXX5586</v>
          </cell>
          <cell r="AO31454">
            <v>32827909</v>
          </cell>
        </row>
        <row r="31455">
          <cell r="A31455">
            <v>9999</v>
          </cell>
          <cell r="D31455">
            <v>558768</v>
          </cell>
          <cell r="AK31455" t="str">
            <v>558768XXXXXX9999</v>
          </cell>
          <cell r="AO31455">
            <v>82341942</v>
          </cell>
        </row>
        <row r="31456">
          <cell r="A31456">
            <v>5998</v>
          </cell>
          <cell r="D31456">
            <v>556778</v>
          </cell>
          <cell r="AK31456" t="str">
            <v>556778XXXXXX5998</v>
          </cell>
          <cell r="AO31456">
            <v>48869721</v>
          </cell>
        </row>
        <row r="31457">
          <cell r="A31457">
            <v>7777</v>
          </cell>
          <cell r="D31457">
            <v>557558</v>
          </cell>
          <cell r="AK31457" t="str">
            <v>557558XXXXXX7777</v>
          </cell>
          <cell r="AO31457">
            <v>37017811</v>
          </cell>
        </row>
        <row r="31458">
          <cell r="A31458">
            <v>8665</v>
          </cell>
          <cell r="D31458">
            <v>558766</v>
          </cell>
          <cell r="AK31458" t="str">
            <v>558766XXXXXX8665</v>
          </cell>
          <cell r="AO31458">
            <v>32827909</v>
          </cell>
        </row>
        <row r="31459">
          <cell r="A31459">
            <v>9686</v>
          </cell>
          <cell r="D31459">
            <v>558769</v>
          </cell>
          <cell r="AK31459" t="str">
            <v>558769XXXXXX9686</v>
          </cell>
          <cell r="AO31459">
            <v>42290882</v>
          </cell>
        </row>
        <row r="31460">
          <cell r="A31460">
            <v>5985</v>
          </cell>
          <cell r="D31460">
            <v>586679</v>
          </cell>
          <cell r="AK31460" t="str">
            <v>586679XXXXXX5985</v>
          </cell>
          <cell r="AO31460">
            <v>32827909</v>
          </cell>
        </row>
        <row r="31461">
          <cell r="A31461">
            <v>6566</v>
          </cell>
          <cell r="D31461">
            <v>558757</v>
          </cell>
          <cell r="AK31461" t="str">
            <v>558757XXXXXX6566</v>
          </cell>
          <cell r="AO31461">
            <v>82341942</v>
          </cell>
        </row>
        <row r="31462">
          <cell r="A31462">
            <v>6695</v>
          </cell>
          <cell r="D31462">
            <v>558765</v>
          </cell>
          <cell r="AK31462" t="str">
            <v>558765XXXXXX6695</v>
          </cell>
          <cell r="AO31462">
            <v>37017811</v>
          </cell>
        </row>
        <row r="31463">
          <cell r="A31463">
            <v>7895</v>
          </cell>
          <cell r="D31463">
            <v>558777</v>
          </cell>
          <cell r="AK31463" t="str">
            <v>558777XXXXXX7895</v>
          </cell>
          <cell r="AO31463">
            <v>33073271</v>
          </cell>
        </row>
        <row r="31464">
          <cell r="A31464">
            <v>7985</v>
          </cell>
          <cell r="D31464">
            <v>558677</v>
          </cell>
          <cell r="AK31464" t="str">
            <v>558677XXXXXX7985</v>
          </cell>
          <cell r="AO31464">
            <v>37776721</v>
          </cell>
        </row>
        <row r="31465">
          <cell r="A31465">
            <v>6667</v>
          </cell>
          <cell r="D31465">
            <v>588897</v>
          </cell>
          <cell r="AK31465" t="str">
            <v>588897XXXXXX6667</v>
          </cell>
          <cell r="AO31465">
            <v>37776721</v>
          </cell>
        </row>
        <row r="31466">
          <cell r="A31466">
            <v>6678</v>
          </cell>
          <cell r="D31466">
            <v>558769</v>
          </cell>
          <cell r="AK31466" t="str">
            <v>558769XXXXXX6678</v>
          </cell>
          <cell r="AO31466">
            <v>32827909</v>
          </cell>
        </row>
        <row r="31467">
          <cell r="A31467">
            <v>5885</v>
          </cell>
          <cell r="D31467">
            <v>558757</v>
          </cell>
          <cell r="AK31467" t="str">
            <v>558757XXXXXX5885</v>
          </cell>
          <cell r="AO31467">
            <v>32827909</v>
          </cell>
        </row>
        <row r="31468">
          <cell r="A31468">
            <v>8678</v>
          </cell>
          <cell r="D31468">
            <v>586679</v>
          </cell>
          <cell r="AK31468" t="str">
            <v>586679XXXXXX8678</v>
          </cell>
          <cell r="AO31468">
            <v>32827909</v>
          </cell>
        </row>
        <row r="31469">
          <cell r="A31469">
            <v>8986</v>
          </cell>
          <cell r="D31469">
            <v>558765</v>
          </cell>
          <cell r="AK31469" t="str">
            <v>558765XXXXXX8986</v>
          </cell>
          <cell r="AO31469">
            <v>37017811</v>
          </cell>
        </row>
        <row r="31470">
          <cell r="A31470">
            <v>8998</v>
          </cell>
          <cell r="D31470">
            <v>578755</v>
          </cell>
          <cell r="AK31470" t="str">
            <v>578755XXXXXX8998</v>
          </cell>
          <cell r="AO31470">
            <v>82341959</v>
          </cell>
        </row>
        <row r="31471">
          <cell r="A31471">
            <v>7887</v>
          </cell>
          <cell r="D31471">
            <v>588559</v>
          </cell>
          <cell r="AK31471" t="str">
            <v>588559XXXXXX7887</v>
          </cell>
          <cell r="AO31471">
            <v>37017811</v>
          </cell>
        </row>
        <row r="31472">
          <cell r="A31472">
            <v>5998</v>
          </cell>
          <cell r="D31472">
            <v>558765</v>
          </cell>
          <cell r="AK31472" t="str">
            <v>558765XXXXXX5998</v>
          </cell>
          <cell r="AO31472">
            <v>33073271</v>
          </cell>
        </row>
        <row r="31473">
          <cell r="A31473">
            <v>6998</v>
          </cell>
          <cell r="D31473">
            <v>589987</v>
          </cell>
          <cell r="AK31473" t="str">
            <v>589987XXXXXX6998</v>
          </cell>
          <cell r="AO31473">
            <v>32827909</v>
          </cell>
        </row>
        <row r="31474">
          <cell r="A31474">
            <v>5867</v>
          </cell>
          <cell r="D31474">
            <v>597988</v>
          </cell>
          <cell r="AK31474" t="str">
            <v>597988XXXXXX5867</v>
          </cell>
          <cell r="AO31474">
            <v>37017811</v>
          </cell>
        </row>
        <row r="31475">
          <cell r="A31475">
            <v>9985</v>
          </cell>
          <cell r="D31475">
            <v>555769</v>
          </cell>
          <cell r="AK31475" t="str">
            <v>555769XXXXXX9985</v>
          </cell>
          <cell r="AO31475">
            <v>47838149</v>
          </cell>
        </row>
        <row r="31476">
          <cell r="A31476">
            <v>7978</v>
          </cell>
          <cell r="D31476">
            <v>569888</v>
          </cell>
          <cell r="AK31476" t="str">
            <v>569888XXXXXX7978</v>
          </cell>
          <cell r="AO31476">
            <v>32827909</v>
          </cell>
        </row>
        <row r="31477">
          <cell r="A31477">
            <v>8997</v>
          </cell>
          <cell r="D31477">
            <v>598958</v>
          </cell>
          <cell r="AK31477" t="str">
            <v>598958XXXXXX8997</v>
          </cell>
          <cell r="AO31477">
            <v>45725041</v>
          </cell>
        </row>
        <row r="31478">
          <cell r="A31478">
            <v>7896</v>
          </cell>
          <cell r="D31478">
            <v>558765</v>
          </cell>
          <cell r="AK31478" t="str">
            <v>558765XXXXXX7896</v>
          </cell>
          <cell r="AO31478">
            <v>32827909</v>
          </cell>
        </row>
        <row r="31479">
          <cell r="A31479">
            <v>5898</v>
          </cell>
          <cell r="D31479">
            <v>598988</v>
          </cell>
          <cell r="AK31479" t="str">
            <v>598988XXXXXX5898</v>
          </cell>
          <cell r="AO31479">
            <v>82341959</v>
          </cell>
        </row>
        <row r="31480">
          <cell r="A31480">
            <v>7997</v>
          </cell>
          <cell r="D31480">
            <v>598958</v>
          </cell>
          <cell r="AK31480" t="str">
            <v>598958XXXXXX7997</v>
          </cell>
          <cell r="AO31480">
            <v>82341959</v>
          </cell>
        </row>
        <row r="31481">
          <cell r="A31481">
            <v>8966</v>
          </cell>
          <cell r="D31481">
            <v>576788</v>
          </cell>
          <cell r="AK31481" t="str">
            <v>576788XXXXXX8966</v>
          </cell>
          <cell r="AO31481">
            <v>37776721</v>
          </cell>
        </row>
        <row r="31482">
          <cell r="A31482">
            <v>9996</v>
          </cell>
          <cell r="D31482">
            <v>569888</v>
          </cell>
          <cell r="AK31482" t="str">
            <v>569888XXXXXX9996</v>
          </cell>
          <cell r="AO31482">
            <v>32827909</v>
          </cell>
        </row>
        <row r="31483">
          <cell r="A31483">
            <v>7995</v>
          </cell>
          <cell r="D31483">
            <v>558765</v>
          </cell>
          <cell r="AK31483" t="str">
            <v>558765XXXXXX7995</v>
          </cell>
          <cell r="AO31483">
            <v>33073271</v>
          </cell>
        </row>
        <row r="31484">
          <cell r="A31484">
            <v>5999</v>
          </cell>
          <cell r="D31484">
            <v>558765</v>
          </cell>
          <cell r="AK31484" t="str">
            <v>558765XXXXXX5999</v>
          </cell>
          <cell r="AO31484">
            <v>32827909</v>
          </cell>
        </row>
        <row r="31485">
          <cell r="A31485">
            <v>8568</v>
          </cell>
          <cell r="D31485">
            <v>558765</v>
          </cell>
          <cell r="AK31485" t="str">
            <v>558765XXXXXX8568</v>
          </cell>
          <cell r="AO31485">
            <v>33073271</v>
          </cell>
        </row>
        <row r="31486">
          <cell r="A31486">
            <v>6997</v>
          </cell>
          <cell r="D31486">
            <v>569888</v>
          </cell>
          <cell r="AK31486" t="str">
            <v>569888XXXXXX6997</v>
          </cell>
          <cell r="AO31486">
            <v>32827909</v>
          </cell>
        </row>
        <row r="31487">
          <cell r="A31487">
            <v>7988</v>
          </cell>
          <cell r="D31487">
            <v>569888</v>
          </cell>
          <cell r="AK31487" t="str">
            <v>569888XXXXXX7988</v>
          </cell>
          <cell r="AO31487">
            <v>37776721</v>
          </cell>
        </row>
        <row r="31488">
          <cell r="A31488">
            <v>5978</v>
          </cell>
          <cell r="D31488">
            <v>589987</v>
          </cell>
          <cell r="AK31488" t="str">
            <v>589987XXXXXX5978</v>
          </cell>
          <cell r="AO31488">
            <v>32827909</v>
          </cell>
        </row>
        <row r="31489">
          <cell r="A31489">
            <v>5995</v>
          </cell>
          <cell r="D31489">
            <v>558765</v>
          </cell>
          <cell r="AK31489" t="str">
            <v>558765XXXXXX5995</v>
          </cell>
          <cell r="AO31489">
            <v>32827909</v>
          </cell>
        </row>
        <row r="31490">
          <cell r="A31490">
            <v>8978</v>
          </cell>
          <cell r="D31490">
            <v>558677</v>
          </cell>
          <cell r="AK31490" t="str">
            <v>558677XXXXXX8978</v>
          </cell>
          <cell r="AO31490">
            <v>37776721</v>
          </cell>
        </row>
        <row r="31491">
          <cell r="A31491">
            <v>6898</v>
          </cell>
          <cell r="D31491">
            <v>558769</v>
          </cell>
          <cell r="AK31491" t="str">
            <v>558769XXXXXX6898</v>
          </cell>
          <cell r="AO31491">
            <v>32827909</v>
          </cell>
        </row>
        <row r="31492">
          <cell r="A31492">
            <v>6958</v>
          </cell>
          <cell r="D31492">
            <v>558765</v>
          </cell>
          <cell r="AK31492" t="str">
            <v>558765XXXXXX6958</v>
          </cell>
          <cell r="AO31492">
            <v>31681935</v>
          </cell>
        </row>
        <row r="31493">
          <cell r="A31493">
            <v>6578</v>
          </cell>
          <cell r="D31493">
            <v>558766</v>
          </cell>
          <cell r="AK31493" t="str">
            <v>558766XXXXXX6578</v>
          </cell>
          <cell r="AO31493">
            <v>82341942</v>
          </cell>
        </row>
        <row r="31494">
          <cell r="A31494">
            <v>6876</v>
          </cell>
          <cell r="D31494">
            <v>598978</v>
          </cell>
          <cell r="AK31494" t="str">
            <v>598978XXXXXX6876</v>
          </cell>
          <cell r="AO31494">
            <v>82341959</v>
          </cell>
        </row>
        <row r="31495">
          <cell r="A31495">
            <v>8785</v>
          </cell>
          <cell r="D31495">
            <v>558769</v>
          </cell>
          <cell r="AK31495" t="str">
            <v>558769XXXXXX8785</v>
          </cell>
          <cell r="AO31495">
            <v>31681828</v>
          </cell>
        </row>
        <row r="31496">
          <cell r="A31496">
            <v>755</v>
          </cell>
          <cell r="D31496">
            <v>555889</v>
          </cell>
          <cell r="AK31496" t="str">
            <v>555889XXXXXX755</v>
          </cell>
          <cell r="AO31496">
            <v>82336652</v>
          </cell>
        </row>
        <row r="31497">
          <cell r="A31497">
            <v>686</v>
          </cell>
          <cell r="D31497">
            <v>558766</v>
          </cell>
          <cell r="AK31497" t="str">
            <v>558766XXXXXX686</v>
          </cell>
          <cell r="AO31497">
            <v>37017811</v>
          </cell>
        </row>
        <row r="31498">
          <cell r="A31498">
            <v>8987</v>
          </cell>
          <cell r="D31498">
            <v>598958</v>
          </cell>
          <cell r="AK31498" t="str">
            <v>598958XXXXXX8987</v>
          </cell>
          <cell r="AO31498">
            <v>45725041</v>
          </cell>
        </row>
        <row r="31499">
          <cell r="A31499">
            <v>5968</v>
          </cell>
          <cell r="D31499">
            <v>569888</v>
          </cell>
          <cell r="AK31499" t="str">
            <v>569888XXXXXX5968</v>
          </cell>
          <cell r="AO31499">
            <v>32827909</v>
          </cell>
        </row>
        <row r="31500">
          <cell r="A31500">
            <v>9687</v>
          </cell>
          <cell r="D31500">
            <v>558769</v>
          </cell>
          <cell r="AK31500" t="str">
            <v>558769XXXXXX9687</v>
          </cell>
          <cell r="AO31500">
            <v>32827909</v>
          </cell>
        </row>
        <row r="31501">
          <cell r="A31501">
            <v>8776</v>
          </cell>
          <cell r="D31501">
            <v>597988</v>
          </cell>
          <cell r="AK31501" t="str">
            <v>597988XXXXXX8776</v>
          </cell>
          <cell r="AO31501">
            <v>37017811</v>
          </cell>
        </row>
        <row r="31502">
          <cell r="A31502">
            <v>5687</v>
          </cell>
          <cell r="D31502">
            <v>558777</v>
          </cell>
          <cell r="AK31502" t="str">
            <v>558777XXXXXX5687</v>
          </cell>
          <cell r="AO31502">
            <v>37017811</v>
          </cell>
        </row>
        <row r="31503">
          <cell r="A31503">
            <v>8</v>
          </cell>
          <cell r="D31503">
            <v>596666</v>
          </cell>
          <cell r="AK31503" t="str">
            <v>596666XXXXXX8</v>
          </cell>
          <cell r="AO31503">
            <v>32827909</v>
          </cell>
        </row>
        <row r="31504">
          <cell r="A31504">
            <v>6999</v>
          </cell>
          <cell r="D31504">
            <v>556778</v>
          </cell>
          <cell r="AK31504" t="str">
            <v>556778XXXXXX6999</v>
          </cell>
          <cell r="AO31504">
            <v>82341959</v>
          </cell>
        </row>
        <row r="31505">
          <cell r="A31505">
            <v>6759</v>
          </cell>
          <cell r="D31505">
            <v>557558</v>
          </cell>
          <cell r="AK31505" t="str">
            <v>557558XXXXXX6759</v>
          </cell>
          <cell r="AO31505">
            <v>82341942</v>
          </cell>
        </row>
        <row r="31506">
          <cell r="A31506">
            <v>8576</v>
          </cell>
          <cell r="D31506">
            <v>597988</v>
          </cell>
          <cell r="AK31506" t="str">
            <v>597988XXXXXX8576</v>
          </cell>
          <cell r="AO31506">
            <v>37017811</v>
          </cell>
        </row>
        <row r="31507">
          <cell r="A31507">
            <v>55</v>
          </cell>
          <cell r="D31507">
            <v>589587</v>
          </cell>
          <cell r="AK31507" t="str">
            <v>589587XXXXXX55</v>
          </cell>
          <cell r="AO31507">
            <v>32827909</v>
          </cell>
        </row>
        <row r="31508">
          <cell r="A31508">
            <v>5997</v>
          </cell>
          <cell r="D31508">
            <v>595896</v>
          </cell>
          <cell r="AK31508" t="str">
            <v>595896XXXXXX5997</v>
          </cell>
          <cell r="AO31508">
            <v>37776721</v>
          </cell>
        </row>
        <row r="31509">
          <cell r="A31509">
            <v>6758</v>
          </cell>
          <cell r="D31509">
            <v>558758</v>
          </cell>
          <cell r="AK31509" t="str">
            <v>558758XXXXXX6758</v>
          </cell>
          <cell r="AO31509">
            <v>32827909</v>
          </cell>
        </row>
        <row r="31510">
          <cell r="A31510">
            <v>9955</v>
          </cell>
          <cell r="D31510">
            <v>598978</v>
          </cell>
          <cell r="AK31510" t="str">
            <v>598978XXXXXX9955</v>
          </cell>
          <cell r="AO31510">
            <v>45725041</v>
          </cell>
        </row>
        <row r="31511">
          <cell r="A31511">
            <v>8955</v>
          </cell>
          <cell r="D31511">
            <v>558768</v>
          </cell>
          <cell r="AK31511" t="str">
            <v>558768XXXXXX8955</v>
          </cell>
          <cell r="AO31511">
            <v>82341942</v>
          </cell>
        </row>
        <row r="31512">
          <cell r="A31512">
            <v>7978</v>
          </cell>
          <cell r="D31512">
            <v>558768</v>
          </cell>
          <cell r="AK31512" t="str">
            <v>558768XXXXXX7978</v>
          </cell>
          <cell r="AO31512">
            <v>82341942</v>
          </cell>
        </row>
        <row r="31513">
          <cell r="A31513">
            <v>755</v>
          </cell>
          <cell r="D31513">
            <v>558765</v>
          </cell>
          <cell r="AK31513" t="str">
            <v>558765XXXXXX755</v>
          </cell>
          <cell r="AO31513">
            <v>82341942</v>
          </cell>
        </row>
        <row r="31514">
          <cell r="A31514">
            <v>8997</v>
          </cell>
          <cell r="D31514">
            <v>589877</v>
          </cell>
          <cell r="AK31514" t="str">
            <v>589877XXXXXX8997</v>
          </cell>
          <cell r="AO31514">
            <v>33106584</v>
          </cell>
        </row>
        <row r="31515">
          <cell r="A31515">
            <v>5688</v>
          </cell>
          <cell r="D31515">
            <v>558769</v>
          </cell>
          <cell r="AK31515" t="str">
            <v>558769XXXXXX5688</v>
          </cell>
          <cell r="AO31515">
            <v>32827909</v>
          </cell>
        </row>
        <row r="31516">
          <cell r="A31516">
            <v>5889</v>
          </cell>
          <cell r="D31516">
            <v>566869</v>
          </cell>
          <cell r="AK31516" t="str">
            <v>566869XXXXXX5889</v>
          </cell>
          <cell r="AO31516">
            <v>40326803</v>
          </cell>
        </row>
        <row r="31517">
          <cell r="A31517">
            <v>8996</v>
          </cell>
          <cell r="D31517">
            <v>569888</v>
          </cell>
          <cell r="AK31517" t="str">
            <v>569888XXXXXX8996</v>
          </cell>
          <cell r="AO31517">
            <v>32827909</v>
          </cell>
        </row>
        <row r="31518">
          <cell r="A31518">
            <v>8755</v>
          </cell>
          <cell r="D31518">
            <v>559979</v>
          </cell>
          <cell r="AK31518" t="str">
            <v>559979XXXXXX8755</v>
          </cell>
          <cell r="AO31518">
            <v>31681836</v>
          </cell>
        </row>
        <row r="31519">
          <cell r="A31519">
            <v>5689</v>
          </cell>
          <cell r="D31519">
            <v>558769</v>
          </cell>
          <cell r="AK31519" t="str">
            <v>558769XXXXXX5689</v>
          </cell>
          <cell r="AO31519">
            <v>31681935</v>
          </cell>
        </row>
        <row r="31520">
          <cell r="A31520">
            <v>6956</v>
          </cell>
          <cell r="D31520">
            <v>558768</v>
          </cell>
          <cell r="AK31520" t="str">
            <v>558768XXXXXX6956</v>
          </cell>
          <cell r="AO31520">
            <v>42290882</v>
          </cell>
        </row>
        <row r="31521">
          <cell r="A31521">
            <v>7969</v>
          </cell>
          <cell r="D31521">
            <v>598958</v>
          </cell>
          <cell r="AK31521" t="str">
            <v>598958XXXXXX7969</v>
          </cell>
          <cell r="AO31521">
            <v>48869721</v>
          </cell>
        </row>
        <row r="31522">
          <cell r="A31522">
            <v>68</v>
          </cell>
          <cell r="D31522">
            <v>589587</v>
          </cell>
          <cell r="AK31522" t="str">
            <v>589587XXXXXX68</v>
          </cell>
          <cell r="AO31522">
            <v>31654007</v>
          </cell>
        </row>
        <row r="31523">
          <cell r="A31523">
            <v>8958</v>
          </cell>
          <cell r="D31523">
            <v>596799</v>
          </cell>
          <cell r="AK31523" t="str">
            <v>596799XXXXXX8958</v>
          </cell>
          <cell r="AO31523">
            <v>32827909</v>
          </cell>
        </row>
        <row r="31524">
          <cell r="A31524">
            <v>7776</v>
          </cell>
          <cell r="D31524">
            <v>555889</v>
          </cell>
          <cell r="AK31524" t="str">
            <v>555889XXXXXX7776</v>
          </cell>
          <cell r="AO31524">
            <v>45725041</v>
          </cell>
        </row>
        <row r="31525">
          <cell r="A31525">
            <v>7666</v>
          </cell>
          <cell r="D31525">
            <v>558766</v>
          </cell>
          <cell r="AK31525" t="str">
            <v>558766XXXXXX7666</v>
          </cell>
          <cell r="AO31525">
            <v>33073271</v>
          </cell>
        </row>
        <row r="31526">
          <cell r="A31526">
            <v>6685</v>
          </cell>
          <cell r="D31526">
            <v>558757</v>
          </cell>
          <cell r="AK31526" t="str">
            <v>558757XXXXXX6685</v>
          </cell>
          <cell r="AO31526">
            <v>31681935</v>
          </cell>
        </row>
        <row r="31527">
          <cell r="A31527">
            <v>6999</v>
          </cell>
          <cell r="D31527">
            <v>558765</v>
          </cell>
          <cell r="AK31527" t="str">
            <v>558765XXXXXX6999</v>
          </cell>
          <cell r="AO31527">
            <v>37017811</v>
          </cell>
        </row>
        <row r="31528">
          <cell r="A31528">
            <v>7978</v>
          </cell>
          <cell r="D31528">
            <v>598958</v>
          </cell>
          <cell r="AK31528" t="str">
            <v>598958XXXXXX7978</v>
          </cell>
          <cell r="AO31528">
            <v>45725041</v>
          </cell>
        </row>
        <row r="31529">
          <cell r="A31529">
            <v>7956</v>
          </cell>
          <cell r="D31529">
            <v>588897</v>
          </cell>
          <cell r="AK31529" t="str">
            <v>588897XXXXXX7956</v>
          </cell>
          <cell r="AO31529">
            <v>37017811</v>
          </cell>
        </row>
        <row r="31530">
          <cell r="A31530">
            <v>8555</v>
          </cell>
          <cell r="D31530">
            <v>566868</v>
          </cell>
          <cell r="AK31530" t="str">
            <v>566868XXXXXX8555</v>
          </cell>
          <cell r="AO31530">
            <v>31681836</v>
          </cell>
        </row>
        <row r="31531">
          <cell r="A31531">
            <v>8587</v>
          </cell>
          <cell r="D31531">
            <v>558765</v>
          </cell>
          <cell r="AK31531" t="str">
            <v>558765XXXXXX8587</v>
          </cell>
          <cell r="AO31531">
            <v>32827909</v>
          </cell>
        </row>
        <row r="31532">
          <cell r="A31532">
            <v>8975</v>
          </cell>
          <cell r="D31532">
            <v>598958</v>
          </cell>
          <cell r="AK31532" t="str">
            <v>598958XXXXXX8975</v>
          </cell>
          <cell r="AO31532">
            <v>48869721</v>
          </cell>
        </row>
        <row r="31533">
          <cell r="A31533">
            <v>5765</v>
          </cell>
          <cell r="D31533">
            <v>558765</v>
          </cell>
          <cell r="AK31533" t="str">
            <v>558765XXXXXX5765</v>
          </cell>
          <cell r="AO31533">
            <v>82341942</v>
          </cell>
        </row>
        <row r="31534">
          <cell r="A31534">
            <v>5999</v>
          </cell>
          <cell r="D31534">
            <v>578755</v>
          </cell>
          <cell r="AK31534" t="str">
            <v>578755XXXXXX5999</v>
          </cell>
          <cell r="AO31534">
            <v>82341959</v>
          </cell>
        </row>
        <row r="31535">
          <cell r="A31535">
            <v>5898</v>
          </cell>
          <cell r="D31535">
            <v>555976</v>
          </cell>
          <cell r="AK31535" t="str">
            <v>555976XXXXXX5898</v>
          </cell>
          <cell r="AO31535">
            <v>11484938</v>
          </cell>
        </row>
        <row r="31536">
          <cell r="A31536">
            <v>8566</v>
          </cell>
          <cell r="D31536">
            <v>559867</v>
          </cell>
          <cell r="AK31536" t="str">
            <v>559867XXXXXX8566</v>
          </cell>
          <cell r="AO31536">
            <v>33073313</v>
          </cell>
        </row>
        <row r="31537">
          <cell r="A31537">
            <v>88</v>
          </cell>
          <cell r="D31537">
            <v>558677</v>
          </cell>
          <cell r="AK31537" t="str">
            <v>558677XXXXXX88</v>
          </cell>
          <cell r="AO31537">
            <v>82341942</v>
          </cell>
        </row>
        <row r="31538">
          <cell r="A31538">
            <v>7886</v>
          </cell>
          <cell r="D31538">
            <v>586679</v>
          </cell>
          <cell r="AK31538" t="str">
            <v>586679XXXXXX7886</v>
          </cell>
          <cell r="AO31538">
            <v>37017811</v>
          </cell>
        </row>
        <row r="31539">
          <cell r="A31539">
            <v>8975</v>
          </cell>
          <cell r="D31539">
            <v>557558</v>
          </cell>
          <cell r="AK31539" t="str">
            <v>557558XXXXXX8975</v>
          </cell>
          <cell r="AO31539">
            <v>32827909</v>
          </cell>
        </row>
        <row r="31540">
          <cell r="A31540">
            <v>7557</v>
          </cell>
          <cell r="D31540">
            <v>558766</v>
          </cell>
          <cell r="AK31540" t="str">
            <v>558766XXXXXX7557</v>
          </cell>
          <cell r="AO31540">
            <v>33073271</v>
          </cell>
        </row>
        <row r="31541">
          <cell r="A31541">
            <v>8</v>
          </cell>
          <cell r="D31541">
            <v>569888</v>
          </cell>
          <cell r="AK31541" t="str">
            <v>569888XXXXXX8</v>
          </cell>
          <cell r="AO31541">
            <v>31681802</v>
          </cell>
        </row>
        <row r="31542">
          <cell r="A31542">
            <v>6976</v>
          </cell>
          <cell r="D31542">
            <v>586979</v>
          </cell>
          <cell r="AK31542" t="str">
            <v>586979XXXXXX6976</v>
          </cell>
          <cell r="AO31542">
            <v>37776721</v>
          </cell>
        </row>
        <row r="31543">
          <cell r="A31543">
            <v>8697</v>
          </cell>
          <cell r="D31543">
            <v>558757</v>
          </cell>
          <cell r="AK31543" t="str">
            <v>558757XXXXXX8697</v>
          </cell>
          <cell r="AO31543">
            <v>33073271</v>
          </cell>
        </row>
        <row r="31544">
          <cell r="A31544">
            <v>8997</v>
          </cell>
          <cell r="D31544">
            <v>596666</v>
          </cell>
          <cell r="AK31544" t="str">
            <v>596666XXXXXX8997</v>
          </cell>
          <cell r="AO31544">
            <v>32827909</v>
          </cell>
        </row>
        <row r="31545">
          <cell r="A31545">
            <v>8657</v>
          </cell>
          <cell r="D31545">
            <v>558765</v>
          </cell>
          <cell r="AK31545" t="str">
            <v>558765XXXXXX8657</v>
          </cell>
          <cell r="AO31545">
            <v>82341942</v>
          </cell>
        </row>
        <row r="31546">
          <cell r="A31546">
            <v>6999</v>
          </cell>
          <cell r="D31546">
            <v>558765</v>
          </cell>
          <cell r="AK31546" t="str">
            <v>558765XXXXXX6999</v>
          </cell>
          <cell r="AO31546">
            <v>37017811</v>
          </cell>
        </row>
        <row r="31547">
          <cell r="A31547">
            <v>9686</v>
          </cell>
          <cell r="D31547">
            <v>558769</v>
          </cell>
          <cell r="AK31547" t="str">
            <v>558769XXXXXX9686</v>
          </cell>
          <cell r="AO31547">
            <v>42290882</v>
          </cell>
        </row>
        <row r="31548">
          <cell r="A31548">
            <v>9999</v>
          </cell>
          <cell r="D31548">
            <v>595896</v>
          </cell>
          <cell r="AK31548" t="str">
            <v>595896XXXXXX9999</v>
          </cell>
          <cell r="AO31548">
            <v>37776721</v>
          </cell>
        </row>
        <row r="31549">
          <cell r="A31549">
            <v>8986</v>
          </cell>
          <cell r="D31549">
            <v>558677</v>
          </cell>
          <cell r="AK31549" t="str">
            <v>558677XXXXXX8986</v>
          </cell>
          <cell r="AO31549">
            <v>32827909</v>
          </cell>
        </row>
        <row r="31550">
          <cell r="A31550">
            <v>7996</v>
          </cell>
          <cell r="D31550">
            <v>558765</v>
          </cell>
          <cell r="AK31550" t="str">
            <v>558765XXXXXX7996</v>
          </cell>
          <cell r="AO31550">
            <v>32827909</v>
          </cell>
        </row>
        <row r="31551">
          <cell r="A31551">
            <v>9895</v>
          </cell>
          <cell r="D31551">
            <v>558766</v>
          </cell>
          <cell r="AK31551" t="str">
            <v>558766XXXXXX9895</v>
          </cell>
          <cell r="AO31551">
            <v>37017811</v>
          </cell>
        </row>
        <row r="31552">
          <cell r="A31552">
            <v>5</v>
          </cell>
          <cell r="D31552">
            <v>556778</v>
          </cell>
          <cell r="AK31552" t="str">
            <v>556778XXXXXX5</v>
          </cell>
          <cell r="AO31552">
            <v>82336652</v>
          </cell>
        </row>
        <row r="31553">
          <cell r="A31553">
            <v>8576</v>
          </cell>
          <cell r="D31553">
            <v>597988</v>
          </cell>
          <cell r="AK31553" t="str">
            <v>597988XXXXXX8576</v>
          </cell>
          <cell r="AO31553">
            <v>37017811</v>
          </cell>
        </row>
        <row r="31554">
          <cell r="A31554">
            <v>5987</v>
          </cell>
          <cell r="D31554">
            <v>569888</v>
          </cell>
          <cell r="AK31554" t="str">
            <v>569888XXXXXX5987</v>
          </cell>
          <cell r="AO31554">
            <v>32827909</v>
          </cell>
        </row>
        <row r="31555">
          <cell r="A31555">
            <v>7678</v>
          </cell>
          <cell r="D31555">
            <v>558769</v>
          </cell>
          <cell r="AK31555" t="str">
            <v>558769XXXXXX7678</v>
          </cell>
          <cell r="AO31555">
            <v>82341942</v>
          </cell>
        </row>
        <row r="31556">
          <cell r="A31556">
            <v>87</v>
          </cell>
          <cell r="D31556">
            <v>558677</v>
          </cell>
          <cell r="AK31556" t="str">
            <v>558677XXXXXX87</v>
          </cell>
          <cell r="AO31556">
            <v>32827909</v>
          </cell>
        </row>
        <row r="31557">
          <cell r="A31557">
            <v>8577</v>
          </cell>
          <cell r="D31557">
            <v>586679</v>
          </cell>
          <cell r="AK31557" t="str">
            <v>586679XXXXXX8577</v>
          </cell>
          <cell r="AO31557">
            <v>82341942</v>
          </cell>
        </row>
        <row r="31558">
          <cell r="A31558">
            <v>7696</v>
          </cell>
          <cell r="D31558">
            <v>558757</v>
          </cell>
          <cell r="AK31558" t="str">
            <v>558757XXXXXX7696</v>
          </cell>
          <cell r="AO31558">
            <v>39725643</v>
          </cell>
        </row>
        <row r="31559">
          <cell r="A31559">
            <v>6985</v>
          </cell>
          <cell r="D31559">
            <v>598958</v>
          </cell>
          <cell r="AK31559" t="str">
            <v>598958XXXXXX6985</v>
          </cell>
          <cell r="AO31559">
            <v>45725041</v>
          </cell>
        </row>
        <row r="31560">
          <cell r="A31560">
            <v>5769</v>
          </cell>
          <cell r="D31560">
            <v>575855</v>
          </cell>
          <cell r="AK31560" t="str">
            <v>575855XXXXXX5769</v>
          </cell>
          <cell r="AO31560">
            <v>82341959</v>
          </cell>
        </row>
        <row r="31561">
          <cell r="A31561">
            <v>6758</v>
          </cell>
          <cell r="D31561">
            <v>558766</v>
          </cell>
          <cell r="AK31561" t="str">
            <v>558766XXXXXX6758</v>
          </cell>
          <cell r="AO31561">
            <v>32827909</v>
          </cell>
        </row>
        <row r="31562">
          <cell r="A31562">
            <v>8888</v>
          </cell>
          <cell r="D31562">
            <v>555599</v>
          </cell>
          <cell r="AK31562" t="str">
            <v>555599XXXXXX8888</v>
          </cell>
          <cell r="AO31562">
            <v>37017811</v>
          </cell>
        </row>
        <row r="31563">
          <cell r="A31563">
            <v>5577</v>
          </cell>
          <cell r="D31563">
            <v>588897</v>
          </cell>
          <cell r="AK31563" t="str">
            <v>588897XXXXXX5577</v>
          </cell>
          <cell r="AO31563">
            <v>37017811</v>
          </cell>
        </row>
        <row r="31564">
          <cell r="A31564">
            <v>665</v>
          </cell>
          <cell r="D31564">
            <v>557596</v>
          </cell>
          <cell r="AK31564" t="str">
            <v>557596XXXXXX665</v>
          </cell>
          <cell r="AO31564">
            <v>32827909</v>
          </cell>
        </row>
        <row r="31565">
          <cell r="A31565">
            <v>5987</v>
          </cell>
          <cell r="D31565">
            <v>595897</v>
          </cell>
          <cell r="AK31565" t="str">
            <v>595897XXXXXX5987</v>
          </cell>
          <cell r="AO31565">
            <v>32827909</v>
          </cell>
        </row>
        <row r="31566">
          <cell r="A31566">
            <v>5996</v>
          </cell>
          <cell r="D31566">
            <v>598958</v>
          </cell>
          <cell r="AK31566" t="str">
            <v>598958XXXXXX5996</v>
          </cell>
          <cell r="AO31566">
            <v>45725041</v>
          </cell>
        </row>
        <row r="31567">
          <cell r="A31567">
            <v>858</v>
          </cell>
          <cell r="D31567">
            <v>589587</v>
          </cell>
          <cell r="AK31567" t="str">
            <v>589587XXXXXX858</v>
          </cell>
          <cell r="AO31567">
            <v>32827909</v>
          </cell>
        </row>
        <row r="31568">
          <cell r="A31568">
            <v>8797</v>
          </cell>
          <cell r="D31568">
            <v>558765</v>
          </cell>
          <cell r="AK31568" t="str">
            <v>558765XXXXXX8797</v>
          </cell>
          <cell r="AO31568">
            <v>82341942</v>
          </cell>
        </row>
        <row r="31569">
          <cell r="A31569">
            <v>9986</v>
          </cell>
          <cell r="D31569">
            <v>558765</v>
          </cell>
          <cell r="AK31569" t="str">
            <v>558765XXXXXX9986</v>
          </cell>
          <cell r="AO31569">
            <v>39725643</v>
          </cell>
        </row>
        <row r="31570">
          <cell r="A31570">
            <v>9685</v>
          </cell>
          <cell r="D31570">
            <v>558766</v>
          </cell>
          <cell r="AK31570" t="str">
            <v>558766XXXXXX9685</v>
          </cell>
          <cell r="AO31570">
            <v>32827909</v>
          </cell>
        </row>
        <row r="31571">
          <cell r="A31571">
            <v>9999</v>
          </cell>
          <cell r="D31571">
            <v>558765</v>
          </cell>
          <cell r="AK31571" t="str">
            <v>558765XXXXXX9999</v>
          </cell>
          <cell r="AO31571">
            <v>82341942</v>
          </cell>
        </row>
        <row r="31572">
          <cell r="A31572">
            <v>7659</v>
          </cell>
          <cell r="D31572">
            <v>558769</v>
          </cell>
          <cell r="AK31572" t="str">
            <v>558769XXXXXX7659</v>
          </cell>
          <cell r="AO31572">
            <v>32827909</v>
          </cell>
        </row>
        <row r="31573">
          <cell r="A31573">
            <v>5986</v>
          </cell>
          <cell r="D31573">
            <v>569888</v>
          </cell>
          <cell r="AK31573" t="str">
            <v>569888XXXXXX5986</v>
          </cell>
          <cell r="AO31573">
            <v>32827909</v>
          </cell>
        </row>
        <row r="31574">
          <cell r="A31574">
            <v>5999</v>
          </cell>
          <cell r="D31574">
            <v>558677</v>
          </cell>
          <cell r="AK31574" t="str">
            <v>558677XXXXXX5999</v>
          </cell>
          <cell r="AO31574">
            <v>32827909</v>
          </cell>
        </row>
        <row r="31575">
          <cell r="A31575">
            <v>5989</v>
          </cell>
          <cell r="D31575">
            <v>598958</v>
          </cell>
          <cell r="AK31575" t="str">
            <v>598958XXXXXX5989</v>
          </cell>
          <cell r="AO31575">
            <v>45725041</v>
          </cell>
        </row>
        <row r="31576">
          <cell r="A31576">
            <v>9866</v>
          </cell>
          <cell r="D31576">
            <v>588897</v>
          </cell>
          <cell r="AK31576" t="str">
            <v>588897XXXXXX9866</v>
          </cell>
          <cell r="AO31576">
            <v>82341942</v>
          </cell>
        </row>
        <row r="31577">
          <cell r="A31577">
            <v>8996</v>
          </cell>
          <cell r="D31577">
            <v>598988</v>
          </cell>
          <cell r="AK31577" t="str">
            <v>598988XXXXXX8996</v>
          </cell>
          <cell r="AO31577">
            <v>82341959</v>
          </cell>
        </row>
        <row r="31578">
          <cell r="A31578">
            <v>9769</v>
          </cell>
          <cell r="D31578">
            <v>576856</v>
          </cell>
          <cell r="AK31578" t="str">
            <v>576856XXXXXX9769</v>
          </cell>
          <cell r="AO31578">
            <v>40326803</v>
          </cell>
        </row>
        <row r="31579">
          <cell r="A31579">
            <v>8588</v>
          </cell>
          <cell r="D31579">
            <v>558769</v>
          </cell>
          <cell r="AK31579" t="str">
            <v>558769XXXXXX8588</v>
          </cell>
          <cell r="AO31579">
            <v>32827909</v>
          </cell>
        </row>
        <row r="31580">
          <cell r="A31580">
            <v>985</v>
          </cell>
          <cell r="D31580">
            <v>558769</v>
          </cell>
          <cell r="AK31580" t="str">
            <v>558769XXXXXX985</v>
          </cell>
          <cell r="AO31580">
            <v>31654080</v>
          </cell>
        </row>
        <row r="31581">
          <cell r="A31581">
            <v>9986</v>
          </cell>
          <cell r="D31581">
            <v>558765</v>
          </cell>
          <cell r="AK31581" t="str">
            <v>558765XXXXXX9986</v>
          </cell>
          <cell r="AO31581">
            <v>39725643</v>
          </cell>
        </row>
        <row r="31582">
          <cell r="A31582">
            <v>5987</v>
          </cell>
          <cell r="D31582">
            <v>558766</v>
          </cell>
          <cell r="AK31582" t="str">
            <v>558766XXXXXX5987</v>
          </cell>
          <cell r="AO31582">
            <v>39725643</v>
          </cell>
        </row>
        <row r="31583">
          <cell r="A31583">
            <v>6978</v>
          </cell>
          <cell r="D31583">
            <v>596998</v>
          </cell>
          <cell r="AK31583" t="str">
            <v>596998XXXXXX6978</v>
          </cell>
          <cell r="AO31583">
            <v>37017811</v>
          </cell>
        </row>
        <row r="31584">
          <cell r="A31584">
            <v>8597</v>
          </cell>
          <cell r="D31584">
            <v>577956</v>
          </cell>
          <cell r="AK31584" t="str">
            <v>577956XXXXXX8597</v>
          </cell>
          <cell r="AO31584">
            <v>32827909</v>
          </cell>
        </row>
        <row r="31585">
          <cell r="A31585">
            <v>596</v>
          </cell>
          <cell r="D31585">
            <v>579675</v>
          </cell>
          <cell r="AK31585" t="str">
            <v>579675XXXXXX596</v>
          </cell>
          <cell r="AO31585">
            <v>42418913</v>
          </cell>
        </row>
        <row r="31586">
          <cell r="A31586">
            <v>8778</v>
          </cell>
          <cell r="D31586">
            <v>558769</v>
          </cell>
          <cell r="AK31586" t="str">
            <v>558769XXXXXX8778</v>
          </cell>
          <cell r="AO31586">
            <v>32827909</v>
          </cell>
        </row>
        <row r="31587">
          <cell r="A31587">
            <v>6999</v>
          </cell>
          <cell r="D31587">
            <v>598958</v>
          </cell>
          <cell r="AK31587" t="str">
            <v>598958XXXXXX6999</v>
          </cell>
          <cell r="AO31587">
            <v>45725041</v>
          </cell>
        </row>
        <row r="31588">
          <cell r="A31588">
            <v>7776</v>
          </cell>
          <cell r="D31588">
            <v>555975</v>
          </cell>
          <cell r="AK31588" t="str">
            <v>555975XXXXXX7776</v>
          </cell>
          <cell r="AO31588">
            <v>48830723</v>
          </cell>
        </row>
        <row r="31589">
          <cell r="A31589">
            <v>687</v>
          </cell>
          <cell r="D31589">
            <v>558765</v>
          </cell>
          <cell r="AK31589" t="str">
            <v>558765XXXXXX687</v>
          </cell>
          <cell r="AO31589">
            <v>32827909</v>
          </cell>
        </row>
        <row r="31590">
          <cell r="A31590">
            <v>6979</v>
          </cell>
          <cell r="D31590">
            <v>558765</v>
          </cell>
          <cell r="AK31590" t="str">
            <v>558765XXXXXX6979</v>
          </cell>
          <cell r="AO31590">
            <v>37017811</v>
          </cell>
        </row>
        <row r="31591">
          <cell r="A31591">
            <v>8995</v>
          </cell>
          <cell r="D31591">
            <v>558677</v>
          </cell>
          <cell r="AK31591" t="str">
            <v>558677XXXXXX8995</v>
          </cell>
          <cell r="AO31591">
            <v>32827909</v>
          </cell>
        </row>
        <row r="31592">
          <cell r="A31592">
            <v>9886</v>
          </cell>
          <cell r="D31592">
            <v>558777</v>
          </cell>
          <cell r="AK31592" t="str">
            <v>558777XXXXXX9886</v>
          </cell>
          <cell r="AO31592">
            <v>82341942</v>
          </cell>
        </row>
        <row r="31593">
          <cell r="A31593">
            <v>6987</v>
          </cell>
          <cell r="D31593">
            <v>598958</v>
          </cell>
          <cell r="AK31593" t="str">
            <v>598958XXXXXX6987</v>
          </cell>
          <cell r="AO31593">
            <v>45725041</v>
          </cell>
        </row>
        <row r="31594">
          <cell r="A31594">
            <v>7997</v>
          </cell>
          <cell r="D31594">
            <v>598958</v>
          </cell>
          <cell r="AK31594" t="str">
            <v>598958XXXXXX7997</v>
          </cell>
          <cell r="AO31594">
            <v>45725041</v>
          </cell>
        </row>
        <row r="31595">
          <cell r="A31595">
            <v>9999</v>
          </cell>
          <cell r="D31595">
            <v>558768</v>
          </cell>
          <cell r="AK31595" t="str">
            <v>558768XXXXXX9999</v>
          </cell>
          <cell r="AO31595">
            <v>82341942</v>
          </cell>
        </row>
        <row r="31596">
          <cell r="A31596">
            <v>5968</v>
          </cell>
          <cell r="D31596">
            <v>569888</v>
          </cell>
          <cell r="AK31596" t="str">
            <v>569888XXXXXX5968</v>
          </cell>
          <cell r="AO31596">
            <v>32827909</v>
          </cell>
        </row>
        <row r="31597">
          <cell r="A31597">
            <v>9755</v>
          </cell>
          <cell r="D31597">
            <v>558766</v>
          </cell>
          <cell r="AK31597" t="str">
            <v>558766XXXXXX9755</v>
          </cell>
          <cell r="AO31597">
            <v>82341942</v>
          </cell>
        </row>
        <row r="31598">
          <cell r="A31598">
            <v>6996</v>
          </cell>
          <cell r="D31598">
            <v>558765</v>
          </cell>
          <cell r="AK31598" t="str">
            <v>558765XXXXXX6996</v>
          </cell>
          <cell r="AO31598">
            <v>37017811</v>
          </cell>
        </row>
        <row r="31599">
          <cell r="A31599">
            <v>8588</v>
          </cell>
          <cell r="D31599">
            <v>558765</v>
          </cell>
          <cell r="AK31599" t="str">
            <v>558765XXXXXX8588</v>
          </cell>
          <cell r="AO31599">
            <v>37017811</v>
          </cell>
        </row>
        <row r="31600">
          <cell r="A31600">
            <v>8987</v>
          </cell>
          <cell r="D31600">
            <v>558765</v>
          </cell>
          <cell r="AK31600" t="str">
            <v>558765XXXXXX8987</v>
          </cell>
          <cell r="AO31600">
            <v>37017811</v>
          </cell>
        </row>
        <row r="31601">
          <cell r="A31601">
            <v>9676</v>
          </cell>
          <cell r="D31601">
            <v>577658</v>
          </cell>
          <cell r="AK31601" t="str">
            <v>577658XXXXXX9676</v>
          </cell>
          <cell r="AO31601">
            <v>51970960</v>
          </cell>
        </row>
        <row r="31602">
          <cell r="A31602">
            <v>9987</v>
          </cell>
          <cell r="D31602">
            <v>558768</v>
          </cell>
          <cell r="AK31602" t="str">
            <v>558768XXXXXX9987</v>
          </cell>
          <cell r="AO31602">
            <v>32827909</v>
          </cell>
        </row>
        <row r="31603">
          <cell r="A31603">
            <v>7777</v>
          </cell>
          <cell r="D31603">
            <v>557558</v>
          </cell>
          <cell r="AK31603" t="str">
            <v>557558XXXXXX7777</v>
          </cell>
          <cell r="AO31603">
            <v>37017811</v>
          </cell>
        </row>
        <row r="31604">
          <cell r="A31604">
            <v>6765</v>
          </cell>
          <cell r="D31604">
            <v>558765</v>
          </cell>
          <cell r="AK31604" t="str">
            <v>558765XXXXXX6765</v>
          </cell>
          <cell r="AO31604">
            <v>37017811</v>
          </cell>
        </row>
        <row r="31605">
          <cell r="A31605">
            <v>7988</v>
          </cell>
          <cell r="D31605">
            <v>558677</v>
          </cell>
          <cell r="AK31605" t="str">
            <v>558677XXXXXX7988</v>
          </cell>
          <cell r="AO31605">
            <v>37776721</v>
          </cell>
        </row>
        <row r="31606">
          <cell r="A31606">
            <v>5979</v>
          </cell>
          <cell r="D31606">
            <v>576788</v>
          </cell>
          <cell r="AK31606" t="str">
            <v>576788XXXXXX5979</v>
          </cell>
          <cell r="AO31606">
            <v>32827909</v>
          </cell>
        </row>
        <row r="31607">
          <cell r="A31607">
            <v>5687</v>
          </cell>
          <cell r="D31607">
            <v>558777</v>
          </cell>
          <cell r="AK31607" t="str">
            <v>558777XXXXXX5687</v>
          </cell>
          <cell r="AO31607">
            <v>37017811</v>
          </cell>
        </row>
        <row r="31608">
          <cell r="A31608">
            <v>8769</v>
          </cell>
          <cell r="D31608">
            <v>575855</v>
          </cell>
          <cell r="AK31608" t="str">
            <v>575855XXXXXX8769</v>
          </cell>
          <cell r="AO31608">
            <v>82341959</v>
          </cell>
        </row>
        <row r="31609">
          <cell r="A31609">
            <v>8</v>
          </cell>
          <cell r="D31609">
            <v>596799</v>
          </cell>
          <cell r="AK31609" t="str">
            <v>596799XXXXXX8</v>
          </cell>
          <cell r="AO31609">
            <v>32827909</v>
          </cell>
        </row>
        <row r="31610">
          <cell r="A31610">
            <v>877</v>
          </cell>
          <cell r="D31610">
            <v>589587</v>
          </cell>
          <cell r="AK31610" t="str">
            <v>589587XXXXXX877</v>
          </cell>
          <cell r="AO31610">
            <v>37017811</v>
          </cell>
        </row>
        <row r="31611">
          <cell r="A31611">
            <v>665</v>
          </cell>
          <cell r="D31611">
            <v>558765</v>
          </cell>
          <cell r="AK31611" t="str">
            <v>558765XXXXXX665</v>
          </cell>
          <cell r="AO31611">
            <v>37017811</v>
          </cell>
        </row>
        <row r="31612">
          <cell r="A31612">
            <v>6759</v>
          </cell>
          <cell r="D31612">
            <v>557558</v>
          </cell>
          <cell r="AK31612" t="str">
            <v>557558XXXXXX6759</v>
          </cell>
          <cell r="AO31612">
            <v>82341942</v>
          </cell>
        </row>
        <row r="31613">
          <cell r="A31613">
            <v>5788</v>
          </cell>
          <cell r="D31613">
            <v>576967</v>
          </cell>
          <cell r="AK31613" t="str">
            <v>576967XXXXXX5788</v>
          </cell>
          <cell r="AO31613">
            <v>82341959</v>
          </cell>
        </row>
        <row r="31614">
          <cell r="A31614">
            <v>6865</v>
          </cell>
          <cell r="D31614">
            <v>597789</v>
          </cell>
          <cell r="AK31614" t="str">
            <v>597789XXXXXX6865</v>
          </cell>
          <cell r="AO31614">
            <v>32827909</v>
          </cell>
        </row>
        <row r="31615">
          <cell r="A31615">
            <v>5969</v>
          </cell>
          <cell r="D31615">
            <v>558758</v>
          </cell>
          <cell r="AK31615" t="str">
            <v>558758XXXXXX5969</v>
          </cell>
          <cell r="AO31615">
            <v>32827909</v>
          </cell>
        </row>
        <row r="31616">
          <cell r="A31616">
            <v>6596</v>
          </cell>
          <cell r="D31616">
            <v>576568</v>
          </cell>
          <cell r="AK31616" t="str">
            <v>576568XXXXXX6596</v>
          </cell>
          <cell r="AO31616">
            <v>47838149</v>
          </cell>
        </row>
        <row r="31617">
          <cell r="A31617">
            <v>8987</v>
          </cell>
          <cell r="D31617">
            <v>598958</v>
          </cell>
          <cell r="AK31617" t="str">
            <v>598958XXXXXX8987</v>
          </cell>
          <cell r="AO31617">
            <v>45725041</v>
          </cell>
        </row>
        <row r="31618">
          <cell r="A31618">
            <v>9956</v>
          </cell>
          <cell r="D31618">
            <v>558758</v>
          </cell>
          <cell r="AK31618" t="str">
            <v>558758XXXXXX9956</v>
          </cell>
          <cell r="AO31618">
            <v>37776721</v>
          </cell>
        </row>
        <row r="31619">
          <cell r="A31619">
            <v>9776</v>
          </cell>
          <cell r="D31619">
            <v>558757</v>
          </cell>
          <cell r="AK31619" t="str">
            <v>558757XXXXXX9776</v>
          </cell>
          <cell r="AO31619">
            <v>82341942</v>
          </cell>
        </row>
        <row r="31620">
          <cell r="A31620">
            <v>9768</v>
          </cell>
          <cell r="D31620">
            <v>555975</v>
          </cell>
          <cell r="AK31620" t="str">
            <v>555975XXXXXX9768</v>
          </cell>
          <cell r="AO31620">
            <v>33073313</v>
          </cell>
        </row>
        <row r="31621">
          <cell r="A31621">
            <v>9998</v>
          </cell>
          <cell r="D31621">
            <v>576775</v>
          </cell>
          <cell r="AK31621" t="str">
            <v>576775XXXXXX9998</v>
          </cell>
          <cell r="AO31621">
            <v>82341942</v>
          </cell>
        </row>
        <row r="31622">
          <cell r="A31622">
            <v>897</v>
          </cell>
          <cell r="D31622">
            <v>595968</v>
          </cell>
          <cell r="AK31622" t="str">
            <v>595968XXXXXX897</v>
          </cell>
          <cell r="AO31622">
            <v>82341942</v>
          </cell>
        </row>
        <row r="31623">
          <cell r="A31623">
            <v>5567</v>
          </cell>
          <cell r="D31623">
            <v>558758</v>
          </cell>
          <cell r="AK31623" t="str">
            <v>558758XXXXXX5567</v>
          </cell>
          <cell r="AO31623">
            <v>33106584</v>
          </cell>
        </row>
        <row r="31624">
          <cell r="A31624">
            <v>5987</v>
          </cell>
          <cell r="D31624">
            <v>558766</v>
          </cell>
          <cell r="AK31624" t="str">
            <v>558766XXXXXX5987</v>
          </cell>
          <cell r="AO31624">
            <v>39725643</v>
          </cell>
        </row>
        <row r="31625">
          <cell r="A31625">
            <v>8597</v>
          </cell>
          <cell r="D31625">
            <v>577956</v>
          </cell>
          <cell r="AK31625" t="str">
            <v>577956XXXXXX8597</v>
          </cell>
          <cell r="AO31625">
            <v>32827909</v>
          </cell>
        </row>
        <row r="31626">
          <cell r="A31626">
            <v>5958</v>
          </cell>
          <cell r="D31626">
            <v>575855</v>
          </cell>
          <cell r="AK31626" t="str">
            <v>575855XXXXXX5958</v>
          </cell>
          <cell r="AO31626">
            <v>82341959</v>
          </cell>
        </row>
        <row r="31627">
          <cell r="A31627">
            <v>8998</v>
          </cell>
          <cell r="D31627">
            <v>558765</v>
          </cell>
          <cell r="AK31627" t="str">
            <v>558765XXXXXX8998</v>
          </cell>
          <cell r="AO31627">
            <v>33073271</v>
          </cell>
        </row>
        <row r="31628">
          <cell r="A31628">
            <v>8777</v>
          </cell>
          <cell r="D31628">
            <v>599895</v>
          </cell>
          <cell r="AK31628" t="str">
            <v>599895XXXXXX8777</v>
          </cell>
          <cell r="AO31628">
            <v>42418913</v>
          </cell>
        </row>
        <row r="31629">
          <cell r="A31629">
            <v>9986</v>
          </cell>
          <cell r="D31629">
            <v>598987</v>
          </cell>
          <cell r="AK31629" t="str">
            <v>598987XXXXXX9986</v>
          </cell>
          <cell r="AO31629">
            <v>82341959</v>
          </cell>
        </row>
        <row r="31630">
          <cell r="A31630">
            <v>7998</v>
          </cell>
          <cell r="D31630">
            <v>588597</v>
          </cell>
          <cell r="AK31630" t="str">
            <v>588597XXXXXX7998</v>
          </cell>
          <cell r="AO31630">
            <v>82341942</v>
          </cell>
        </row>
        <row r="31631">
          <cell r="A31631">
            <v>679</v>
          </cell>
          <cell r="D31631">
            <v>558766</v>
          </cell>
          <cell r="AK31631" t="str">
            <v>558766XXXXXX679</v>
          </cell>
          <cell r="AO31631">
            <v>32827909</v>
          </cell>
        </row>
        <row r="31632">
          <cell r="A31632">
            <v>6999</v>
          </cell>
          <cell r="D31632">
            <v>598958</v>
          </cell>
          <cell r="AK31632" t="str">
            <v>598958XXXXXX6999</v>
          </cell>
          <cell r="AO31632">
            <v>45725041</v>
          </cell>
        </row>
        <row r="31633">
          <cell r="A31633">
            <v>5999</v>
          </cell>
          <cell r="D31633">
            <v>558765</v>
          </cell>
          <cell r="AK31633" t="str">
            <v>558765XXXXXX5999</v>
          </cell>
          <cell r="AO31633">
            <v>33106584</v>
          </cell>
        </row>
        <row r="31634">
          <cell r="A31634">
            <v>7776</v>
          </cell>
          <cell r="D31634">
            <v>555975</v>
          </cell>
          <cell r="AK31634" t="str">
            <v>555975XXXXXX7776</v>
          </cell>
          <cell r="AO31634">
            <v>48830723</v>
          </cell>
        </row>
        <row r="31635">
          <cell r="A31635">
            <v>6796</v>
          </cell>
          <cell r="D31635">
            <v>558765</v>
          </cell>
          <cell r="AK31635" t="str">
            <v>558765XXXXXX6796</v>
          </cell>
          <cell r="AO31635">
            <v>32827909</v>
          </cell>
        </row>
        <row r="31636">
          <cell r="A31636">
            <v>8987</v>
          </cell>
          <cell r="D31636">
            <v>596998</v>
          </cell>
          <cell r="AK31636" t="str">
            <v>596998XXXXXX8987</v>
          </cell>
          <cell r="AO31636">
            <v>32827909</v>
          </cell>
        </row>
        <row r="31637">
          <cell r="A31637">
            <v>6969</v>
          </cell>
          <cell r="D31637">
            <v>558677</v>
          </cell>
          <cell r="AK31637" t="str">
            <v>558677XXXXXX6969</v>
          </cell>
          <cell r="AO31637">
            <v>31681802</v>
          </cell>
        </row>
        <row r="31638">
          <cell r="A31638">
            <v>6656</v>
          </cell>
          <cell r="D31638">
            <v>558757</v>
          </cell>
          <cell r="AK31638" t="str">
            <v>558757XXXXXX6656</v>
          </cell>
          <cell r="AO31638">
            <v>32827909</v>
          </cell>
        </row>
        <row r="31639">
          <cell r="A31639">
            <v>9986</v>
          </cell>
          <cell r="D31639">
            <v>557596</v>
          </cell>
          <cell r="AK31639" t="str">
            <v>557596XXXXXX9986</v>
          </cell>
          <cell r="AO31639">
            <v>37017811</v>
          </cell>
        </row>
        <row r="31640">
          <cell r="A31640">
            <v>7789</v>
          </cell>
          <cell r="D31640">
            <v>558777</v>
          </cell>
          <cell r="AK31640" t="str">
            <v>558777XXXXXX7789</v>
          </cell>
          <cell r="AO31640">
            <v>33073271</v>
          </cell>
        </row>
        <row r="31641">
          <cell r="A31641">
            <v>8</v>
          </cell>
          <cell r="D31641">
            <v>589987</v>
          </cell>
          <cell r="AK31641" t="str">
            <v>589987XXXXXX8</v>
          </cell>
          <cell r="AO31641">
            <v>32827909</v>
          </cell>
        </row>
        <row r="31642">
          <cell r="A31642">
            <v>7877</v>
          </cell>
          <cell r="D31642">
            <v>558769</v>
          </cell>
          <cell r="AK31642" t="str">
            <v>558769XXXXXX7877</v>
          </cell>
          <cell r="AO31642">
            <v>33073271</v>
          </cell>
        </row>
        <row r="31643">
          <cell r="A31643">
            <v>7956</v>
          </cell>
          <cell r="D31643">
            <v>558766</v>
          </cell>
          <cell r="AK31643" t="str">
            <v>558766XXXXXX7956</v>
          </cell>
          <cell r="AO31643">
            <v>32827909</v>
          </cell>
        </row>
        <row r="31644">
          <cell r="A31644">
            <v>8697</v>
          </cell>
          <cell r="D31644">
            <v>599859</v>
          </cell>
          <cell r="AK31644" t="str">
            <v>599859XXXXXX8697</v>
          </cell>
          <cell r="AO31644">
            <v>82341942</v>
          </cell>
        </row>
        <row r="31645">
          <cell r="A31645">
            <v>5875</v>
          </cell>
          <cell r="D31645">
            <v>558766</v>
          </cell>
          <cell r="AK31645" t="str">
            <v>558766XXXXXX5875</v>
          </cell>
          <cell r="AO31645">
            <v>82341942</v>
          </cell>
        </row>
        <row r="31646">
          <cell r="A31646">
            <v>8997</v>
          </cell>
          <cell r="D31646">
            <v>558765</v>
          </cell>
          <cell r="AK31646" t="str">
            <v>558765XXXXXX8997</v>
          </cell>
          <cell r="AO31646">
            <v>32827909</v>
          </cell>
        </row>
        <row r="31647">
          <cell r="A31647">
            <v>8995</v>
          </cell>
          <cell r="D31647">
            <v>558677</v>
          </cell>
          <cell r="AK31647" t="str">
            <v>558677XXXXXX8995</v>
          </cell>
          <cell r="AO31647">
            <v>32827909</v>
          </cell>
        </row>
        <row r="31648">
          <cell r="A31648">
            <v>7758</v>
          </cell>
          <cell r="D31648">
            <v>556779</v>
          </cell>
          <cell r="AK31648" t="str">
            <v>556779XXXXXX7758</v>
          </cell>
          <cell r="AO31648">
            <v>37776721</v>
          </cell>
        </row>
        <row r="31649">
          <cell r="A31649">
            <v>599</v>
          </cell>
          <cell r="D31649">
            <v>559885</v>
          </cell>
          <cell r="AK31649" t="str">
            <v>559885XXXXXX599</v>
          </cell>
          <cell r="AO31649">
            <v>40326803</v>
          </cell>
        </row>
        <row r="31650">
          <cell r="A31650">
            <v>6987</v>
          </cell>
          <cell r="D31650">
            <v>598958</v>
          </cell>
          <cell r="AK31650" t="str">
            <v>598958XXXXXX6987</v>
          </cell>
          <cell r="AO31650">
            <v>45725041</v>
          </cell>
        </row>
        <row r="31651">
          <cell r="A31651">
            <v>6985</v>
          </cell>
          <cell r="D31651">
            <v>558765</v>
          </cell>
          <cell r="AK31651" t="str">
            <v>558765XXXXXX6985</v>
          </cell>
          <cell r="AO31651">
            <v>31681935</v>
          </cell>
        </row>
        <row r="31652">
          <cell r="A31652">
            <v>7796</v>
          </cell>
          <cell r="D31652">
            <v>555769</v>
          </cell>
          <cell r="AK31652" t="str">
            <v>555769XXXXXX7796</v>
          </cell>
          <cell r="AO31652">
            <v>47838149</v>
          </cell>
        </row>
        <row r="31653">
          <cell r="A31653">
            <v>6977</v>
          </cell>
          <cell r="D31653">
            <v>555889</v>
          </cell>
          <cell r="AK31653" t="str">
            <v>555889XXXXXX6977</v>
          </cell>
          <cell r="AO31653">
            <v>45725041</v>
          </cell>
        </row>
        <row r="31654">
          <cell r="A31654">
            <v>7996</v>
          </cell>
          <cell r="D31654">
            <v>596666</v>
          </cell>
          <cell r="AK31654" t="str">
            <v>596666XXXXXX7996</v>
          </cell>
          <cell r="AO31654">
            <v>32827909</v>
          </cell>
        </row>
        <row r="31655">
          <cell r="A31655">
            <v>5996</v>
          </cell>
          <cell r="D31655">
            <v>569888</v>
          </cell>
          <cell r="AK31655" t="str">
            <v>569888XXXXXX5996</v>
          </cell>
          <cell r="AO31655">
            <v>37776721</v>
          </cell>
        </row>
        <row r="31656">
          <cell r="A31656">
            <v>695</v>
          </cell>
          <cell r="D31656">
            <v>559979</v>
          </cell>
          <cell r="AK31656" t="str">
            <v>559979XXXXXX695</v>
          </cell>
          <cell r="AO31656">
            <v>37017811</v>
          </cell>
        </row>
        <row r="31657">
          <cell r="A31657">
            <v>57</v>
          </cell>
          <cell r="D31657">
            <v>558768</v>
          </cell>
          <cell r="AK31657" t="str">
            <v>558768XXXXXX57</v>
          </cell>
          <cell r="AO31657">
            <v>33106584</v>
          </cell>
        </row>
        <row r="31658">
          <cell r="A31658">
            <v>7996</v>
          </cell>
          <cell r="D31658">
            <v>596666</v>
          </cell>
          <cell r="AK31658" t="str">
            <v>596666XXXXXX7996</v>
          </cell>
          <cell r="AO31658">
            <v>33106584</v>
          </cell>
        </row>
        <row r="31659">
          <cell r="A31659">
            <v>6995</v>
          </cell>
          <cell r="D31659">
            <v>558765</v>
          </cell>
          <cell r="AK31659" t="str">
            <v>558765XXXXXX6995</v>
          </cell>
          <cell r="AO31659">
            <v>32827909</v>
          </cell>
        </row>
        <row r="31660">
          <cell r="A31660">
            <v>6985</v>
          </cell>
          <cell r="D31660">
            <v>569888</v>
          </cell>
          <cell r="AK31660" t="str">
            <v>569888XXXXXX6985</v>
          </cell>
          <cell r="AO31660">
            <v>32827909</v>
          </cell>
        </row>
        <row r="31661">
          <cell r="A31661">
            <v>8</v>
          </cell>
          <cell r="D31661">
            <v>596799</v>
          </cell>
          <cell r="AK31661" t="str">
            <v>596799XXXXXX8</v>
          </cell>
          <cell r="AO31661">
            <v>32827909</v>
          </cell>
        </row>
        <row r="31662">
          <cell r="A31662">
            <v>7655</v>
          </cell>
          <cell r="D31662">
            <v>558766</v>
          </cell>
          <cell r="AK31662" t="str">
            <v>558766XXXXXX7655</v>
          </cell>
          <cell r="AO31662">
            <v>37017811</v>
          </cell>
        </row>
        <row r="31663">
          <cell r="A31663">
            <v>5898</v>
          </cell>
          <cell r="D31663">
            <v>555769</v>
          </cell>
          <cell r="AK31663" t="str">
            <v>555769XXXXXX5898</v>
          </cell>
          <cell r="AO31663">
            <v>82341959</v>
          </cell>
        </row>
        <row r="31664">
          <cell r="A31664">
            <v>9889</v>
          </cell>
          <cell r="D31664">
            <v>558766</v>
          </cell>
          <cell r="AK31664" t="str">
            <v>558766XXXXXX9889</v>
          </cell>
          <cell r="AO31664">
            <v>32827909</v>
          </cell>
        </row>
        <row r="31665">
          <cell r="A31665">
            <v>7995</v>
          </cell>
          <cell r="D31665">
            <v>558765</v>
          </cell>
          <cell r="AK31665" t="str">
            <v>558765XXXXXX7995</v>
          </cell>
          <cell r="AO31665">
            <v>33073271</v>
          </cell>
        </row>
        <row r="31666">
          <cell r="A31666">
            <v>7598</v>
          </cell>
          <cell r="D31666">
            <v>558766</v>
          </cell>
          <cell r="AK31666" t="str">
            <v>558766XXXXXX7598</v>
          </cell>
          <cell r="AO31666">
            <v>31654007</v>
          </cell>
        </row>
        <row r="31667">
          <cell r="A31667">
            <v>9698</v>
          </cell>
          <cell r="D31667">
            <v>558769</v>
          </cell>
          <cell r="AK31667" t="str">
            <v>558769XXXXXX9698</v>
          </cell>
          <cell r="AO31667">
            <v>32827909</v>
          </cell>
        </row>
        <row r="31668">
          <cell r="A31668">
            <v>556</v>
          </cell>
          <cell r="D31668">
            <v>557687</v>
          </cell>
          <cell r="AK31668" t="str">
            <v>557687XXXXXX556</v>
          </cell>
          <cell r="AO31668">
            <v>39725643</v>
          </cell>
        </row>
        <row r="31669">
          <cell r="A31669">
            <v>8995</v>
          </cell>
          <cell r="D31669">
            <v>558677</v>
          </cell>
          <cell r="AK31669" t="str">
            <v>558677XXXXXX8995</v>
          </cell>
          <cell r="AO31669">
            <v>32827909</v>
          </cell>
        </row>
        <row r="31670">
          <cell r="A31670">
            <v>5999</v>
          </cell>
          <cell r="D31670">
            <v>556778</v>
          </cell>
          <cell r="AK31670" t="str">
            <v>556778XXXXXX5999</v>
          </cell>
          <cell r="AO31670">
            <v>82341959</v>
          </cell>
        </row>
        <row r="31671">
          <cell r="A31671">
            <v>9985</v>
          </cell>
          <cell r="D31671">
            <v>569888</v>
          </cell>
          <cell r="AK31671" t="str">
            <v>569888XXXXXX9985</v>
          </cell>
          <cell r="AO31671">
            <v>37776721</v>
          </cell>
        </row>
        <row r="31672">
          <cell r="A31672">
            <v>6675</v>
          </cell>
          <cell r="D31672">
            <v>558777</v>
          </cell>
          <cell r="AK31672" t="str">
            <v>558777XXXXXX6675</v>
          </cell>
          <cell r="AO31672">
            <v>32827909</v>
          </cell>
        </row>
        <row r="31673">
          <cell r="A31673">
            <v>9997</v>
          </cell>
          <cell r="D31673">
            <v>569888</v>
          </cell>
          <cell r="AK31673" t="str">
            <v>569888XXXXXX9997</v>
          </cell>
          <cell r="AO31673">
            <v>37017811</v>
          </cell>
        </row>
        <row r="31674">
          <cell r="A31674">
            <v>7988</v>
          </cell>
          <cell r="D31674">
            <v>569888</v>
          </cell>
          <cell r="AK31674" t="str">
            <v>569888XXXXXX7988</v>
          </cell>
          <cell r="AO31674">
            <v>32827909</v>
          </cell>
        </row>
        <row r="31675">
          <cell r="A31675">
            <v>8966</v>
          </cell>
          <cell r="D31675">
            <v>558677</v>
          </cell>
          <cell r="AK31675" t="str">
            <v>558677XXXXXX8966</v>
          </cell>
          <cell r="AO31675">
            <v>32827909</v>
          </cell>
        </row>
        <row r="31676">
          <cell r="A31676">
            <v>9967</v>
          </cell>
          <cell r="D31676">
            <v>558769</v>
          </cell>
          <cell r="AK31676" t="str">
            <v>558769XXXXXX9967</v>
          </cell>
          <cell r="AO31676">
            <v>37017811</v>
          </cell>
        </row>
        <row r="31677">
          <cell r="A31677">
            <v>7896</v>
          </cell>
          <cell r="D31677">
            <v>558765</v>
          </cell>
          <cell r="AK31677" t="str">
            <v>558765XXXXXX7896</v>
          </cell>
          <cell r="AO31677">
            <v>32827909</v>
          </cell>
        </row>
        <row r="31678">
          <cell r="A31678">
            <v>8986</v>
          </cell>
          <cell r="D31678">
            <v>558677</v>
          </cell>
          <cell r="AK31678" t="str">
            <v>558677XXXXXX8986</v>
          </cell>
          <cell r="AO31678">
            <v>33106584</v>
          </cell>
        </row>
        <row r="31679">
          <cell r="A31679">
            <v>8999</v>
          </cell>
          <cell r="D31679">
            <v>558765</v>
          </cell>
          <cell r="AK31679" t="str">
            <v>558765XXXXXX8999</v>
          </cell>
          <cell r="AO31679">
            <v>37017811</v>
          </cell>
        </row>
        <row r="31680">
          <cell r="A31680">
            <v>6889</v>
          </cell>
          <cell r="D31680">
            <v>558766</v>
          </cell>
          <cell r="AK31680" t="str">
            <v>558766XXXXXX6889</v>
          </cell>
          <cell r="AO31680">
            <v>33106584</v>
          </cell>
        </row>
        <row r="31681">
          <cell r="A31681">
            <v>7776</v>
          </cell>
          <cell r="D31681">
            <v>558766</v>
          </cell>
          <cell r="AK31681" t="str">
            <v>558766XXXXXX7776</v>
          </cell>
          <cell r="AO31681">
            <v>37017811</v>
          </cell>
        </row>
        <row r="31682">
          <cell r="A31682">
            <v>5695</v>
          </cell>
          <cell r="D31682">
            <v>558766</v>
          </cell>
          <cell r="AK31682" t="str">
            <v>558766XXXXXX5695</v>
          </cell>
          <cell r="AO31682">
            <v>32827909</v>
          </cell>
        </row>
        <row r="31683">
          <cell r="A31683">
            <v>9997</v>
          </cell>
          <cell r="D31683">
            <v>558765</v>
          </cell>
          <cell r="AK31683" t="str">
            <v>558765XXXXXX9997</v>
          </cell>
          <cell r="AO31683">
            <v>32827909</v>
          </cell>
        </row>
        <row r="31684">
          <cell r="A31684">
            <v>7579</v>
          </cell>
          <cell r="D31684">
            <v>588897</v>
          </cell>
          <cell r="AK31684" t="str">
            <v>588897XXXXXX7579</v>
          </cell>
          <cell r="AO31684">
            <v>37776721</v>
          </cell>
        </row>
        <row r="31685">
          <cell r="A31685">
            <v>6786</v>
          </cell>
          <cell r="D31685">
            <v>595586</v>
          </cell>
          <cell r="AK31685" t="str">
            <v>595586XXXXXX6786</v>
          </cell>
          <cell r="AO31685">
            <v>42290882</v>
          </cell>
        </row>
        <row r="31686">
          <cell r="A31686">
            <v>9999</v>
          </cell>
          <cell r="D31686">
            <v>569888</v>
          </cell>
          <cell r="AK31686" t="str">
            <v>569888XXXXXX9999</v>
          </cell>
          <cell r="AO31686">
            <v>39725643</v>
          </cell>
        </row>
        <row r="31687">
          <cell r="A31687">
            <v>5999</v>
          </cell>
          <cell r="D31687">
            <v>598958</v>
          </cell>
          <cell r="AK31687" t="str">
            <v>598958XXXXXX5999</v>
          </cell>
          <cell r="AO31687">
            <v>45725041</v>
          </cell>
        </row>
        <row r="31688">
          <cell r="A31688">
            <v>7669</v>
          </cell>
          <cell r="D31688">
            <v>579675</v>
          </cell>
          <cell r="AK31688" t="str">
            <v>579675XXXXXX7669</v>
          </cell>
          <cell r="AO31688">
            <v>18196709</v>
          </cell>
        </row>
        <row r="31689">
          <cell r="A31689">
            <v>5988</v>
          </cell>
          <cell r="D31689">
            <v>558765</v>
          </cell>
          <cell r="AK31689" t="str">
            <v>558765XXXXXX5988</v>
          </cell>
          <cell r="AO31689">
            <v>31681935</v>
          </cell>
        </row>
        <row r="31690">
          <cell r="A31690">
            <v>6986</v>
          </cell>
          <cell r="D31690">
            <v>558677</v>
          </cell>
          <cell r="AK31690" t="str">
            <v>558677XXXXXX6986</v>
          </cell>
          <cell r="AO31690">
            <v>32827909</v>
          </cell>
        </row>
        <row r="31691">
          <cell r="A31691">
            <v>6996</v>
          </cell>
          <cell r="D31691">
            <v>598958</v>
          </cell>
          <cell r="AK31691" t="str">
            <v>598958XXXXXX6996</v>
          </cell>
          <cell r="AO31691">
            <v>45725041</v>
          </cell>
        </row>
        <row r="31692">
          <cell r="A31692">
            <v>8979</v>
          </cell>
          <cell r="D31692">
            <v>558765</v>
          </cell>
          <cell r="AK31692" t="str">
            <v>558765XXXXXX8979</v>
          </cell>
          <cell r="AO31692">
            <v>32827909</v>
          </cell>
        </row>
        <row r="31693">
          <cell r="A31693">
            <v>9996</v>
          </cell>
          <cell r="D31693">
            <v>589987</v>
          </cell>
          <cell r="AK31693" t="str">
            <v>589987XXXXXX9996</v>
          </cell>
          <cell r="AO31693">
            <v>37776721</v>
          </cell>
        </row>
        <row r="31694">
          <cell r="A31694">
            <v>8567</v>
          </cell>
          <cell r="D31694">
            <v>558777</v>
          </cell>
          <cell r="AK31694" t="str">
            <v>558777XXXXXX8567</v>
          </cell>
          <cell r="AO31694">
            <v>32827909</v>
          </cell>
        </row>
        <row r="31695">
          <cell r="A31695">
            <v>5986</v>
          </cell>
          <cell r="D31695">
            <v>569888</v>
          </cell>
          <cell r="AK31695" t="str">
            <v>569888XXXXXX5986</v>
          </cell>
          <cell r="AO31695">
            <v>32827909</v>
          </cell>
        </row>
        <row r="31696">
          <cell r="A31696">
            <v>6888</v>
          </cell>
          <cell r="D31696">
            <v>559995</v>
          </cell>
          <cell r="AK31696" t="str">
            <v>559995XXXXXX6888</v>
          </cell>
          <cell r="AO31696">
            <v>40326803</v>
          </cell>
        </row>
        <row r="31697">
          <cell r="A31697">
            <v>6796</v>
          </cell>
          <cell r="D31697">
            <v>558765</v>
          </cell>
          <cell r="AK31697" t="str">
            <v>558765XXXXXX6796</v>
          </cell>
          <cell r="AO31697">
            <v>32827909</v>
          </cell>
        </row>
        <row r="31698">
          <cell r="A31698">
            <v>6656</v>
          </cell>
          <cell r="D31698">
            <v>558757</v>
          </cell>
          <cell r="AK31698" t="str">
            <v>558757XXXXXX6656</v>
          </cell>
          <cell r="AO31698">
            <v>32827909</v>
          </cell>
        </row>
        <row r="31699">
          <cell r="A31699">
            <v>6678</v>
          </cell>
          <cell r="D31699">
            <v>558766</v>
          </cell>
          <cell r="AK31699" t="str">
            <v>558766XXXXXX6678</v>
          </cell>
          <cell r="AO31699">
            <v>32827909</v>
          </cell>
        </row>
        <row r="31700">
          <cell r="A31700">
            <v>9965</v>
          </cell>
          <cell r="D31700">
            <v>558765</v>
          </cell>
          <cell r="AK31700" t="str">
            <v>558765XXXXXX9965</v>
          </cell>
          <cell r="AO31700">
            <v>32827909</v>
          </cell>
        </row>
        <row r="31701">
          <cell r="A31701">
            <v>6669</v>
          </cell>
          <cell r="D31701">
            <v>598988</v>
          </cell>
          <cell r="AK31701" t="str">
            <v>598988XXXXXX6669</v>
          </cell>
          <cell r="AO31701">
            <v>45725041</v>
          </cell>
        </row>
        <row r="31702">
          <cell r="A31702">
            <v>8556</v>
          </cell>
          <cell r="D31702">
            <v>575696</v>
          </cell>
          <cell r="AK31702" t="str">
            <v>575696XXXXXX8556</v>
          </cell>
          <cell r="AO31702">
            <v>37017811</v>
          </cell>
        </row>
        <row r="31703">
          <cell r="A31703">
            <v>8966</v>
          </cell>
          <cell r="D31703">
            <v>558769</v>
          </cell>
          <cell r="AK31703" t="str">
            <v>558769XXXXXX8966</v>
          </cell>
          <cell r="AO31703">
            <v>37017811</v>
          </cell>
        </row>
        <row r="31704">
          <cell r="A31704">
            <v>7966</v>
          </cell>
          <cell r="D31704">
            <v>558677</v>
          </cell>
          <cell r="AK31704" t="str">
            <v>558677XXXXXX7966</v>
          </cell>
          <cell r="AO31704">
            <v>32827909</v>
          </cell>
        </row>
        <row r="31705">
          <cell r="A31705">
            <v>5998</v>
          </cell>
          <cell r="D31705">
            <v>576778</v>
          </cell>
          <cell r="AK31705" t="str">
            <v>576778XXXXXX5998</v>
          </cell>
          <cell r="AO31705">
            <v>37017811</v>
          </cell>
        </row>
        <row r="31706">
          <cell r="A31706">
            <v>888</v>
          </cell>
          <cell r="D31706">
            <v>558766</v>
          </cell>
          <cell r="AK31706" t="str">
            <v>558766XXXXXX888</v>
          </cell>
          <cell r="AO31706">
            <v>37017811</v>
          </cell>
        </row>
        <row r="31707">
          <cell r="A31707">
            <v>7556</v>
          </cell>
          <cell r="D31707">
            <v>558766</v>
          </cell>
          <cell r="AK31707" t="str">
            <v>558766XXXXXX7556</v>
          </cell>
          <cell r="AO31707">
            <v>33073271</v>
          </cell>
        </row>
        <row r="31708">
          <cell r="A31708">
            <v>8978</v>
          </cell>
          <cell r="D31708">
            <v>558769</v>
          </cell>
          <cell r="AK31708" t="str">
            <v>558769XXXXXX8978</v>
          </cell>
          <cell r="AO31708">
            <v>32827909</v>
          </cell>
        </row>
        <row r="31709">
          <cell r="A31709">
            <v>7875</v>
          </cell>
          <cell r="D31709">
            <v>569778</v>
          </cell>
          <cell r="AK31709" t="str">
            <v>569778XXXXXX7875</v>
          </cell>
          <cell r="AO31709">
            <v>18196709</v>
          </cell>
        </row>
        <row r="31710">
          <cell r="A31710">
            <v>5895</v>
          </cell>
          <cell r="D31710">
            <v>595586</v>
          </cell>
          <cell r="AK31710" t="str">
            <v>595586XXXXXX5895</v>
          </cell>
          <cell r="AO31710">
            <v>37017811</v>
          </cell>
        </row>
        <row r="31711">
          <cell r="A31711">
            <v>5965</v>
          </cell>
          <cell r="D31711">
            <v>558766</v>
          </cell>
          <cell r="AK31711" t="str">
            <v>558766XXXXXX5965</v>
          </cell>
          <cell r="AO31711">
            <v>32827909</v>
          </cell>
        </row>
        <row r="31712">
          <cell r="A31712">
            <v>8966</v>
          </cell>
          <cell r="D31712">
            <v>569888</v>
          </cell>
          <cell r="AK31712" t="str">
            <v>569888XXXXXX8966</v>
          </cell>
          <cell r="AO31712">
            <v>32827909</v>
          </cell>
        </row>
        <row r="31713">
          <cell r="A31713">
            <v>9958</v>
          </cell>
          <cell r="D31713">
            <v>558768</v>
          </cell>
          <cell r="AK31713" t="str">
            <v>558768XXXXXX9958</v>
          </cell>
          <cell r="AO31713">
            <v>39725643</v>
          </cell>
        </row>
        <row r="31714">
          <cell r="A31714">
            <v>5999</v>
          </cell>
          <cell r="D31714">
            <v>596998</v>
          </cell>
          <cell r="AK31714" t="str">
            <v>596998XXXXXX5999</v>
          </cell>
          <cell r="AO31714">
            <v>37017811</v>
          </cell>
        </row>
        <row r="31715">
          <cell r="A31715">
            <v>8998</v>
          </cell>
          <cell r="D31715">
            <v>589987</v>
          </cell>
          <cell r="AK31715" t="str">
            <v>589987XXXXXX8998</v>
          </cell>
          <cell r="AO31715">
            <v>32827909</v>
          </cell>
        </row>
        <row r="31716">
          <cell r="A31716">
            <v>8665</v>
          </cell>
          <cell r="D31716">
            <v>558766</v>
          </cell>
          <cell r="AK31716" t="str">
            <v>558766XXXXXX8665</v>
          </cell>
          <cell r="AO31716">
            <v>32827909</v>
          </cell>
        </row>
        <row r="31717">
          <cell r="A31717">
            <v>7987</v>
          </cell>
          <cell r="D31717">
            <v>555769</v>
          </cell>
          <cell r="AK31717" t="str">
            <v>555769XXXXXX7987</v>
          </cell>
          <cell r="AO31717">
            <v>82341959</v>
          </cell>
        </row>
        <row r="31718">
          <cell r="A31718">
            <v>8</v>
          </cell>
          <cell r="D31718">
            <v>596666</v>
          </cell>
          <cell r="AK31718" t="str">
            <v>596666XXXXXX8</v>
          </cell>
          <cell r="AO31718">
            <v>32827909</v>
          </cell>
        </row>
        <row r="31719">
          <cell r="A31719">
            <v>9565</v>
          </cell>
          <cell r="D31719">
            <v>555976</v>
          </cell>
          <cell r="AK31719" t="str">
            <v>555976XXXXXX9565</v>
          </cell>
          <cell r="AO31719">
            <v>40326803</v>
          </cell>
        </row>
        <row r="31720">
          <cell r="A31720">
            <v>8875</v>
          </cell>
          <cell r="D31720">
            <v>558769</v>
          </cell>
          <cell r="AK31720" t="str">
            <v>558769XXXXXX8875</v>
          </cell>
          <cell r="AO31720">
            <v>37017811</v>
          </cell>
        </row>
        <row r="31721">
          <cell r="A31721">
            <v>9997</v>
          </cell>
          <cell r="D31721">
            <v>558765</v>
          </cell>
          <cell r="AK31721" t="str">
            <v>558765XXXXXX9997</v>
          </cell>
          <cell r="AO31721">
            <v>32827909</v>
          </cell>
        </row>
        <row r="31722">
          <cell r="A31722">
            <v>6</v>
          </cell>
          <cell r="D31722">
            <v>598958</v>
          </cell>
          <cell r="AK31722" t="str">
            <v>598958XXXXXX6</v>
          </cell>
          <cell r="AO31722">
            <v>82341959</v>
          </cell>
        </row>
        <row r="31723">
          <cell r="A31723">
            <v>7689</v>
          </cell>
          <cell r="D31723">
            <v>555975</v>
          </cell>
          <cell r="AK31723" t="str">
            <v>555975XXXXXX7689</v>
          </cell>
          <cell r="AO31723">
            <v>33073313</v>
          </cell>
        </row>
        <row r="31724">
          <cell r="A31724">
            <v>9868</v>
          </cell>
          <cell r="D31724">
            <v>588559</v>
          </cell>
          <cell r="AK31724" t="str">
            <v>588559XXXXXX9868</v>
          </cell>
          <cell r="AO31724">
            <v>37017811</v>
          </cell>
        </row>
        <row r="31725">
          <cell r="A31725">
            <v>6897</v>
          </cell>
          <cell r="D31725">
            <v>558765</v>
          </cell>
          <cell r="AK31725" t="str">
            <v>558765XXXXXX6897</v>
          </cell>
          <cell r="AO31725">
            <v>33073271</v>
          </cell>
        </row>
        <row r="31726">
          <cell r="A31726">
            <v>8878</v>
          </cell>
          <cell r="D31726">
            <v>558766</v>
          </cell>
          <cell r="AK31726" t="str">
            <v>558766XXXXXX8878</v>
          </cell>
          <cell r="AO31726">
            <v>37017811</v>
          </cell>
        </row>
        <row r="31727">
          <cell r="A31727">
            <v>6999</v>
          </cell>
          <cell r="D31727">
            <v>556778</v>
          </cell>
          <cell r="AK31727" t="str">
            <v>556778XXXXXX6999</v>
          </cell>
          <cell r="AO31727">
            <v>82341959</v>
          </cell>
        </row>
        <row r="31728">
          <cell r="A31728">
            <v>9988</v>
          </cell>
          <cell r="D31728">
            <v>577658</v>
          </cell>
          <cell r="AK31728" t="str">
            <v>577658XXXXXX9988</v>
          </cell>
          <cell r="AO31728">
            <v>51282002</v>
          </cell>
        </row>
        <row r="31729">
          <cell r="A31729">
            <v>558</v>
          </cell>
          <cell r="D31729">
            <v>566869</v>
          </cell>
          <cell r="AK31729" t="str">
            <v>566869XXXXXX558</v>
          </cell>
          <cell r="AO31729">
            <v>42418913</v>
          </cell>
        </row>
        <row r="31730">
          <cell r="A31730">
            <v>8685</v>
          </cell>
          <cell r="D31730">
            <v>558757</v>
          </cell>
          <cell r="AK31730" t="str">
            <v>558757XXXXXX8685</v>
          </cell>
          <cell r="AO31730">
            <v>82341942</v>
          </cell>
        </row>
        <row r="31731">
          <cell r="A31731">
            <v>86</v>
          </cell>
          <cell r="D31731">
            <v>596799</v>
          </cell>
          <cell r="AK31731" t="str">
            <v>596799XXXXXX86</v>
          </cell>
          <cell r="AO31731">
            <v>37776721</v>
          </cell>
        </row>
        <row r="31732">
          <cell r="A31732">
            <v>56</v>
          </cell>
          <cell r="D31732">
            <v>589587</v>
          </cell>
          <cell r="AK31732" t="str">
            <v>589587XXXXXX56</v>
          </cell>
          <cell r="AO31732">
            <v>32827909</v>
          </cell>
        </row>
        <row r="31733">
          <cell r="A31733">
            <v>5996</v>
          </cell>
          <cell r="D31733">
            <v>598958</v>
          </cell>
          <cell r="AK31733" t="str">
            <v>598958XXXXXX5996</v>
          </cell>
          <cell r="AO31733">
            <v>82341959</v>
          </cell>
        </row>
        <row r="31734">
          <cell r="A31734">
            <v>5</v>
          </cell>
          <cell r="D31734">
            <v>558765</v>
          </cell>
          <cell r="AK31734" t="str">
            <v>558765XXXXXX5</v>
          </cell>
          <cell r="AO31734">
            <v>33073271</v>
          </cell>
        </row>
        <row r="31735">
          <cell r="A31735">
            <v>7876</v>
          </cell>
          <cell r="D31735">
            <v>558777</v>
          </cell>
          <cell r="AK31735" t="str">
            <v>558777XXXXXX7876</v>
          </cell>
          <cell r="AO31735">
            <v>32827909</v>
          </cell>
        </row>
        <row r="31736">
          <cell r="A31736">
            <v>6879</v>
          </cell>
          <cell r="D31736">
            <v>558765</v>
          </cell>
          <cell r="AK31736" t="str">
            <v>558765XXXXXX6879</v>
          </cell>
          <cell r="AO31736">
            <v>31654007</v>
          </cell>
        </row>
        <row r="31737">
          <cell r="A31737">
            <v>677</v>
          </cell>
          <cell r="D31737">
            <v>588897</v>
          </cell>
          <cell r="AK31737" t="str">
            <v>588897XXXXXX677</v>
          </cell>
          <cell r="AO31737">
            <v>31654106</v>
          </cell>
        </row>
        <row r="31738">
          <cell r="A31738">
            <v>5997</v>
          </cell>
          <cell r="D31738">
            <v>558765</v>
          </cell>
          <cell r="AK31738" t="str">
            <v>558765XXXXXX5997</v>
          </cell>
          <cell r="AO31738">
            <v>82341942</v>
          </cell>
        </row>
        <row r="31739">
          <cell r="A31739">
            <v>5998</v>
          </cell>
          <cell r="D31739">
            <v>569888</v>
          </cell>
          <cell r="AK31739" t="str">
            <v>569888XXXXXX5998</v>
          </cell>
          <cell r="AO31739">
            <v>32827909</v>
          </cell>
        </row>
        <row r="31740">
          <cell r="A31740">
            <v>5976</v>
          </cell>
          <cell r="D31740">
            <v>595978</v>
          </cell>
          <cell r="AK31740" t="str">
            <v>595978XXXXXX5976</v>
          </cell>
          <cell r="AO31740">
            <v>37017811</v>
          </cell>
        </row>
        <row r="31741">
          <cell r="A31741">
            <v>6</v>
          </cell>
          <cell r="D31741">
            <v>558765</v>
          </cell>
          <cell r="AK31741" t="str">
            <v>558765XXXXXX6</v>
          </cell>
          <cell r="AO31741">
            <v>82341942</v>
          </cell>
        </row>
        <row r="31742">
          <cell r="A31742">
            <v>7665</v>
          </cell>
          <cell r="D31742">
            <v>557558</v>
          </cell>
          <cell r="AK31742" t="str">
            <v>557558XXXXXX7665</v>
          </cell>
          <cell r="AO31742">
            <v>32827909</v>
          </cell>
        </row>
        <row r="31743">
          <cell r="A31743">
            <v>6666</v>
          </cell>
          <cell r="D31743">
            <v>558765</v>
          </cell>
          <cell r="AK31743" t="str">
            <v>558765XXXXXX6666</v>
          </cell>
          <cell r="AO31743">
            <v>42290882</v>
          </cell>
        </row>
        <row r="31744">
          <cell r="A31744">
            <v>7665</v>
          </cell>
          <cell r="D31744">
            <v>557558</v>
          </cell>
          <cell r="AK31744" t="str">
            <v>557558XXXXXX7665</v>
          </cell>
          <cell r="AO31744">
            <v>32827909</v>
          </cell>
        </row>
        <row r="31745">
          <cell r="A31745">
            <v>5857</v>
          </cell>
          <cell r="D31745">
            <v>558777</v>
          </cell>
          <cell r="AK31745" t="str">
            <v>558777XXXXXX5857</v>
          </cell>
          <cell r="AO31745">
            <v>33073271</v>
          </cell>
        </row>
        <row r="31746">
          <cell r="A31746">
            <v>687</v>
          </cell>
          <cell r="D31746">
            <v>558765</v>
          </cell>
          <cell r="AK31746" t="str">
            <v>558765XXXXXX687</v>
          </cell>
          <cell r="AO31746">
            <v>32827909</v>
          </cell>
        </row>
        <row r="31747">
          <cell r="A31747">
            <v>5577</v>
          </cell>
          <cell r="D31747">
            <v>558766</v>
          </cell>
          <cell r="AK31747" t="str">
            <v>558766XXXXXX5577</v>
          </cell>
          <cell r="AO31747">
            <v>32827909</v>
          </cell>
        </row>
        <row r="31748">
          <cell r="A31748">
            <v>6979</v>
          </cell>
          <cell r="D31748">
            <v>558765</v>
          </cell>
          <cell r="AK31748" t="str">
            <v>558765XXXXXX6979</v>
          </cell>
          <cell r="AO31748">
            <v>37017811</v>
          </cell>
        </row>
        <row r="31749">
          <cell r="A31749">
            <v>6669</v>
          </cell>
          <cell r="D31749">
            <v>598988</v>
          </cell>
          <cell r="AK31749" t="str">
            <v>598988XXXXXX6669</v>
          </cell>
          <cell r="AO31749">
            <v>45725041</v>
          </cell>
        </row>
        <row r="31750">
          <cell r="A31750">
            <v>5997</v>
          </cell>
          <cell r="D31750">
            <v>595896</v>
          </cell>
          <cell r="AK31750" t="str">
            <v>595896XXXXXX5997</v>
          </cell>
          <cell r="AO31750">
            <v>31681935</v>
          </cell>
        </row>
        <row r="31751">
          <cell r="A31751">
            <v>5998</v>
          </cell>
          <cell r="D31751">
            <v>596799</v>
          </cell>
          <cell r="AK31751" t="str">
            <v>596799XXXXXX5998</v>
          </cell>
          <cell r="AO31751">
            <v>37776721</v>
          </cell>
        </row>
        <row r="31752">
          <cell r="A31752">
            <v>6955</v>
          </cell>
          <cell r="D31752">
            <v>589987</v>
          </cell>
          <cell r="AK31752" t="str">
            <v>589987XXXXXX6955</v>
          </cell>
          <cell r="AO31752">
            <v>32827909</v>
          </cell>
        </row>
        <row r="31753">
          <cell r="A31753">
            <v>5997</v>
          </cell>
          <cell r="D31753">
            <v>598958</v>
          </cell>
          <cell r="AK31753" t="str">
            <v>598958XXXXXX5997</v>
          </cell>
          <cell r="AO31753">
            <v>82341959</v>
          </cell>
        </row>
        <row r="31754">
          <cell r="A31754">
            <v>7997</v>
          </cell>
          <cell r="D31754">
            <v>598958</v>
          </cell>
          <cell r="AK31754" t="str">
            <v>598958XXXXXX7997</v>
          </cell>
          <cell r="AO31754">
            <v>45725041</v>
          </cell>
        </row>
        <row r="31755">
          <cell r="A31755">
            <v>5989</v>
          </cell>
          <cell r="D31755">
            <v>578766</v>
          </cell>
          <cell r="AK31755" t="str">
            <v>578766XXXXXX5989</v>
          </cell>
          <cell r="AO31755">
            <v>82341959</v>
          </cell>
        </row>
        <row r="31756">
          <cell r="A31756">
            <v>7997</v>
          </cell>
          <cell r="D31756">
            <v>558765</v>
          </cell>
          <cell r="AK31756" t="str">
            <v>558765XXXXXX7997</v>
          </cell>
          <cell r="AO31756">
            <v>82341942</v>
          </cell>
        </row>
        <row r="31757">
          <cell r="A31757">
            <v>5688</v>
          </cell>
          <cell r="D31757">
            <v>558777</v>
          </cell>
          <cell r="AK31757" t="str">
            <v>558777XXXXXX5688</v>
          </cell>
          <cell r="AO31757">
            <v>33073271</v>
          </cell>
        </row>
        <row r="31758">
          <cell r="A31758">
            <v>5679</v>
          </cell>
          <cell r="D31758">
            <v>588897</v>
          </cell>
          <cell r="AK31758" t="str">
            <v>588897XXXXXX5679</v>
          </cell>
          <cell r="AO31758">
            <v>37017811</v>
          </cell>
        </row>
        <row r="31759">
          <cell r="A31759">
            <v>7968</v>
          </cell>
          <cell r="D31759">
            <v>558766</v>
          </cell>
          <cell r="AK31759" t="str">
            <v>558766XXXXXX7968</v>
          </cell>
          <cell r="AO31759">
            <v>32827909</v>
          </cell>
        </row>
        <row r="31760">
          <cell r="A31760">
            <v>7999</v>
          </cell>
          <cell r="D31760">
            <v>598958</v>
          </cell>
          <cell r="AK31760" t="str">
            <v>598958XXXXXX7999</v>
          </cell>
          <cell r="AO31760">
            <v>45725041</v>
          </cell>
        </row>
        <row r="31761">
          <cell r="A31761">
            <v>6998</v>
          </cell>
          <cell r="D31761">
            <v>558765</v>
          </cell>
          <cell r="AK31761" t="str">
            <v>558765XXXXXX6998</v>
          </cell>
          <cell r="AO31761">
            <v>32827909</v>
          </cell>
        </row>
        <row r="31762">
          <cell r="A31762">
            <v>6799</v>
          </cell>
          <cell r="D31762">
            <v>558777</v>
          </cell>
          <cell r="AK31762" t="str">
            <v>558777XXXXXX6799</v>
          </cell>
          <cell r="AO31762">
            <v>32827909</v>
          </cell>
        </row>
        <row r="31763">
          <cell r="A31763">
            <v>5559</v>
          </cell>
          <cell r="D31763">
            <v>558765</v>
          </cell>
          <cell r="AK31763" t="str">
            <v>558765XXXXXX5559</v>
          </cell>
          <cell r="AO31763">
            <v>33073271</v>
          </cell>
        </row>
        <row r="31764">
          <cell r="A31764">
            <v>5596</v>
          </cell>
          <cell r="D31764">
            <v>597789</v>
          </cell>
          <cell r="AK31764" t="str">
            <v>597789XXXXXX5596</v>
          </cell>
          <cell r="AO31764">
            <v>32827909</v>
          </cell>
        </row>
        <row r="31765">
          <cell r="A31765">
            <v>8995</v>
          </cell>
          <cell r="D31765">
            <v>589877</v>
          </cell>
          <cell r="AK31765" t="str">
            <v>589877XXXXXX8995</v>
          </cell>
          <cell r="AO31765">
            <v>37017811</v>
          </cell>
        </row>
        <row r="31766">
          <cell r="A31766">
            <v>6998</v>
          </cell>
          <cell r="D31766">
            <v>596998</v>
          </cell>
          <cell r="AK31766" t="str">
            <v>596998XXXXXX6998</v>
          </cell>
          <cell r="AO31766">
            <v>37776721</v>
          </cell>
        </row>
        <row r="31767">
          <cell r="A31767">
            <v>8695</v>
          </cell>
          <cell r="D31767">
            <v>575855</v>
          </cell>
          <cell r="AK31767" t="str">
            <v>575855XXXXXX8695</v>
          </cell>
          <cell r="AO31767">
            <v>82341959</v>
          </cell>
        </row>
        <row r="31768">
          <cell r="A31768">
            <v>9975</v>
          </cell>
          <cell r="D31768">
            <v>598958</v>
          </cell>
          <cell r="AK31768" t="str">
            <v>598958XXXXXX9975</v>
          </cell>
          <cell r="AO31768">
            <v>45725041</v>
          </cell>
        </row>
        <row r="31769">
          <cell r="A31769">
            <v>696</v>
          </cell>
          <cell r="D31769">
            <v>595968</v>
          </cell>
          <cell r="AK31769" t="str">
            <v>595968XXXXXX696</v>
          </cell>
          <cell r="AO31769">
            <v>31681935</v>
          </cell>
        </row>
        <row r="31770">
          <cell r="A31770">
            <v>7975</v>
          </cell>
          <cell r="D31770">
            <v>558777</v>
          </cell>
          <cell r="AK31770" t="str">
            <v>558777XXXXXX7975</v>
          </cell>
          <cell r="AO31770">
            <v>82341942</v>
          </cell>
        </row>
        <row r="31771">
          <cell r="A31771">
            <v>6956</v>
          </cell>
          <cell r="D31771">
            <v>558765</v>
          </cell>
          <cell r="AK31771" t="str">
            <v>558765XXXXXX6956</v>
          </cell>
          <cell r="AO31771">
            <v>33073271</v>
          </cell>
        </row>
        <row r="31772">
          <cell r="A31772">
            <v>797</v>
          </cell>
          <cell r="D31772">
            <v>588897</v>
          </cell>
          <cell r="AK31772" t="str">
            <v>588897XXXXXX797</v>
          </cell>
          <cell r="AO31772">
            <v>32827909</v>
          </cell>
        </row>
        <row r="31773">
          <cell r="A31773">
            <v>8588</v>
          </cell>
          <cell r="D31773">
            <v>558769</v>
          </cell>
          <cell r="AK31773" t="str">
            <v>558769XXXXXX8588</v>
          </cell>
          <cell r="AO31773">
            <v>33073271</v>
          </cell>
        </row>
        <row r="31774">
          <cell r="A31774">
            <v>5976</v>
          </cell>
          <cell r="D31774">
            <v>589987</v>
          </cell>
          <cell r="AK31774" t="str">
            <v>589987XXXXXX5976</v>
          </cell>
          <cell r="AO31774">
            <v>82341942</v>
          </cell>
        </row>
        <row r="31775">
          <cell r="A31775">
            <v>8875</v>
          </cell>
          <cell r="D31775">
            <v>558758</v>
          </cell>
          <cell r="AK31775" t="str">
            <v>558758XXXXXX8875</v>
          </cell>
          <cell r="AO31775">
            <v>32827909</v>
          </cell>
        </row>
        <row r="31776">
          <cell r="A31776">
            <v>8787</v>
          </cell>
          <cell r="D31776">
            <v>595586</v>
          </cell>
          <cell r="AK31776" t="str">
            <v>595586XXXXXX8787</v>
          </cell>
          <cell r="AO31776">
            <v>37017811</v>
          </cell>
        </row>
        <row r="31777">
          <cell r="A31777">
            <v>7869</v>
          </cell>
          <cell r="D31777">
            <v>558765</v>
          </cell>
          <cell r="AK31777" t="str">
            <v>558765XXXXXX7869</v>
          </cell>
          <cell r="AO31777">
            <v>32827909</v>
          </cell>
        </row>
        <row r="31778">
          <cell r="A31778">
            <v>7996</v>
          </cell>
          <cell r="D31778">
            <v>569888</v>
          </cell>
          <cell r="AK31778" t="str">
            <v>569888XXXXXX7996</v>
          </cell>
          <cell r="AO31778">
            <v>32827909</v>
          </cell>
        </row>
        <row r="31779">
          <cell r="A31779">
            <v>5565</v>
          </cell>
          <cell r="D31779">
            <v>577956</v>
          </cell>
          <cell r="AK31779" t="str">
            <v>577956XXXXXX5565</v>
          </cell>
          <cell r="AO31779">
            <v>37776721</v>
          </cell>
        </row>
        <row r="31780">
          <cell r="A31780">
            <v>6958</v>
          </cell>
          <cell r="D31780">
            <v>558777</v>
          </cell>
          <cell r="AK31780" t="str">
            <v>558777XXXXXX6958</v>
          </cell>
          <cell r="AO31780">
            <v>32827909</v>
          </cell>
        </row>
        <row r="31781">
          <cell r="A31781">
            <v>5756</v>
          </cell>
          <cell r="D31781">
            <v>558765</v>
          </cell>
          <cell r="AK31781" t="str">
            <v>558765XXXXXX5756</v>
          </cell>
          <cell r="AO31781">
            <v>32827909</v>
          </cell>
        </row>
        <row r="31782">
          <cell r="A31782">
            <v>9697</v>
          </cell>
          <cell r="D31782">
            <v>558766</v>
          </cell>
          <cell r="AK31782" t="str">
            <v>558766XXXXXX9697</v>
          </cell>
          <cell r="AO31782">
            <v>32827909</v>
          </cell>
        </row>
        <row r="31783">
          <cell r="A31783">
            <v>8597</v>
          </cell>
          <cell r="D31783">
            <v>558765</v>
          </cell>
          <cell r="AK31783" t="str">
            <v>558765XXXXXX8597</v>
          </cell>
          <cell r="AO31783">
            <v>33106584</v>
          </cell>
        </row>
        <row r="31784">
          <cell r="A31784">
            <v>8989</v>
          </cell>
          <cell r="D31784">
            <v>589987</v>
          </cell>
          <cell r="AK31784" t="str">
            <v>589987XXXXXX8989</v>
          </cell>
          <cell r="AO31784">
            <v>37776721</v>
          </cell>
        </row>
        <row r="31785">
          <cell r="A31785">
            <v>9695</v>
          </cell>
          <cell r="D31785">
            <v>599859</v>
          </cell>
          <cell r="AK31785" t="str">
            <v>599859XXXXXX9695</v>
          </cell>
          <cell r="AO31785">
            <v>37776721</v>
          </cell>
        </row>
        <row r="31786">
          <cell r="A31786">
            <v>7696</v>
          </cell>
          <cell r="D31786">
            <v>558758</v>
          </cell>
          <cell r="AK31786" t="str">
            <v>558758XXXXXX7696</v>
          </cell>
          <cell r="AO31786">
            <v>32827909</v>
          </cell>
        </row>
        <row r="31787">
          <cell r="A31787">
            <v>5979</v>
          </cell>
          <cell r="D31787">
            <v>558769</v>
          </cell>
          <cell r="AK31787" t="str">
            <v>558769XXXXXX5979</v>
          </cell>
          <cell r="AO31787">
            <v>42290882</v>
          </cell>
        </row>
        <row r="31788">
          <cell r="A31788">
            <v>8986</v>
          </cell>
          <cell r="D31788">
            <v>558677</v>
          </cell>
          <cell r="AK31788" t="str">
            <v>558677XXXXXX8986</v>
          </cell>
          <cell r="AO31788">
            <v>31654080</v>
          </cell>
        </row>
        <row r="31789">
          <cell r="A31789">
            <v>9597</v>
          </cell>
          <cell r="D31789">
            <v>558769</v>
          </cell>
          <cell r="AK31789" t="str">
            <v>558769XXXXXX9597</v>
          </cell>
          <cell r="AO31789">
            <v>32827909</v>
          </cell>
        </row>
        <row r="31790">
          <cell r="A31790">
            <v>8995</v>
          </cell>
          <cell r="D31790">
            <v>598958</v>
          </cell>
          <cell r="AK31790" t="str">
            <v>598958XXXXXX8995</v>
          </cell>
          <cell r="AO31790">
            <v>45725041</v>
          </cell>
        </row>
        <row r="31791">
          <cell r="A31791">
            <v>596</v>
          </cell>
          <cell r="D31791">
            <v>579675</v>
          </cell>
          <cell r="AK31791" t="str">
            <v>579675XXXXXX596</v>
          </cell>
          <cell r="AO31791">
            <v>42418913</v>
          </cell>
        </row>
        <row r="31792">
          <cell r="A31792">
            <v>7876</v>
          </cell>
          <cell r="D31792">
            <v>558766</v>
          </cell>
          <cell r="AK31792" t="str">
            <v>558766XXXXXX7876</v>
          </cell>
          <cell r="AO31792">
            <v>82341942</v>
          </cell>
        </row>
        <row r="31793">
          <cell r="A31793">
            <v>7697</v>
          </cell>
          <cell r="D31793">
            <v>557596</v>
          </cell>
          <cell r="AK31793" t="str">
            <v>557596XXXXXX7697</v>
          </cell>
          <cell r="AO31793">
            <v>82341942</v>
          </cell>
        </row>
        <row r="31794">
          <cell r="A31794">
            <v>7767</v>
          </cell>
          <cell r="D31794">
            <v>558765</v>
          </cell>
          <cell r="AK31794" t="str">
            <v>558765XXXXXX7767</v>
          </cell>
          <cell r="AO31794">
            <v>37017811</v>
          </cell>
        </row>
        <row r="31795">
          <cell r="A31795">
            <v>6976</v>
          </cell>
          <cell r="D31795">
            <v>558765</v>
          </cell>
          <cell r="AK31795" t="str">
            <v>558765XXXXXX6976</v>
          </cell>
          <cell r="AO31795">
            <v>82341942</v>
          </cell>
        </row>
        <row r="31796">
          <cell r="A31796">
            <v>5995</v>
          </cell>
          <cell r="D31796">
            <v>558765</v>
          </cell>
          <cell r="AK31796" t="str">
            <v>558765XXXXXX5995</v>
          </cell>
          <cell r="AO31796">
            <v>82341942</v>
          </cell>
        </row>
        <row r="31797">
          <cell r="A31797">
            <v>7778</v>
          </cell>
          <cell r="D31797">
            <v>588897</v>
          </cell>
          <cell r="AK31797" t="str">
            <v>588897XXXXXX7778</v>
          </cell>
          <cell r="AO31797">
            <v>31654007</v>
          </cell>
        </row>
        <row r="31798">
          <cell r="A31798">
            <v>9977</v>
          </cell>
          <cell r="D31798">
            <v>598958</v>
          </cell>
          <cell r="AK31798" t="str">
            <v>598958XXXXXX9977</v>
          </cell>
          <cell r="AO31798">
            <v>45725041</v>
          </cell>
        </row>
        <row r="31799">
          <cell r="A31799">
            <v>7768</v>
          </cell>
          <cell r="D31799">
            <v>588897</v>
          </cell>
          <cell r="AK31799" t="str">
            <v>588897XXXXXX7768</v>
          </cell>
          <cell r="AO31799">
            <v>37017811</v>
          </cell>
        </row>
        <row r="31800">
          <cell r="A31800">
            <v>7966</v>
          </cell>
          <cell r="D31800">
            <v>598956</v>
          </cell>
          <cell r="AK31800" t="str">
            <v>598956XXXXXX7966</v>
          </cell>
          <cell r="AO31800">
            <v>82341959</v>
          </cell>
        </row>
        <row r="31801">
          <cell r="A31801">
            <v>6697</v>
          </cell>
          <cell r="D31801">
            <v>599859</v>
          </cell>
          <cell r="AK31801" t="str">
            <v>599859XXXXXX6697</v>
          </cell>
          <cell r="AO31801">
            <v>32827909</v>
          </cell>
        </row>
        <row r="31802">
          <cell r="A31802">
            <v>7998</v>
          </cell>
          <cell r="D31802">
            <v>558768</v>
          </cell>
          <cell r="AK31802" t="str">
            <v>558768XXXXXX7998</v>
          </cell>
          <cell r="AO31802">
            <v>42290882</v>
          </cell>
        </row>
        <row r="31803">
          <cell r="A31803">
            <v>89</v>
          </cell>
          <cell r="D31803">
            <v>596998</v>
          </cell>
          <cell r="AK31803" t="str">
            <v>596998XXXXXX89</v>
          </cell>
          <cell r="AO31803">
            <v>37776721</v>
          </cell>
        </row>
        <row r="31804">
          <cell r="A31804">
            <v>8686</v>
          </cell>
          <cell r="D31804">
            <v>558766</v>
          </cell>
          <cell r="AK31804" t="str">
            <v>558766XXXXXX8686</v>
          </cell>
          <cell r="AO31804">
            <v>32827909</v>
          </cell>
        </row>
        <row r="31805">
          <cell r="A31805">
            <v>6865</v>
          </cell>
          <cell r="D31805">
            <v>559995</v>
          </cell>
          <cell r="AK31805" t="str">
            <v>559995XXXXXX6865</v>
          </cell>
          <cell r="AO31805">
            <v>37017811</v>
          </cell>
        </row>
        <row r="31806">
          <cell r="A31806">
            <v>6599</v>
          </cell>
          <cell r="D31806">
            <v>558769</v>
          </cell>
          <cell r="AK31806" t="str">
            <v>558769XXXXXX6599</v>
          </cell>
          <cell r="AO31806">
            <v>33073271</v>
          </cell>
        </row>
        <row r="31807">
          <cell r="A31807">
            <v>8689</v>
          </cell>
          <cell r="D31807">
            <v>586679</v>
          </cell>
          <cell r="AK31807" t="str">
            <v>586679XXXXXX8689</v>
          </cell>
          <cell r="AO31807">
            <v>32827909</v>
          </cell>
        </row>
        <row r="31808">
          <cell r="A31808">
            <v>789</v>
          </cell>
          <cell r="D31808">
            <v>566957</v>
          </cell>
          <cell r="AK31808" t="str">
            <v>566957XXXXXX789</v>
          </cell>
          <cell r="AO31808">
            <v>37017811</v>
          </cell>
        </row>
        <row r="31809">
          <cell r="A31809">
            <v>9697</v>
          </cell>
          <cell r="D31809">
            <v>588897</v>
          </cell>
          <cell r="AK31809" t="str">
            <v>588897XXXXXX9697</v>
          </cell>
          <cell r="AO31809">
            <v>37776721</v>
          </cell>
        </row>
        <row r="31810">
          <cell r="A31810">
            <v>6677</v>
          </cell>
          <cell r="D31810">
            <v>558769</v>
          </cell>
          <cell r="AK31810" t="str">
            <v>558769XXXXXX6677</v>
          </cell>
          <cell r="AO31810">
            <v>32827909</v>
          </cell>
        </row>
        <row r="31811">
          <cell r="A31811">
            <v>7869</v>
          </cell>
          <cell r="D31811">
            <v>595978</v>
          </cell>
          <cell r="AK31811" t="str">
            <v>595978XXXXXX7869</v>
          </cell>
          <cell r="AO31811">
            <v>40326803</v>
          </cell>
        </row>
        <row r="31812">
          <cell r="A31812">
            <v>5998</v>
          </cell>
          <cell r="D31812">
            <v>598956</v>
          </cell>
          <cell r="AK31812" t="str">
            <v>598956XXXXXX5998</v>
          </cell>
          <cell r="AO31812">
            <v>45725041</v>
          </cell>
        </row>
        <row r="31813">
          <cell r="A31813">
            <v>8</v>
          </cell>
          <cell r="D31813">
            <v>569888</v>
          </cell>
          <cell r="AK31813" t="str">
            <v>569888XXXXXX8</v>
          </cell>
          <cell r="AO31813">
            <v>31681802</v>
          </cell>
        </row>
        <row r="31814">
          <cell r="A31814">
            <v>6598</v>
          </cell>
          <cell r="D31814">
            <v>576565</v>
          </cell>
          <cell r="AK31814" t="str">
            <v>576565XXXXXX6598</v>
          </cell>
          <cell r="AO31814">
            <v>37776721</v>
          </cell>
        </row>
        <row r="31815">
          <cell r="A31815">
            <v>8995</v>
          </cell>
          <cell r="D31815">
            <v>598958</v>
          </cell>
          <cell r="AK31815" t="str">
            <v>598958XXXXXX8995</v>
          </cell>
          <cell r="AO31815">
            <v>82341959</v>
          </cell>
        </row>
        <row r="31816">
          <cell r="A31816">
            <v>5889</v>
          </cell>
          <cell r="D31816">
            <v>555975</v>
          </cell>
          <cell r="AK31816" t="str">
            <v>555975XXXXXX5889</v>
          </cell>
          <cell r="AO31816">
            <v>40326803</v>
          </cell>
        </row>
        <row r="31817">
          <cell r="A31817">
            <v>8678</v>
          </cell>
          <cell r="D31817">
            <v>558766</v>
          </cell>
          <cell r="AK31817" t="str">
            <v>558766XXXXXX8678</v>
          </cell>
          <cell r="AO31817">
            <v>32827909</v>
          </cell>
        </row>
        <row r="31818">
          <cell r="A31818">
            <v>6558</v>
          </cell>
          <cell r="D31818">
            <v>597988</v>
          </cell>
          <cell r="AK31818" t="str">
            <v>597988XXXXXX6558</v>
          </cell>
          <cell r="AO31818">
            <v>37017811</v>
          </cell>
        </row>
        <row r="31819">
          <cell r="A31819">
            <v>5779</v>
          </cell>
          <cell r="D31819">
            <v>598988</v>
          </cell>
          <cell r="AK31819" t="str">
            <v>598988XXXXXX5779</v>
          </cell>
          <cell r="AO31819">
            <v>45725041</v>
          </cell>
        </row>
        <row r="31820">
          <cell r="A31820">
            <v>5668</v>
          </cell>
          <cell r="D31820">
            <v>558777</v>
          </cell>
          <cell r="AK31820" t="str">
            <v>558777XXXXXX5668</v>
          </cell>
          <cell r="AO31820">
            <v>32827909</v>
          </cell>
        </row>
        <row r="31821">
          <cell r="A31821">
            <v>6575</v>
          </cell>
          <cell r="D31821">
            <v>558757</v>
          </cell>
          <cell r="AK31821" t="str">
            <v>558757XXXXXX6575</v>
          </cell>
          <cell r="AO31821">
            <v>33073271</v>
          </cell>
        </row>
        <row r="31822">
          <cell r="A31822">
            <v>6966</v>
          </cell>
          <cell r="D31822">
            <v>558765</v>
          </cell>
          <cell r="AK31822" t="str">
            <v>558765XXXXXX6966</v>
          </cell>
          <cell r="AO31822">
            <v>32827909</v>
          </cell>
        </row>
        <row r="31823">
          <cell r="A31823">
            <v>8889</v>
          </cell>
          <cell r="D31823">
            <v>586679</v>
          </cell>
          <cell r="AK31823" t="str">
            <v>586679XXXXXX8889</v>
          </cell>
          <cell r="AO31823">
            <v>32827909</v>
          </cell>
        </row>
        <row r="31824">
          <cell r="A31824">
            <v>8776</v>
          </cell>
          <cell r="D31824">
            <v>597988</v>
          </cell>
          <cell r="AK31824" t="str">
            <v>597988XXXXXX8776</v>
          </cell>
          <cell r="AO31824">
            <v>37017811</v>
          </cell>
        </row>
        <row r="31825">
          <cell r="A31825">
            <v>6988</v>
          </cell>
          <cell r="D31825">
            <v>558765</v>
          </cell>
          <cell r="AK31825" t="str">
            <v>558765XXXXXX6988</v>
          </cell>
          <cell r="AO31825">
            <v>33073271</v>
          </cell>
        </row>
        <row r="31826">
          <cell r="A31826">
            <v>7568</v>
          </cell>
          <cell r="D31826">
            <v>558766</v>
          </cell>
          <cell r="AK31826" t="str">
            <v>558766XXXXXX7568</v>
          </cell>
          <cell r="AO31826">
            <v>32827909</v>
          </cell>
        </row>
        <row r="31827">
          <cell r="A31827">
            <v>9895</v>
          </cell>
          <cell r="D31827">
            <v>598958</v>
          </cell>
          <cell r="AK31827" t="str">
            <v>598958XXXXXX9895</v>
          </cell>
          <cell r="AO31827">
            <v>45725041</v>
          </cell>
        </row>
        <row r="31828">
          <cell r="A31828">
            <v>8595</v>
          </cell>
          <cell r="D31828">
            <v>596658</v>
          </cell>
          <cell r="AK31828" t="str">
            <v>596658XXXXXX8595</v>
          </cell>
          <cell r="AO31828">
            <v>32827909</v>
          </cell>
        </row>
        <row r="31829">
          <cell r="A31829">
            <v>7879</v>
          </cell>
          <cell r="D31829">
            <v>558769</v>
          </cell>
          <cell r="AK31829" t="str">
            <v>558769XXXXXX7879</v>
          </cell>
          <cell r="AO31829">
            <v>82341942</v>
          </cell>
        </row>
        <row r="31830">
          <cell r="A31830">
            <v>7779</v>
          </cell>
          <cell r="D31830">
            <v>558769</v>
          </cell>
          <cell r="AK31830" t="str">
            <v>558769XXXXXX7779</v>
          </cell>
          <cell r="AO31830">
            <v>32827909</v>
          </cell>
        </row>
        <row r="31831">
          <cell r="A31831">
            <v>9995</v>
          </cell>
          <cell r="D31831">
            <v>596998</v>
          </cell>
          <cell r="AK31831" t="str">
            <v>596998XXXXXX9995</v>
          </cell>
          <cell r="AO31831">
            <v>37776721</v>
          </cell>
        </row>
        <row r="31832">
          <cell r="A31832">
            <v>8998</v>
          </cell>
          <cell r="D31832">
            <v>558765</v>
          </cell>
          <cell r="AK31832" t="str">
            <v>558765XXXXXX8998</v>
          </cell>
          <cell r="AO31832">
            <v>32827909</v>
          </cell>
        </row>
        <row r="31833">
          <cell r="A31833">
            <v>9778</v>
          </cell>
          <cell r="D31833">
            <v>558777</v>
          </cell>
          <cell r="AK31833" t="str">
            <v>558777XXXXXX9778</v>
          </cell>
          <cell r="AO31833">
            <v>82341942</v>
          </cell>
        </row>
        <row r="31834">
          <cell r="A31834">
            <v>8878</v>
          </cell>
          <cell r="D31834">
            <v>597988</v>
          </cell>
          <cell r="AK31834" t="str">
            <v>597988XXXXXX8878</v>
          </cell>
          <cell r="AO31834">
            <v>40326803</v>
          </cell>
        </row>
        <row r="31835">
          <cell r="A31835">
            <v>7676</v>
          </cell>
          <cell r="D31835">
            <v>558765</v>
          </cell>
          <cell r="AK31835" t="str">
            <v>558765XXXXXX7676</v>
          </cell>
          <cell r="AO31835">
            <v>33106584</v>
          </cell>
        </row>
        <row r="31836">
          <cell r="A31836">
            <v>8998</v>
          </cell>
          <cell r="D31836">
            <v>558765</v>
          </cell>
          <cell r="AK31836" t="str">
            <v>558765XXXXXX8998</v>
          </cell>
          <cell r="AO31836">
            <v>37017811</v>
          </cell>
        </row>
        <row r="31837">
          <cell r="A31837">
            <v>6996</v>
          </cell>
          <cell r="D31837">
            <v>596666</v>
          </cell>
          <cell r="AK31837" t="str">
            <v>596666XXXXXX6996</v>
          </cell>
          <cell r="AO31837">
            <v>82341942</v>
          </cell>
        </row>
        <row r="31838">
          <cell r="A31838">
            <v>6999</v>
          </cell>
          <cell r="D31838">
            <v>558797</v>
          </cell>
          <cell r="AK31838" t="str">
            <v>558797XXXXXX6999</v>
          </cell>
          <cell r="AO31838">
            <v>47838149</v>
          </cell>
        </row>
        <row r="31839">
          <cell r="A31839">
            <v>6966</v>
          </cell>
          <cell r="D31839">
            <v>558765</v>
          </cell>
          <cell r="AK31839" t="str">
            <v>558765XXXXXX6966</v>
          </cell>
          <cell r="AO31839">
            <v>32827909</v>
          </cell>
        </row>
        <row r="31840">
          <cell r="A31840">
            <v>7999</v>
          </cell>
          <cell r="D31840">
            <v>596666</v>
          </cell>
          <cell r="AK31840" t="str">
            <v>596666XXXXXX7999</v>
          </cell>
          <cell r="AO31840">
            <v>37017811</v>
          </cell>
        </row>
        <row r="31841">
          <cell r="A31841">
            <v>7666</v>
          </cell>
          <cell r="D31841">
            <v>588559</v>
          </cell>
          <cell r="AK31841" t="str">
            <v>588559XXXXXX7666</v>
          </cell>
          <cell r="AO31841">
            <v>32827909</v>
          </cell>
        </row>
        <row r="31842">
          <cell r="A31842">
            <v>5987</v>
          </cell>
          <cell r="D31842">
            <v>558766</v>
          </cell>
          <cell r="AK31842" t="str">
            <v>558766XXXXXX5987</v>
          </cell>
          <cell r="AO31842">
            <v>82341942</v>
          </cell>
        </row>
        <row r="31843">
          <cell r="A31843">
            <v>8996</v>
          </cell>
          <cell r="D31843">
            <v>576778</v>
          </cell>
          <cell r="AK31843" t="str">
            <v>576778XXXXXX8996</v>
          </cell>
          <cell r="AO31843">
            <v>33106584</v>
          </cell>
        </row>
        <row r="31844">
          <cell r="A31844">
            <v>6889</v>
          </cell>
          <cell r="D31844">
            <v>558765</v>
          </cell>
          <cell r="AK31844" t="str">
            <v>558765XXXXXX6889</v>
          </cell>
          <cell r="AO31844">
            <v>82341942</v>
          </cell>
        </row>
        <row r="31845">
          <cell r="A31845">
            <v>7986</v>
          </cell>
          <cell r="D31845">
            <v>555975</v>
          </cell>
          <cell r="AK31845" t="str">
            <v>555975XXXXXX7986</v>
          </cell>
          <cell r="AO31845">
            <v>40326803</v>
          </cell>
        </row>
        <row r="31846">
          <cell r="A31846">
            <v>5668</v>
          </cell>
          <cell r="D31846">
            <v>558777</v>
          </cell>
          <cell r="AK31846" t="str">
            <v>558777XXXXXX5668</v>
          </cell>
          <cell r="AO31846">
            <v>32827909</v>
          </cell>
        </row>
        <row r="31847">
          <cell r="A31847">
            <v>6978</v>
          </cell>
          <cell r="D31847">
            <v>596998</v>
          </cell>
          <cell r="AK31847" t="str">
            <v>596998XXXXXX6978</v>
          </cell>
          <cell r="AO31847">
            <v>37017811</v>
          </cell>
        </row>
        <row r="31848">
          <cell r="A31848">
            <v>5976</v>
          </cell>
          <cell r="D31848">
            <v>589987</v>
          </cell>
          <cell r="AK31848" t="str">
            <v>589987XXXXXX5976</v>
          </cell>
          <cell r="AO31848">
            <v>39725643</v>
          </cell>
        </row>
        <row r="31849">
          <cell r="A31849">
            <v>596</v>
          </cell>
          <cell r="D31849">
            <v>579675</v>
          </cell>
          <cell r="AK31849" t="str">
            <v>579675XXXXXX596</v>
          </cell>
          <cell r="AO31849">
            <v>42418913</v>
          </cell>
        </row>
        <row r="31850">
          <cell r="A31850">
            <v>6797</v>
          </cell>
          <cell r="D31850">
            <v>597988</v>
          </cell>
          <cell r="AK31850" t="str">
            <v>597988XXXXXX6797</v>
          </cell>
          <cell r="AO31850">
            <v>40326803</v>
          </cell>
        </row>
        <row r="31851">
          <cell r="A31851">
            <v>8775</v>
          </cell>
          <cell r="D31851">
            <v>586679</v>
          </cell>
          <cell r="AK31851" t="str">
            <v>586679XXXXXX8775</v>
          </cell>
          <cell r="AO31851">
            <v>32827909</v>
          </cell>
        </row>
        <row r="31852">
          <cell r="A31852">
            <v>9997</v>
          </cell>
          <cell r="D31852">
            <v>558765</v>
          </cell>
          <cell r="AK31852" t="str">
            <v>558765XXXXXX9997</v>
          </cell>
          <cell r="AO31852">
            <v>32827909</v>
          </cell>
        </row>
        <row r="31853">
          <cell r="A31853">
            <v>7757</v>
          </cell>
          <cell r="D31853">
            <v>558766</v>
          </cell>
          <cell r="AK31853" t="str">
            <v>558766XXXXXX7757</v>
          </cell>
          <cell r="AO31853">
            <v>32827909</v>
          </cell>
        </row>
        <row r="31854">
          <cell r="A31854">
            <v>6678</v>
          </cell>
          <cell r="D31854">
            <v>558766</v>
          </cell>
          <cell r="AK31854" t="str">
            <v>558766XXXXXX6678</v>
          </cell>
          <cell r="AO31854">
            <v>32827909</v>
          </cell>
        </row>
        <row r="31855">
          <cell r="A31855">
            <v>7987</v>
          </cell>
          <cell r="D31855">
            <v>595896</v>
          </cell>
          <cell r="AK31855" t="str">
            <v>595896XXXXXX7987</v>
          </cell>
          <cell r="AO31855">
            <v>37776721</v>
          </cell>
        </row>
        <row r="31856">
          <cell r="A31856">
            <v>7979</v>
          </cell>
          <cell r="D31856">
            <v>558677</v>
          </cell>
          <cell r="AK31856" t="str">
            <v>558677XXXXXX7979</v>
          </cell>
          <cell r="AO31856">
            <v>32827909</v>
          </cell>
        </row>
        <row r="31857">
          <cell r="A31857">
            <v>6799</v>
          </cell>
          <cell r="D31857">
            <v>558777</v>
          </cell>
          <cell r="AK31857" t="str">
            <v>558777XXXXXX6799</v>
          </cell>
          <cell r="AO31857">
            <v>32827909</v>
          </cell>
        </row>
        <row r="31858">
          <cell r="A31858">
            <v>5596</v>
          </cell>
          <cell r="D31858">
            <v>558766</v>
          </cell>
          <cell r="AK31858" t="str">
            <v>558766XXXXXX5596</v>
          </cell>
          <cell r="AO31858">
            <v>32827909</v>
          </cell>
        </row>
        <row r="31859">
          <cell r="A31859">
            <v>8969</v>
          </cell>
          <cell r="D31859">
            <v>558768</v>
          </cell>
          <cell r="AK31859" t="str">
            <v>558768XXXXXX8969</v>
          </cell>
          <cell r="AO31859">
            <v>82341942</v>
          </cell>
        </row>
        <row r="31860">
          <cell r="A31860">
            <v>876</v>
          </cell>
          <cell r="D31860">
            <v>595978</v>
          </cell>
          <cell r="AK31860" t="str">
            <v>595978XXXXXX876</v>
          </cell>
          <cell r="AO31860">
            <v>37017811</v>
          </cell>
        </row>
        <row r="31861">
          <cell r="A31861">
            <v>5967</v>
          </cell>
          <cell r="D31861">
            <v>558769</v>
          </cell>
          <cell r="AK31861" t="str">
            <v>558769XXXXXX5967</v>
          </cell>
          <cell r="AO31861">
            <v>37017811</v>
          </cell>
        </row>
        <row r="31862">
          <cell r="A31862">
            <v>6896</v>
          </cell>
          <cell r="D31862">
            <v>586575</v>
          </cell>
          <cell r="AK31862" t="str">
            <v>586575XXXXXX6896</v>
          </cell>
          <cell r="AO31862">
            <v>39725643</v>
          </cell>
        </row>
        <row r="31863">
          <cell r="A31863">
            <v>5869</v>
          </cell>
          <cell r="D31863">
            <v>559867</v>
          </cell>
          <cell r="AK31863" t="str">
            <v>559867XXXXXX5869</v>
          </cell>
          <cell r="AO31863">
            <v>33073263</v>
          </cell>
        </row>
        <row r="31864">
          <cell r="A31864">
            <v>9788</v>
          </cell>
          <cell r="D31864">
            <v>588897</v>
          </cell>
          <cell r="AK31864" t="str">
            <v>588897XXXXXX9788</v>
          </cell>
          <cell r="AO31864">
            <v>32827909</v>
          </cell>
        </row>
        <row r="31865">
          <cell r="A31865">
            <v>7685</v>
          </cell>
          <cell r="D31865">
            <v>558766</v>
          </cell>
          <cell r="AK31865" t="str">
            <v>558766XXXXXX7685</v>
          </cell>
          <cell r="AO31865">
            <v>32827909</v>
          </cell>
        </row>
        <row r="31866">
          <cell r="A31866">
            <v>8977</v>
          </cell>
          <cell r="D31866">
            <v>598958</v>
          </cell>
          <cell r="AK31866" t="str">
            <v>598958XXXXXX8977</v>
          </cell>
          <cell r="AO31866">
            <v>82341959</v>
          </cell>
        </row>
        <row r="31867">
          <cell r="A31867">
            <v>6787</v>
          </cell>
          <cell r="D31867">
            <v>558766</v>
          </cell>
          <cell r="AK31867" t="str">
            <v>558766XXXXXX6787</v>
          </cell>
          <cell r="AO31867">
            <v>37017811</v>
          </cell>
        </row>
        <row r="31868">
          <cell r="A31868">
            <v>5968</v>
          </cell>
          <cell r="D31868">
            <v>558769</v>
          </cell>
          <cell r="AK31868" t="str">
            <v>558769XXXXXX5968</v>
          </cell>
          <cell r="AO31868">
            <v>82341942</v>
          </cell>
        </row>
        <row r="31869">
          <cell r="A31869">
            <v>565</v>
          </cell>
          <cell r="D31869">
            <v>588897</v>
          </cell>
          <cell r="AK31869" t="str">
            <v>588897XXXXXX565</v>
          </cell>
          <cell r="AO31869">
            <v>82341942</v>
          </cell>
        </row>
        <row r="31870">
          <cell r="A31870">
            <v>9767</v>
          </cell>
          <cell r="D31870">
            <v>558777</v>
          </cell>
          <cell r="AK31870" t="str">
            <v>558777XXXXXX9767</v>
          </cell>
          <cell r="AO31870">
            <v>32827909</v>
          </cell>
        </row>
        <row r="31871">
          <cell r="A31871">
            <v>596</v>
          </cell>
          <cell r="D31871">
            <v>579675</v>
          </cell>
          <cell r="AK31871" t="str">
            <v>579675XXXXXX596</v>
          </cell>
          <cell r="AO31871">
            <v>42418913</v>
          </cell>
        </row>
        <row r="31872">
          <cell r="A31872">
            <v>8985</v>
          </cell>
          <cell r="D31872">
            <v>598958</v>
          </cell>
          <cell r="AK31872" t="str">
            <v>598958XXXXXX8985</v>
          </cell>
          <cell r="AO31872">
            <v>82341959</v>
          </cell>
        </row>
        <row r="31873">
          <cell r="A31873">
            <v>8555</v>
          </cell>
          <cell r="D31873">
            <v>558765</v>
          </cell>
          <cell r="AK31873" t="str">
            <v>558765XXXXXX8555</v>
          </cell>
          <cell r="AO31873">
            <v>82341942</v>
          </cell>
        </row>
        <row r="31874">
          <cell r="A31874">
            <v>7869</v>
          </cell>
          <cell r="D31874">
            <v>558765</v>
          </cell>
          <cell r="AK31874" t="str">
            <v>558765XXXXXX7869</v>
          </cell>
          <cell r="AO31874">
            <v>32827909</v>
          </cell>
        </row>
        <row r="31875">
          <cell r="A31875">
            <v>8998</v>
          </cell>
          <cell r="D31875">
            <v>597789</v>
          </cell>
          <cell r="AK31875" t="str">
            <v>597789XXXXXX8998</v>
          </cell>
          <cell r="AO31875">
            <v>37776721</v>
          </cell>
        </row>
        <row r="31876">
          <cell r="A31876">
            <v>7976</v>
          </cell>
          <cell r="D31876">
            <v>598958</v>
          </cell>
          <cell r="AK31876" t="str">
            <v>598958XXXXXX7976</v>
          </cell>
          <cell r="AO31876">
            <v>45725041</v>
          </cell>
        </row>
        <row r="31877">
          <cell r="A31877">
            <v>8785</v>
          </cell>
          <cell r="D31877">
            <v>597988</v>
          </cell>
          <cell r="AK31877" t="str">
            <v>597988XXXXXX8785</v>
          </cell>
          <cell r="AO31877">
            <v>37017811</v>
          </cell>
        </row>
        <row r="31878">
          <cell r="A31878">
            <v>5998</v>
          </cell>
          <cell r="D31878">
            <v>558765</v>
          </cell>
          <cell r="AK31878" t="str">
            <v>558765XXXXXX5998</v>
          </cell>
          <cell r="AO31878">
            <v>82341942</v>
          </cell>
        </row>
        <row r="31879">
          <cell r="A31879">
            <v>9999</v>
          </cell>
          <cell r="D31879">
            <v>595896</v>
          </cell>
          <cell r="AK31879" t="str">
            <v>595896XXXXXX9999</v>
          </cell>
          <cell r="AO31879">
            <v>37776721</v>
          </cell>
        </row>
        <row r="31880">
          <cell r="A31880">
            <v>6556</v>
          </cell>
          <cell r="D31880">
            <v>555898</v>
          </cell>
          <cell r="AK31880" t="str">
            <v>555898XXXXXX6556</v>
          </cell>
          <cell r="AO31880">
            <v>40326803</v>
          </cell>
        </row>
        <row r="31881">
          <cell r="A31881">
            <v>6899</v>
          </cell>
          <cell r="D31881">
            <v>558757</v>
          </cell>
          <cell r="AK31881" t="str">
            <v>558757XXXXXX6899</v>
          </cell>
          <cell r="AO31881">
            <v>82341942</v>
          </cell>
        </row>
        <row r="31882">
          <cell r="A31882">
            <v>9577</v>
          </cell>
          <cell r="D31882">
            <v>558758</v>
          </cell>
          <cell r="AK31882" t="str">
            <v>558758XXXXXX9577</v>
          </cell>
          <cell r="AO31882">
            <v>37776721</v>
          </cell>
        </row>
        <row r="31883">
          <cell r="A31883">
            <v>6985</v>
          </cell>
          <cell r="D31883">
            <v>596998</v>
          </cell>
          <cell r="AK31883" t="str">
            <v>596998XXXXXX6985</v>
          </cell>
          <cell r="AO31883">
            <v>37776721</v>
          </cell>
        </row>
        <row r="31884">
          <cell r="A31884">
            <v>7997</v>
          </cell>
          <cell r="D31884">
            <v>596666</v>
          </cell>
          <cell r="AK31884" t="str">
            <v>596666XXXXXX7997</v>
          </cell>
          <cell r="AO31884">
            <v>82341942</v>
          </cell>
        </row>
        <row r="31885">
          <cell r="A31885">
            <v>5997</v>
          </cell>
          <cell r="D31885">
            <v>595896</v>
          </cell>
          <cell r="AK31885" t="str">
            <v>595896XXXXXX5997</v>
          </cell>
          <cell r="AO31885">
            <v>37776721</v>
          </cell>
        </row>
        <row r="31886">
          <cell r="A31886">
            <v>9987</v>
          </cell>
          <cell r="D31886">
            <v>596666</v>
          </cell>
          <cell r="AK31886" t="str">
            <v>596666XXXXXX9987</v>
          </cell>
          <cell r="AO31886">
            <v>37776721</v>
          </cell>
        </row>
        <row r="31887">
          <cell r="A31887">
            <v>5989</v>
          </cell>
          <cell r="D31887">
            <v>576788</v>
          </cell>
          <cell r="AK31887" t="str">
            <v>576788XXXXXX5989</v>
          </cell>
          <cell r="AO31887">
            <v>37017811</v>
          </cell>
        </row>
        <row r="31888">
          <cell r="A31888">
            <v>5987</v>
          </cell>
          <cell r="D31888">
            <v>566869</v>
          </cell>
          <cell r="AK31888" t="str">
            <v>566869XXXXXX5987</v>
          </cell>
          <cell r="AO31888">
            <v>42418913</v>
          </cell>
        </row>
        <row r="31889">
          <cell r="A31889">
            <v>5667</v>
          </cell>
          <cell r="D31889">
            <v>559655</v>
          </cell>
          <cell r="AK31889" t="str">
            <v>559655XXXXXX5667</v>
          </cell>
          <cell r="AO31889">
            <v>40326803</v>
          </cell>
        </row>
        <row r="31890">
          <cell r="A31890">
            <v>5797</v>
          </cell>
          <cell r="D31890">
            <v>555976</v>
          </cell>
          <cell r="AK31890" t="str">
            <v>555976XXXXXX5797</v>
          </cell>
          <cell r="AO31890">
            <v>39725643</v>
          </cell>
        </row>
        <row r="31891">
          <cell r="A31891">
            <v>6978</v>
          </cell>
          <cell r="D31891">
            <v>598956</v>
          </cell>
          <cell r="AK31891" t="str">
            <v>598956XXXXXX6978</v>
          </cell>
          <cell r="AO31891">
            <v>45725041</v>
          </cell>
        </row>
        <row r="31892">
          <cell r="A31892">
            <v>5999</v>
          </cell>
          <cell r="D31892">
            <v>558765</v>
          </cell>
          <cell r="AK31892" t="str">
            <v>558765XXXXXX5999</v>
          </cell>
          <cell r="AO31892">
            <v>82341942</v>
          </cell>
        </row>
        <row r="31893">
          <cell r="A31893">
            <v>7979</v>
          </cell>
          <cell r="D31893">
            <v>569888</v>
          </cell>
          <cell r="AK31893" t="str">
            <v>569888XXXXXX7979</v>
          </cell>
          <cell r="AO31893">
            <v>37776721</v>
          </cell>
        </row>
        <row r="31894">
          <cell r="A31894">
            <v>85</v>
          </cell>
          <cell r="D31894">
            <v>558677</v>
          </cell>
          <cell r="AK31894" t="str">
            <v>558677XXXXXX85</v>
          </cell>
          <cell r="AO31894">
            <v>82341942</v>
          </cell>
        </row>
        <row r="31895">
          <cell r="A31895">
            <v>76</v>
          </cell>
          <cell r="D31895">
            <v>589587</v>
          </cell>
          <cell r="AK31895" t="str">
            <v>589587XXXXXX76</v>
          </cell>
          <cell r="AO31895">
            <v>32827909</v>
          </cell>
        </row>
        <row r="31896">
          <cell r="A31896">
            <v>7696</v>
          </cell>
          <cell r="D31896">
            <v>558777</v>
          </cell>
          <cell r="AK31896" t="str">
            <v>558777XXXXXX7696</v>
          </cell>
          <cell r="AO31896">
            <v>33073271</v>
          </cell>
        </row>
        <row r="31897">
          <cell r="A31897">
            <v>6987</v>
          </cell>
          <cell r="D31897">
            <v>577969</v>
          </cell>
          <cell r="AK31897" t="str">
            <v>577969XXXXXX6987</v>
          </cell>
          <cell r="AO31897">
            <v>33073263</v>
          </cell>
        </row>
        <row r="31898">
          <cell r="A31898">
            <v>9997</v>
          </cell>
          <cell r="D31898">
            <v>596666</v>
          </cell>
          <cell r="AK31898" t="str">
            <v>596666XXXXXX9997</v>
          </cell>
          <cell r="AO31898">
            <v>82341942</v>
          </cell>
        </row>
        <row r="31899">
          <cell r="A31899">
            <v>6855</v>
          </cell>
          <cell r="D31899">
            <v>558769</v>
          </cell>
          <cell r="AK31899" t="str">
            <v>558769XXXXXX6855</v>
          </cell>
          <cell r="AO31899">
            <v>33073271</v>
          </cell>
        </row>
        <row r="31900">
          <cell r="A31900">
            <v>6985</v>
          </cell>
          <cell r="D31900">
            <v>558765</v>
          </cell>
          <cell r="AK31900" t="str">
            <v>558765XXXXXX6985</v>
          </cell>
          <cell r="AO31900">
            <v>32827909</v>
          </cell>
        </row>
        <row r="31901">
          <cell r="A31901">
            <v>6966</v>
          </cell>
          <cell r="D31901">
            <v>599685</v>
          </cell>
          <cell r="AK31901" t="str">
            <v>599685XXXXXX6966</v>
          </cell>
          <cell r="AO31901">
            <v>82341942</v>
          </cell>
        </row>
        <row r="31902">
          <cell r="A31902">
            <v>6555</v>
          </cell>
          <cell r="D31902">
            <v>558765</v>
          </cell>
          <cell r="AK31902" t="str">
            <v>558765XXXXXX6555</v>
          </cell>
          <cell r="AO31902">
            <v>37017811</v>
          </cell>
        </row>
        <row r="31903">
          <cell r="A31903">
            <v>7989</v>
          </cell>
          <cell r="D31903">
            <v>558677</v>
          </cell>
          <cell r="AK31903" t="str">
            <v>558677XXXXXX7989</v>
          </cell>
          <cell r="AO31903">
            <v>32827909</v>
          </cell>
        </row>
        <row r="31904">
          <cell r="A31904">
            <v>8997</v>
          </cell>
          <cell r="D31904">
            <v>556779</v>
          </cell>
          <cell r="AK31904" t="str">
            <v>556779XXXXXX8997</v>
          </cell>
          <cell r="AO31904">
            <v>32827909</v>
          </cell>
        </row>
        <row r="31905">
          <cell r="A31905">
            <v>7786</v>
          </cell>
          <cell r="D31905">
            <v>558766</v>
          </cell>
          <cell r="AK31905" t="str">
            <v>558766XXXXXX7786</v>
          </cell>
          <cell r="AO31905">
            <v>37017811</v>
          </cell>
        </row>
        <row r="31906">
          <cell r="A31906">
            <v>5999</v>
          </cell>
          <cell r="D31906">
            <v>576778</v>
          </cell>
          <cell r="AK31906" t="str">
            <v>576778XXXXXX5999</v>
          </cell>
          <cell r="AO31906">
            <v>37776721</v>
          </cell>
        </row>
        <row r="31907">
          <cell r="A31907">
            <v>957</v>
          </cell>
          <cell r="D31907">
            <v>558766</v>
          </cell>
          <cell r="AK31907" t="str">
            <v>558766XXXXXX957</v>
          </cell>
          <cell r="AO31907">
            <v>37017811</v>
          </cell>
        </row>
        <row r="31908">
          <cell r="A31908">
            <v>78</v>
          </cell>
          <cell r="D31908">
            <v>596998</v>
          </cell>
          <cell r="AK31908" t="str">
            <v>596998XXXXXX78</v>
          </cell>
          <cell r="AO31908">
            <v>32827909</v>
          </cell>
        </row>
        <row r="31909">
          <cell r="A31909">
            <v>8995</v>
          </cell>
          <cell r="D31909">
            <v>598958</v>
          </cell>
          <cell r="AK31909" t="str">
            <v>598958XXXXXX8995</v>
          </cell>
          <cell r="AO31909">
            <v>45725041</v>
          </cell>
        </row>
        <row r="31910">
          <cell r="A31910">
            <v>6867</v>
          </cell>
          <cell r="D31910">
            <v>566957</v>
          </cell>
          <cell r="AK31910" t="str">
            <v>566957XXXXXX6867</v>
          </cell>
          <cell r="AO31910">
            <v>40326803</v>
          </cell>
        </row>
        <row r="31911">
          <cell r="A31911">
            <v>8999</v>
          </cell>
          <cell r="D31911">
            <v>558677</v>
          </cell>
          <cell r="AK31911" t="str">
            <v>558677XXXXXX8999</v>
          </cell>
          <cell r="AO31911">
            <v>32827909</v>
          </cell>
        </row>
        <row r="31912">
          <cell r="A31912">
            <v>5579</v>
          </cell>
          <cell r="D31912">
            <v>586679</v>
          </cell>
          <cell r="AK31912" t="str">
            <v>586679XXXXXX5579</v>
          </cell>
          <cell r="AO31912">
            <v>37776721</v>
          </cell>
        </row>
        <row r="31913">
          <cell r="A31913">
            <v>8659</v>
          </cell>
          <cell r="D31913">
            <v>558766</v>
          </cell>
          <cell r="AK31913" t="str">
            <v>558766XXXXXX8659</v>
          </cell>
          <cell r="AO31913">
            <v>33073271</v>
          </cell>
        </row>
        <row r="31914">
          <cell r="A31914">
            <v>7789</v>
          </cell>
          <cell r="D31914">
            <v>555889</v>
          </cell>
          <cell r="AK31914" t="str">
            <v>555889XXXXXX7789</v>
          </cell>
          <cell r="AO31914">
            <v>45725041</v>
          </cell>
        </row>
        <row r="31915">
          <cell r="A31915">
            <v>7959</v>
          </cell>
          <cell r="D31915">
            <v>558677</v>
          </cell>
          <cell r="AK31915" t="str">
            <v>558677XXXXXX7959</v>
          </cell>
          <cell r="AO31915">
            <v>37776721</v>
          </cell>
        </row>
        <row r="31916">
          <cell r="A31916">
            <v>5685</v>
          </cell>
          <cell r="D31916">
            <v>555976</v>
          </cell>
          <cell r="AK31916" t="str">
            <v>555976XXXXXX5685</v>
          </cell>
          <cell r="AO31916">
            <v>33073271</v>
          </cell>
        </row>
        <row r="31917">
          <cell r="A31917">
            <v>7977</v>
          </cell>
          <cell r="D31917">
            <v>558765</v>
          </cell>
          <cell r="AK31917" t="str">
            <v>558765XXXXXX7977</v>
          </cell>
          <cell r="AO31917">
            <v>32827909</v>
          </cell>
        </row>
        <row r="31918">
          <cell r="A31918">
            <v>5685</v>
          </cell>
          <cell r="D31918">
            <v>558766</v>
          </cell>
          <cell r="AK31918" t="str">
            <v>558766XXXXXX5685</v>
          </cell>
          <cell r="AO31918">
            <v>32827909</v>
          </cell>
        </row>
        <row r="31919">
          <cell r="A31919">
            <v>869</v>
          </cell>
          <cell r="D31919">
            <v>557558</v>
          </cell>
          <cell r="AK31919" t="str">
            <v>557558XXXXXX869</v>
          </cell>
          <cell r="AO31919">
            <v>37017811</v>
          </cell>
        </row>
        <row r="31920">
          <cell r="A31920">
            <v>7987</v>
          </cell>
          <cell r="D31920">
            <v>555889</v>
          </cell>
          <cell r="AK31920" t="str">
            <v>555889XXXXXX7987</v>
          </cell>
          <cell r="AO31920">
            <v>47838149</v>
          </cell>
        </row>
        <row r="31921">
          <cell r="A31921">
            <v>5576</v>
          </cell>
          <cell r="D31921">
            <v>559979</v>
          </cell>
          <cell r="AK31921" t="str">
            <v>559979XXXXXX5576</v>
          </cell>
          <cell r="AO31921">
            <v>37017811</v>
          </cell>
        </row>
        <row r="31922">
          <cell r="A31922">
            <v>5976</v>
          </cell>
          <cell r="D31922">
            <v>558766</v>
          </cell>
          <cell r="AK31922" t="str">
            <v>558766XXXXXX5976</v>
          </cell>
          <cell r="AO31922">
            <v>32827909</v>
          </cell>
        </row>
        <row r="31923">
          <cell r="A31923">
            <v>6895</v>
          </cell>
          <cell r="D31923">
            <v>558769</v>
          </cell>
          <cell r="AK31923" t="str">
            <v>558769XXXXXX6895</v>
          </cell>
          <cell r="AO31923">
            <v>82341942</v>
          </cell>
        </row>
        <row r="31924">
          <cell r="A31924">
            <v>8789</v>
          </cell>
          <cell r="D31924">
            <v>588897</v>
          </cell>
          <cell r="AK31924" t="str">
            <v>588897XXXXXX8789</v>
          </cell>
          <cell r="AO31924">
            <v>82341942</v>
          </cell>
        </row>
        <row r="31925">
          <cell r="A31925">
            <v>9858</v>
          </cell>
          <cell r="D31925">
            <v>579675</v>
          </cell>
          <cell r="AK31925" t="str">
            <v>579675XXXXXX9858</v>
          </cell>
          <cell r="AO31925">
            <v>40326803</v>
          </cell>
        </row>
        <row r="31926">
          <cell r="A31926">
            <v>7589</v>
          </cell>
          <cell r="D31926">
            <v>555975</v>
          </cell>
          <cell r="AK31926" t="str">
            <v>555975XXXXXX7589</v>
          </cell>
          <cell r="AO31926">
            <v>40326803</v>
          </cell>
        </row>
        <row r="31927">
          <cell r="A31927">
            <v>5768</v>
          </cell>
          <cell r="D31927">
            <v>559856</v>
          </cell>
          <cell r="AK31927" t="str">
            <v>559856XXXXXX5768</v>
          </cell>
          <cell r="AO31927">
            <v>31681935</v>
          </cell>
        </row>
        <row r="31928">
          <cell r="A31928">
            <v>5565</v>
          </cell>
          <cell r="D31928">
            <v>577956</v>
          </cell>
          <cell r="AK31928" t="str">
            <v>577956XXXXXX5565</v>
          </cell>
          <cell r="AO31928">
            <v>37776721</v>
          </cell>
        </row>
        <row r="31929">
          <cell r="A31929">
            <v>6996</v>
          </cell>
          <cell r="D31929">
            <v>558765</v>
          </cell>
          <cell r="AK31929" t="str">
            <v>558765XXXXXX6996</v>
          </cell>
          <cell r="AO31929">
            <v>37017811</v>
          </cell>
        </row>
        <row r="31930">
          <cell r="A31930">
            <v>89</v>
          </cell>
          <cell r="D31930">
            <v>596998</v>
          </cell>
          <cell r="AK31930" t="str">
            <v>596998XXXXXX89</v>
          </cell>
          <cell r="AO31930">
            <v>37776721</v>
          </cell>
        </row>
        <row r="31931">
          <cell r="A31931">
            <v>8665</v>
          </cell>
          <cell r="D31931">
            <v>579675</v>
          </cell>
          <cell r="AK31931" t="str">
            <v>579675XXXXXX8665</v>
          </cell>
          <cell r="AO31931">
            <v>31681836</v>
          </cell>
        </row>
        <row r="31932">
          <cell r="A31932">
            <v>5756</v>
          </cell>
          <cell r="D31932">
            <v>558765</v>
          </cell>
          <cell r="AK31932" t="str">
            <v>558765XXXXXX5756</v>
          </cell>
          <cell r="AO31932">
            <v>32827909</v>
          </cell>
        </row>
        <row r="31933">
          <cell r="A31933">
            <v>7855</v>
          </cell>
          <cell r="D31933">
            <v>558769</v>
          </cell>
          <cell r="AK31933" t="str">
            <v>558769XXXXXX7855</v>
          </cell>
          <cell r="AO31933">
            <v>33073271</v>
          </cell>
        </row>
        <row r="31934">
          <cell r="A31934">
            <v>6555</v>
          </cell>
          <cell r="D31934">
            <v>558765</v>
          </cell>
          <cell r="AK31934" t="str">
            <v>558765XXXXXX6555</v>
          </cell>
          <cell r="AO31934">
            <v>37017811</v>
          </cell>
        </row>
        <row r="31935">
          <cell r="A31935">
            <v>7999</v>
          </cell>
          <cell r="D31935">
            <v>598958</v>
          </cell>
          <cell r="AK31935" t="str">
            <v>598958XXXXXX7999</v>
          </cell>
          <cell r="AO31935">
            <v>45725041</v>
          </cell>
        </row>
        <row r="31936">
          <cell r="A31936">
            <v>6865</v>
          </cell>
          <cell r="D31936">
            <v>559995</v>
          </cell>
          <cell r="AK31936" t="str">
            <v>559995XXXXXX6865</v>
          </cell>
          <cell r="AO31936">
            <v>37017811</v>
          </cell>
        </row>
        <row r="31937">
          <cell r="A31937">
            <v>5588</v>
          </cell>
          <cell r="D31937">
            <v>558766</v>
          </cell>
          <cell r="AK31937" t="str">
            <v>558766XXXXXX5588</v>
          </cell>
          <cell r="AO31937">
            <v>32827909</v>
          </cell>
        </row>
        <row r="31938">
          <cell r="A31938">
            <v>8997</v>
          </cell>
          <cell r="D31938">
            <v>556779</v>
          </cell>
          <cell r="AK31938" t="str">
            <v>556779XXXXXX8997</v>
          </cell>
          <cell r="AO31938">
            <v>32827909</v>
          </cell>
        </row>
        <row r="31939">
          <cell r="A31939">
            <v>6585</v>
          </cell>
          <cell r="D31939">
            <v>555769</v>
          </cell>
          <cell r="AK31939" t="str">
            <v>555769XXXXXX6585</v>
          </cell>
          <cell r="AO31939">
            <v>82341959</v>
          </cell>
        </row>
        <row r="31940">
          <cell r="A31940">
            <v>9958</v>
          </cell>
          <cell r="D31940">
            <v>558768</v>
          </cell>
          <cell r="AK31940" t="str">
            <v>558768XXXXXX9958</v>
          </cell>
          <cell r="AO31940">
            <v>39725643</v>
          </cell>
        </row>
        <row r="31941">
          <cell r="A31941">
            <v>8978</v>
          </cell>
          <cell r="D31941">
            <v>558765</v>
          </cell>
          <cell r="AK31941" t="str">
            <v>558765XXXXXX8978</v>
          </cell>
          <cell r="AO31941">
            <v>33073271</v>
          </cell>
        </row>
        <row r="31942">
          <cell r="A31942">
            <v>9975</v>
          </cell>
          <cell r="D31942">
            <v>558765</v>
          </cell>
          <cell r="AK31942" t="str">
            <v>558765XXXXXX9975</v>
          </cell>
          <cell r="AO31942">
            <v>37017811</v>
          </cell>
        </row>
        <row r="31943">
          <cell r="A31943">
            <v>8676</v>
          </cell>
          <cell r="D31943">
            <v>558769</v>
          </cell>
          <cell r="AK31943" t="str">
            <v>558769XXXXXX8676</v>
          </cell>
          <cell r="AO31943">
            <v>32827909</v>
          </cell>
        </row>
        <row r="31944">
          <cell r="A31944">
            <v>9976</v>
          </cell>
          <cell r="D31944">
            <v>558768</v>
          </cell>
          <cell r="AK31944" t="str">
            <v>558768XXXXXX9976</v>
          </cell>
          <cell r="AO31944">
            <v>82341942</v>
          </cell>
        </row>
        <row r="31945">
          <cell r="A31945">
            <v>5999</v>
          </cell>
          <cell r="D31945">
            <v>596666</v>
          </cell>
          <cell r="AK31945" t="str">
            <v>596666XXXXXX5999</v>
          </cell>
          <cell r="AO31945">
            <v>37776721</v>
          </cell>
        </row>
        <row r="31946">
          <cell r="A31946">
            <v>7999</v>
          </cell>
          <cell r="D31946">
            <v>566957</v>
          </cell>
          <cell r="AK31946" t="str">
            <v>566957XXXXXX7999</v>
          </cell>
          <cell r="AO31946">
            <v>48830723</v>
          </cell>
        </row>
        <row r="31947">
          <cell r="A31947">
            <v>6659</v>
          </cell>
          <cell r="D31947">
            <v>558766</v>
          </cell>
          <cell r="AK31947" t="str">
            <v>558766XXXXXX6659</v>
          </cell>
          <cell r="AO31947">
            <v>32827909</v>
          </cell>
        </row>
        <row r="31948">
          <cell r="A31948">
            <v>8788</v>
          </cell>
          <cell r="D31948">
            <v>558757</v>
          </cell>
          <cell r="AK31948" t="str">
            <v>558757XXXXXX8788</v>
          </cell>
          <cell r="AO31948">
            <v>37017811</v>
          </cell>
        </row>
        <row r="31949">
          <cell r="A31949">
            <v>8</v>
          </cell>
          <cell r="D31949">
            <v>558677</v>
          </cell>
          <cell r="AK31949" t="str">
            <v>558677XXXXXX8</v>
          </cell>
          <cell r="AO31949">
            <v>37776721</v>
          </cell>
        </row>
        <row r="31950">
          <cell r="A31950">
            <v>5578</v>
          </cell>
          <cell r="D31950">
            <v>558769</v>
          </cell>
          <cell r="AK31950" t="str">
            <v>558769XXXXXX5578</v>
          </cell>
          <cell r="AO31950">
            <v>32827909</v>
          </cell>
        </row>
        <row r="31951">
          <cell r="A31951">
            <v>7765</v>
          </cell>
          <cell r="D31951">
            <v>558765</v>
          </cell>
          <cell r="AK31951" t="str">
            <v>558765XXXXXX7765</v>
          </cell>
          <cell r="AO31951">
            <v>32827909</v>
          </cell>
        </row>
        <row r="31952">
          <cell r="A31952">
            <v>7965</v>
          </cell>
          <cell r="D31952">
            <v>555657</v>
          </cell>
          <cell r="AK31952" t="str">
            <v>555657XXXXXX7965</v>
          </cell>
          <cell r="AO31952">
            <v>31681935</v>
          </cell>
        </row>
        <row r="31953">
          <cell r="A31953">
            <v>8586</v>
          </cell>
          <cell r="D31953">
            <v>588897</v>
          </cell>
          <cell r="AK31953" t="str">
            <v>588897XXXXXX8586</v>
          </cell>
          <cell r="AO31953">
            <v>82341942</v>
          </cell>
        </row>
        <row r="31954">
          <cell r="A31954">
            <v>859</v>
          </cell>
          <cell r="D31954">
            <v>558765</v>
          </cell>
          <cell r="AK31954" t="str">
            <v>558765XXXXXX859</v>
          </cell>
          <cell r="AO31954">
            <v>33073271</v>
          </cell>
        </row>
        <row r="31955">
          <cell r="A31955">
            <v>6798</v>
          </cell>
          <cell r="D31955">
            <v>566868</v>
          </cell>
          <cell r="AK31955" t="str">
            <v>566868XXXXXX6798</v>
          </cell>
          <cell r="AO31955">
            <v>33073313</v>
          </cell>
        </row>
        <row r="31956">
          <cell r="A31956">
            <v>5685</v>
          </cell>
          <cell r="D31956">
            <v>558766</v>
          </cell>
          <cell r="AK31956" t="str">
            <v>558766XXXXXX5685</v>
          </cell>
          <cell r="AO31956">
            <v>32827909</v>
          </cell>
        </row>
        <row r="31957">
          <cell r="A31957">
            <v>8968</v>
          </cell>
          <cell r="D31957">
            <v>558768</v>
          </cell>
          <cell r="AK31957" t="str">
            <v>558768XXXXXX8968</v>
          </cell>
          <cell r="AO31957">
            <v>82341942</v>
          </cell>
        </row>
        <row r="31958">
          <cell r="A31958">
            <v>6997</v>
          </cell>
          <cell r="D31958">
            <v>596666</v>
          </cell>
          <cell r="AK31958" t="str">
            <v>596666XXXXXX6997</v>
          </cell>
          <cell r="AO31958">
            <v>82341942</v>
          </cell>
        </row>
        <row r="31959">
          <cell r="A31959">
            <v>8855</v>
          </cell>
          <cell r="D31959">
            <v>558777</v>
          </cell>
          <cell r="AK31959" t="str">
            <v>558777XXXXXX8855</v>
          </cell>
          <cell r="AO31959">
            <v>33073271</v>
          </cell>
        </row>
        <row r="31960">
          <cell r="A31960">
            <v>8778</v>
          </cell>
          <cell r="D31960">
            <v>558769</v>
          </cell>
          <cell r="AK31960" t="str">
            <v>558769XXXXXX8778</v>
          </cell>
          <cell r="AO31960">
            <v>32827909</v>
          </cell>
        </row>
        <row r="31961">
          <cell r="A31961">
            <v>6888</v>
          </cell>
          <cell r="D31961">
            <v>559995</v>
          </cell>
          <cell r="AK31961" t="str">
            <v>559995XXXXXX6888</v>
          </cell>
          <cell r="AO31961">
            <v>40326803</v>
          </cell>
        </row>
        <row r="31962">
          <cell r="A31962">
            <v>858</v>
          </cell>
          <cell r="D31962">
            <v>558769</v>
          </cell>
          <cell r="AK31962" t="str">
            <v>558769XXXXXX858</v>
          </cell>
          <cell r="AO31962">
            <v>82341942</v>
          </cell>
        </row>
        <row r="31963">
          <cell r="A31963">
            <v>9967</v>
          </cell>
          <cell r="D31963">
            <v>558677</v>
          </cell>
          <cell r="AK31963" t="str">
            <v>558677XXXXXX9967</v>
          </cell>
          <cell r="AO31963">
            <v>32827909</v>
          </cell>
        </row>
        <row r="31964">
          <cell r="A31964">
            <v>9989</v>
          </cell>
          <cell r="D31964">
            <v>596799</v>
          </cell>
          <cell r="AK31964" t="str">
            <v>596799XXXXXX9989</v>
          </cell>
          <cell r="AO31964">
            <v>33106584</v>
          </cell>
        </row>
        <row r="31965">
          <cell r="A31965">
            <v>6679</v>
          </cell>
          <cell r="D31965">
            <v>597885</v>
          </cell>
          <cell r="AK31965" t="str">
            <v>597885XXXXXX6679</v>
          </cell>
          <cell r="AO31965">
            <v>82341942</v>
          </cell>
        </row>
        <row r="31966">
          <cell r="A31966">
            <v>8586</v>
          </cell>
          <cell r="D31966">
            <v>588559</v>
          </cell>
          <cell r="AK31966" t="str">
            <v>588559XXXXXX8586</v>
          </cell>
          <cell r="AO31966">
            <v>82341942</v>
          </cell>
        </row>
        <row r="31967">
          <cell r="A31967">
            <v>8856</v>
          </cell>
          <cell r="D31967">
            <v>558758</v>
          </cell>
          <cell r="AK31967" t="str">
            <v>558758XXXXXX8856</v>
          </cell>
          <cell r="AO31967">
            <v>37776721</v>
          </cell>
        </row>
        <row r="31968">
          <cell r="A31968">
            <v>9965</v>
          </cell>
          <cell r="D31968">
            <v>558765</v>
          </cell>
          <cell r="AK31968" t="str">
            <v>558765XXXXXX9965</v>
          </cell>
          <cell r="AO31968">
            <v>32827909</v>
          </cell>
        </row>
        <row r="31969">
          <cell r="A31969">
            <v>7767</v>
          </cell>
          <cell r="D31969">
            <v>558757</v>
          </cell>
          <cell r="AK31969" t="str">
            <v>558757XXXXXX7767</v>
          </cell>
          <cell r="AO31969">
            <v>32827909</v>
          </cell>
        </row>
        <row r="31970">
          <cell r="A31970">
            <v>8556</v>
          </cell>
          <cell r="D31970">
            <v>575696</v>
          </cell>
          <cell r="AK31970" t="str">
            <v>575696XXXXXX8556</v>
          </cell>
          <cell r="AO31970">
            <v>37017811</v>
          </cell>
        </row>
        <row r="31971">
          <cell r="A31971">
            <v>8966</v>
          </cell>
          <cell r="D31971">
            <v>558769</v>
          </cell>
          <cell r="AK31971" t="str">
            <v>558769XXXXXX8966</v>
          </cell>
          <cell r="AO31971">
            <v>37017811</v>
          </cell>
        </row>
        <row r="31972">
          <cell r="A31972">
            <v>9886</v>
          </cell>
          <cell r="D31972">
            <v>558777</v>
          </cell>
          <cell r="AK31972" t="str">
            <v>558777XXXXXX9886</v>
          </cell>
          <cell r="AO31972">
            <v>82341942</v>
          </cell>
        </row>
        <row r="31973">
          <cell r="A31973">
            <v>7966</v>
          </cell>
          <cell r="D31973">
            <v>558677</v>
          </cell>
          <cell r="AK31973" t="str">
            <v>558677XXXXXX7966</v>
          </cell>
          <cell r="AO31973">
            <v>32827909</v>
          </cell>
        </row>
        <row r="31974">
          <cell r="A31974">
            <v>65</v>
          </cell>
          <cell r="D31974">
            <v>569888</v>
          </cell>
          <cell r="AK31974" t="str">
            <v>569888XXXXXX65</v>
          </cell>
          <cell r="AO31974">
            <v>37017811</v>
          </cell>
        </row>
        <row r="31975">
          <cell r="A31975">
            <v>8779</v>
          </cell>
          <cell r="D31975">
            <v>586679</v>
          </cell>
          <cell r="AK31975" t="str">
            <v>586679XXXXXX8779</v>
          </cell>
          <cell r="AO31975">
            <v>37776721</v>
          </cell>
        </row>
        <row r="31976">
          <cell r="A31976">
            <v>8698</v>
          </cell>
          <cell r="D31976">
            <v>569778</v>
          </cell>
          <cell r="AK31976" t="str">
            <v>569778XXXXXX8698</v>
          </cell>
          <cell r="AO31976">
            <v>31681828</v>
          </cell>
        </row>
        <row r="31977">
          <cell r="A31977">
            <v>7655</v>
          </cell>
          <cell r="D31977">
            <v>558758</v>
          </cell>
          <cell r="AK31977" t="str">
            <v>558758XXXXXX7655</v>
          </cell>
          <cell r="AO31977">
            <v>82341942</v>
          </cell>
        </row>
        <row r="31978">
          <cell r="A31978">
            <v>7996</v>
          </cell>
          <cell r="D31978">
            <v>598958</v>
          </cell>
          <cell r="AK31978" t="str">
            <v>598958XXXXXX7996</v>
          </cell>
          <cell r="AO31978">
            <v>45725041</v>
          </cell>
        </row>
        <row r="31979">
          <cell r="A31979">
            <v>8685</v>
          </cell>
          <cell r="D31979">
            <v>588897</v>
          </cell>
          <cell r="AK31979" t="str">
            <v>588897XXXXXX8685</v>
          </cell>
          <cell r="AO31979">
            <v>37017811</v>
          </cell>
        </row>
        <row r="31980">
          <cell r="A31980">
            <v>5996</v>
          </cell>
          <cell r="D31980">
            <v>558765</v>
          </cell>
          <cell r="AK31980" t="str">
            <v>558765XXXXXX5996</v>
          </cell>
          <cell r="AO31980">
            <v>37017811</v>
          </cell>
        </row>
        <row r="31981">
          <cell r="A31981">
            <v>5998</v>
          </cell>
          <cell r="D31981">
            <v>576778</v>
          </cell>
          <cell r="AK31981" t="str">
            <v>576778XXXXXX5998</v>
          </cell>
          <cell r="AO31981">
            <v>37017811</v>
          </cell>
        </row>
        <row r="31982">
          <cell r="A31982">
            <v>957</v>
          </cell>
          <cell r="D31982">
            <v>558766</v>
          </cell>
          <cell r="AK31982" t="str">
            <v>558766XXXXXX957</v>
          </cell>
          <cell r="AO31982">
            <v>37017811</v>
          </cell>
        </row>
        <row r="31983">
          <cell r="A31983">
            <v>5769</v>
          </cell>
          <cell r="D31983">
            <v>558757</v>
          </cell>
          <cell r="AK31983" t="str">
            <v>558757XXXXXX5769</v>
          </cell>
          <cell r="AO31983">
            <v>32827909</v>
          </cell>
        </row>
        <row r="31984">
          <cell r="A31984">
            <v>5989</v>
          </cell>
          <cell r="D31984">
            <v>558765</v>
          </cell>
          <cell r="AK31984" t="str">
            <v>558765XXXXXX5989</v>
          </cell>
          <cell r="AO31984">
            <v>37017811</v>
          </cell>
        </row>
        <row r="31985">
          <cell r="A31985">
            <v>6797</v>
          </cell>
          <cell r="D31985">
            <v>555769</v>
          </cell>
          <cell r="AK31985" t="str">
            <v>555769XXXXXX6797</v>
          </cell>
          <cell r="AO31985">
            <v>82341959</v>
          </cell>
        </row>
        <row r="31986">
          <cell r="A31986">
            <v>6998</v>
          </cell>
          <cell r="D31986">
            <v>598958</v>
          </cell>
          <cell r="AK31986" t="str">
            <v>598958XXXXXX6998</v>
          </cell>
          <cell r="AO31986">
            <v>45725041</v>
          </cell>
        </row>
        <row r="31987">
          <cell r="A31987">
            <v>6658</v>
          </cell>
          <cell r="D31987">
            <v>559655</v>
          </cell>
          <cell r="AK31987" t="str">
            <v>559655XXXXXX6658</v>
          </cell>
          <cell r="AO31987">
            <v>40326803</v>
          </cell>
        </row>
        <row r="31988">
          <cell r="A31988">
            <v>6886</v>
          </cell>
          <cell r="D31988">
            <v>555769</v>
          </cell>
          <cell r="AK31988" t="str">
            <v>555769XXXXXX6886</v>
          </cell>
          <cell r="AO31988">
            <v>82341959</v>
          </cell>
        </row>
        <row r="31989">
          <cell r="A31989">
            <v>7758</v>
          </cell>
          <cell r="D31989">
            <v>588897</v>
          </cell>
          <cell r="AK31989" t="str">
            <v>588897XXXXXX7758</v>
          </cell>
          <cell r="AO31989">
            <v>37776721</v>
          </cell>
        </row>
        <row r="31990">
          <cell r="A31990">
            <v>8987</v>
          </cell>
          <cell r="D31990">
            <v>596799</v>
          </cell>
          <cell r="AK31990" t="str">
            <v>596799XXXXXX8987</v>
          </cell>
          <cell r="AO31990">
            <v>32827909</v>
          </cell>
        </row>
        <row r="31991">
          <cell r="A31991">
            <v>5586</v>
          </cell>
          <cell r="D31991">
            <v>558769</v>
          </cell>
          <cell r="AK31991" t="str">
            <v>558769XXXXXX5586</v>
          </cell>
          <cell r="AO31991">
            <v>82341942</v>
          </cell>
        </row>
        <row r="31992">
          <cell r="A31992">
            <v>6969</v>
          </cell>
          <cell r="D31992">
            <v>558765</v>
          </cell>
          <cell r="AK31992" t="str">
            <v>558765XXXXXX6969</v>
          </cell>
          <cell r="AO31992">
            <v>32827909</v>
          </cell>
        </row>
        <row r="31993">
          <cell r="A31993">
            <v>86</v>
          </cell>
          <cell r="D31993">
            <v>596799</v>
          </cell>
          <cell r="AK31993" t="str">
            <v>596799XXXXXX86</v>
          </cell>
          <cell r="AO31993">
            <v>32827909</v>
          </cell>
        </row>
        <row r="31994">
          <cell r="A31994">
            <v>5969</v>
          </cell>
          <cell r="D31994">
            <v>558677</v>
          </cell>
          <cell r="AK31994" t="str">
            <v>558677XXXXXX5969</v>
          </cell>
          <cell r="AO31994">
            <v>33106584</v>
          </cell>
        </row>
        <row r="31995">
          <cell r="A31995">
            <v>5555</v>
          </cell>
          <cell r="D31995">
            <v>558765</v>
          </cell>
          <cell r="AK31995" t="str">
            <v>558765XXXXXX5555</v>
          </cell>
          <cell r="AO31995">
            <v>37017811</v>
          </cell>
        </row>
        <row r="31996">
          <cell r="A31996">
            <v>8988</v>
          </cell>
          <cell r="D31996">
            <v>558769</v>
          </cell>
          <cell r="AK31996" t="str">
            <v>558769XXXXXX8988</v>
          </cell>
          <cell r="AO31996">
            <v>82341942</v>
          </cell>
        </row>
        <row r="31997">
          <cell r="A31997">
            <v>8995</v>
          </cell>
          <cell r="D31997">
            <v>598958</v>
          </cell>
          <cell r="AK31997" t="str">
            <v>598958XXXXXX8995</v>
          </cell>
          <cell r="AO31997">
            <v>48869721</v>
          </cell>
        </row>
        <row r="31998">
          <cell r="A31998">
            <v>8976</v>
          </cell>
          <cell r="D31998">
            <v>596799</v>
          </cell>
          <cell r="AK31998" t="str">
            <v>596799XXXXXX8976</v>
          </cell>
          <cell r="AO31998">
            <v>32827909</v>
          </cell>
        </row>
        <row r="31999">
          <cell r="A31999">
            <v>7999</v>
          </cell>
          <cell r="D31999">
            <v>598956</v>
          </cell>
          <cell r="AK31999" t="str">
            <v>598956XXXXXX7999</v>
          </cell>
          <cell r="AO31999">
            <v>82341959</v>
          </cell>
        </row>
        <row r="32000">
          <cell r="A32000">
            <v>7869</v>
          </cell>
          <cell r="D32000">
            <v>559867</v>
          </cell>
          <cell r="AK32000" t="str">
            <v>559867XXXXXX7869</v>
          </cell>
          <cell r="AO32000">
            <v>31681828</v>
          </cell>
        </row>
        <row r="32001">
          <cell r="A32001">
            <v>7989</v>
          </cell>
          <cell r="D32001">
            <v>569888</v>
          </cell>
          <cell r="AK32001" t="str">
            <v>569888XXXXXX7989</v>
          </cell>
          <cell r="AO32001">
            <v>32827909</v>
          </cell>
        </row>
        <row r="32002">
          <cell r="A32002">
            <v>5987</v>
          </cell>
          <cell r="D32002">
            <v>558677</v>
          </cell>
          <cell r="AK32002" t="str">
            <v>558677XXXXXX5987</v>
          </cell>
          <cell r="AO32002">
            <v>82341942</v>
          </cell>
        </row>
        <row r="32003">
          <cell r="A32003">
            <v>79</v>
          </cell>
          <cell r="D32003">
            <v>589587</v>
          </cell>
          <cell r="AK32003" t="str">
            <v>589587XXXXXX79</v>
          </cell>
          <cell r="AO32003">
            <v>82341942</v>
          </cell>
        </row>
        <row r="32004">
          <cell r="A32004">
            <v>5566</v>
          </cell>
          <cell r="D32004">
            <v>559995</v>
          </cell>
          <cell r="AK32004" t="str">
            <v>559995XXXXXX5566</v>
          </cell>
          <cell r="AO32004">
            <v>37017811</v>
          </cell>
        </row>
        <row r="32005">
          <cell r="A32005">
            <v>8989</v>
          </cell>
          <cell r="D32005">
            <v>589987</v>
          </cell>
          <cell r="AK32005" t="str">
            <v>589987XXXXXX8989</v>
          </cell>
          <cell r="AO32005">
            <v>32827909</v>
          </cell>
        </row>
        <row r="32006">
          <cell r="A32006">
            <v>696</v>
          </cell>
          <cell r="D32006">
            <v>558766</v>
          </cell>
          <cell r="AK32006" t="str">
            <v>558766XXXXXX696</v>
          </cell>
          <cell r="AO32006">
            <v>82341942</v>
          </cell>
        </row>
        <row r="32007">
          <cell r="A32007">
            <v>7969</v>
          </cell>
          <cell r="D32007">
            <v>555769</v>
          </cell>
          <cell r="AK32007" t="str">
            <v>555769XXXXXX7969</v>
          </cell>
          <cell r="AO32007">
            <v>82341959</v>
          </cell>
        </row>
        <row r="32008">
          <cell r="A32008">
            <v>558</v>
          </cell>
          <cell r="D32008">
            <v>558766</v>
          </cell>
          <cell r="AK32008" t="str">
            <v>558766XXXXXX558</v>
          </cell>
          <cell r="AO32008">
            <v>32827909</v>
          </cell>
        </row>
        <row r="32009">
          <cell r="A32009">
            <v>8897</v>
          </cell>
          <cell r="D32009">
            <v>598958</v>
          </cell>
          <cell r="AK32009" t="str">
            <v>598958XXXXXX8897</v>
          </cell>
          <cell r="AO32009">
            <v>45725041</v>
          </cell>
        </row>
        <row r="32010">
          <cell r="A32010">
            <v>7868</v>
          </cell>
          <cell r="D32010">
            <v>558766</v>
          </cell>
          <cell r="AK32010" t="str">
            <v>558766XXXXXX7868</v>
          </cell>
          <cell r="AO32010">
            <v>33073271</v>
          </cell>
        </row>
        <row r="32011">
          <cell r="A32011">
            <v>5968</v>
          </cell>
          <cell r="D32011">
            <v>596799</v>
          </cell>
          <cell r="AK32011" t="str">
            <v>596799XXXXXX5968</v>
          </cell>
          <cell r="AO32011">
            <v>37776721</v>
          </cell>
        </row>
        <row r="32012">
          <cell r="A32012">
            <v>8999</v>
          </cell>
          <cell r="D32012">
            <v>596666</v>
          </cell>
          <cell r="AK32012" t="str">
            <v>596666XXXXXX8999</v>
          </cell>
          <cell r="AO32012">
            <v>32827909</v>
          </cell>
        </row>
        <row r="32013">
          <cell r="A32013">
            <v>7988</v>
          </cell>
          <cell r="D32013">
            <v>569888</v>
          </cell>
          <cell r="AK32013" t="str">
            <v>569888XXXXXX7988</v>
          </cell>
          <cell r="AO32013">
            <v>32827909</v>
          </cell>
        </row>
        <row r="32014">
          <cell r="A32014">
            <v>7959</v>
          </cell>
          <cell r="D32014">
            <v>576559</v>
          </cell>
          <cell r="AK32014" t="str">
            <v>576559XXXXXX7959</v>
          </cell>
          <cell r="AO32014">
            <v>31681935</v>
          </cell>
        </row>
        <row r="32015">
          <cell r="A32015">
            <v>975</v>
          </cell>
          <cell r="D32015">
            <v>558769</v>
          </cell>
          <cell r="AK32015" t="str">
            <v>558769XXXXXX975</v>
          </cell>
          <cell r="AO32015">
            <v>33073271</v>
          </cell>
        </row>
        <row r="32016">
          <cell r="A32016">
            <v>79</v>
          </cell>
          <cell r="D32016">
            <v>598956</v>
          </cell>
          <cell r="AK32016" t="str">
            <v>598956XXXXXX79</v>
          </cell>
          <cell r="AO32016">
            <v>82341959</v>
          </cell>
        </row>
        <row r="32017">
          <cell r="A32017">
            <v>6666</v>
          </cell>
          <cell r="D32017">
            <v>558769</v>
          </cell>
          <cell r="AK32017" t="str">
            <v>558769XXXXXX6666</v>
          </cell>
          <cell r="AO32017">
            <v>32827909</v>
          </cell>
        </row>
        <row r="32018">
          <cell r="A32018">
            <v>5987</v>
          </cell>
          <cell r="D32018">
            <v>599776</v>
          </cell>
          <cell r="AK32018" t="str">
            <v>599776XXXXXX5987</v>
          </cell>
          <cell r="AO32018">
            <v>32827909</v>
          </cell>
        </row>
        <row r="32019">
          <cell r="A32019">
            <v>5575</v>
          </cell>
          <cell r="D32019">
            <v>558766</v>
          </cell>
          <cell r="AK32019" t="str">
            <v>558766XXXXXX5575</v>
          </cell>
          <cell r="AO32019">
            <v>37017811</v>
          </cell>
        </row>
        <row r="32020">
          <cell r="A32020">
            <v>6968</v>
          </cell>
          <cell r="D32020">
            <v>558769</v>
          </cell>
          <cell r="AK32020" t="str">
            <v>558769XXXXXX6968</v>
          </cell>
          <cell r="AO32020">
            <v>82341942</v>
          </cell>
        </row>
        <row r="32021">
          <cell r="A32021">
            <v>8998</v>
          </cell>
          <cell r="D32021">
            <v>578755</v>
          </cell>
          <cell r="AK32021" t="str">
            <v>578755XXXXXX8998</v>
          </cell>
          <cell r="AO32021">
            <v>82341959</v>
          </cell>
        </row>
        <row r="32022">
          <cell r="A32022">
            <v>9997</v>
          </cell>
          <cell r="D32022">
            <v>558765</v>
          </cell>
          <cell r="AK32022" t="str">
            <v>558765XXXXXX9997</v>
          </cell>
          <cell r="AO32022">
            <v>32827909</v>
          </cell>
        </row>
        <row r="32023">
          <cell r="A32023">
            <v>9988</v>
          </cell>
          <cell r="D32023">
            <v>558677</v>
          </cell>
          <cell r="AK32023" t="str">
            <v>558677XXXXXX9988</v>
          </cell>
          <cell r="AO32023">
            <v>82341942</v>
          </cell>
        </row>
        <row r="32024">
          <cell r="A32024">
            <v>887</v>
          </cell>
          <cell r="D32024">
            <v>598958</v>
          </cell>
          <cell r="AK32024" t="str">
            <v>598958XXXXXX887</v>
          </cell>
          <cell r="AO32024">
            <v>45725041</v>
          </cell>
        </row>
        <row r="32025">
          <cell r="A32025">
            <v>5</v>
          </cell>
          <cell r="D32025">
            <v>558765</v>
          </cell>
          <cell r="AK32025" t="str">
            <v>558765XXXXXX5</v>
          </cell>
          <cell r="AO32025">
            <v>32827909</v>
          </cell>
        </row>
        <row r="32026">
          <cell r="A32026">
            <v>7976</v>
          </cell>
          <cell r="D32026">
            <v>558765</v>
          </cell>
          <cell r="AK32026" t="str">
            <v>558765XXXXXX7976</v>
          </cell>
          <cell r="AO32026">
            <v>82341942</v>
          </cell>
        </row>
        <row r="32027">
          <cell r="A32027">
            <v>6996</v>
          </cell>
          <cell r="D32027">
            <v>596666</v>
          </cell>
          <cell r="AK32027" t="str">
            <v>596666XXXXXX6996</v>
          </cell>
          <cell r="AO32027">
            <v>32827909</v>
          </cell>
        </row>
        <row r="32028">
          <cell r="A32028">
            <v>8769</v>
          </cell>
          <cell r="D32028">
            <v>558765</v>
          </cell>
          <cell r="AK32028" t="str">
            <v>558765XXXXXX8769</v>
          </cell>
          <cell r="AO32028">
            <v>33073271</v>
          </cell>
        </row>
        <row r="32029">
          <cell r="A32029">
            <v>8775</v>
          </cell>
          <cell r="D32029">
            <v>586679</v>
          </cell>
          <cell r="AK32029" t="str">
            <v>586679XXXXXX8775</v>
          </cell>
          <cell r="AO32029">
            <v>32827909</v>
          </cell>
        </row>
        <row r="32030">
          <cell r="A32030">
            <v>7995</v>
          </cell>
          <cell r="D32030">
            <v>569888</v>
          </cell>
          <cell r="AK32030" t="str">
            <v>569888XXXXXX7995</v>
          </cell>
          <cell r="AO32030">
            <v>32827909</v>
          </cell>
        </row>
        <row r="32031">
          <cell r="A32031">
            <v>7978</v>
          </cell>
          <cell r="D32031">
            <v>555889</v>
          </cell>
          <cell r="AK32031" t="str">
            <v>555889XXXXXX7978</v>
          </cell>
          <cell r="AO32031">
            <v>82341959</v>
          </cell>
        </row>
        <row r="32032">
          <cell r="A32032">
            <v>8996</v>
          </cell>
          <cell r="D32032">
            <v>558758</v>
          </cell>
          <cell r="AK32032" t="str">
            <v>558758XXXXXX8996</v>
          </cell>
          <cell r="AO32032">
            <v>32827909</v>
          </cell>
        </row>
        <row r="32033">
          <cell r="A32033">
            <v>6585</v>
          </cell>
          <cell r="D32033">
            <v>555769</v>
          </cell>
          <cell r="AK32033" t="str">
            <v>555769XXXXXX6585</v>
          </cell>
          <cell r="AO32033">
            <v>82341959</v>
          </cell>
        </row>
        <row r="32034">
          <cell r="A32034">
            <v>6679</v>
          </cell>
          <cell r="D32034">
            <v>558765</v>
          </cell>
          <cell r="AK32034" t="str">
            <v>558765XXXXXX6679</v>
          </cell>
          <cell r="AO32034">
            <v>37017811</v>
          </cell>
        </row>
        <row r="32035">
          <cell r="A32035">
            <v>8987</v>
          </cell>
          <cell r="D32035">
            <v>558677</v>
          </cell>
          <cell r="AK32035" t="str">
            <v>558677XXXXXX8987</v>
          </cell>
          <cell r="AO32035">
            <v>32827909</v>
          </cell>
        </row>
        <row r="32036">
          <cell r="A32036">
            <v>76</v>
          </cell>
          <cell r="D32036">
            <v>558769</v>
          </cell>
          <cell r="AK32036" t="str">
            <v>558769XXXXXX76</v>
          </cell>
          <cell r="AO32036">
            <v>33073271</v>
          </cell>
        </row>
        <row r="32037">
          <cell r="A32037">
            <v>7979</v>
          </cell>
          <cell r="D32037">
            <v>558766</v>
          </cell>
          <cell r="AK32037" t="str">
            <v>558766XXXXXX7979</v>
          </cell>
          <cell r="AO32037">
            <v>42290882</v>
          </cell>
        </row>
        <row r="32038">
          <cell r="A32038">
            <v>8997</v>
          </cell>
          <cell r="D32038">
            <v>558765</v>
          </cell>
          <cell r="AK32038" t="str">
            <v>558765XXXXXX8997</v>
          </cell>
          <cell r="AO32038">
            <v>82341942</v>
          </cell>
        </row>
        <row r="32039">
          <cell r="A32039">
            <v>8566</v>
          </cell>
          <cell r="D32039">
            <v>588559</v>
          </cell>
          <cell r="AK32039" t="str">
            <v>588559XXXXXX8566</v>
          </cell>
          <cell r="AO32039">
            <v>32827909</v>
          </cell>
        </row>
        <row r="32040">
          <cell r="A32040">
            <v>6586</v>
          </cell>
          <cell r="D32040">
            <v>558757</v>
          </cell>
          <cell r="AK32040" t="str">
            <v>558757XXXXXX6586</v>
          </cell>
          <cell r="AO32040">
            <v>32827909</v>
          </cell>
        </row>
        <row r="32041">
          <cell r="A32041">
            <v>6875</v>
          </cell>
          <cell r="D32041">
            <v>558777</v>
          </cell>
          <cell r="AK32041" t="str">
            <v>558777XXXXXX6875</v>
          </cell>
          <cell r="AO32041">
            <v>32827909</v>
          </cell>
        </row>
        <row r="32042">
          <cell r="A32042">
            <v>5796</v>
          </cell>
          <cell r="D32042">
            <v>599769</v>
          </cell>
          <cell r="AK32042" t="str">
            <v>599769XXXXXX5796</v>
          </cell>
          <cell r="AO32042">
            <v>32827909</v>
          </cell>
        </row>
        <row r="32043">
          <cell r="A32043">
            <v>6976</v>
          </cell>
          <cell r="D32043">
            <v>558766</v>
          </cell>
          <cell r="AK32043" t="str">
            <v>558766XXXXXX6976</v>
          </cell>
          <cell r="AO32043">
            <v>33073271</v>
          </cell>
        </row>
        <row r="32044">
          <cell r="A32044">
            <v>5575</v>
          </cell>
          <cell r="D32044">
            <v>558766</v>
          </cell>
          <cell r="AK32044" t="str">
            <v>558766XXXXXX5575</v>
          </cell>
          <cell r="AO32044">
            <v>31681935</v>
          </cell>
        </row>
        <row r="32045">
          <cell r="A32045">
            <v>7695</v>
          </cell>
          <cell r="D32045">
            <v>558799</v>
          </cell>
          <cell r="AK32045" t="str">
            <v>558799XXXXXX7695</v>
          </cell>
          <cell r="AO32045">
            <v>47838149</v>
          </cell>
        </row>
        <row r="32046">
          <cell r="A32046">
            <v>7695</v>
          </cell>
          <cell r="D32046">
            <v>558766</v>
          </cell>
          <cell r="AK32046" t="str">
            <v>558766XXXXXX7695</v>
          </cell>
          <cell r="AO32046">
            <v>82341942</v>
          </cell>
        </row>
        <row r="32047">
          <cell r="A32047">
            <v>9787</v>
          </cell>
          <cell r="D32047">
            <v>558758</v>
          </cell>
          <cell r="AK32047" t="str">
            <v>558758XXXXXX9787</v>
          </cell>
          <cell r="AO32047">
            <v>37776721</v>
          </cell>
        </row>
        <row r="32048">
          <cell r="A32048">
            <v>6995</v>
          </cell>
          <cell r="D32048">
            <v>558765</v>
          </cell>
          <cell r="AK32048" t="str">
            <v>558765XXXXXX6995</v>
          </cell>
          <cell r="AO32048">
            <v>32827909</v>
          </cell>
        </row>
        <row r="32049">
          <cell r="A32049">
            <v>8997</v>
          </cell>
          <cell r="D32049">
            <v>578755</v>
          </cell>
          <cell r="AK32049" t="str">
            <v>578755XXXXXX8997</v>
          </cell>
          <cell r="AO32049">
            <v>82336652</v>
          </cell>
        </row>
        <row r="32050">
          <cell r="A32050">
            <v>5558</v>
          </cell>
          <cell r="D32050">
            <v>577658</v>
          </cell>
          <cell r="AK32050" t="str">
            <v>577658XXXXXX5558</v>
          </cell>
          <cell r="AO32050">
            <v>51970960</v>
          </cell>
        </row>
        <row r="32051">
          <cell r="A32051">
            <v>5957</v>
          </cell>
          <cell r="D32051">
            <v>558757</v>
          </cell>
          <cell r="AK32051" t="str">
            <v>558757XXXXXX5957</v>
          </cell>
          <cell r="AO32051">
            <v>33073271</v>
          </cell>
        </row>
        <row r="32052">
          <cell r="A32052">
            <v>6999</v>
          </cell>
          <cell r="D32052">
            <v>569888</v>
          </cell>
          <cell r="AK32052" t="str">
            <v>569888XXXXXX6999</v>
          </cell>
          <cell r="AO32052">
            <v>37776721</v>
          </cell>
        </row>
        <row r="32053">
          <cell r="A32053">
            <v>8987</v>
          </cell>
          <cell r="D32053">
            <v>558677</v>
          </cell>
          <cell r="AK32053" t="str">
            <v>558677XXXXXX8987</v>
          </cell>
          <cell r="AO32053">
            <v>32827909</v>
          </cell>
        </row>
        <row r="32054">
          <cell r="A32054">
            <v>7767</v>
          </cell>
          <cell r="D32054">
            <v>558769</v>
          </cell>
          <cell r="AK32054" t="str">
            <v>558769XXXXXX7767</v>
          </cell>
          <cell r="AO32054">
            <v>33073271</v>
          </cell>
        </row>
        <row r="32055">
          <cell r="A32055">
            <v>6958</v>
          </cell>
          <cell r="D32055">
            <v>598988</v>
          </cell>
          <cell r="AK32055" t="str">
            <v>598988XXXXXX6958</v>
          </cell>
          <cell r="AO32055">
            <v>45725041</v>
          </cell>
        </row>
        <row r="32056">
          <cell r="A32056">
            <v>7869</v>
          </cell>
          <cell r="D32056">
            <v>559867</v>
          </cell>
          <cell r="AK32056" t="str">
            <v>559867XXXXXX7869</v>
          </cell>
          <cell r="AO32056">
            <v>31681828</v>
          </cell>
        </row>
        <row r="32057">
          <cell r="A32057">
            <v>9998</v>
          </cell>
          <cell r="D32057">
            <v>596998</v>
          </cell>
          <cell r="AK32057" t="str">
            <v>596998XXXXXX9998</v>
          </cell>
          <cell r="AO32057">
            <v>32827909</v>
          </cell>
        </row>
        <row r="32058">
          <cell r="A32058">
            <v>6958</v>
          </cell>
          <cell r="D32058">
            <v>558777</v>
          </cell>
          <cell r="AK32058" t="str">
            <v>558777XXXXXX6958</v>
          </cell>
          <cell r="AO32058">
            <v>32827909</v>
          </cell>
        </row>
        <row r="32059">
          <cell r="A32059">
            <v>8987</v>
          </cell>
          <cell r="D32059">
            <v>558765</v>
          </cell>
          <cell r="AK32059" t="str">
            <v>558765XXXXXX8987</v>
          </cell>
          <cell r="AO32059">
            <v>37017811</v>
          </cell>
        </row>
        <row r="32060">
          <cell r="A32060">
            <v>8775</v>
          </cell>
          <cell r="D32060">
            <v>586679</v>
          </cell>
          <cell r="AK32060" t="str">
            <v>586679XXXXXX8775</v>
          </cell>
          <cell r="AO32060">
            <v>32827909</v>
          </cell>
        </row>
        <row r="32061">
          <cell r="A32061">
            <v>9676</v>
          </cell>
          <cell r="D32061">
            <v>577658</v>
          </cell>
          <cell r="AK32061" t="str">
            <v>577658XXXXXX9676</v>
          </cell>
          <cell r="AO32061">
            <v>51970960</v>
          </cell>
        </row>
        <row r="32062">
          <cell r="A32062">
            <v>7989</v>
          </cell>
          <cell r="D32062">
            <v>569888</v>
          </cell>
          <cell r="AK32062" t="str">
            <v>569888XXXXXX7989</v>
          </cell>
          <cell r="AO32062">
            <v>32827909</v>
          </cell>
        </row>
        <row r="32063">
          <cell r="A32063">
            <v>8959</v>
          </cell>
          <cell r="D32063">
            <v>558768</v>
          </cell>
          <cell r="AK32063" t="str">
            <v>558768XXXXXX8959</v>
          </cell>
          <cell r="AO32063">
            <v>37776721</v>
          </cell>
        </row>
        <row r="32064">
          <cell r="A32064">
            <v>7875</v>
          </cell>
          <cell r="D32064">
            <v>569778</v>
          </cell>
          <cell r="AK32064" t="str">
            <v>569778XXXXXX7875</v>
          </cell>
          <cell r="AO32064">
            <v>18196709</v>
          </cell>
        </row>
        <row r="32065">
          <cell r="A32065">
            <v>8889</v>
          </cell>
          <cell r="D32065">
            <v>586679</v>
          </cell>
          <cell r="AK32065" t="str">
            <v>586679XXXXXX8889</v>
          </cell>
          <cell r="AO32065">
            <v>32827909</v>
          </cell>
        </row>
        <row r="32066">
          <cell r="A32066">
            <v>5769</v>
          </cell>
          <cell r="D32066">
            <v>558757</v>
          </cell>
          <cell r="AK32066" t="str">
            <v>558757XXXXXX5769</v>
          </cell>
          <cell r="AO32066">
            <v>32827909</v>
          </cell>
        </row>
        <row r="32067">
          <cell r="A32067">
            <v>5979</v>
          </cell>
          <cell r="D32067">
            <v>576788</v>
          </cell>
          <cell r="AK32067" t="str">
            <v>576788XXXXXX5979</v>
          </cell>
          <cell r="AO32067">
            <v>32827909</v>
          </cell>
        </row>
        <row r="32068">
          <cell r="A32068">
            <v>5989</v>
          </cell>
          <cell r="D32068">
            <v>558765</v>
          </cell>
          <cell r="AK32068" t="str">
            <v>558765XXXXXX5989</v>
          </cell>
          <cell r="AO32068">
            <v>37017811</v>
          </cell>
        </row>
        <row r="32069">
          <cell r="A32069">
            <v>5579</v>
          </cell>
          <cell r="D32069">
            <v>577658</v>
          </cell>
          <cell r="AK32069" t="str">
            <v>577658XXXXXX5579</v>
          </cell>
          <cell r="AO32069">
            <v>51970960</v>
          </cell>
        </row>
        <row r="32070">
          <cell r="A32070">
            <v>8595</v>
          </cell>
          <cell r="D32070">
            <v>596658</v>
          </cell>
          <cell r="AK32070" t="str">
            <v>596658XXXXXX8595</v>
          </cell>
          <cell r="AO32070">
            <v>32827909</v>
          </cell>
        </row>
        <row r="32071">
          <cell r="A32071">
            <v>9779</v>
          </cell>
          <cell r="D32071">
            <v>557596</v>
          </cell>
          <cell r="AK32071" t="str">
            <v>557596XXXXXX9779</v>
          </cell>
          <cell r="AO32071">
            <v>82341942</v>
          </cell>
        </row>
        <row r="32072">
          <cell r="A32072">
            <v>5959</v>
          </cell>
          <cell r="D32072">
            <v>566866</v>
          </cell>
          <cell r="AK32072" t="str">
            <v>566866XXXXXX5959</v>
          </cell>
          <cell r="AO32072">
            <v>40326803</v>
          </cell>
        </row>
        <row r="32073">
          <cell r="A32073">
            <v>8769</v>
          </cell>
          <cell r="D32073">
            <v>558765</v>
          </cell>
          <cell r="AK32073" t="str">
            <v>558765XXXXXX8769</v>
          </cell>
          <cell r="AO32073">
            <v>33073271</v>
          </cell>
        </row>
        <row r="32074">
          <cell r="A32074">
            <v>8765</v>
          </cell>
          <cell r="D32074">
            <v>566957</v>
          </cell>
          <cell r="AK32074" t="str">
            <v>566957XXXXXX8765</v>
          </cell>
          <cell r="AO32074">
            <v>31681828</v>
          </cell>
        </row>
        <row r="32075">
          <cell r="A32075">
            <v>6997</v>
          </cell>
          <cell r="D32075">
            <v>596666</v>
          </cell>
          <cell r="AK32075" t="str">
            <v>596666XXXXXX6997</v>
          </cell>
          <cell r="AO32075">
            <v>32827909</v>
          </cell>
        </row>
        <row r="32076">
          <cell r="A32076">
            <v>7997</v>
          </cell>
          <cell r="D32076">
            <v>576788</v>
          </cell>
          <cell r="AK32076" t="str">
            <v>576788XXXXXX7997</v>
          </cell>
          <cell r="AO32076">
            <v>32827909</v>
          </cell>
        </row>
        <row r="32077">
          <cell r="A32077">
            <v>6597</v>
          </cell>
          <cell r="D32077">
            <v>558769</v>
          </cell>
          <cell r="AK32077" t="str">
            <v>558769XXXXXX6597</v>
          </cell>
          <cell r="AO32077">
            <v>32827909</v>
          </cell>
        </row>
        <row r="32078">
          <cell r="A32078">
            <v>9987</v>
          </cell>
          <cell r="D32078">
            <v>596666</v>
          </cell>
          <cell r="AK32078" t="str">
            <v>596666XXXXXX9987</v>
          </cell>
          <cell r="AO32078">
            <v>37776721</v>
          </cell>
        </row>
        <row r="32079">
          <cell r="A32079">
            <v>8686</v>
          </cell>
          <cell r="D32079">
            <v>558766</v>
          </cell>
          <cell r="AK32079" t="str">
            <v>558766XXXXXX8686</v>
          </cell>
          <cell r="AO32079">
            <v>32827909</v>
          </cell>
        </row>
        <row r="32080">
          <cell r="A32080">
            <v>7995</v>
          </cell>
          <cell r="D32080">
            <v>569888</v>
          </cell>
          <cell r="AK32080" t="str">
            <v>569888XXXXXX7995</v>
          </cell>
          <cell r="AO32080">
            <v>32827909</v>
          </cell>
        </row>
        <row r="32081">
          <cell r="A32081">
            <v>7978</v>
          </cell>
          <cell r="D32081">
            <v>555889</v>
          </cell>
          <cell r="AK32081" t="str">
            <v>555889XXXXXX7978</v>
          </cell>
          <cell r="AO32081">
            <v>82341959</v>
          </cell>
        </row>
        <row r="32082">
          <cell r="A32082">
            <v>7786</v>
          </cell>
          <cell r="D32082">
            <v>569875</v>
          </cell>
          <cell r="AK32082" t="str">
            <v>569875XXXXXX7786</v>
          </cell>
          <cell r="AO32082">
            <v>37017811</v>
          </cell>
        </row>
        <row r="32083">
          <cell r="A32083">
            <v>5976</v>
          </cell>
          <cell r="D32083">
            <v>576788</v>
          </cell>
          <cell r="AK32083" t="str">
            <v>576788XXXXXX5976</v>
          </cell>
          <cell r="AO32083">
            <v>37776721</v>
          </cell>
        </row>
        <row r="32084">
          <cell r="A32084">
            <v>8597</v>
          </cell>
          <cell r="D32084">
            <v>558765</v>
          </cell>
          <cell r="AK32084" t="str">
            <v>558765XXXXXX8597</v>
          </cell>
          <cell r="AO32084">
            <v>33106584</v>
          </cell>
        </row>
        <row r="32085">
          <cell r="A32085">
            <v>5895</v>
          </cell>
          <cell r="D32085">
            <v>595586</v>
          </cell>
          <cell r="AK32085" t="str">
            <v>595586XXXXXX5895</v>
          </cell>
          <cell r="AO32085">
            <v>37017811</v>
          </cell>
        </row>
        <row r="32086">
          <cell r="A32086">
            <v>6858</v>
          </cell>
          <cell r="D32086">
            <v>577658</v>
          </cell>
          <cell r="AK32086" t="str">
            <v>577658XXXXXX6858</v>
          </cell>
          <cell r="AO32086">
            <v>51282002</v>
          </cell>
        </row>
        <row r="32087">
          <cell r="A32087">
            <v>8966</v>
          </cell>
          <cell r="D32087">
            <v>569888</v>
          </cell>
          <cell r="AK32087" t="str">
            <v>569888XXXXXX8966</v>
          </cell>
          <cell r="AO32087">
            <v>32827909</v>
          </cell>
        </row>
        <row r="32088">
          <cell r="A32088">
            <v>6765</v>
          </cell>
          <cell r="D32088">
            <v>558765</v>
          </cell>
          <cell r="AK32088" t="str">
            <v>558765XXXXXX6765</v>
          </cell>
          <cell r="AO32088">
            <v>37017811</v>
          </cell>
        </row>
        <row r="32089">
          <cell r="A32089">
            <v>5999</v>
          </cell>
          <cell r="D32089">
            <v>596998</v>
          </cell>
          <cell r="AK32089" t="str">
            <v>596998XXXXXX5999</v>
          </cell>
          <cell r="AO32089">
            <v>37017811</v>
          </cell>
        </row>
        <row r="32090">
          <cell r="A32090">
            <v>8996</v>
          </cell>
          <cell r="D32090">
            <v>558765</v>
          </cell>
          <cell r="AK32090" t="str">
            <v>558765XXXXXX8996</v>
          </cell>
          <cell r="AO32090">
            <v>37017811</v>
          </cell>
        </row>
        <row r="32091">
          <cell r="A32091">
            <v>5566</v>
          </cell>
          <cell r="D32091">
            <v>559995</v>
          </cell>
          <cell r="AK32091" t="str">
            <v>559995XXXXXX5566</v>
          </cell>
          <cell r="AO32091">
            <v>37017811</v>
          </cell>
        </row>
        <row r="32092">
          <cell r="A32092">
            <v>9565</v>
          </cell>
          <cell r="D32092">
            <v>555976</v>
          </cell>
          <cell r="AK32092" t="str">
            <v>555976XXXXXX9565</v>
          </cell>
          <cell r="AO32092">
            <v>40326803</v>
          </cell>
        </row>
        <row r="32093">
          <cell r="A32093">
            <v>6855</v>
          </cell>
          <cell r="D32093">
            <v>575855</v>
          </cell>
          <cell r="AK32093" t="str">
            <v>575855XXXXXX6855</v>
          </cell>
          <cell r="AO32093">
            <v>82341959</v>
          </cell>
        </row>
        <row r="32094">
          <cell r="A32094">
            <v>7996</v>
          </cell>
          <cell r="D32094">
            <v>596998</v>
          </cell>
          <cell r="AK32094" t="str">
            <v>596998XXXXXX7996</v>
          </cell>
          <cell r="AO32094">
            <v>32827909</v>
          </cell>
        </row>
        <row r="32095">
          <cell r="A32095">
            <v>5875</v>
          </cell>
          <cell r="D32095">
            <v>575855</v>
          </cell>
          <cell r="AK32095" t="str">
            <v>575855XXXXXX5875</v>
          </cell>
          <cell r="AO32095">
            <v>82341959</v>
          </cell>
        </row>
        <row r="32096">
          <cell r="A32096">
            <v>6</v>
          </cell>
          <cell r="D32096">
            <v>598958</v>
          </cell>
          <cell r="AK32096" t="str">
            <v>598958XXXXXX6</v>
          </cell>
          <cell r="AO32096">
            <v>82341959</v>
          </cell>
        </row>
        <row r="32097">
          <cell r="A32097">
            <v>9975</v>
          </cell>
          <cell r="D32097">
            <v>558765</v>
          </cell>
          <cell r="AK32097" t="str">
            <v>558765XXXXXX9975</v>
          </cell>
          <cell r="AO32097">
            <v>37017811</v>
          </cell>
        </row>
        <row r="32098">
          <cell r="A32098">
            <v>7779</v>
          </cell>
          <cell r="D32098">
            <v>558769</v>
          </cell>
          <cell r="AK32098" t="str">
            <v>558769XXXXXX7779</v>
          </cell>
          <cell r="AO32098">
            <v>32827909</v>
          </cell>
        </row>
        <row r="32099">
          <cell r="A32099">
            <v>8899</v>
          </cell>
          <cell r="D32099">
            <v>558766</v>
          </cell>
          <cell r="AK32099" t="str">
            <v>558766XXXXXX8899</v>
          </cell>
          <cell r="AO32099">
            <v>82341942</v>
          </cell>
        </row>
        <row r="32100">
          <cell r="A32100">
            <v>9995</v>
          </cell>
          <cell r="D32100">
            <v>596998</v>
          </cell>
          <cell r="AK32100" t="str">
            <v>596998XXXXXX9995</v>
          </cell>
          <cell r="AO32100">
            <v>37776721</v>
          </cell>
        </row>
        <row r="32101">
          <cell r="A32101">
            <v>5667</v>
          </cell>
          <cell r="D32101">
            <v>559655</v>
          </cell>
          <cell r="AK32101" t="str">
            <v>559655XXXXXX5667</v>
          </cell>
          <cell r="AO32101">
            <v>40326803</v>
          </cell>
        </row>
        <row r="32102">
          <cell r="A32102">
            <v>8</v>
          </cell>
          <cell r="D32102">
            <v>596799</v>
          </cell>
          <cell r="AK32102" t="str">
            <v>596799XXXXXX8</v>
          </cell>
          <cell r="AO32102">
            <v>32827909</v>
          </cell>
        </row>
        <row r="32103">
          <cell r="A32103">
            <v>8878</v>
          </cell>
          <cell r="D32103">
            <v>558766</v>
          </cell>
          <cell r="AK32103" t="str">
            <v>558766XXXXXX8878</v>
          </cell>
          <cell r="AO32103">
            <v>37017811</v>
          </cell>
        </row>
        <row r="32104">
          <cell r="A32104">
            <v>7786</v>
          </cell>
          <cell r="D32104">
            <v>558766</v>
          </cell>
          <cell r="AK32104" t="str">
            <v>558766XXXXXX7786</v>
          </cell>
          <cell r="AO32104">
            <v>37017811</v>
          </cell>
        </row>
        <row r="32105">
          <cell r="A32105">
            <v>5797</v>
          </cell>
          <cell r="D32105">
            <v>555976</v>
          </cell>
          <cell r="AK32105" t="str">
            <v>555976XXXXXX5797</v>
          </cell>
          <cell r="AO32105">
            <v>39725643</v>
          </cell>
        </row>
        <row r="32106">
          <cell r="A32106">
            <v>5999</v>
          </cell>
          <cell r="D32106">
            <v>576778</v>
          </cell>
          <cell r="AK32106" t="str">
            <v>576778XXXXXX5999</v>
          </cell>
          <cell r="AO32106">
            <v>37776721</v>
          </cell>
        </row>
        <row r="32107">
          <cell r="A32107">
            <v>8998</v>
          </cell>
          <cell r="D32107">
            <v>558765</v>
          </cell>
          <cell r="AK32107" t="str">
            <v>558765XXXXXX8998</v>
          </cell>
          <cell r="AO32107">
            <v>32827909</v>
          </cell>
        </row>
        <row r="32108">
          <cell r="A32108">
            <v>655</v>
          </cell>
          <cell r="D32108">
            <v>555976</v>
          </cell>
          <cell r="AK32108" t="str">
            <v>555976XXXXXX655</v>
          </cell>
          <cell r="AO32108">
            <v>39725643</v>
          </cell>
        </row>
        <row r="32109">
          <cell r="A32109">
            <v>8589</v>
          </cell>
          <cell r="D32109">
            <v>597988</v>
          </cell>
          <cell r="AK32109" t="str">
            <v>597988XXXXXX8589</v>
          </cell>
          <cell r="AO32109">
            <v>39725643</v>
          </cell>
        </row>
        <row r="32110">
          <cell r="A32110">
            <v>8997</v>
          </cell>
          <cell r="D32110">
            <v>558765</v>
          </cell>
          <cell r="AK32110" t="str">
            <v>558765XXXXXX8997</v>
          </cell>
          <cell r="AO32110">
            <v>82341942</v>
          </cell>
        </row>
        <row r="32111">
          <cell r="A32111">
            <v>957</v>
          </cell>
          <cell r="D32111">
            <v>558766</v>
          </cell>
          <cell r="AK32111" t="str">
            <v>558766XXXXXX957</v>
          </cell>
          <cell r="AO32111">
            <v>37017811</v>
          </cell>
        </row>
        <row r="32112">
          <cell r="A32112">
            <v>5966</v>
          </cell>
          <cell r="D32112">
            <v>558766</v>
          </cell>
          <cell r="AK32112" t="str">
            <v>558766XXXXXX5966</v>
          </cell>
          <cell r="AO32112">
            <v>37017811</v>
          </cell>
        </row>
        <row r="32113">
          <cell r="A32113">
            <v>8578</v>
          </cell>
          <cell r="D32113">
            <v>555599</v>
          </cell>
          <cell r="AK32113" t="str">
            <v>555599XXXXXX8578</v>
          </cell>
          <cell r="AO32113">
            <v>18196709</v>
          </cell>
        </row>
        <row r="32114">
          <cell r="A32114">
            <v>8878</v>
          </cell>
          <cell r="D32114">
            <v>597988</v>
          </cell>
          <cell r="AK32114" t="str">
            <v>597988XXXXXX8878</v>
          </cell>
          <cell r="AO32114">
            <v>40326803</v>
          </cell>
        </row>
        <row r="32115">
          <cell r="A32115">
            <v>7757</v>
          </cell>
          <cell r="D32115">
            <v>558758</v>
          </cell>
          <cell r="AK32115" t="str">
            <v>558758XXXXXX7757</v>
          </cell>
          <cell r="AO32115">
            <v>42290882</v>
          </cell>
        </row>
        <row r="32116">
          <cell r="A32116">
            <v>5998</v>
          </cell>
          <cell r="D32116">
            <v>596998</v>
          </cell>
          <cell r="AK32116" t="str">
            <v>596998XXXXXX5998</v>
          </cell>
          <cell r="AO32116">
            <v>37776721</v>
          </cell>
        </row>
        <row r="32117">
          <cell r="A32117">
            <v>8985</v>
          </cell>
          <cell r="D32117">
            <v>598958</v>
          </cell>
          <cell r="AK32117" t="str">
            <v>598958XXXXXX8985</v>
          </cell>
          <cell r="AO32117">
            <v>82341959</v>
          </cell>
        </row>
        <row r="32118">
          <cell r="A32118">
            <v>6896</v>
          </cell>
          <cell r="D32118">
            <v>575967</v>
          </cell>
          <cell r="AK32118" t="str">
            <v>575967XXXXXX6896</v>
          </cell>
          <cell r="AO32118">
            <v>33073271</v>
          </cell>
        </row>
        <row r="32119">
          <cell r="A32119">
            <v>8788</v>
          </cell>
          <cell r="D32119">
            <v>558757</v>
          </cell>
          <cell r="AK32119" t="str">
            <v>558757XXXXXX8788</v>
          </cell>
          <cell r="AO32119">
            <v>37017811</v>
          </cell>
        </row>
        <row r="32120">
          <cell r="A32120">
            <v>5998</v>
          </cell>
          <cell r="D32120">
            <v>596998</v>
          </cell>
          <cell r="AK32120" t="str">
            <v>596998XXXXXX5998</v>
          </cell>
          <cell r="AO32120">
            <v>37776721</v>
          </cell>
        </row>
        <row r="32121">
          <cell r="A32121">
            <v>5996</v>
          </cell>
          <cell r="D32121">
            <v>598958</v>
          </cell>
          <cell r="AK32121" t="str">
            <v>598958XXXXXX5996</v>
          </cell>
          <cell r="AO32121">
            <v>82341959</v>
          </cell>
        </row>
        <row r="32122">
          <cell r="A32122">
            <v>9586</v>
          </cell>
          <cell r="D32122">
            <v>558777</v>
          </cell>
          <cell r="AK32122" t="str">
            <v>558777XXXXXX9586</v>
          </cell>
          <cell r="AO32122">
            <v>82341942</v>
          </cell>
        </row>
        <row r="32123">
          <cell r="A32123">
            <v>5577</v>
          </cell>
          <cell r="D32123">
            <v>599859</v>
          </cell>
          <cell r="AK32123" t="str">
            <v>599859XXXXXX5577</v>
          </cell>
          <cell r="AO32123">
            <v>82341942</v>
          </cell>
        </row>
        <row r="32124">
          <cell r="A32124">
            <v>5959</v>
          </cell>
          <cell r="D32124">
            <v>566866</v>
          </cell>
          <cell r="AK32124" t="str">
            <v>566866XXXXXX5959</v>
          </cell>
          <cell r="AO32124">
            <v>40326803</v>
          </cell>
        </row>
        <row r="32125">
          <cell r="A32125">
            <v>6997</v>
          </cell>
          <cell r="D32125">
            <v>596666</v>
          </cell>
          <cell r="AK32125" t="str">
            <v>596666XXXXXX6997</v>
          </cell>
          <cell r="AO32125">
            <v>32827909</v>
          </cell>
        </row>
        <row r="32126">
          <cell r="A32126">
            <v>8589</v>
          </cell>
          <cell r="D32126">
            <v>597988</v>
          </cell>
          <cell r="AK32126" t="str">
            <v>597988XXXXXX8589</v>
          </cell>
          <cell r="AO32126">
            <v>39725643</v>
          </cell>
        </row>
        <row r="32127">
          <cell r="A32127">
            <v>8776</v>
          </cell>
          <cell r="D32127">
            <v>558777</v>
          </cell>
          <cell r="AK32127" t="str">
            <v>558777XXXXXX8776</v>
          </cell>
          <cell r="AO32127">
            <v>82341942</v>
          </cell>
        </row>
        <row r="32128">
          <cell r="A32128">
            <v>6896</v>
          </cell>
          <cell r="D32128">
            <v>575967</v>
          </cell>
          <cell r="AK32128" t="str">
            <v>575967XXXXXX6896</v>
          </cell>
          <cell r="AO32128">
            <v>33073271</v>
          </cell>
        </row>
        <row r="32129">
          <cell r="A32129">
            <v>6759</v>
          </cell>
          <cell r="D32129">
            <v>558758</v>
          </cell>
          <cell r="AK32129" t="str">
            <v>558758XXXXXX6759</v>
          </cell>
          <cell r="AO32129">
            <v>37776721</v>
          </cell>
        </row>
        <row r="32130">
          <cell r="A32130">
            <v>5998</v>
          </cell>
          <cell r="D32130">
            <v>596998</v>
          </cell>
          <cell r="AK32130" t="str">
            <v>596998XXXXXX5998</v>
          </cell>
          <cell r="AO32130">
            <v>37776721</v>
          </cell>
        </row>
        <row r="32131">
          <cell r="A32131">
            <v>7959</v>
          </cell>
          <cell r="D32131">
            <v>576559</v>
          </cell>
          <cell r="AK32131" t="str">
            <v>576559XXXXXX7959</v>
          </cell>
          <cell r="AO32131">
            <v>31681935</v>
          </cell>
        </row>
        <row r="32132">
          <cell r="A32132">
            <v>5967</v>
          </cell>
          <cell r="D32132">
            <v>598958</v>
          </cell>
          <cell r="AK32132" t="str">
            <v>598958XXXXXX5967</v>
          </cell>
          <cell r="AO32132">
            <v>45725041</v>
          </cell>
        </row>
        <row r="32133">
          <cell r="A32133">
            <v>7597</v>
          </cell>
          <cell r="D32133">
            <v>576568</v>
          </cell>
          <cell r="AK32133" t="str">
            <v>576568XXXXXX7597</v>
          </cell>
          <cell r="AO32133">
            <v>82341959</v>
          </cell>
        </row>
        <row r="32134">
          <cell r="A32134">
            <v>868</v>
          </cell>
          <cell r="D32134">
            <v>589587</v>
          </cell>
          <cell r="AK32134" t="str">
            <v>589587XXXXXX868</v>
          </cell>
          <cell r="AO32134">
            <v>37017811</v>
          </cell>
        </row>
        <row r="32135">
          <cell r="A32135">
            <v>7985</v>
          </cell>
          <cell r="D32135">
            <v>558765</v>
          </cell>
          <cell r="AK32135" t="str">
            <v>558765XXXXXX7985</v>
          </cell>
          <cell r="AO32135">
            <v>82341942</v>
          </cell>
        </row>
        <row r="32136">
          <cell r="A32136">
            <v>5795</v>
          </cell>
          <cell r="D32136">
            <v>599859</v>
          </cell>
          <cell r="AK32136" t="str">
            <v>599859XXXXXX5795</v>
          </cell>
          <cell r="AO32136">
            <v>82341942</v>
          </cell>
        </row>
        <row r="32137">
          <cell r="A32137">
            <v>8996</v>
          </cell>
          <cell r="D32137">
            <v>596799</v>
          </cell>
          <cell r="AK32137" t="str">
            <v>596799XXXXXX8996</v>
          </cell>
          <cell r="AO32137">
            <v>32827909</v>
          </cell>
        </row>
        <row r="32138">
          <cell r="A32138">
            <v>7598</v>
          </cell>
          <cell r="D32138">
            <v>559979</v>
          </cell>
          <cell r="AK32138" t="str">
            <v>559979XXXXXX7598</v>
          </cell>
          <cell r="AO32138">
            <v>37017811</v>
          </cell>
        </row>
        <row r="32139">
          <cell r="A32139">
            <v>7779</v>
          </cell>
          <cell r="D32139">
            <v>558769</v>
          </cell>
          <cell r="AK32139" t="str">
            <v>558769XXXXXX7779</v>
          </cell>
          <cell r="AO32139">
            <v>82341942</v>
          </cell>
        </row>
        <row r="32140">
          <cell r="A32140">
            <v>5756</v>
          </cell>
          <cell r="D32140">
            <v>558757</v>
          </cell>
          <cell r="AK32140" t="str">
            <v>558757XXXXXX5756</v>
          </cell>
          <cell r="AO32140">
            <v>42290882</v>
          </cell>
        </row>
        <row r="32141">
          <cell r="A32141">
            <v>5997</v>
          </cell>
          <cell r="D32141">
            <v>595896</v>
          </cell>
          <cell r="AK32141" t="str">
            <v>595896XXXXXX5997</v>
          </cell>
          <cell r="AO32141">
            <v>37776721</v>
          </cell>
        </row>
        <row r="32142">
          <cell r="A32142">
            <v>87</v>
          </cell>
          <cell r="D32142">
            <v>598958</v>
          </cell>
          <cell r="AK32142" t="str">
            <v>598958XXXXXX87</v>
          </cell>
          <cell r="AO32142">
            <v>82341959</v>
          </cell>
        </row>
        <row r="32143">
          <cell r="A32143">
            <v>6985</v>
          </cell>
          <cell r="D32143">
            <v>558765</v>
          </cell>
          <cell r="AK32143" t="str">
            <v>558765XXXXXX6985</v>
          </cell>
          <cell r="AO32143">
            <v>32827909</v>
          </cell>
        </row>
        <row r="32144">
          <cell r="A32144">
            <v>5878</v>
          </cell>
          <cell r="D32144">
            <v>558765</v>
          </cell>
          <cell r="AK32144" t="str">
            <v>558765XXXXXX5878</v>
          </cell>
          <cell r="AO32144">
            <v>33073271</v>
          </cell>
        </row>
        <row r="32145">
          <cell r="A32145">
            <v>55</v>
          </cell>
          <cell r="D32145">
            <v>558768</v>
          </cell>
          <cell r="AK32145" t="str">
            <v>558768XXXXXX55</v>
          </cell>
          <cell r="AO32145">
            <v>31681935</v>
          </cell>
        </row>
        <row r="32146">
          <cell r="A32146">
            <v>8989</v>
          </cell>
          <cell r="D32146">
            <v>558777</v>
          </cell>
          <cell r="AK32146" t="str">
            <v>558777XXXXXX8989</v>
          </cell>
          <cell r="AO32146">
            <v>82341942</v>
          </cell>
        </row>
        <row r="32147">
          <cell r="A32147">
            <v>8556</v>
          </cell>
          <cell r="D32147">
            <v>558765</v>
          </cell>
          <cell r="AK32147" t="str">
            <v>558765XXXXXX8556</v>
          </cell>
          <cell r="AO32147">
            <v>37017811</v>
          </cell>
        </row>
        <row r="32148">
          <cell r="A32148">
            <v>7688</v>
          </cell>
          <cell r="D32148">
            <v>586679</v>
          </cell>
          <cell r="AK32148" t="str">
            <v>586679XXXXXX7688</v>
          </cell>
          <cell r="AO32148">
            <v>42290882</v>
          </cell>
        </row>
        <row r="32149">
          <cell r="A32149">
            <v>7587</v>
          </cell>
          <cell r="D32149">
            <v>558777</v>
          </cell>
          <cell r="AK32149" t="str">
            <v>558777XXXXXX7587</v>
          </cell>
          <cell r="AO32149">
            <v>32827909</v>
          </cell>
        </row>
        <row r="32150">
          <cell r="A32150">
            <v>8769</v>
          </cell>
          <cell r="D32150">
            <v>558765</v>
          </cell>
          <cell r="AK32150" t="str">
            <v>558765XXXXXX8769</v>
          </cell>
          <cell r="AO32150">
            <v>33073271</v>
          </cell>
        </row>
        <row r="32151">
          <cell r="A32151">
            <v>5897</v>
          </cell>
          <cell r="D32151">
            <v>599859</v>
          </cell>
          <cell r="AK32151" t="str">
            <v>599859XXXXXX5897</v>
          </cell>
          <cell r="AO32151">
            <v>37776721</v>
          </cell>
        </row>
        <row r="32152">
          <cell r="A32152">
            <v>9987</v>
          </cell>
          <cell r="D32152">
            <v>558768</v>
          </cell>
          <cell r="AK32152" t="str">
            <v>558768XXXXXX9987</v>
          </cell>
          <cell r="AO32152">
            <v>32827909</v>
          </cell>
        </row>
        <row r="32153">
          <cell r="A32153">
            <v>9697</v>
          </cell>
          <cell r="D32153">
            <v>558766</v>
          </cell>
          <cell r="AK32153" t="str">
            <v>558766XXXXXX9697</v>
          </cell>
          <cell r="AO32153">
            <v>32827909</v>
          </cell>
        </row>
        <row r="32154">
          <cell r="A32154">
            <v>6678</v>
          </cell>
          <cell r="D32154">
            <v>558766</v>
          </cell>
          <cell r="AK32154" t="str">
            <v>558766XXXXXX6678</v>
          </cell>
          <cell r="AO32154">
            <v>31654007</v>
          </cell>
        </row>
        <row r="32155">
          <cell r="A32155">
            <v>5998</v>
          </cell>
          <cell r="D32155">
            <v>589987</v>
          </cell>
          <cell r="AK32155" t="str">
            <v>589987XXXXXX5998</v>
          </cell>
          <cell r="AO32155">
            <v>32827909</v>
          </cell>
        </row>
        <row r="32156">
          <cell r="A32156">
            <v>79</v>
          </cell>
          <cell r="D32156">
            <v>589587</v>
          </cell>
          <cell r="AK32156" t="str">
            <v>589587XXXXXX79</v>
          </cell>
          <cell r="AO32156">
            <v>82341942</v>
          </cell>
        </row>
        <row r="32157">
          <cell r="A32157">
            <v>7995</v>
          </cell>
          <cell r="D32157">
            <v>555769</v>
          </cell>
          <cell r="AK32157" t="str">
            <v>555769XXXXXX7995</v>
          </cell>
          <cell r="AO32157">
            <v>47838149</v>
          </cell>
        </row>
        <row r="32158">
          <cell r="A32158">
            <v>5998</v>
          </cell>
          <cell r="D32158">
            <v>596666</v>
          </cell>
          <cell r="AK32158" t="str">
            <v>596666XXXXXX5998</v>
          </cell>
          <cell r="AO32158">
            <v>37776721</v>
          </cell>
        </row>
        <row r="32159">
          <cell r="A32159">
            <v>7989</v>
          </cell>
          <cell r="D32159">
            <v>558677</v>
          </cell>
          <cell r="AK32159" t="str">
            <v>558677XXXXXX7989</v>
          </cell>
          <cell r="AO32159">
            <v>32827909</v>
          </cell>
        </row>
        <row r="32160">
          <cell r="A32160">
            <v>8989</v>
          </cell>
          <cell r="D32160">
            <v>589987</v>
          </cell>
          <cell r="AK32160" t="str">
            <v>589987XXXXXX8989</v>
          </cell>
          <cell r="AO32160">
            <v>37776721</v>
          </cell>
        </row>
        <row r="32161">
          <cell r="A32161">
            <v>5989</v>
          </cell>
          <cell r="D32161">
            <v>576788</v>
          </cell>
          <cell r="AK32161" t="str">
            <v>576788XXXXXX5989</v>
          </cell>
          <cell r="AO32161">
            <v>37017811</v>
          </cell>
        </row>
        <row r="32162">
          <cell r="A32162">
            <v>6998</v>
          </cell>
          <cell r="D32162">
            <v>558765</v>
          </cell>
          <cell r="AK32162" t="str">
            <v>558765XXXXXX6998</v>
          </cell>
          <cell r="AO32162">
            <v>32827909</v>
          </cell>
        </row>
        <row r="32163">
          <cell r="A32163">
            <v>8987</v>
          </cell>
          <cell r="D32163">
            <v>558677</v>
          </cell>
          <cell r="AK32163" t="str">
            <v>558677XXXXXX8987</v>
          </cell>
          <cell r="AO32163">
            <v>32827909</v>
          </cell>
        </row>
        <row r="32164">
          <cell r="A32164">
            <v>6776</v>
          </cell>
          <cell r="D32164">
            <v>558769</v>
          </cell>
          <cell r="AK32164" t="str">
            <v>558769XXXXXX6776</v>
          </cell>
          <cell r="AO32164">
            <v>37017811</v>
          </cell>
        </row>
        <row r="32165">
          <cell r="A32165">
            <v>7568</v>
          </cell>
          <cell r="D32165">
            <v>558766</v>
          </cell>
          <cell r="AK32165" t="str">
            <v>558766XXXXXX7568</v>
          </cell>
          <cell r="AO32165">
            <v>32827909</v>
          </cell>
        </row>
        <row r="32166">
          <cell r="A32166">
            <v>565</v>
          </cell>
          <cell r="D32166">
            <v>588897</v>
          </cell>
          <cell r="AK32166" t="str">
            <v>588897XXXXXX565</v>
          </cell>
          <cell r="AO32166">
            <v>82341942</v>
          </cell>
        </row>
        <row r="32167">
          <cell r="A32167">
            <v>8998</v>
          </cell>
          <cell r="D32167">
            <v>589987</v>
          </cell>
          <cell r="AK32167" t="str">
            <v>589987XXXXXX8998</v>
          </cell>
          <cell r="AO32167">
            <v>32827909</v>
          </cell>
        </row>
        <row r="32168">
          <cell r="A32168">
            <v>8796</v>
          </cell>
          <cell r="D32168">
            <v>558777</v>
          </cell>
          <cell r="AK32168" t="str">
            <v>558777XXXXXX8796</v>
          </cell>
          <cell r="AO32168">
            <v>37017811</v>
          </cell>
        </row>
        <row r="32169">
          <cell r="A32169">
            <v>8769</v>
          </cell>
          <cell r="D32169">
            <v>575855</v>
          </cell>
          <cell r="AK32169" t="str">
            <v>575855XXXXXX8769</v>
          </cell>
          <cell r="AO32169">
            <v>82341959</v>
          </cell>
        </row>
        <row r="32170">
          <cell r="A32170">
            <v>859</v>
          </cell>
          <cell r="D32170">
            <v>555979</v>
          </cell>
          <cell r="AK32170" t="str">
            <v>555979XXXXXX859</v>
          </cell>
          <cell r="AO32170">
            <v>82341942</v>
          </cell>
        </row>
        <row r="32171">
          <cell r="A32171">
            <v>8989</v>
          </cell>
          <cell r="D32171">
            <v>589987</v>
          </cell>
          <cell r="AK32171" t="str">
            <v>589987XXXXXX8989</v>
          </cell>
          <cell r="AO32171">
            <v>32827909</v>
          </cell>
        </row>
        <row r="32172">
          <cell r="A32172">
            <v>9868</v>
          </cell>
          <cell r="D32172">
            <v>588559</v>
          </cell>
          <cell r="AK32172" t="str">
            <v>588559XXXXXX9868</v>
          </cell>
          <cell r="AO32172">
            <v>37017811</v>
          </cell>
        </row>
        <row r="32173">
          <cell r="A32173">
            <v>8676</v>
          </cell>
          <cell r="D32173">
            <v>558769</v>
          </cell>
          <cell r="AK32173" t="str">
            <v>558769XXXXXX8676</v>
          </cell>
          <cell r="AO32173">
            <v>32827909</v>
          </cell>
        </row>
        <row r="32174">
          <cell r="A32174">
            <v>6558</v>
          </cell>
          <cell r="D32174">
            <v>557558</v>
          </cell>
          <cell r="AK32174" t="str">
            <v>557558XXXXXX6558</v>
          </cell>
          <cell r="AO32174">
            <v>37017811</v>
          </cell>
        </row>
        <row r="32175">
          <cell r="A32175">
            <v>977</v>
          </cell>
          <cell r="D32175">
            <v>558766</v>
          </cell>
          <cell r="AK32175" t="str">
            <v>558766XXXXXX977</v>
          </cell>
          <cell r="AO32175">
            <v>37017811</v>
          </cell>
        </row>
        <row r="32176">
          <cell r="A32176">
            <v>6655</v>
          </cell>
          <cell r="D32176">
            <v>558766</v>
          </cell>
          <cell r="AK32176" t="str">
            <v>558766XXXXXX6655</v>
          </cell>
          <cell r="AO32176">
            <v>32827909</v>
          </cell>
        </row>
        <row r="32177">
          <cell r="A32177">
            <v>877</v>
          </cell>
          <cell r="D32177">
            <v>589587</v>
          </cell>
          <cell r="AK32177" t="str">
            <v>589587XXXXXX877</v>
          </cell>
          <cell r="AO32177">
            <v>37017811</v>
          </cell>
        </row>
        <row r="32178">
          <cell r="A32178">
            <v>8685</v>
          </cell>
          <cell r="D32178">
            <v>558757</v>
          </cell>
          <cell r="AK32178" t="str">
            <v>558757XXXXXX8685</v>
          </cell>
          <cell r="AO32178">
            <v>82341942</v>
          </cell>
        </row>
        <row r="32179">
          <cell r="A32179">
            <v>86</v>
          </cell>
          <cell r="D32179">
            <v>596799</v>
          </cell>
          <cell r="AK32179" t="str">
            <v>596799XXXXXX86</v>
          </cell>
          <cell r="AO32179">
            <v>37776721</v>
          </cell>
        </row>
        <row r="32180">
          <cell r="A32180">
            <v>5788</v>
          </cell>
          <cell r="D32180">
            <v>576967</v>
          </cell>
          <cell r="AK32180" t="str">
            <v>576967XXXXXX5788</v>
          </cell>
          <cell r="AO32180">
            <v>82341959</v>
          </cell>
        </row>
        <row r="32181">
          <cell r="A32181">
            <v>7</v>
          </cell>
          <cell r="D32181">
            <v>589877</v>
          </cell>
          <cell r="AK32181" t="str">
            <v>589877XXXXXX7</v>
          </cell>
          <cell r="AO32181">
            <v>32827909</v>
          </cell>
        </row>
        <row r="32182">
          <cell r="A32182">
            <v>8776</v>
          </cell>
          <cell r="D32182">
            <v>558777</v>
          </cell>
          <cell r="AK32182" t="str">
            <v>558777XXXXXX8776</v>
          </cell>
          <cell r="AO32182">
            <v>82341942</v>
          </cell>
        </row>
        <row r="32183">
          <cell r="A32183">
            <v>7988</v>
          </cell>
          <cell r="D32183">
            <v>569888</v>
          </cell>
          <cell r="AK32183" t="str">
            <v>569888XXXXXX7988</v>
          </cell>
          <cell r="AO32183">
            <v>32827909</v>
          </cell>
        </row>
        <row r="32184">
          <cell r="A32184">
            <v>6867</v>
          </cell>
          <cell r="D32184">
            <v>566957</v>
          </cell>
          <cell r="AK32184" t="str">
            <v>566957XXXXXX6867</v>
          </cell>
          <cell r="AO32184">
            <v>40326803</v>
          </cell>
        </row>
        <row r="32185">
          <cell r="A32185">
            <v>6999</v>
          </cell>
          <cell r="D32185">
            <v>558797</v>
          </cell>
          <cell r="AK32185" t="str">
            <v>558797XXXXXX6999</v>
          </cell>
          <cell r="AO32185">
            <v>47838149</v>
          </cell>
        </row>
        <row r="32186">
          <cell r="A32186">
            <v>6966</v>
          </cell>
          <cell r="D32186">
            <v>558765</v>
          </cell>
          <cell r="AK32186" t="str">
            <v>558765XXXXXX6966</v>
          </cell>
          <cell r="AO32186">
            <v>32827909</v>
          </cell>
        </row>
        <row r="32187">
          <cell r="A32187">
            <v>8988</v>
          </cell>
          <cell r="D32187">
            <v>598978</v>
          </cell>
          <cell r="AK32187" t="str">
            <v>598978XXXXXX8988</v>
          </cell>
          <cell r="AO32187">
            <v>45725041</v>
          </cell>
        </row>
        <row r="32188">
          <cell r="A32188">
            <v>5997</v>
          </cell>
          <cell r="D32188">
            <v>558765</v>
          </cell>
          <cell r="AK32188" t="str">
            <v>558765XXXXXX5997</v>
          </cell>
          <cell r="AO32188">
            <v>82341942</v>
          </cell>
        </row>
        <row r="32189">
          <cell r="A32189">
            <v>6978</v>
          </cell>
          <cell r="D32189">
            <v>558765</v>
          </cell>
          <cell r="AK32189" t="str">
            <v>558765XXXXXX6978</v>
          </cell>
          <cell r="AO32189">
            <v>82341942</v>
          </cell>
        </row>
        <row r="32190">
          <cell r="A32190">
            <v>7998</v>
          </cell>
          <cell r="D32190">
            <v>558765</v>
          </cell>
          <cell r="AK32190" t="str">
            <v>558765XXXXXX7998</v>
          </cell>
          <cell r="AO32190">
            <v>82341942</v>
          </cell>
        </row>
        <row r="32191">
          <cell r="A32191">
            <v>8996</v>
          </cell>
          <cell r="D32191">
            <v>576778</v>
          </cell>
          <cell r="AK32191" t="str">
            <v>576778XXXXXX8996</v>
          </cell>
          <cell r="AO32191">
            <v>33106584</v>
          </cell>
        </row>
        <row r="32192">
          <cell r="A32192">
            <v>6889</v>
          </cell>
          <cell r="D32192">
            <v>558765</v>
          </cell>
          <cell r="AK32192" t="str">
            <v>558765XXXXXX6889</v>
          </cell>
          <cell r="AO32192">
            <v>82341942</v>
          </cell>
        </row>
        <row r="32193">
          <cell r="A32193">
            <v>5987</v>
          </cell>
          <cell r="D32193">
            <v>558766</v>
          </cell>
          <cell r="AK32193" t="str">
            <v>558766XXXXXX5987</v>
          </cell>
          <cell r="AO32193">
            <v>82341942</v>
          </cell>
        </row>
        <row r="32194">
          <cell r="A32194">
            <v>7597</v>
          </cell>
          <cell r="D32194">
            <v>576568</v>
          </cell>
          <cell r="AK32194" t="str">
            <v>576568XXXXXX7597</v>
          </cell>
          <cell r="AO32194">
            <v>82341959</v>
          </cell>
        </row>
        <row r="32195">
          <cell r="A32195">
            <v>5987</v>
          </cell>
          <cell r="D32195">
            <v>558766</v>
          </cell>
          <cell r="AK32195" t="str">
            <v>558766XXXXXX5987</v>
          </cell>
          <cell r="AO32195">
            <v>39725643</v>
          </cell>
        </row>
        <row r="32196">
          <cell r="A32196">
            <v>8</v>
          </cell>
          <cell r="D32196">
            <v>578755</v>
          </cell>
          <cell r="AK32196" t="str">
            <v>578755XXXXXX8</v>
          </cell>
          <cell r="AO32196">
            <v>82341959</v>
          </cell>
        </row>
        <row r="32197">
          <cell r="A32197">
            <v>5976</v>
          </cell>
          <cell r="D32197">
            <v>589987</v>
          </cell>
          <cell r="AK32197" t="str">
            <v>589987XXXXXX5976</v>
          </cell>
          <cell r="AO32197">
            <v>39725643</v>
          </cell>
        </row>
        <row r="32198">
          <cell r="A32198">
            <v>7656</v>
          </cell>
          <cell r="D32198">
            <v>577658</v>
          </cell>
          <cell r="AK32198" t="str">
            <v>577658XXXXXX7656</v>
          </cell>
          <cell r="AO32198">
            <v>51282002</v>
          </cell>
        </row>
        <row r="32199">
          <cell r="A32199">
            <v>57</v>
          </cell>
          <cell r="D32199">
            <v>589587</v>
          </cell>
          <cell r="AK32199" t="str">
            <v>589587XXXXXX57</v>
          </cell>
          <cell r="AO32199">
            <v>31654007</v>
          </cell>
        </row>
        <row r="32200">
          <cell r="A32200">
            <v>8798</v>
          </cell>
          <cell r="D32200">
            <v>598979</v>
          </cell>
          <cell r="AK32200" t="str">
            <v>598979XXXXXX8798</v>
          </cell>
          <cell r="AO32200">
            <v>45725041</v>
          </cell>
        </row>
        <row r="32201">
          <cell r="A32201">
            <v>8996</v>
          </cell>
          <cell r="D32201">
            <v>596799</v>
          </cell>
          <cell r="AK32201" t="str">
            <v>596799XXXXXX8996</v>
          </cell>
          <cell r="AO32201">
            <v>32827909</v>
          </cell>
        </row>
        <row r="32202">
          <cell r="A32202">
            <v>7757</v>
          </cell>
          <cell r="D32202">
            <v>558766</v>
          </cell>
          <cell r="AK32202" t="str">
            <v>558766XXXXXX7757</v>
          </cell>
          <cell r="AO32202">
            <v>32827909</v>
          </cell>
        </row>
        <row r="32203">
          <cell r="A32203">
            <v>7978</v>
          </cell>
          <cell r="D32203">
            <v>598958</v>
          </cell>
          <cell r="AK32203" t="str">
            <v>598958XXXXXX7978</v>
          </cell>
          <cell r="AO32203">
            <v>82336652</v>
          </cell>
        </row>
        <row r="32204">
          <cell r="A32204">
            <v>5999</v>
          </cell>
          <cell r="D32204">
            <v>576778</v>
          </cell>
          <cell r="AK32204" t="str">
            <v>576778XXXXXX5999</v>
          </cell>
          <cell r="AO32204">
            <v>37776721</v>
          </cell>
        </row>
        <row r="32205">
          <cell r="A32205">
            <v>6588</v>
          </cell>
          <cell r="D32205">
            <v>558766</v>
          </cell>
          <cell r="AK32205" t="str">
            <v>558766XXXXXX6588</v>
          </cell>
          <cell r="AO32205">
            <v>37017811</v>
          </cell>
        </row>
        <row r="32206">
          <cell r="A32206">
            <v>7979</v>
          </cell>
          <cell r="D32206">
            <v>558677</v>
          </cell>
          <cell r="AK32206" t="str">
            <v>558677XXXXXX7979</v>
          </cell>
          <cell r="AO32206">
            <v>32827909</v>
          </cell>
        </row>
        <row r="32207">
          <cell r="A32207">
            <v>6799</v>
          </cell>
          <cell r="D32207">
            <v>559867</v>
          </cell>
          <cell r="AK32207" t="str">
            <v>559867XXXXXX6799</v>
          </cell>
          <cell r="AO32207">
            <v>33073313</v>
          </cell>
        </row>
        <row r="32208">
          <cell r="A32208">
            <v>8586</v>
          </cell>
          <cell r="D32208">
            <v>588559</v>
          </cell>
          <cell r="AK32208" t="str">
            <v>588559XXXXXX8586</v>
          </cell>
          <cell r="AO32208">
            <v>82341942</v>
          </cell>
        </row>
        <row r="32209">
          <cell r="A32209">
            <v>6589</v>
          </cell>
          <cell r="D32209">
            <v>559979</v>
          </cell>
          <cell r="AK32209" t="str">
            <v>559979XXXXXX6589</v>
          </cell>
          <cell r="AO32209">
            <v>37017811</v>
          </cell>
        </row>
        <row r="32210">
          <cell r="A32210">
            <v>8959</v>
          </cell>
          <cell r="D32210">
            <v>555657</v>
          </cell>
          <cell r="AK32210" t="str">
            <v>555657XXXXXX8959</v>
          </cell>
          <cell r="AO32210">
            <v>31681935</v>
          </cell>
        </row>
        <row r="32211">
          <cell r="A32211">
            <v>5858</v>
          </cell>
          <cell r="D32211">
            <v>558765</v>
          </cell>
          <cell r="AK32211" t="str">
            <v>558765XXXXXX5858</v>
          </cell>
          <cell r="AO32211">
            <v>32827909</v>
          </cell>
        </row>
        <row r="32212">
          <cell r="A32212">
            <v>8987</v>
          </cell>
          <cell r="D32212">
            <v>558766</v>
          </cell>
          <cell r="AK32212" t="str">
            <v>558766XXXXXX8987</v>
          </cell>
          <cell r="AO32212">
            <v>32827909</v>
          </cell>
        </row>
        <row r="32213">
          <cell r="A32213">
            <v>9958</v>
          </cell>
          <cell r="D32213">
            <v>558758</v>
          </cell>
          <cell r="AK32213" t="str">
            <v>558758XXXXXX9958</v>
          </cell>
          <cell r="AO32213">
            <v>82341942</v>
          </cell>
        </row>
        <row r="32214">
          <cell r="A32214">
            <v>6766</v>
          </cell>
          <cell r="D32214">
            <v>558769</v>
          </cell>
          <cell r="AK32214" t="str">
            <v>558769XXXXXX6766</v>
          </cell>
          <cell r="AO32214">
            <v>32827909</v>
          </cell>
        </row>
        <row r="32215">
          <cell r="A32215">
            <v>6998</v>
          </cell>
          <cell r="D32215">
            <v>588859</v>
          </cell>
          <cell r="AK32215" t="str">
            <v>588859XXXXXX6998</v>
          </cell>
          <cell r="AO32215">
            <v>82341959</v>
          </cell>
        </row>
        <row r="32216">
          <cell r="A32216">
            <v>7898</v>
          </cell>
          <cell r="D32216">
            <v>558766</v>
          </cell>
          <cell r="AK32216" t="str">
            <v>558766XXXXXX7898</v>
          </cell>
          <cell r="AO32216">
            <v>82341942</v>
          </cell>
        </row>
        <row r="32217">
          <cell r="A32217">
            <v>5897</v>
          </cell>
          <cell r="D32217">
            <v>599859</v>
          </cell>
          <cell r="AK32217" t="str">
            <v>599859XXXXXX5897</v>
          </cell>
          <cell r="AO32217">
            <v>37776721</v>
          </cell>
        </row>
        <row r="32218">
          <cell r="A32218">
            <v>6855</v>
          </cell>
          <cell r="D32218">
            <v>575855</v>
          </cell>
          <cell r="AK32218" t="str">
            <v>575855XXXXXX6855</v>
          </cell>
          <cell r="AO32218">
            <v>82341959</v>
          </cell>
        </row>
        <row r="32219">
          <cell r="A32219">
            <v>859</v>
          </cell>
          <cell r="D32219">
            <v>555979</v>
          </cell>
          <cell r="AK32219" t="str">
            <v>555979XXXXXX859</v>
          </cell>
          <cell r="AO32219">
            <v>82341942</v>
          </cell>
        </row>
        <row r="32220">
          <cell r="A32220">
            <v>8899</v>
          </cell>
          <cell r="D32220">
            <v>558766</v>
          </cell>
          <cell r="AK32220" t="str">
            <v>558766XXXXXX8899</v>
          </cell>
          <cell r="AO32220">
            <v>82341942</v>
          </cell>
        </row>
        <row r="32221">
          <cell r="A32221">
            <v>7668</v>
          </cell>
          <cell r="D32221">
            <v>558765</v>
          </cell>
          <cell r="AK32221" t="str">
            <v>558765XXXXXX7668</v>
          </cell>
          <cell r="AO32221">
            <v>82341942</v>
          </cell>
        </row>
        <row r="32222">
          <cell r="A32222">
            <v>7776</v>
          </cell>
          <cell r="D32222">
            <v>555889</v>
          </cell>
          <cell r="AK32222" t="str">
            <v>555889XXXXXX7776</v>
          </cell>
          <cell r="AO32222">
            <v>45725041</v>
          </cell>
        </row>
        <row r="32223">
          <cell r="A32223">
            <v>7889</v>
          </cell>
          <cell r="D32223">
            <v>588897</v>
          </cell>
          <cell r="AK32223" t="str">
            <v>588897XXXXXX7889</v>
          </cell>
          <cell r="AO32223">
            <v>37017811</v>
          </cell>
        </row>
        <row r="32224">
          <cell r="A32224">
            <v>7998</v>
          </cell>
          <cell r="D32224">
            <v>558765</v>
          </cell>
          <cell r="AK32224" t="str">
            <v>558765XXXXXX7998</v>
          </cell>
          <cell r="AO32224">
            <v>82341942</v>
          </cell>
        </row>
        <row r="32225">
          <cell r="A32225">
            <v>7959</v>
          </cell>
          <cell r="D32225">
            <v>588559</v>
          </cell>
          <cell r="AK32225" t="str">
            <v>588559XXXXXX7959</v>
          </cell>
          <cell r="AO32225">
            <v>32827909</v>
          </cell>
        </row>
        <row r="32226">
          <cell r="A32226">
            <v>7656</v>
          </cell>
          <cell r="D32226">
            <v>577658</v>
          </cell>
          <cell r="AK32226" t="str">
            <v>577658XXXXXX7656</v>
          </cell>
          <cell r="AO32226">
            <v>51282002</v>
          </cell>
        </row>
        <row r="32227">
          <cell r="A32227">
            <v>7998</v>
          </cell>
          <cell r="D32227">
            <v>558765</v>
          </cell>
          <cell r="AK32227" t="str">
            <v>558765XXXXXX7998</v>
          </cell>
          <cell r="AO32227">
            <v>32827909</v>
          </cell>
        </row>
        <row r="32228">
          <cell r="A32228">
            <v>6775</v>
          </cell>
          <cell r="D32228">
            <v>558769</v>
          </cell>
          <cell r="AK32228" t="str">
            <v>558769XXXXXX6775</v>
          </cell>
          <cell r="AO32228">
            <v>82341942</v>
          </cell>
        </row>
        <row r="32229">
          <cell r="A32229">
            <v>78</v>
          </cell>
          <cell r="D32229">
            <v>589587</v>
          </cell>
          <cell r="AK32229" t="str">
            <v>589587XXXXXX78</v>
          </cell>
          <cell r="AO32229">
            <v>32827909</v>
          </cell>
        </row>
        <row r="32230">
          <cell r="A32230">
            <v>8995</v>
          </cell>
          <cell r="D32230">
            <v>558765</v>
          </cell>
          <cell r="AK32230" t="str">
            <v>558765XXXXXX8995</v>
          </cell>
          <cell r="AO32230">
            <v>33073271</v>
          </cell>
        </row>
        <row r="32231">
          <cell r="A32231">
            <v>68</v>
          </cell>
          <cell r="D32231">
            <v>558765</v>
          </cell>
          <cell r="AK32231" t="str">
            <v>558765XXXXXX68</v>
          </cell>
          <cell r="AO32231">
            <v>37017811</v>
          </cell>
        </row>
        <row r="32232">
          <cell r="A32232">
            <v>6688</v>
          </cell>
          <cell r="D32232">
            <v>586679</v>
          </cell>
          <cell r="AK32232" t="str">
            <v>586679XXXXXX6688</v>
          </cell>
          <cell r="AO32232">
            <v>82341942</v>
          </cell>
        </row>
        <row r="32233">
          <cell r="A32233">
            <v>7587</v>
          </cell>
          <cell r="D32233">
            <v>558777</v>
          </cell>
          <cell r="AK32233" t="str">
            <v>558777XXXXXX7587</v>
          </cell>
          <cell r="AO32233">
            <v>32827909</v>
          </cell>
        </row>
        <row r="32234">
          <cell r="A32234">
            <v>8959</v>
          </cell>
          <cell r="D32234">
            <v>558768</v>
          </cell>
          <cell r="AK32234" t="str">
            <v>558768XXXXXX8959</v>
          </cell>
          <cell r="AO32234">
            <v>37776721</v>
          </cell>
        </row>
        <row r="32235">
          <cell r="A32235">
            <v>5976</v>
          </cell>
          <cell r="D32235">
            <v>576788</v>
          </cell>
          <cell r="AK32235" t="str">
            <v>576788XXXXXX5976</v>
          </cell>
          <cell r="AO32235">
            <v>37776721</v>
          </cell>
        </row>
        <row r="32236">
          <cell r="A32236">
            <v>5998</v>
          </cell>
          <cell r="D32236">
            <v>596666</v>
          </cell>
          <cell r="AK32236" t="str">
            <v>596666XXXXXX5998</v>
          </cell>
          <cell r="AO32236">
            <v>37776721</v>
          </cell>
        </row>
        <row r="32237">
          <cell r="A32237">
            <v>8978</v>
          </cell>
          <cell r="D32237">
            <v>558677</v>
          </cell>
          <cell r="AK32237" t="str">
            <v>558677XXXXXX8978</v>
          </cell>
          <cell r="AO32237">
            <v>32827909</v>
          </cell>
        </row>
        <row r="32238">
          <cell r="A32238">
            <v>8996</v>
          </cell>
          <cell r="D32238">
            <v>558765</v>
          </cell>
          <cell r="AK32238" t="str">
            <v>558765XXXXXX8996</v>
          </cell>
          <cell r="AO32238">
            <v>37017811</v>
          </cell>
        </row>
        <row r="32239">
          <cell r="A32239">
            <v>8796</v>
          </cell>
          <cell r="D32239">
            <v>558777</v>
          </cell>
          <cell r="AK32239" t="str">
            <v>558777XXXXXX8796</v>
          </cell>
          <cell r="AO32239">
            <v>37017811</v>
          </cell>
        </row>
        <row r="32240">
          <cell r="A32240">
            <v>7969</v>
          </cell>
          <cell r="D32240">
            <v>558765</v>
          </cell>
          <cell r="AK32240" t="str">
            <v>558765XXXXXX7969</v>
          </cell>
          <cell r="AO32240">
            <v>32827909</v>
          </cell>
        </row>
        <row r="32241">
          <cell r="A32241">
            <v>5875</v>
          </cell>
          <cell r="D32241">
            <v>575855</v>
          </cell>
          <cell r="AK32241" t="str">
            <v>575855XXXXXX5875</v>
          </cell>
          <cell r="AO32241">
            <v>82341959</v>
          </cell>
        </row>
        <row r="32242">
          <cell r="A32242">
            <v>9779</v>
          </cell>
          <cell r="D32242">
            <v>557596</v>
          </cell>
          <cell r="AK32242" t="str">
            <v>557596XXXXXX9779</v>
          </cell>
          <cell r="AO32242">
            <v>82341942</v>
          </cell>
        </row>
        <row r="32243">
          <cell r="A32243">
            <v>7899</v>
          </cell>
          <cell r="D32243">
            <v>599859</v>
          </cell>
          <cell r="AK32243" t="str">
            <v>599859XXXXXX7899</v>
          </cell>
          <cell r="AO32243">
            <v>32827909</v>
          </cell>
        </row>
        <row r="32244">
          <cell r="A32244">
            <v>89</v>
          </cell>
          <cell r="D32244">
            <v>589987</v>
          </cell>
          <cell r="AK32244" t="str">
            <v>589987XXXXXX89</v>
          </cell>
          <cell r="AO32244">
            <v>32827909</v>
          </cell>
        </row>
        <row r="32245">
          <cell r="A32245">
            <v>8987</v>
          </cell>
          <cell r="D32245">
            <v>596799</v>
          </cell>
          <cell r="AK32245" t="str">
            <v>596799XXXXXX8987</v>
          </cell>
          <cell r="AO32245">
            <v>32827909</v>
          </cell>
        </row>
        <row r="32246">
          <cell r="A32246">
            <v>6598</v>
          </cell>
          <cell r="D32246">
            <v>558766</v>
          </cell>
          <cell r="AK32246" t="str">
            <v>558766XXXXXX6598</v>
          </cell>
          <cell r="AO32246">
            <v>37017811</v>
          </cell>
        </row>
        <row r="32247">
          <cell r="A32247">
            <v>5577</v>
          </cell>
          <cell r="D32247">
            <v>599859</v>
          </cell>
          <cell r="AK32247" t="str">
            <v>599859XXXXXX5577</v>
          </cell>
          <cell r="AO32247">
            <v>82341942</v>
          </cell>
        </row>
        <row r="32248">
          <cell r="A32248">
            <v>87</v>
          </cell>
          <cell r="D32248">
            <v>576788</v>
          </cell>
          <cell r="AK32248" t="str">
            <v>576788XXXXXX87</v>
          </cell>
          <cell r="AO32248">
            <v>37776721</v>
          </cell>
        </row>
        <row r="32249">
          <cell r="A32249">
            <v>6978</v>
          </cell>
          <cell r="D32249">
            <v>558765</v>
          </cell>
          <cell r="AK32249" t="str">
            <v>558765XXXXXX6978</v>
          </cell>
          <cell r="AO32249">
            <v>82341942</v>
          </cell>
        </row>
        <row r="32250">
          <cell r="A32250">
            <v>6989</v>
          </cell>
          <cell r="D32250">
            <v>558766</v>
          </cell>
          <cell r="AK32250" t="str">
            <v>558766XXXXXX6989</v>
          </cell>
          <cell r="AO32250">
            <v>37017811</v>
          </cell>
        </row>
        <row r="32251">
          <cell r="A32251">
            <v>8798</v>
          </cell>
          <cell r="D32251">
            <v>598979</v>
          </cell>
          <cell r="AK32251" t="str">
            <v>598979XXXXXX8798</v>
          </cell>
          <cell r="AO32251">
            <v>45725041</v>
          </cell>
        </row>
        <row r="32252">
          <cell r="A32252">
            <v>877</v>
          </cell>
          <cell r="D32252">
            <v>589587</v>
          </cell>
          <cell r="AK32252" t="str">
            <v>589587XXXXXX877</v>
          </cell>
          <cell r="AO32252">
            <v>31654007</v>
          </cell>
        </row>
        <row r="32253">
          <cell r="A32253">
            <v>9868</v>
          </cell>
          <cell r="D32253">
            <v>558757</v>
          </cell>
          <cell r="AK32253" t="str">
            <v>558757XXXXXX9868</v>
          </cell>
          <cell r="AO32253">
            <v>82341942</v>
          </cell>
        </row>
        <row r="32254">
          <cell r="A32254">
            <v>6678</v>
          </cell>
          <cell r="D32254">
            <v>558757</v>
          </cell>
          <cell r="AK32254" t="str">
            <v>558757XXXXXX6678</v>
          </cell>
          <cell r="AO32254">
            <v>33106584</v>
          </cell>
        </row>
        <row r="32255">
          <cell r="A32255">
            <v>7997</v>
          </cell>
          <cell r="D32255">
            <v>569888</v>
          </cell>
          <cell r="AK32255" t="str">
            <v>569888XXXXXX7997</v>
          </cell>
          <cell r="AO32255">
            <v>37776721</v>
          </cell>
        </row>
        <row r="32256">
          <cell r="A32256">
            <v>8999</v>
          </cell>
          <cell r="D32256">
            <v>598958</v>
          </cell>
          <cell r="AK32256" t="str">
            <v>598958XXXXXX8999</v>
          </cell>
          <cell r="AO32256">
            <v>51410900</v>
          </cell>
        </row>
        <row r="32257">
          <cell r="A32257">
            <v>6766</v>
          </cell>
          <cell r="D32257">
            <v>558765</v>
          </cell>
          <cell r="AK32257" t="str">
            <v>558765XXXXXX6766</v>
          </cell>
          <cell r="AO32257">
            <v>37017811</v>
          </cell>
        </row>
        <row r="32258">
          <cell r="A32258">
            <v>5588</v>
          </cell>
          <cell r="D32258">
            <v>558766</v>
          </cell>
          <cell r="AK32258" t="str">
            <v>558766XXXXXX5588</v>
          </cell>
          <cell r="AO32258">
            <v>32827909</v>
          </cell>
        </row>
        <row r="32259">
          <cell r="A32259">
            <v>6586</v>
          </cell>
          <cell r="D32259">
            <v>558777</v>
          </cell>
          <cell r="AK32259" t="str">
            <v>558777XXXXXX6586</v>
          </cell>
          <cell r="AO32259">
            <v>32827909</v>
          </cell>
        </row>
        <row r="32260">
          <cell r="A32260">
            <v>9998</v>
          </cell>
          <cell r="D32260">
            <v>558765</v>
          </cell>
          <cell r="AK32260" t="str">
            <v>558765XXXXXX9998</v>
          </cell>
          <cell r="AO32260">
            <v>32827909</v>
          </cell>
        </row>
        <row r="32261">
          <cell r="A32261">
            <v>6558</v>
          </cell>
          <cell r="D32261">
            <v>557558</v>
          </cell>
          <cell r="AK32261" t="str">
            <v>557558XXXXXX6558</v>
          </cell>
          <cell r="AO32261">
            <v>37017811</v>
          </cell>
        </row>
        <row r="32262">
          <cell r="A32262">
            <v>8667</v>
          </cell>
          <cell r="D32262">
            <v>558769</v>
          </cell>
          <cell r="AK32262" t="str">
            <v>558769XXXXXX8667</v>
          </cell>
          <cell r="AO32262">
            <v>32827909</v>
          </cell>
        </row>
        <row r="32263">
          <cell r="A32263">
            <v>6588</v>
          </cell>
          <cell r="D32263">
            <v>558757</v>
          </cell>
          <cell r="AK32263" t="str">
            <v>558757XXXXXX6588</v>
          </cell>
          <cell r="AO32263">
            <v>32827909</v>
          </cell>
        </row>
        <row r="32264">
          <cell r="A32264">
            <v>5966</v>
          </cell>
          <cell r="D32264">
            <v>558766</v>
          </cell>
          <cell r="AK32264" t="str">
            <v>558766XXXXXX5966</v>
          </cell>
          <cell r="AO32264">
            <v>37017811</v>
          </cell>
        </row>
        <row r="32265">
          <cell r="A32265">
            <v>6969</v>
          </cell>
          <cell r="D32265">
            <v>558768</v>
          </cell>
          <cell r="AK32265" t="str">
            <v>558768XXXXXX6969</v>
          </cell>
          <cell r="AO32265">
            <v>37017811</v>
          </cell>
        </row>
        <row r="32266">
          <cell r="A32266">
            <v>8999</v>
          </cell>
          <cell r="D32266">
            <v>596666</v>
          </cell>
          <cell r="AK32266" t="str">
            <v>596666XXXXXX8999</v>
          </cell>
          <cell r="AO32266">
            <v>32827909</v>
          </cell>
        </row>
        <row r="32267">
          <cell r="A32267">
            <v>5998</v>
          </cell>
          <cell r="D32267">
            <v>578755</v>
          </cell>
          <cell r="AK32267" t="str">
            <v>578755XXXXXX5998</v>
          </cell>
          <cell r="AO32267">
            <v>82341959</v>
          </cell>
        </row>
        <row r="32268">
          <cell r="A32268">
            <v>5997</v>
          </cell>
          <cell r="D32268">
            <v>555976</v>
          </cell>
          <cell r="AK32268" t="str">
            <v>555976XXXXXX5997</v>
          </cell>
          <cell r="AO32268">
            <v>48830723</v>
          </cell>
        </row>
        <row r="32269">
          <cell r="A32269">
            <v>6556</v>
          </cell>
          <cell r="D32269">
            <v>566868</v>
          </cell>
          <cell r="AK32269" t="str">
            <v>566868XXXXXX6556</v>
          </cell>
          <cell r="AO32269">
            <v>33073313</v>
          </cell>
        </row>
        <row r="32270">
          <cell r="A32270">
            <v>8998</v>
          </cell>
          <cell r="D32270">
            <v>558765</v>
          </cell>
          <cell r="AK32270" t="str">
            <v>558765XXXXXX8998</v>
          </cell>
          <cell r="AO32270">
            <v>82341942</v>
          </cell>
        </row>
        <row r="32271">
          <cell r="A32271">
            <v>6799</v>
          </cell>
          <cell r="D32271">
            <v>559867</v>
          </cell>
          <cell r="AK32271" t="str">
            <v>559867XXXXXX6799</v>
          </cell>
          <cell r="AO32271">
            <v>33073313</v>
          </cell>
        </row>
        <row r="32272">
          <cell r="A32272">
            <v>8689</v>
          </cell>
          <cell r="D32272">
            <v>588559</v>
          </cell>
          <cell r="AK32272" t="str">
            <v>588559XXXXXX8689</v>
          </cell>
          <cell r="AO32272">
            <v>32827909</v>
          </cell>
        </row>
        <row r="32273">
          <cell r="A32273">
            <v>8997</v>
          </cell>
          <cell r="D32273">
            <v>596666</v>
          </cell>
          <cell r="AK32273" t="str">
            <v>596666XXXXXX8997</v>
          </cell>
          <cell r="AO32273">
            <v>32827909</v>
          </cell>
        </row>
        <row r="32274">
          <cell r="A32274">
            <v>7977</v>
          </cell>
          <cell r="D32274">
            <v>558769</v>
          </cell>
          <cell r="AK32274" t="str">
            <v>558769XXXXXX7977</v>
          </cell>
          <cell r="AO32274">
            <v>82341942</v>
          </cell>
        </row>
        <row r="32275">
          <cell r="A32275">
            <v>8957</v>
          </cell>
          <cell r="D32275">
            <v>558765</v>
          </cell>
          <cell r="AK32275" t="str">
            <v>558765XXXXXX8957</v>
          </cell>
          <cell r="AO32275">
            <v>82341942</v>
          </cell>
        </row>
        <row r="32276">
          <cell r="A32276">
            <v>9776</v>
          </cell>
          <cell r="D32276">
            <v>558766</v>
          </cell>
          <cell r="AK32276" t="str">
            <v>558766XXXXXX9776</v>
          </cell>
          <cell r="AO32276">
            <v>32827909</v>
          </cell>
        </row>
        <row r="32277">
          <cell r="A32277">
            <v>5987</v>
          </cell>
          <cell r="D32277">
            <v>558777</v>
          </cell>
          <cell r="AK32277" t="str">
            <v>558777XXXXXX5987</v>
          </cell>
          <cell r="AO32277">
            <v>33073271</v>
          </cell>
        </row>
        <row r="32278">
          <cell r="A32278">
            <v>5797</v>
          </cell>
          <cell r="D32278">
            <v>558766</v>
          </cell>
          <cell r="AK32278" t="str">
            <v>558766XXXXXX5797</v>
          </cell>
          <cell r="AO32278">
            <v>33073271</v>
          </cell>
        </row>
        <row r="32279">
          <cell r="A32279">
            <v>6599</v>
          </cell>
          <cell r="D32279">
            <v>558765</v>
          </cell>
          <cell r="AK32279" t="str">
            <v>558765XXXXXX6599</v>
          </cell>
          <cell r="AO32279">
            <v>31654007</v>
          </cell>
        </row>
        <row r="32280">
          <cell r="A32280">
            <v>8975</v>
          </cell>
          <cell r="D32280">
            <v>558768</v>
          </cell>
          <cell r="AK32280" t="str">
            <v>558768XXXXXX8975</v>
          </cell>
          <cell r="AO32280">
            <v>31654007</v>
          </cell>
        </row>
        <row r="32281">
          <cell r="A32281">
            <v>7579</v>
          </cell>
          <cell r="D32281">
            <v>558765</v>
          </cell>
          <cell r="AK32281" t="str">
            <v>558765XXXXXX7579</v>
          </cell>
          <cell r="AO32281">
            <v>37017811</v>
          </cell>
        </row>
        <row r="32282">
          <cell r="A32282">
            <v>8976</v>
          </cell>
          <cell r="D32282">
            <v>558677</v>
          </cell>
          <cell r="AK32282" t="str">
            <v>558677XXXXXX8976</v>
          </cell>
          <cell r="AO32282">
            <v>82341942</v>
          </cell>
        </row>
        <row r="32283">
          <cell r="A32283">
            <v>9755</v>
          </cell>
          <cell r="D32283">
            <v>558766</v>
          </cell>
          <cell r="AK32283" t="str">
            <v>558766XXXXXX9755</v>
          </cell>
          <cell r="AO32283">
            <v>82341942</v>
          </cell>
        </row>
        <row r="32284">
          <cell r="A32284">
            <v>957</v>
          </cell>
          <cell r="D32284">
            <v>558766</v>
          </cell>
          <cell r="AK32284" t="str">
            <v>558766XXXXXX957</v>
          </cell>
          <cell r="AO32284">
            <v>37017811</v>
          </cell>
        </row>
        <row r="32285">
          <cell r="A32285">
            <v>8978</v>
          </cell>
          <cell r="D32285">
            <v>558769</v>
          </cell>
          <cell r="AK32285" t="str">
            <v>558769XXXXXX8978</v>
          </cell>
          <cell r="AO32285">
            <v>32827909</v>
          </cell>
        </row>
        <row r="32286">
          <cell r="A32286">
            <v>5679</v>
          </cell>
          <cell r="D32286">
            <v>588897</v>
          </cell>
          <cell r="AK32286" t="str">
            <v>588897XXXXXX5679</v>
          </cell>
          <cell r="AO32286">
            <v>37017811</v>
          </cell>
        </row>
        <row r="32287">
          <cell r="A32287">
            <v>5987</v>
          </cell>
          <cell r="D32287">
            <v>558677</v>
          </cell>
          <cell r="AK32287" t="str">
            <v>558677XXXXXX5987</v>
          </cell>
          <cell r="AO32287">
            <v>82341942</v>
          </cell>
        </row>
        <row r="32288">
          <cell r="A32288">
            <v>7968</v>
          </cell>
          <cell r="D32288">
            <v>558766</v>
          </cell>
          <cell r="AK32288" t="str">
            <v>558766XXXXXX7968</v>
          </cell>
          <cell r="AO32288">
            <v>32827909</v>
          </cell>
        </row>
        <row r="32289">
          <cell r="A32289">
            <v>6966</v>
          </cell>
          <cell r="D32289">
            <v>558765</v>
          </cell>
          <cell r="AK32289" t="str">
            <v>558765XXXXXX6966</v>
          </cell>
          <cell r="AO32289">
            <v>32827909</v>
          </cell>
        </row>
        <row r="32290">
          <cell r="A32290">
            <v>9556</v>
          </cell>
          <cell r="D32290">
            <v>558765</v>
          </cell>
          <cell r="AK32290" t="str">
            <v>558765XXXXXX9556</v>
          </cell>
          <cell r="AO32290">
            <v>32827909</v>
          </cell>
        </row>
        <row r="32291">
          <cell r="A32291">
            <v>6679</v>
          </cell>
          <cell r="D32291">
            <v>558765</v>
          </cell>
          <cell r="AK32291" t="str">
            <v>558765XXXXXX6679</v>
          </cell>
          <cell r="AO32291">
            <v>37017811</v>
          </cell>
        </row>
        <row r="32292">
          <cell r="A32292">
            <v>7988</v>
          </cell>
          <cell r="D32292">
            <v>558677</v>
          </cell>
          <cell r="AK32292" t="str">
            <v>558677XXXXXX7988</v>
          </cell>
          <cell r="AO32292">
            <v>37776721</v>
          </cell>
        </row>
        <row r="32293">
          <cell r="A32293">
            <v>8978</v>
          </cell>
          <cell r="D32293">
            <v>558677</v>
          </cell>
          <cell r="AK32293" t="str">
            <v>558677XXXXXX8978</v>
          </cell>
          <cell r="AO32293">
            <v>32827909</v>
          </cell>
        </row>
        <row r="32294">
          <cell r="A32294">
            <v>8996</v>
          </cell>
          <cell r="D32294">
            <v>558758</v>
          </cell>
          <cell r="AK32294" t="str">
            <v>558758XXXXXX8996</v>
          </cell>
          <cell r="AO32294">
            <v>32827909</v>
          </cell>
        </row>
        <row r="32295">
          <cell r="A32295">
            <v>5667</v>
          </cell>
          <cell r="D32295">
            <v>558777</v>
          </cell>
          <cell r="AK32295" t="str">
            <v>558777XXXXXX5667</v>
          </cell>
          <cell r="AO32295">
            <v>32827909</v>
          </cell>
        </row>
        <row r="32296">
          <cell r="A32296">
            <v>76</v>
          </cell>
          <cell r="D32296">
            <v>558769</v>
          </cell>
          <cell r="AK32296" t="str">
            <v>558769XXXXXX76</v>
          </cell>
          <cell r="AO32296">
            <v>33073271</v>
          </cell>
        </row>
        <row r="32297">
          <cell r="A32297">
            <v>7969</v>
          </cell>
          <cell r="D32297">
            <v>558765</v>
          </cell>
          <cell r="AK32297" t="str">
            <v>558765XXXXXX7969</v>
          </cell>
          <cell r="AO32297">
            <v>32827909</v>
          </cell>
        </row>
        <row r="32298">
          <cell r="A32298">
            <v>6586</v>
          </cell>
          <cell r="D32298">
            <v>558777</v>
          </cell>
          <cell r="AK32298" t="str">
            <v>558777XXXXXX6586</v>
          </cell>
          <cell r="AO32298">
            <v>32827909</v>
          </cell>
        </row>
        <row r="32299">
          <cell r="A32299">
            <v>7879</v>
          </cell>
          <cell r="D32299">
            <v>558769</v>
          </cell>
          <cell r="AK32299" t="str">
            <v>558769XXXXXX7879</v>
          </cell>
          <cell r="AO32299">
            <v>82341942</v>
          </cell>
        </row>
        <row r="32300">
          <cell r="A32300">
            <v>696</v>
          </cell>
          <cell r="D32300">
            <v>558766</v>
          </cell>
          <cell r="AK32300" t="str">
            <v>558766XXXXXX696</v>
          </cell>
          <cell r="AO32300">
            <v>82341942</v>
          </cell>
        </row>
        <row r="32301">
          <cell r="A32301">
            <v>7969</v>
          </cell>
          <cell r="D32301">
            <v>555769</v>
          </cell>
          <cell r="AK32301" t="str">
            <v>555769XXXXXX7969</v>
          </cell>
          <cell r="AO32301">
            <v>82341959</v>
          </cell>
        </row>
        <row r="32302">
          <cell r="A32302">
            <v>5987</v>
          </cell>
          <cell r="D32302">
            <v>566869</v>
          </cell>
          <cell r="AK32302" t="str">
            <v>566869XXXXXX5987</v>
          </cell>
          <cell r="AO32302">
            <v>42418913</v>
          </cell>
        </row>
        <row r="32303">
          <cell r="A32303">
            <v>6897</v>
          </cell>
          <cell r="D32303">
            <v>558765</v>
          </cell>
          <cell r="AK32303" t="str">
            <v>558765XXXXXX6897</v>
          </cell>
          <cell r="AO32303">
            <v>33073271</v>
          </cell>
        </row>
        <row r="32304">
          <cell r="A32304">
            <v>5966</v>
          </cell>
          <cell r="D32304">
            <v>598988</v>
          </cell>
          <cell r="AK32304" t="str">
            <v>598988XXXXXX5966</v>
          </cell>
          <cell r="AO32304">
            <v>45725041</v>
          </cell>
        </row>
        <row r="32305">
          <cell r="A32305">
            <v>558</v>
          </cell>
          <cell r="D32305">
            <v>558766</v>
          </cell>
          <cell r="AK32305" t="str">
            <v>558766XXXXXX558</v>
          </cell>
          <cell r="AO32305">
            <v>32827909</v>
          </cell>
        </row>
        <row r="32306">
          <cell r="A32306">
            <v>7899</v>
          </cell>
          <cell r="D32306">
            <v>599859</v>
          </cell>
          <cell r="AK32306" t="str">
            <v>599859XXXXXX7899</v>
          </cell>
          <cell r="AO32306">
            <v>32827909</v>
          </cell>
        </row>
        <row r="32307">
          <cell r="A32307">
            <v>9998</v>
          </cell>
          <cell r="D32307">
            <v>558765</v>
          </cell>
          <cell r="AK32307" t="str">
            <v>558765XXXXXX9998</v>
          </cell>
          <cell r="AO32307">
            <v>32827909</v>
          </cell>
        </row>
        <row r="32308">
          <cell r="A32308">
            <v>596</v>
          </cell>
          <cell r="D32308">
            <v>579675</v>
          </cell>
          <cell r="AK32308" t="str">
            <v>579675XXXXXX596</v>
          </cell>
          <cell r="AO32308">
            <v>42418913</v>
          </cell>
        </row>
        <row r="32309">
          <cell r="A32309">
            <v>8987</v>
          </cell>
          <cell r="D32309">
            <v>596799</v>
          </cell>
          <cell r="AK32309" t="str">
            <v>596799XXXXXX8987</v>
          </cell>
          <cell r="AO32309">
            <v>32827909</v>
          </cell>
        </row>
        <row r="32310">
          <cell r="A32310">
            <v>665</v>
          </cell>
          <cell r="D32310">
            <v>558765</v>
          </cell>
          <cell r="AK32310" t="str">
            <v>558765XXXXXX665</v>
          </cell>
          <cell r="AO32310">
            <v>37017811</v>
          </cell>
        </row>
        <row r="32311">
          <cell r="A32311">
            <v>5999</v>
          </cell>
          <cell r="D32311">
            <v>596666</v>
          </cell>
          <cell r="AK32311" t="str">
            <v>596666XXXXXX5999</v>
          </cell>
          <cell r="AO32311">
            <v>37776721</v>
          </cell>
        </row>
        <row r="32312">
          <cell r="A32312">
            <v>6588</v>
          </cell>
          <cell r="D32312">
            <v>558757</v>
          </cell>
          <cell r="AK32312" t="str">
            <v>558757XXXXXX6588</v>
          </cell>
          <cell r="AO32312">
            <v>32827909</v>
          </cell>
        </row>
        <row r="32313">
          <cell r="A32313">
            <v>558</v>
          </cell>
          <cell r="D32313">
            <v>566869</v>
          </cell>
          <cell r="AK32313" t="str">
            <v>566869XXXXXX558</v>
          </cell>
          <cell r="AO32313">
            <v>42418913</v>
          </cell>
        </row>
        <row r="32314">
          <cell r="A32314">
            <v>7979</v>
          </cell>
          <cell r="D32314">
            <v>558766</v>
          </cell>
          <cell r="AK32314" t="str">
            <v>558766XXXXXX7979</v>
          </cell>
          <cell r="AO32314">
            <v>42290882</v>
          </cell>
        </row>
        <row r="32315">
          <cell r="A32315">
            <v>7977</v>
          </cell>
          <cell r="D32315">
            <v>558677</v>
          </cell>
          <cell r="AK32315" t="str">
            <v>558677XXXXXX7977</v>
          </cell>
          <cell r="AO32315">
            <v>37017811</v>
          </cell>
        </row>
        <row r="32316">
          <cell r="A32316">
            <v>7999</v>
          </cell>
          <cell r="D32316">
            <v>566957</v>
          </cell>
          <cell r="AK32316" t="str">
            <v>566957XXXXXX7999</v>
          </cell>
          <cell r="AO32316">
            <v>48830723</v>
          </cell>
        </row>
        <row r="32317">
          <cell r="A32317">
            <v>5999</v>
          </cell>
          <cell r="D32317">
            <v>558765</v>
          </cell>
          <cell r="AK32317" t="str">
            <v>558765XXXXXX5999</v>
          </cell>
          <cell r="AO32317">
            <v>82341942</v>
          </cell>
        </row>
        <row r="32318">
          <cell r="A32318">
            <v>78</v>
          </cell>
          <cell r="D32318">
            <v>596998</v>
          </cell>
          <cell r="AK32318" t="str">
            <v>596998XXXXXX78</v>
          </cell>
          <cell r="AO32318">
            <v>32827909</v>
          </cell>
        </row>
        <row r="32319">
          <cell r="A32319">
            <v>5996</v>
          </cell>
          <cell r="D32319">
            <v>598958</v>
          </cell>
          <cell r="AK32319" t="str">
            <v>598958XXXXXX5996</v>
          </cell>
          <cell r="AO32319">
            <v>82341959</v>
          </cell>
        </row>
        <row r="32320">
          <cell r="A32320">
            <v>8995</v>
          </cell>
          <cell r="D32320">
            <v>598958</v>
          </cell>
          <cell r="AK32320" t="str">
            <v>598958XXXXXX8995</v>
          </cell>
          <cell r="AO32320">
            <v>45725041</v>
          </cell>
        </row>
        <row r="32321">
          <cell r="A32321">
            <v>5579</v>
          </cell>
          <cell r="D32321">
            <v>586679</v>
          </cell>
          <cell r="AK32321" t="str">
            <v>586679XXXXXX5579</v>
          </cell>
          <cell r="AO32321">
            <v>37776721</v>
          </cell>
        </row>
        <row r="32322">
          <cell r="A32322">
            <v>76</v>
          </cell>
          <cell r="D32322">
            <v>596998</v>
          </cell>
          <cell r="AK32322" t="str">
            <v>596998XXXXXX76</v>
          </cell>
          <cell r="AO32322">
            <v>32827909</v>
          </cell>
        </row>
        <row r="32323">
          <cell r="A32323">
            <v>8</v>
          </cell>
          <cell r="D32323">
            <v>558677</v>
          </cell>
          <cell r="AK32323" t="str">
            <v>558677XXXXXX8</v>
          </cell>
          <cell r="AO32323">
            <v>37776721</v>
          </cell>
        </row>
        <row r="32324">
          <cell r="A32324">
            <v>8596</v>
          </cell>
          <cell r="D32324">
            <v>598969</v>
          </cell>
          <cell r="AK32324" t="str">
            <v>598969XXXXXX8596</v>
          </cell>
          <cell r="AO32324">
            <v>82341959</v>
          </cell>
        </row>
        <row r="32325">
          <cell r="A32325">
            <v>7959</v>
          </cell>
          <cell r="D32325">
            <v>576559</v>
          </cell>
          <cell r="AK32325" t="str">
            <v>576559XXXXXX7959</v>
          </cell>
          <cell r="AO32325">
            <v>31681935</v>
          </cell>
        </row>
        <row r="32326">
          <cell r="A32326">
            <v>6879</v>
          </cell>
          <cell r="D32326">
            <v>558765</v>
          </cell>
          <cell r="AK32326" t="str">
            <v>558765XXXXXX6879</v>
          </cell>
          <cell r="AO32326">
            <v>31654007</v>
          </cell>
        </row>
        <row r="32327">
          <cell r="A32327">
            <v>7765</v>
          </cell>
          <cell r="D32327">
            <v>558765</v>
          </cell>
          <cell r="AK32327" t="str">
            <v>558765XXXXXX7765</v>
          </cell>
          <cell r="AO32327">
            <v>32827909</v>
          </cell>
        </row>
        <row r="32328">
          <cell r="A32328">
            <v>87</v>
          </cell>
          <cell r="D32328">
            <v>576788</v>
          </cell>
          <cell r="AK32328" t="str">
            <v>576788XXXXXX87</v>
          </cell>
          <cell r="AO32328">
            <v>37776721</v>
          </cell>
        </row>
        <row r="32329">
          <cell r="A32329">
            <v>8999</v>
          </cell>
          <cell r="D32329">
            <v>596666</v>
          </cell>
          <cell r="AK32329" t="str">
            <v>596666XXXXXX8999</v>
          </cell>
          <cell r="AO32329">
            <v>32827909</v>
          </cell>
        </row>
        <row r="32330">
          <cell r="A32330">
            <v>7965</v>
          </cell>
          <cell r="D32330">
            <v>555657</v>
          </cell>
          <cell r="AK32330" t="str">
            <v>555657XXXXXX7965</v>
          </cell>
          <cell r="AO32330">
            <v>31681935</v>
          </cell>
        </row>
        <row r="32331">
          <cell r="A32331">
            <v>5998</v>
          </cell>
          <cell r="D32331">
            <v>569888</v>
          </cell>
          <cell r="AK32331" t="str">
            <v>569888XXXXXX5998</v>
          </cell>
          <cell r="AO32331">
            <v>32827909</v>
          </cell>
        </row>
        <row r="32332">
          <cell r="A32332">
            <v>859</v>
          </cell>
          <cell r="D32332">
            <v>558765</v>
          </cell>
          <cell r="AK32332" t="str">
            <v>558765XXXXXX859</v>
          </cell>
          <cell r="AO32332">
            <v>33073271</v>
          </cell>
        </row>
        <row r="32333">
          <cell r="A32333">
            <v>6978</v>
          </cell>
          <cell r="D32333">
            <v>596998</v>
          </cell>
          <cell r="AK32333" t="str">
            <v>596998XXXXXX6978</v>
          </cell>
          <cell r="AO32333">
            <v>37017811</v>
          </cell>
        </row>
        <row r="32334">
          <cell r="A32334">
            <v>5998</v>
          </cell>
          <cell r="D32334">
            <v>578755</v>
          </cell>
          <cell r="AK32334" t="str">
            <v>578755XXXXXX5998</v>
          </cell>
          <cell r="AO32334">
            <v>82341959</v>
          </cell>
        </row>
        <row r="32335">
          <cell r="A32335">
            <v>5795</v>
          </cell>
          <cell r="D32335">
            <v>599859</v>
          </cell>
          <cell r="AK32335" t="str">
            <v>599859XXXXXX5795</v>
          </cell>
          <cell r="AO32335">
            <v>82341942</v>
          </cell>
        </row>
        <row r="32336">
          <cell r="A32336">
            <v>86</v>
          </cell>
          <cell r="D32336">
            <v>598958</v>
          </cell>
          <cell r="AK32336" t="str">
            <v>598958XXXXXX86</v>
          </cell>
          <cell r="AO32336">
            <v>82336652</v>
          </cell>
        </row>
        <row r="32337">
          <cell r="A32337">
            <v>5685</v>
          </cell>
          <cell r="D32337">
            <v>558766</v>
          </cell>
          <cell r="AK32337" t="str">
            <v>558766XXXXXX5685</v>
          </cell>
          <cell r="AO32337">
            <v>32827909</v>
          </cell>
        </row>
        <row r="32338">
          <cell r="A32338">
            <v>7665</v>
          </cell>
          <cell r="D32338">
            <v>557558</v>
          </cell>
          <cell r="AK32338" t="str">
            <v>557558XXXXXX7665</v>
          </cell>
          <cell r="AO32338">
            <v>32827909</v>
          </cell>
        </row>
        <row r="32339">
          <cell r="A32339">
            <v>6997</v>
          </cell>
          <cell r="D32339">
            <v>596666</v>
          </cell>
          <cell r="AK32339" t="str">
            <v>596666XXXXXX6997</v>
          </cell>
          <cell r="AO32339">
            <v>82341942</v>
          </cell>
        </row>
        <row r="32340">
          <cell r="A32340">
            <v>98</v>
          </cell>
          <cell r="D32340">
            <v>577969</v>
          </cell>
          <cell r="AK32340" t="str">
            <v>577969XXXXXX98</v>
          </cell>
          <cell r="AO32340">
            <v>31681828</v>
          </cell>
        </row>
        <row r="32341">
          <cell r="A32341">
            <v>8855</v>
          </cell>
          <cell r="D32341">
            <v>558777</v>
          </cell>
          <cell r="AK32341" t="str">
            <v>558777XXXXXX8855</v>
          </cell>
          <cell r="AO32341">
            <v>33073271</v>
          </cell>
        </row>
        <row r="32342">
          <cell r="A32342">
            <v>9997</v>
          </cell>
          <cell r="D32342">
            <v>558765</v>
          </cell>
          <cell r="AK32342" t="str">
            <v>558765XXXXXX9997</v>
          </cell>
          <cell r="AO32342">
            <v>32827909</v>
          </cell>
        </row>
        <row r="32343">
          <cell r="A32343">
            <v>5797</v>
          </cell>
          <cell r="D32343">
            <v>586587</v>
          </cell>
          <cell r="AK32343" t="str">
            <v>586587XXXXXX5797</v>
          </cell>
          <cell r="AO32343">
            <v>37017811</v>
          </cell>
        </row>
        <row r="32344">
          <cell r="A32344">
            <v>6999</v>
          </cell>
          <cell r="D32344">
            <v>598958</v>
          </cell>
          <cell r="AK32344" t="str">
            <v>598958XXXXXX6999</v>
          </cell>
          <cell r="AO32344">
            <v>45725041</v>
          </cell>
        </row>
        <row r="32345">
          <cell r="A32345">
            <v>7998</v>
          </cell>
          <cell r="D32345">
            <v>558765</v>
          </cell>
          <cell r="AK32345" t="str">
            <v>558765XXXXXX7998</v>
          </cell>
          <cell r="AO32345">
            <v>32827909</v>
          </cell>
        </row>
        <row r="32346">
          <cell r="A32346">
            <v>7776</v>
          </cell>
          <cell r="D32346">
            <v>555975</v>
          </cell>
          <cell r="AK32346" t="str">
            <v>555975XXXXXX7776</v>
          </cell>
          <cell r="AO32346">
            <v>48830723</v>
          </cell>
        </row>
        <row r="32347">
          <cell r="A32347">
            <v>6796</v>
          </cell>
          <cell r="D32347">
            <v>558765</v>
          </cell>
          <cell r="AK32347" t="str">
            <v>558765XXXXXX6796</v>
          </cell>
          <cell r="AO32347">
            <v>32827909</v>
          </cell>
        </row>
        <row r="32348">
          <cell r="A32348">
            <v>7959</v>
          </cell>
          <cell r="D32348">
            <v>576559</v>
          </cell>
          <cell r="AK32348" t="str">
            <v>576559XXXXXX7959</v>
          </cell>
          <cell r="AO32348">
            <v>31681935</v>
          </cell>
        </row>
        <row r="32349">
          <cell r="A32349">
            <v>5578</v>
          </cell>
          <cell r="D32349">
            <v>558769</v>
          </cell>
          <cell r="AK32349" t="str">
            <v>558769XXXXXX5578</v>
          </cell>
          <cell r="AO32349">
            <v>32827909</v>
          </cell>
        </row>
        <row r="32350">
          <cell r="A32350">
            <v>5785</v>
          </cell>
          <cell r="D32350">
            <v>558766</v>
          </cell>
          <cell r="AK32350" t="str">
            <v>558766XXXXXX5785</v>
          </cell>
          <cell r="AO32350">
            <v>32827909</v>
          </cell>
        </row>
        <row r="32351">
          <cell r="A32351">
            <v>5997</v>
          </cell>
          <cell r="D32351">
            <v>595896</v>
          </cell>
          <cell r="AK32351" t="str">
            <v>595896XXXXXX5997</v>
          </cell>
          <cell r="AO32351">
            <v>37776721</v>
          </cell>
        </row>
        <row r="32352">
          <cell r="A32352">
            <v>7999</v>
          </cell>
          <cell r="D32352">
            <v>596666</v>
          </cell>
          <cell r="AK32352" t="str">
            <v>596666XXXXXX7999</v>
          </cell>
          <cell r="AO32352">
            <v>37017811</v>
          </cell>
        </row>
        <row r="32353">
          <cell r="A32353">
            <v>5969</v>
          </cell>
          <cell r="D32353">
            <v>558758</v>
          </cell>
          <cell r="AK32353" t="str">
            <v>558758XXXXXX5969</v>
          </cell>
          <cell r="AO32353">
            <v>32827909</v>
          </cell>
        </row>
        <row r="32354">
          <cell r="A32354">
            <v>6998</v>
          </cell>
          <cell r="D32354">
            <v>576788</v>
          </cell>
          <cell r="AK32354" t="str">
            <v>576788XXXXXX6998</v>
          </cell>
          <cell r="AO32354">
            <v>37017811</v>
          </cell>
        </row>
        <row r="32355">
          <cell r="A32355">
            <v>7666</v>
          </cell>
          <cell r="D32355">
            <v>588559</v>
          </cell>
          <cell r="AK32355" t="str">
            <v>588559XXXXXX7666</v>
          </cell>
          <cell r="AO32355">
            <v>32827909</v>
          </cell>
        </row>
        <row r="32356">
          <cell r="A32356">
            <v>9958</v>
          </cell>
          <cell r="D32356">
            <v>558757</v>
          </cell>
          <cell r="AK32356" t="str">
            <v>558757XXXXXX9958</v>
          </cell>
          <cell r="AO32356">
            <v>32827909</v>
          </cell>
        </row>
        <row r="32357">
          <cell r="A32357">
            <v>6989</v>
          </cell>
          <cell r="D32357">
            <v>558766</v>
          </cell>
          <cell r="AK32357" t="str">
            <v>558766XXXXXX6989</v>
          </cell>
          <cell r="AO32357">
            <v>37017811</v>
          </cell>
        </row>
        <row r="32358">
          <cell r="A32358">
            <v>5976</v>
          </cell>
          <cell r="D32358">
            <v>595978</v>
          </cell>
          <cell r="AK32358" t="str">
            <v>595978XXXXXX5976</v>
          </cell>
          <cell r="AO32358">
            <v>37017811</v>
          </cell>
        </row>
        <row r="32359">
          <cell r="A32359">
            <v>868</v>
          </cell>
          <cell r="D32359">
            <v>589587</v>
          </cell>
          <cell r="AK32359" t="str">
            <v>589587XXXXXX868</v>
          </cell>
          <cell r="AO32359">
            <v>37017811</v>
          </cell>
        </row>
        <row r="32360">
          <cell r="A32360">
            <v>5668</v>
          </cell>
          <cell r="D32360">
            <v>558777</v>
          </cell>
          <cell r="AK32360" t="str">
            <v>558777XXXXXX5668</v>
          </cell>
          <cell r="AO32360">
            <v>32827909</v>
          </cell>
        </row>
        <row r="32361">
          <cell r="A32361">
            <v>6798</v>
          </cell>
          <cell r="D32361">
            <v>566868</v>
          </cell>
          <cell r="AK32361" t="str">
            <v>566868XXXXXX6798</v>
          </cell>
          <cell r="AO32361">
            <v>33073313</v>
          </cell>
        </row>
        <row r="32362">
          <cell r="A32362">
            <v>8597</v>
          </cell>
          <cell r="D32362">
            <v>577956</v>
          </cell>
          <cell r="AK32362" t="str">
            <v>577956XXXXXX8597</v>
          </cell>
          <cell r="AO32362">
            <v>32827909</v>
          </cell>
        </row>
        <row r="32363">
          <cell r="A32363">
            <v>6788</v>
          </cell>
          <cell r="D32363">
            <v>558765</v>
          </cell>
          <cell r="AK32363" t="str">
            <v>558765XXXXXX6788</v>
          </cell>
          <cell r="AO32363">
            <v>82341942</v>
          </cell>
        </row>
        <row r="32364">
          <cell r="A32364">
            <v>5997</v>
          </cell>
          <cell r="D32364">
            <v>555976</v>
          </cell>
          <cell r="AK32364" t="str">
            <v>555976XXXXXX5997</v>
          </cell>
          <cell r="AO32364">
            <v>48830723</v>
          </cell>
        </row>
        <row r="32365">
          <cell r="A32365">
            <v>9966</v>
          </cell>
          <cell r="D32365">
            <v>598958</v>
          </cell>
          <cell r="AK32365" t="str">
            <v>598958XXXXXX9966</v>
          </cell>
          <cell r="AO32365">
            <v>82341959</v>
          </cell>
        </row>
        <row r="32366">
          <cell r="A32366">
            <v>8996</v>
          </cell>
          <cell r="D32366">
            <v>598958</v>
          </cell>
          <cell r="AK32366" t="str">
            <v>598958XXXXXX8996</v>
          </cell>
          <cell r="AO32366">
            <v>45725041</v>
          </cell>
        </row>
        <row r="32367">
          <cell r="A32367">
            <v>5569</v>
          </cell>
          <cell r="D32367">
            <v>558766</v>
          </cell>
          <cell r="AK32367" t="str">
            <v>558766XXXXXX5569</v>
          </cell>
          <cell r="AO32367">
            <v>32827909</v>
          </cell>
        </row>
        <row r="32368">
          <cell r="A32368">
            <v>6996</v>
          </cell>
          <cell r="D32368">
            <v>558766</v>
          </cell>
          <cell r="AK32368" t="str">
            <v>558766XXXXXX6996</v>
          </cell>
          <cell r="AO32368">
            <v>32827909</v>
          </cell>
        </row>
        <row r="32369">
          <cell r="A32369">
            <v>9967</v>
          </cell>
          <cell r="D32369">
            <v>558677</v>
          </cell>
          <cell r="AK32369" t="str">
            <v>558677XXXXXX9967</v>
          </cell>
          <cell r="AO32369">
            <v>32827909</v>
          </cell>
        </row>
        <row r="32370">
          <cell r="A32370">
            <v>9868</v>
          </cell>
          <cell r="D32370">
            <v>558757</v>
          </cell>
          <cell r="AK32370" t="str">
            <v>558757XXXXXX9868</v>
          </cell>
          <cell r="AO32370">
            <v>82341942</v>
          </cell>
        </row>
        <row r="32371">
          <cell r="A32371">
            <v>6966</v>
          </cell>
          <cell r="D32371">
            <v>558757</v>
          </cell>
          <cell r="AK32371" t="str">
            <v>558757XXXXXX6966</v>
          </cell>
          <cell r="AO32371">
            <v>32827909</v>
          </cell>
        </row>
        <row r="32372">
          <cell r="A32372">
            <v>7789</v>
          </cell>
          <cell r="D32372">
            <v>558777</v>
          </cell>
          <cell r="AK32372" t="str">
            <v>558777XXXXXX7789</v>
          </cell>
          <cell r="AO32372">
            <v>33073271</v>
          </cell>
        </row>
        <row r="32373">
          <cell r="A32373">
            <v>7598</v>
          </cell>
          <cell r="D32373">
            <v>559979</v>
          </cell>
          <cell r="AK32373" t="str">
            <v>559979XXXXXX7598</v>
          </cell>
          <cell r="AO32373">
            <v>37017811</v>
          </cell>
        </row>
        <row r="32374">
          <cell r="A32374">
            <v>7779</v>
          </cell>
          <cell r="D32374">
            <v>558769</v>
          </cell>
          <cell r="AK32374" t="str">
            <v>558769XXXXXX7779</v>
          </cell>
          <cell r="AO32374">
            <v>82341942</v>
          </cell>
        </row>
        <row r="32375">
          <cell r="A32375">
            <v>6678</v>
          </cell>
          <cell r="D32375">
            <v>558757</v>
          </cell>
          <cell r="AK32375" t="str">
            <v>558757XXXXXX6678</v>
          </cell>
          <cell r="AO32375">
            <v>33106584</v>
          </cell>
        </row>
        <row r="32376">
          <cell r="A32376">
            <v>7957</v>
          </cell>
          <cell r="D32376">
            <v>558677</v>
          </cell>
          <cell r="AK32376" t="str">
            <v>558677XXXXXX7957</v>
          </cell>
          <cell r="AO32376">
            <v>37017811</v>
          </cell>
        </row>
        <row r="32377">
          <cell r="A32377">
            <v>8596</v>
          </cell>
          <cell r="D32377">
            <v>555975</v>
          </cell>
          <cell r="AK32377" t="str">
            <v>555975XXXXXX8596</v>
          </cell>
          <cell r="AO32377">
            <v>39725643</v>
          </cell>
        </row>
        <row r="32378">
          <cell r="A32378">
            <v>5875</v>
          </cell>
          <cell r="D32378">
            <v>558766</v>
          </cell>
          <cell r="AK32378" t="str">
            <v>558766XXXXXX5875</v>
          </cell>
          <cell r="AO32378">
            <v>82341942</v>
          </cell>
        </row>
        <row r="32379">
          <cell r="A32379">
            <v>8856</v>
          </cell>
          <cell r="D32379">
            <v>558758</v>
          </cell>
          <cell r="AK32379" t="str">
            <v>558758XXXXXX8856</v>
          </cell>
          <cell r="AO32379">
            <v>37776721</v>
          </cell>
        </row>
        <row r="32380">
          <cell r="A32380">
            <v>5756</v>
          </cell>
          <cell r="D32380">
            <v>558757</v>
          </cell>
          <cell r="AK32380" t="str">
            <v>558757XXXXXX5756</v>
          </cell>
          <cell r="AO32380">
            <v>42290882</v>
          </cell>
        </row>
        <row r="32381">
          <cell r="A32381">
            <v>6669</v>
          </cell>
          <cell r="D32381">
            <v>598988</v>
          </cell>
          <cell r="AK32381" t="str">
            <v>598988XXXXXX6669</v>
          </cell>
          <cell r="AO32381">
            <v>45725041</v>
          </cell>
        </row>
        <row r="32382">
          <cell r="A32382">
            <v>6589</v>
          </cell>
          <cell r="D32382">
            <v>559979</v>
          </cell>
          <cell r="AK32382" t="str">
            <v>559979XXXXXX6589</v>
          </cell>
          <cell r="AO32382">
            <v>37017811</v>
          </cell>
        </row>
        <row r="32383">
          <cell r="A32383">
            <v>6599</v>
          </cell>
          <cell r="D32383">
            <v>558766</v>
          </cell>
          <cell r="AK32383" t="str">
            <v>558766XXXXXX6599</v>
          </cell>
          <cell r="AO32383">
            <v>82341942</v>
          </cell>
        </row>
        <row r="32384">
          <cell r="A32384">
            <v>6898</v>
          </cell>
          <cell r="D32384">
            <v>558766</v>
          </cell>
          <cell r="AK32384" t="str">
            <v>558766XXXXXX6898</v>
          </cell>
          <cell r="AO32384">
            <v>32827909</v>
          </cell>
        </row>
        <row r="32385">
          <cell r="A32385">
            <v>6985</v>
          </cell>
          <cell r="D32385">
            <v>558765</v>
          </cell>
          <cell r="AK32385" t="str">
            <v>558765XXXXXX6985</v>
          </cell>
          <cell r="AO32385">
            <v>32827909</v>
          </cell>
        </row>
        <row r="32386">
          <cell r="A32386">
            <v>6955</v>
          </cell>
          <cell r="D32386">
            <v>589987</v>
          </cell>
          <cell r="AK32386" t="str">
            <v>589987XXXXXX6955</v>
          </cell>
          <cell r="AO32386">
            <v>32827909</v>
          </cell>
        </row>
        <row r="32387">
          <cell r="A32387">
            <v>5595</v>
          </cell>
          <cell r="D32387">
            <v>559995</v>
          </cell>
          <cell r="AK32387" t="str">
            <v>559995XXXXXX5595</v>
          </cell>
          <cell r="AO32387">
            <v>37017811</v>
          </cell>
        </row>
        <row r="32388">
          <cell r="A32388">
            <v>55</v>
          </cell>
          <cell r="D32388">
            <v>569888</v>
          </cell>
          <cell r="AK32388" t="str">
            <v>569888XXXXXX55</v>
          </cell>
          <cell r="AO32388">
            <v>37776721</v>
          </cell>
        </row>
        <row r="32389">
          <cell r="A32389">
            <v>7655</v>
          </cell>
          <cell r="D32389">
            <v>558758</v>
          </cell>
          <cell r="AK32389" t="str">
            <v>558758XXXXXX7655</v>
          </cell>
          <cell r="AO32389">
            <v>82341942</v>
          </cell>
        </row>
        <row r="32390">
          <cell r="A32390">
            <v>7996</v>
          </cell>
          <cell r="D32390">
            <v>598958</v>
          </cell>
          <cell r="AK32390" t="str">
            <v>598958XXXXXX7996</v>
          </cell>
          <cell r="AO32390">
            <v>45725041</v>
          </cell>
        </row>
        <row r="32391">
          <cell r="A32391">
            <v>6999</v>
          </cell>
          <cell r="D32391">
            <v>559979</v>
          </cell>
          <cell r="AK32391" t="str">
            <v>559979XXXXXX6999</v>
          </cell>
          <cell r="AO32391">
            <v>37017811</v>
          </cell>
        </row>
        <row r="32392">
          <cell r="A32392">
            <v>5996</v>
          </cell>
          <cell r="D32392">
            <v>558677</v>
          </cell>
          <cell r="AK32392" t="str">
            <v>558677XXXXXX5996</v>
          </cell>
          <cell r="AO32392">
            <v>32827909</v>
          </cell>
        </row>
        <row r="32393">
          <cell r="A32393">
            <v>8685</v>
          </cell>
          <cell r="D32393">
            <v>588897</v>
          </cell>
          <cell r="AK32393" t="str">
            <v>588897XXXXXX8685</v>
          </cell>
          <cell r="AO32393">
            <v>37017811</v>
          </cell>
        </row>
        <row r="32394">
          <cell r="A32394">
            <v>5688</v>
          </cell>
          <cell r="D32394">
            <v>558777</v>
          </cell>
          <cell r="AK32394" t="str">
            <v>558777XXXXXX5688</v>
          </cell>
          <cell r="AO32394">
            <v>33073271</v>
          </cell>
        </row>
        <row r="32395">
          <cell r="A32395">
            <v>8957</v>
          </cell>
          <cell r="D32395">
            <v>558768</v>
          </cell>
          <cell r="AK32395" t="str">
            <v>558768XXXXXX8957</v>
          </cell>
          <cell r="AO32395">
            <v>32827909</v>
          </cell>
        </row>
        <row r="32396">
          <cell r="A32396">
            <v>6998</v>
          </cell>
          <cell r="D32396">
            <v>578755</v>
          </cell>
          <cell r="AK32396" t="str">
            <v>578755XXXXXX6998</v>
          </cell>
          <cell r="AO32396">
            <v>47838149</v>
          </cell>
        </row>
        <row r="32397">
          <cell r="A32397">
            <v>5785</v>
          </cell>
          <cell r="D32397">
            <v>575855</v>
          </cell>
          <cell r="AK32397" t="str">
            <v>575855XXXXXX5785</v>
          </cell>
          <cell r="AO32397">
            <v>82341959</v>
          </cell>
        </row>
        <row r="32398">
          <cell r="A32398">
            <v>7959</v>
          </cell>
          <cell r="D32398">
            <v>595896</v>
          </cell>
          <cell r="AK32398" t="str">
            <v>595896XXXXXX7959</v>
          </cell>
          <cell r="AO32398">
            <v>32827909</v>
          </cell>
        </row>
        <row r="32399">
          <cell r="A32399">
            <v>7989</v>
          </cell>
          <cell r="D32399">
            <v>558677</v>
          </cell>
          <cell r="AK32399" t="str">
            <v>558677XXXXXX7989</v>
          </cell>
          <cell r="AO32399">
            <v>37776721</v>
          </cell>
        </row>
        <row r="32400">
          <cell r="A32400">
            <v>8998</v>
          </cell>
          <cell r="D32400">
            <v>558765</v>
          </cell>
          <cell r="AK32400" t="str">
            <v>558765XXXXXX8998</v>
          </cell>
          <cell r="AO32400">
            <v>37017811</v>
          </cell>
        </row>
        <row r="32401">
          <cell r="A32401">
            <v>8987</v>
          </cell>
          <cell r="D32401">
            <v>558765</v>
          </cell>
          <cell r="AK32401" t="str">
            <v>558765XXXXXX8987</v>
          </cell>
          <cell r="AO32401">
            <v>32827909</v>
          </cell>
        </row>
        <row r="32402">
          <cell r="A32402">
            <v>5868</v>
          </cell>
          <cell r="D32402">
            <v>555769</v>
          </cell>
          <cell r="AK32402" t="str">
            <v>555769XXXXXX5868</v>
          </cell>
          <cell r="AO32402">
            <v>47838149</v>
          </cell>
        </row>
        <row r="32403">
          <cell r="A32403">
            <v>5676</v>
          </cell>
          <cell r="D32403">
            <v>576568</v>
          </cell>
          <cell r="AK32403" t="str">
            <v>576568XXXXXX5676</v>
          </cell>
          <cell r="AO32403">
            <v>33073578</v>
          </cell>
        </row>
        <row r="32404">
          <cell r="A32404">
            <v>789</v>
          </cell>
          <cell r="D32404">
            <v>558769</v>
          </cell>
          <cell r="AK32404" t="str">
            <v>558769XXXXXX789</v>
          </cell>
          <cell r="AO32404">
            <v>31654007</v>
          </cell>
        </row>
        <row r="32405">
          <cell r="A32405">
            <v>8</v>
          </cell>
          <cell r="D32405">
            <v>558677</v>
          </cell>
          <cell r="AK32405" t="str">
            <v>558677XXXXXX8</v>
          </cell>
          <cell r="AO32405">
            <v>32827909</v>
          </cell>
        </row>
        <row r="32406">
          <cell r="A32406">
            <v>8979</v>
          </cell>
          <cell r="D32406">
            <v>596799</v>
          </cell>
          <cell r="AK32406" t="str">
            <v>596799XXXXXX8979</v>
          </cell>
          <cell r="AO32406">
            <v>82341942</v>
          </cell>
        </row>
        <row r="32407">
          <cell r="A32407">
            <v>9668</v>
          </cell>
          <cell r="D32407">
            <v>558769</v>
          </cell>
          <cell r="AK32407" t="str">
            <v>558769XXXXXX9668</v>
          </cell>
          <cell r="AO32407">
            <v>82341942</v>
          </cell>
        </row>
        <row r="32408">
          <cell r="A32408">
            <v>6995</v>
          </cell>
          <cell r="D32408">
            <v>558677</v>
          </cell>
          <cell r="AK32408" t="str">
            <v>558677XXXXXX6995</v>
          </cell>
          <cell r="AO32408">
            <v>82341942</v>
          </cell>
        </row>
        <row r="32409">
          <cell r="A32409">
            <v>6995</v>
          </cell>
          <cell r="D32409">
            <v>596998</v>
          </cell>
          <cell r="AK32409" t="str">
            <v>596998XXXXXX6995</v>
          </cell>
          <cell r="AO32409">
            <v>82341942</v>
          </cell>
        </row>
        <row r="32410">
          <cell r="A32410">
            <v>5656</v>
          </cell>
          <cell r="D32410">
            <v>576565</v>
          </cell>
          <cell r="AK32410" t="str">
            <v>576565XXXXXX5656</v>
          </cell>
          <cell r="AO32410">
            <v>32827909</v>
          </cell>
        </row>
        <row r="32411">
          <cell r="A32411">
            <v>7856</v>
          </cell>
          <cell r="D32411">
            <v>588559</v>
          </cell>
          <cell r="AK32411" t="str">
            <v>588559XXXXXX7856</v>
          </cell>
          <cell r="AO32411">
            <v>37776721</v>
          </cell>
        </row>
        <row r="32412">
          <cell r="A32412">
            <v>8969</v>
          </cell>
          <cell r="D32412">
            <v>589987</v>
          </cell>
          <cell r="AK32412" t="str">
            <v>589987XXXXXX8969</v>
          </cell>
          <cell r="AO32412">
            <v>39725643</v>
          </cell>
        </row>
        <row r="32413">
          <cell r="A32413">
            <v>9995</v>
          </cell>
          <cell r="D32413">
            <v>558765</v>
          </cell>
          <cell r="AK32413" t="str">
            <v>558765XXXXXX9995</v>
          </cell>
          <cell r="AO32413">
            <v>31681935</v>
          </cell>
        </row>
        <row r="32414">
          <cell r="A32414">
            <v>9775</v>
          </cell>
          <cell r="D32414">
            <v>558766</v>
          </cell>
          <cell r="AK32414" t="str">
            <v>558766XXXXXX9775</v>
          </cell>
          <cell r="AO32414">
            <v>33073271</v>
          </cell>
        </row>
        <row r="32415">
          <cell r="A32415">
            <v>7998</v>
          </cell>
          <cell r="D32415">
            <v>588597</v>
          </cell>
          <cell r="AK32415" t="str">
            <v>588597XXXXXX7998</v>
          </cell>
          <cell r="AO32415">
            <v>82341942</v>
          </cell>
        </row>
        <row r="32416">
          <cell r="A32416">
            <v>7997</v>
          </cell>
          <cell r="D32416">
            <v>759958</v>
          </cell>
          <cell r="AK32416" t="str">
            <v>759958XXXXXX7997</v>
          </cell>
          <cell r="AO32416">
            <v>60601218</v>
          </cell>
        </row>
        <row r="32417">
          <cell r="A32417">
            <v>968</v>
          </cell>
          <cell r="D32417">
            <v>555975</v>
          </cell>
          <cell r="AK32417" t="str">
            <v>555975XXXXXX968</v>
          </cell>
          <cell r="AO32417">
            <v>33073313</v>
          </cell>
        </row>
        <row r="32418">
          <cell r="A32418">
            <v>9997</v>
          </cell>
          <cell r="D32418">
            <v>558765</v>
          </cell>
          <cell r="AK32418" t="str">
            <v>558765XXXXXX9997</v>
          </cell>
          <cell r="AO32418">
            <v>32827909</v>
          </cell>
        </row>
        <row r="32419">
          <cell r="A32419">
            <v>7689</v>
          </cell>
          <cell r="D32419">
            <v>555975</v>
          </cell>
          <cell r="AK32419" t="str">
            <v>555975XXXXXX7689</v>
          </cell>
          <cell r="AO32419">
            <v>33073313</v>
          </cell>
        </row>
        <row r="32420">
          <cell r="A32420">
            <v>9767</v>
          </cell>
          <cell r="D32420">
            <v>558777</v>
          </cell>
          <cell r="AK32420" t="str">
            <v>558777XXXXXX9767</v>
          </cell>
          <cell r="AO32420">
            <v>32827909</v>
          </cell>
        </row>
        <row r="32421">
          <cell r="A32421">
            <v>89</v>
          </cell>
          <cell r="D32421">
            <v>589987</v>
          </cell>
          <cell r="AK32421" t="str">
            <v>589987XXXXXX89</v>
          </cell>
          <cell r="AO32421">
            <v>32827909</v>
          </cell>
        </row>
        <row r="32422">
          <cell r="A32422">
            <v>9988</v>
          </cell>
          <cell r="D32422">
            <v>577658</v>
          </cell>
          <cell r="AK32422" t="str">
            <v>577658XXXXXX9988</v>
          </cell>
          <cell r="AO32422">
            <v>51282002</v>
          </cell>
        </row>
        <row r="32423">
          <cell r="A32423">
            <v>6988</v>
          </cell>
          <cell r="D32423">
            <v>558768</v>
          </cell>
          <cell r="AK32423" t="str">
            <v>558768XXXXXX6988</v>
          </cell>
          <cell r="AO32423">
            <v>82341942</v>
          </cell>
        </row>
        <row r="32424">
          <cell r="A32424">
            <v>6797</v>
          </cell>
          <cell r="D32424">
            <v>555769</v>
          </cell>
          <cell r="AK32424" t="str">
            <v>555769XXXXXX6797</v>
          </cell>
          <cell r="AO32424">
            <v>82341959</v>
          </cell>
        </row>
        <row r="32425">
          <cell r="A32425">
            <v>6978</v>
          </cell>
          <cell r="D32425">
            <v>598956</v>
          </cell>
          <cell r="AK32425" t="str">
            <v>598956XXXXXX6978</v>
          </cell>
          <cell r="AO32425">
            <v>45725041</v>
          </cell>
        </row>
        <row r="32426">
          <cell r="A32426">
            <v>6598</v>
          </cell>
          <cell r="D32426">
            <v>558766</v>
          </cell>
          <cell r="AK32426" t="str">
            <v>558766XXXXXX6598</v>
          </cell>
          <cell r="AO32426">
            <v>37017811</v>
          </cell>
        </row>
        <row r="32427">
          <cell r="A32427">
            <v>9778</v>
          </cell>
          <cell r="D32427">
            <v>558777</v>
          </cell>
          <cell r="AK32427" t="str">
            <v>558777XXXXXX9778</v>
          </cell>
          <cell r="AO32427">
            <v>82341942</v>
          </cell>
        </row>
        <row r="32428">
          <cell r="A32428">
            <v>56</v>
          </cell>
          <cell r="D32428">
            <v>589587</v>
          </cell>
          <cell r="AK32428" t="str">
            <v>589587XXXXXX56</v>
          </cell>
          <cell r="AO32428">
            <v>32827909</v>
          </cell>
        </row>
        <row r="32429">
          <cell r="A32429">
            <v>6659</v>
          </cell>
          <cell r="D32429">
            <v>558766</v>
          </cell>
          <cell r="AK32429" t="str">
            <v>558766XXXXXX6659</v>
          </cell>
          <cell r="AO32429">
            <v>32827909</v>
          </cell>
        </row>
        <row r="32430">
          <cell r="A32430">
            <v>6969</v>
          </cell>
          <cell r="D32430">
            <v>558768</v>
          </cell>
          <cell r="AK32430" t="str">
            <v>558768XXXXXX6969</v>
          </cell>
          <cell r="AO32430">
            <v>37017811</v>
          </cell>
        </row>
        <row r="32431">
          <cell r="A32431">
            <v>8998</v>
          </cell>
          <cell r="D32431">
            <v>558765</v>
          </cell>
          <cell r="AK32431" t="str">
            <v>558765XXXXXX8998</v>
          </cell>
          <cell r="AO32431">
            <v>37017811</v>
          </cell>
        </row>
        <row r="32432">
          <cell r="A32432">
            <v>6998</v>
          </cell>
          <cell r="D32432">
            <v>598958</v>
          </cell>
          <cell r="AK32432" t="str">
            <v>598958XXXXXX6998</v>
          </cell>
          <cell r="AO32432">
            <v>45725041</v>
          </cell>
        </row>
        <row r="32433">
          <cell r="A32433">
            <v>6759</v>
          </cell>
          <cell r="D32433">
            <v>558758</v>
          </cell>
          <cell r="AK32433" t="str">
            <v>558758XXXXXX6759</v>
          </cell>
          <cell r="AO32433">
            <v>37776721</v>
          </cell>
        </row>
        <row r="32434">
          <cell r="A32434">
            <v>8997</v>
          </cell>
          <cell r="D32434">
            <v>558765</v>
          </cell>
          <cell r="AK32434" t="str">
            <v>558765XXXXXX8997</v>
          </cell>
          <cell r="AO32434">
            <v>32827909</v>
          </cell>
        </row>
        <row r="32435">
          <cell r="A32435">
            <v>7889</v>
          </cell>
          <cell r="D32435">
            <v>588897</v>
          </cell>
          <cell r="AK32435" t="str">
            <v>588897XXXXXX7889</v>
          </cell>
          <cell r="AO32435">
            <v>37017811</v>
          </cell>
        </row>
        <row r="32436">
          <cell r="A32436">
            <v>677</v>
          </cell>
          <cell r="D32436">
            <v>588897</v>
          </cell>
          <cell r="AK32436" t="str">
            <v>588897XXXXXX677</v>
          </cell>
          <cell r="AO32436">
            <v>31654106</v>
          </cell>
        </row>
        <row r="32437">
          <cell r="A32437">
            <v>9985</v>
          </cell>
          <cell r="D32437">
            <v>558677</v>
          </cell>
          <cell r="AK32437" t="str">
            <v>558677XXXXXX9985</v>
          </cell>
          <cell r="AO32437">
            <v>37776721</v>
          </cell>
        </row>
        <row r="32438">
          <cell r="A32438">
            <v>7959</v>
          </cell>
          <cell r="D32438">
            <v>588559</v>
          </cell>
          <cell r="AK32438" t="str">
            <v>588559XXXXXX7959</v>
          </cell>
          <cell r="AO32438">
            <v>32827909</v>
          </cell>
        </row>
        <row r="32439">
          <cell r="A32439">
            <v>5967</v>
          </cell>
          <cell r="D32439">
            <v>598958</v>
          </cell>
          <cell r="AK32439" t="str">
            <v>598958XXXXXX5967</v>
          </cell>
          <cell r="AO32439">
            <v>45725041</v>
          </cell>
        </row>
        <row r="32440">
          <cell r="A32440">
            <v>8586</v>
          </cell>
          <cell r="D32440">
            <v>588897</v>
          </cell>
          <cell r="AK32440" t="str">
            <v>588897XXXXXX8586</v>
          </cell>
          <cell r="AO32440">
            <v>82341942</v>
          </cell>
        </row>
        <row r="32441">
          <cell r="A32441">
            <v>6</v>
          </cell>
          <cell r="D32441">
            <v>558765</v>
          </cell>
          <cell r="AK32441" t="str">
            <v>558765XXXXXX6</v>
          </cell>
          <cell r="AO32441">
            <v>82341942</v>
          </cell>
        </row>
        <row r="32442">
          <cell r="A32442">
            <v>7985</v>
          </cell>
          <cell r="D32442">
            <v>558765</v>
          </cell>
          <cell r="AK32442" t="str">
            <v>558765XXXXXX7985</v>
          </cell>
          <cell r="AO32442">
            <v>82341942</v>
          </cell>
        </row>
        <row r="32443">
          <cell r="A32443">
            <v>6797</v>
          </cell>
          <cell r="D32443">
            <v>597988</v>
          </cell>
          <cell r="AK32443" t="str">
            <v>597988XXXXXX6797</v>
          </cell>
          <cell r="AO32443">
            <v>40326803</v>
          </cell>
        </row>
        <row r="32444">
          <cell r="A32444">
            <v>596</v>
          </cell>
          <cell r="D32444">
            <v>579675</v>
          </cell>
          <cell r="AK32444" t="str">
            <v>579675XXXXXX596</v>
          </cell>
          <cell r="AO32444">
            <v>42418913</v>
          </cell>
        </row>
        <row r="32445">
          <cell r="A32445">
            <v>6665</v>
          </cell>
          <cell r="D32445">
            <v>557886</v>
          </cell>
          <cell r="AK32445" t="str">
            <v>557886XXXXXX6665</v>
          </cell>
          <cell r="AO32445">
            <v>47838149</v>
          </cell>
        </row>
        <row r="32446">
          <cell r="A32446">
            <v>6888</v>
          </cell>
          <cell r="D32446">
            <v>559995</v>
          </cell>
          <cell r="AK32446" t="str">
            <v>559995XXXXXX6888</v>
          </cell>
          <cell r="AO32446">
            <v>40326803</v>
          </cell>
        </row>
        <row r="32447">
          <cell r="A32447">
            <v>5767</v>
          </cell>
          <cell r="D32447">
            <v>558766</v>
          </cell>
          <cell r="AK32447" t="str">
            <v>558766XXXXXX5767</v>
          </cell>
          <cell r="AO32447">
            <v>82341942</v>
          </cell>
        </row>
        <row r="32448">
          <cell r="A32448">
            <v>7665</v>
          </cell>
          <cell r="D32448">
            <v>557558</v>
          </cell>
          <cell r="AK32448" t="str">
            <v>557558XXXXXX7665</v>
          </cell>
          <cell r="AO32448">
            <v>32827909</v>
          </cell>
        </row>
        <row r="32449">
          <cell r="A32449">
            <v>5857</v>
          </cell>
          <cell r="D32449">
            <v>558777</v>
          </cell>
          <cell r="AK32449" t="str">
            <v>558777XXXXXX5857</v>
          </cell>
          <cell r="AO32449">
            <v>33073271</v>
          </cell>
        </row>
        <row r="32450">
          <cell r="A32450">
            <v>858</v>
          </cell>
          <cell r="D32450">
            <v>558769</v>
          </cell>
          <cell r="AK32450" t="str">
            <v>558769XXXXXX858</v>
          </cell>
          <cell r="AO32450">
            <v>82341942</v>
          </cell>
        </row>
        <row r="32451">
          <cell r="A32451">
            <v>87</v>
          </cell>
          <cell r="D32451">
            <v>598958</v>
          </cell>
          <cell r="AK32451" t="str">
            <v>598958XXXXXX87</v>
          </cell>
          <cell r="AO32451">
            <v>82341959</v>
          </cell>
        </row>
        <row r="32452">
          <cell r="A32452">
            <v>78</v>
          </cell>
          <cell r="D32452">
            <v>589587</v>
          </cell>
          <cell r="AK32452" t="str">
            <v>589587XXXXXX78</v>
          </cell>
          <cell r="AO32452">
            <v>32827909</v>
          </cell>
        </row>
        <row r="32453">
          <cell r="A32453">
            <v>6678</v>
          </cell>
          <cell r="D32453">
            <v>558766</v>
          </cell>
          <cell r="AK32453" t="str">
            <v>558766XXXXXX6678</v>
          </cell>
          <cell r="AO32453">
            <v>32827909</v>
          </cell>
        </row>
        <row r="32454">
          <cell r="A32454">
            <v>6556</v>
          </cell>
          <cell r="D32454">
            <v>566868</v>
          </cell>
          <cell r="AK32454" t="str">
            <v>566868XXXXXX6556</v>
          </cell>
          <cell r="AO32454">
            <v>33073313</v>
          </cell>
        </row>
        <row r="32455">
          <cell r="A32455">
            <v>7956</v>
          </cell>
          <cell r="D32455">
            <v>558766</v>
          </cell>
          <cell r="AK32455" t="str">
            <v>558766XXXXXX7956</v>
          </cell>
          <cell r="AO32455">
            <v>32827909</v>
          </cell>
        </row>
        <row r="32456">
          <cell r="A32456">
            <v>8986</v>
          </cell>
          <cell r="D32456">
            <v>598958</v>
          </cell>
          <cell r="AK32456" t="str">
            <v>598958XXXXXX8986</v>
          </cell>
          <cell r="AO32456">
            <v>45725041</v>
          </cell>
        </row>
        <row r="32457">
          <cell r="A32457">
            <v>8689</v>
          </cell>
          <cell r="D32457">
            <v>588559</v>
          </cell>
          <cell r="AK32457" t="str">
            <v>588559XXXXXX8689</v>
          </cell>
          <cell r="AO32457">
            <v>32827909</v>
          </cell>
        </row>
        <row r="32458">
          <cell r="A32458">
            <v>6679</v>
          </cell>
          <cell r="D32458">
            <v>597885</v>
          </cell>
          <cell r="AK32458" t="str">
            <v>597885XXXXXX6679</v>
          </cell>
          <cell r="AO32458">
            <v>82341942</v>
          </cell>
        </row>
        <row r="32459">
          <cell r="A32459">
            <v>5577</v>
          </cell>
          <cell r="D32459">
            <v>558766</v>
          </cell>
          <cell r="AK32459" t="str">
            <v>558766XXXXXX5577</v>
          </cell>
          <cell r="AO32459">
            <v>32827909</v>
          </cell>
        </row>
        <row r="32460">
          <cell r="A32460">
            <v>9995</v>
          </cell>
          <cell r="D32460">
            <v>599767</v>
          </cell>
          <cell r="AK32460" t="str">
            <v>599767XXXXXX9995</v>
          </cell>
          <cell r="AO32460">
            <v>40326803</v>
          </cell>
        </row>
        <row r="32461">
          <cell r="A32461">
            <v>5587</v>
          </cell>
          <cell r="D32461">
            <v>599769</v>
          </cell>
          <cell r="AK32461" t="str">
            <v>599769XXXXXX5587</v>
          </cell>
          <cell r="AO32461">
            <v>32827909</v>
          </cell>
        </row>
        <row r="32462">
          <cell r="A32462">
            <v>8765</v>
          </cell>
          <cell r="D32462">
            <v>558777</v>
          </cell>
          <cell r="AK32462" t="str">
            <v>558777XXXXXX8765</v>
          </cell>
          <cell r="AO32462">
            <v>32827909</v>
          </cell>
        </row>
        <row r="32463">
          <cell r="A32463">
            <v>6979</v>
          </cell>
          <cell r="D32463">
            <v>558765</v>
          </cell>
          <cell r="AK32463" t="str">
            <v>558765XXXXXX6979</v>
          </cell>
          <cell r="AO32463">
            <v>37017811</v>
          </cell>
        </row>
        <row r="32464">
          <cell r="A32464">
            <v>9965</v>
          </cell>
          <cell r="D32464">
            <v>558765</v>
          </cell>
          <cell r="AK32464" t="str">
            <v>558765XXXXXX9965</v>
          </cell>
          <cell r="AO32464">
            <v>32827909</v>
          </cell>
        </row>
        <row r="32465">
          <cell r="A32465">
            <v>8999</v>
          </cell>
          <cell r="D32465">
            <v>598958</v>
          </cell>
          <cell r="AK32465" t="str">
            <v>598958XXXXXX8999</v>
          </cell>
          <cell r="AO32465">
            <v>51410900</v>
          </cell>
        </row>
        <row r="32466">
          <cell r="A32466">
            <v>8957</v>
          </cell>
          <cell r="D32466">
            <v>558765</v>
          </cell>
          <cell r="AK32466" t="str">
            <v>558765XXXXXX8957</v>
          </cell>
          <cell r="AO32466">
            <v>82341942</v>
          </cell>
        </row>
        <row r="32467">
          <cell r="A32467">
            <v>9799</v>
          </cell>
          <cell r="D32467">
            <v>597988</v>
          </cell>
          <cell r="AK32467" t="str">
            <v>597988XXXXXX9799</v>
          </cell>
          <cell r="AO32467">
            <v>37017811</v>
          </cell>
        </row>
        <row r="32468">
          <cell r="A32468">
            <v>9776</v>
          </cell>
          <cell r="D32468">
            <v>558766</v>
          </cell>
          <cell r="AK32468" t="str">
            <v>558766XXXXXX9776</v>
          </cell>
          <cell r="AO32468">
            <v>32827909</v>
          </cell>
        </row>
        <row r="32469">
          <cell r="A32469">
            <v>8969</v>
          </cell>
          <cell r="D32469">
            <v>558768</v>
          </cell>
          <cell r="AK32469" t="str">
            <v>558768XXXXXX8969</v>
          </cell>
          <cell r="AO32469">
            <v>82341942</v>
          </cell>
        </row>
        <row r="32470">
          <cell r="A32470">
            <v>8959</v>
          </cell>
          <cell r="D32470">
            <v>555657</v>
          </cell>
          <cell r="AK32470" t="str">
            <v>555657XXXXXX8959</v>
          </cell>
          <cell r="AO32470">
            <v>31681935</v>
          </cell>
        </row>
        <row r="32471">
          <cell r="A32471">
            <v>876</v>
          </cell>
          <cell r="D32471">
            <v>595978</v>
          </cell>
          <cell r="AK32471" t="str">
            <v>595978XXXXXX876</v>
          </cell>
          <cell r="AO32471">
            <v>37017811</v>
          </cell>
        </row>
        <row r="32472">
          <cell r="A32472">
            <v>6896</v>
          </cell>
          <cell r="D32472">
            <v>586575</v>
          </cell>
          <cell r="AK32472" t="str">
            <v>586575XXXXXX6896</v>
          </cell>
          <cell r="AO32472">
            <v>39725643</v>
          </cell>
        </row>
        <row r="32473">
          <cell r="A32473">
            <v>6987</v>
          </cell>
          <cell r="D32473">
            <v>598958</v>
          </cell>
          <cell r="AK32473" t="str">
            <v>598958XXXXXX6987</v>
          </cell>
          <cell r="AO32473">
            <v>45725041</v>
          </cell>
        </row>
        <row r="32474">
          <cell r="A32474">
            <v>5579</v>
          </cell>
          <cell r="D32474">
            <v>559995</v>
          </cell>
          <cell r="AK32474" t="str">
            <v>559995XXXXXX5579</v>
          </cell>
          <cell r="AO32474">
            <v>37017811</v>
          </cell>
        </row>
        <row r="32475">
          <cell r="A32475">
            <v>5797</v>
          </cell>
          <cell r="D32475">
            <v>558766</v>
          </cell>
          <cell r="AK32475" t="str">
            <v>558766XXXXXX5797</v>
          </cell>
          <cell r="AO32475">
            <v>33073271</v>
          </cell>
        </row>
        <row r="32476">
          <cell r="A32476">
            <v>5997</v>
          </cell>
          <cell r="D32476">
            <v>598958</v>
          </cell>
          <cell r="AK32476" t="str">
            <v>598958XXXXXX5997</v>
          </cell>
          <cell r="AO32476">
            <v>82341959</v>
          </cell>
        </row>
        <row r="32477">
          <cell r="A32477">
            <v>9966</v>
          </cell>
          <cell r="D32477">
            <v>559655</v>
          </cell>
          <cell r="AK32477" t="str">
            <v>559655XXXXXX9966</v>
          </cell>
          <cell r="AO32477">
            <v>18196709</v>
          </cell>
        </row>
        <row r="32478">
          <cell r="A32478">
            <v>8698</v>
          </cell>
          <cell r="D32478">
            <v>569778</v>
          </cell>
          <cell r="AK32478" t="str">
            <v>569778XXXXXX8698</v>
          </cell>
          <cell r="AO32478">
            <v>31681828</v>
          </cell>
        </row>
        <row r="32479">
          <cell r="A32479">
            <v>7997</v>
          </cell>
          <cell r="D32479">
            <v>598958</v>
          </cell>
          <cell r="AK32479" t="str">
            <v>598958XXXXXX7997</v>
          </cell>
          <cell r="AO32479">
            <v>45725041</v>
          </cell>
        </row>
        <row r="32480">
          <cell r="A32480">
            <v>8866</v>
          </cell>
          <cell r="D32480">
            <v>558766</v>
          </cell>
          <cell r="AK32480" t="str">
            <v>558766XXXXXX8866</v>
          </cell>
          <cell r="AO32480">
            <v>37017811</v>
          </cell>
        </row>
        <row r="32481">
          <cell r="A32481">
            <v>8658</v>
          </cell>
          <cell r="D32481">
            <v>558769</v>
          </cell>
          <cell r="AK32481" t="str">
            <v>558769XXXXXX8658</v>
          </cell>
          <cell r="AO32481">
            <v>82341942</v>
          </cell>
        </row>
        <row r="32482">
          <cell r="A32482">
            <v>5989</v>
          </cell>
          <cell r="D32482">
            <v>578766</v>
          </cell>
          <cell r="AK32482" t="str">
            <v>578766XXXXXX5989</v>
          </cell>
          <cell r="AO32482">
            <v>82341959</v>
          </cell>
        </row>
        <row r="32483">
          <cell r="A32483">
            <v>6998</v>
          </cell>
          <cell r="D32483">
            <v>588859</v>
          </cell>
          <cell r="AK32483" t="str">
            <v>588859XXXXXX6998</v>
          </cell>
          <cell r="AO32483">
            <v>82341959</v>
          </cell>
        </row>
        <row r="32484">
          <cell r="A32484">
            <v>7898</v>
          </cell>
          <cell r="D32484">
            <v>558766</v>
          </cell>
          <cell r="AK32484" t="str">
            <v>558766XXXXXX7898</v>
          </cell>
          <cell r="AO32484">
            <v>82341942</v>
          </cell>
        </row>
        <row r="32485">
          <cell r="A32485">
            <v>8998</v>
          </cell>
          <cell r="D32485">
            <v>558765</v>
          </cell>
          <cell r="AK32485" t="str">
            <v>558765XXXXXX8998</v>
          </cell>
          <cell r="AO32485">
            <v>37017811</v>
          </cell>
        </row>
        <row r="32486">
          <cell r="A32486">
            <v>5999</v>
          </cell>
          <cell r="D32486">
            <v>596666</v>
          </cell>
          <cell r="AK32486" t="str">
            <v>596666XXXXXX5999</v>
          </cell>
          <cell r="AO32486">
            <v>32827909</v>
          </cell>
        </row>
        <row r="32487">
          <cell r="A32487">
            <v>8995</v>
          </cell>
          <cell r="D32487">
            <v>569888</v>
          </cell>
          <cell r="AK32487" t="str">
            <v>569888XXXXXX8995</v>
          </cell>
          <cell r="AO32487">
            <v>32827909</v>
          </cell>
        </row>
        <row r="32488">
          <cell r="A32488">
            <v>7586</v>
          </cell>
          <cell r="D32488">
            <v>558769</v>
          </cell>
          <cell r="AK32488" t="str">
            <v>558769XXXXXX7586</v>
          </cell>
          <cell r="AO32488">
            <v>33073271</v>
          </cell>
        </row>
        <row r="32489">
          <cell r="A32489">
            <v>6875</v>
          </cell>
          <cell r="D32489">
            <v>558777</v>
          </cell>
          <cell r="AK32489" t="str">
            <v>558777XXXXXX6875</v>
          </cell>
          <cell r="AO32489">
            <v>31654007</v>
          </cell>
        </row>
        <row r="32490">
          <cell r="A32490">
            <v>86</v>
          </cell>
          <cell r="D32490">
            <v>598958</v>
          </cell>
          <cell r="AK32490" t="str">
            <v>598958XXXXXX86</v>
          </cell>
          <cell r="AO32490">
            <v>82336652</v>
          </cell>
        </row>
        <row r="32491">
          <cell r="A32491">
            <v>6995</v>
          </cell>
          <cell r="D32491">
            <v>599859</v>
          </cell>
          <cell r="AK32491" t="str">
            <v>599859XXXXXX6995</v>
          </cell>
          <cell r="AO32491">
            <v>32827909</v>
          </cell>
        </row>
        <row r="32492">
          <cell r="A32492">
            <v>5997</v>
          </cell>
          <cell r="D32492">
            <v>595896</v>
          </cell>
          <cell r="AK32492" t="str">
            <v>595896XXXXXX5997</v>
          </cell>
          <cell r="AO32492">
            <v>37776721</v>
          </cell>
        </row>
        <row r="32493">
          <cell r="A32493">
            <v>7978</v>
          </cell>
          <cell r="D32493">
            <v>598956</v>
          </cell>
          <cell r="AK32493" t="str">
            <v>598956XXXXXX7978</v>
          </cell>
          <cell r="AO32493">
            <v>45725041</v>
          </cell>
        </row>
        <row r="32494">
          <cell r="A32494">
            <v>7887</v>
          </cell>
          <cell r="D32494">
            <v>558766</v>
          </cell>
          <cell r="AK32494" t="str">
            <v>558766XXXXXX7887</v>
          </cell>
          <cell r="AO32494">
            <v>32827909</v>
          </cell>
        </row>
        <row r="32495">
          <cell r="A32495">
            <v>8986</v>
          </cell>
          <cell r="D32495">
            <v>588897</v>
          </cell>
          <cell r="AK32495" t="str">
            <v>588897XXXXXX8986</v>
          </cell>
          <cell r="AO32495">
            <v>82341942</v>
          </cell>
        </row>
        <row r="32496">
          <cell r="A32496">
            <v>8589</v>
          </cell>
          <cell r="D32496">
            <v>588897</v>
          </cell>
          <cell r="AK32496" t="str">
            <v>588897XXXXXX8589</v>
          </cell>
          <cell r="AO32496">
            <v>37017811</v>
          </cell>
        </row>
        <row r="32497">
          <cell r="A32497">
            <v>7898</v>
          </cell>
          <cell r="D32497">
            <v>555659</v>
          </cell>
          <cell r="AK32497" t="str">
            <v>555659XXXXXX7898</v>
          </cell>
          <cell r="AO32497">
            <v>31681935</v>
          </cell>
        </row>
        <row r="32498">
          <cell r="A32498">
            <v>7996</v>
          </cell>
          <cell r="D32498">
            <v>558777</v>
          </cell>
          <cell r="AK32498" t="str">
            <v>558777XXXXXX7996</v>
          </cell>
          <cell r="AO32498">
            <v>32827909</v>
          </cell>
        </row>
        <row r="32499">
          <cell r="A32499">
            <v>9555</v>
          </cell>
          <cell r="D32499">
            <v>588559</v>
          </cell>
          <cell r="AK32499" t="str">
            <v>588559XXXXXX9555</v>
          </cell>
          <cell r="AO32499">
            <v>37776721</v>
          </cell>
        </row>
        <row r="32500">
          <cell r="A32500">
            <v>6967</v>
          </cell>
          <cell r="D32500">
            <v>598988</v>
          </cell>
          <cell r="AK32500" t="str">
            <v>598988XXXXXX6967</v>
          </cell>
          <cell r="AO32500">
            <v>45725041</v>
          </cell>
        </row>
        <row r="32501">
          <cell r="A32501">
            <v>5955</v>
          </cell>
          <cell r="D32501">
            <v>558766</v>
          </cell>
          <cell r="AK32501" t="str">
            <v>558766XXXXXX5955</v>
          </cell>
          <cell r="AO32501">
            <v>82341942</v>
          </cell>
        </row>
        <row r="32502">
          <cell r="A32502">
            <v>8599</v>
          </cell>
          <cell r="D32502">
            <v>558765</v>
          </cell>
          <cell r="AK32502" t="str">
            <v>558765XXXXXX8599</v>
          </cell>
          <cell r="AO32502">
            <v>31681935</v>
          </cell>
        </row>
        <row r="32503">
          <cell r="A32503">
            <v>9989</v>
          </cell>
          <cell r="D32503">
            <v>596799</v>
          </cell>
          <cell r="AK32503" t="str">
            <v>596799XXXXXX9989</v>
          </cell>
          <cell r="AO32503">
            <v>33106584</v>
          </cell>
        </row>
        <row r="32504">
          <cell r="A32504">
            <v>687</v>
          </cell>
          <cell r="D32504">
            <v>558765</v>
          </cell>
          <cell r="AK32504" t="str">
            <v>558765XXXXXX687</v>
          </cell>
          <cell r="AO32504">
            <v>32827909</v>
          </cell>
        </row>
        <row r="32505">
          <cell r="A32505">
            <v>5986</v>
          </cell>
          <cell r="D32505">
            <v>558768</v>
          </cell>
          <cell r="AK32505" t="str">
            <v>558768XXXXXX5986</v>
          </cell>
          <cell r="AO32505">
            <v>32827909</v>
          </cell>
        </row>
        <row r="32506">
          <cell r="A32506">
            <v>6799</v>
          </cell>
          <cell r="D32506">
            <v>558777</v>
          </cell>
          <cell r="AK32506" t="str">
            <v>558777XXXXXX6799</v>
          </cell>
          <cell r="AO32506">
            <v>32827909</v>
          </cell>
        </row>
        <row r="32507">
          <cell r="A32507">
            <v>6988</v>
          </cell>
          <cell r="D32507">
            <v>588897</v>
          </cell>
          <cell r="AK32507" t="str">
            <v>588897XXXXXX6988</v>
          </cell>
          <cell r="AO32507">
            <v>82341942</v>
          </cell>
        </row>
        <row r="32508">
          <cell r="A32508">
            <v>6995</v>
          </cell>
          <cell r="D32508">
            <v>558677</v>
          </cell>
          <cell r="AK32508" t="str">
            <v>558677XXXXXX6995</v>
          </cell>
          <cell r="AO32508">
            <v>31654007</v>
          </cell>
        </row>
        <row r="32509">
          <cell r="A32509">
            <v>7997</v>
          </cell>
          <cell r="D32509">
            <v>569888</v>
          </cell>
          <cell r="AK32509" t="str">
            <v>569888XXXXXX7997</v>
          </cell>
          <cell r="AO32509">
            <v>37776721</v>
          </cell>
        </row>
        <row r="32510">
          <cell r="A32510">
            <v>9988</v>
          </cell>
          <cell r="D32510">
            <v>588897</v>
          </cell>
          <cell r="AK32510" t="str">
            <v>588897XXXXXX9988</v>
          </cell>
          <cell r="AO32510">
            <v>82341942</v>
          </cell>
        </row>
        <row r="32511">
          <cell r="A32511">
            <v>8997</v>
          </cell>
          <cell r="D32511">
            <v>558765</v>
          </cell>
          <cell r="AK32511" t="str">
            <v>558765XXXXXX8997</v>
          </cell>
          <cell r="AO32511">
            <v>32827909</v>
          </cell>
        </row>
        <row r="32512">
          <cell r="A32512">
            <v>7977</v>
          </cell>
          <cell r="D32512">
            <v>558769</v>
          </cell>
          <cell r="AK32512" t="str">
            <v>558769XXXXXX7977</v>
          </cell>
          <cell r="AO32512">
            <v>82341942</v>
          </cell>
        </row>
        <row r="32513">
          <cell r="A32513">
            <v>9999</v>
          </cell>
          <cell r="D32513">
            <v>558677</v>
          </cell>
          <cell r="AK32513" t="str">
            <v>558677XXXXXX9999</v>
          </cell>
          <cell r="AO32513">
            <v>37017811</v>
          </cell>
        </row>
        <row r="32514">
          <cell r="A32514">
            <v>7767</v>
          </cell>
          <cell r="D32514">
            <v>558757</v>
          </cell>
          <cell r="AK32514" t="str">
            <v>558757XXXXXX7767</v>
          </cell>
          <cell r="AO32514">
            <v>32827909</v>
          </cell>
        </row>
        <row r="32515">
          <cell r="A32515">
            <v>8995</v>
          </cell>
          <cell r="D32515">
            <v>558677</v>
          </cell>
          <cell r="AK32515" t="str">
            <v>558677XXXXXX8995</v>
          </cell>
          <cell r="AO32515">
            <v>32827909</v>
          </cell>
        </row>
        <row r="32516">
          <cell r="A32516">
            <v>8966</v>
          </cell>
          <cell r="D32516">
            <v>558769</v>
          </cell>
          <cell r="AK32516" t="str">
            <v>558769XXXXXX8966</v>
          </cell>
          <cell r="AO32516">
            <v>37017811</v>
          </cell>
        </row>
        <row r="32517">
          <cell r="A32517">
            <v>87</v>
          </cell>
          <cell r="D32517">
            <v>598958</v>
          </cell>
          <cell r="AK32517" t="str">
            <v>598958XXXXXX87</v>
          </cell>
          <cell r="AO32517">
            <v>82341959</v>
          </cell>
        </row>
        <row r="32518">
          <cell r="A32518">
            <v>5967</v>
          </cell>
          <cell r="D32518">
            <v>558769</v>
          </cell>
          <cell r="AK32518" t="str">
            <v>558769XXXXXX5967</v>
          </cell>
          <cell r="AO32518">
            <v>37017811</v>
          </cell>
        </row>
        <row r="32519">
          <cell r="A32519">
            <v>599</v>
          </cell>
          <cell r="D32519">
            <v>559885</v>
          </cell>
          <cell r="AK32519" t="str">
            <v>559885XXXXXX599</v>
          </cell>
          <cell r="AO32519">
            <v>40326803</v>
          </cell>
        </row>
        <row r="32520">
          <cell r="A32520">
            <v>7966</v>
          </cell>
          <cell r="D32520">
            <v>558677</v>
          </cell>
          <cell r="AK32520" t="str">
            <v>558677XXXXXX7966</v>
          </cell>
          <cell r="AO32520">
            <v>32827909</v>
          </cell>
        </row>
        <row r="32521">
          <cell r="A32521">
            <v>65</v>
          </cell>
          <cell r="D32521">
            <v>569888</v>
          </cell>
          <cell r="AK32521" t="str">
            <v>569888XXXXXX65</v>
          </cell>
          <cell r="AO32521">
            <v>37017811</v>
          </cell>
        </row>
        <row r="32522">
          <cell r="A32522">
            <v>8987</v>
          </cell>
          <cell r="D32522">
            <v>558766</v>
          </cell>
          <cell r="AK32522" t="str">
            <v>558766XXXXXX8987</v>
          </cell>
          <cell r="AO32522">
            <v>32827909</v>
          </cell>
        </row>
        <row r="32523">
          <cell r="A32523">
            <v>9958</v>
          </cell>
          <cell r="D32523">
            <v>558758</v>
          </cell>
          <cell r="AK32523" t="str">
            <v>558758XXXXXX9958</v>
          </cell>
          <cell r="AO32523">
            <v>82341942</v>
          </cell>
        </row>
        <row r="32524">
          <cell r="A32524">
            <v>887</v>
          </cell>
          <cell r="D32524">
            <v>586679</v>
          </cell>
          <cell r="AK32524" t="str">
            <v>586679XXXXXX887</v>
          </cell>
          <cell r="AO32524">
            <v>32827909</v>
          </cell>
        </row>
        <row r="32525">
          <cell r="A32525">
            <v>8977</v>
          </cell>
          <cell r="D32525">
            <v>598958</v>
          </cell>
          <cell r="AK32525" t="str">
            <v>598958XXXXXX8977</v>
          </cell>
          <cell r="AO32525">
            <v>82341959</v>
          </cell>
        </row>
        <row r="32526">
          <cell r="A32526">
            <v>6599</v>
          </cell>
          <cell r="D32526">
            <v>558765</v>
          </cell>
          <cell r="AK32526" t="str">
            <v>558765XXXXXX6599</v>
          </cell>
          <cell r="AO32526">
            <v>31654007</v>
          </cell>
        </row>
        <row r="32527">
          <cell r="A32527">
            <v>8997</v>
          </cell>
          <cell r="D32527">
            <v>596666</v>
          </cell>
          <cell r="AK32527" t="str">
            <v>596666XXXXXX8997</v>
          </cell>
          <cell r="AO32527">
            <v>32827909</v>
          </cell>
        </row>
        <row r="32528">
          <cell r="A32528">
            <v>7997</v>
          </cell>
          <cell r="D32528">
            <v>558765</v>
          </cell>
          <cell r="AK32528" t="str">
            <v>558765XXXXXX7997</v>
          </cell>
          <cell r="AO32528">
            <v>82341942</v>
          </cell>
        </row>
        <row r="32529">
          <cell r="A32529">
            <v>789</v>
          </cell>
          <cell r="D32529">
            <v>558765</v>
          </cell>
          <cell r="AK32529" t="str">
            <v>558765XXXXXX789</v>
          </cell>
          <cell r="AO32529">
            <v>31681935</v>
          </cell>
        </row>
        <row r="32530">
          <cell r="A32530">
            <v>5996</v>
          </cell>
          <cell r="D32530">
            <v>558765</v>
          </cell>
          <cell r="AK32530" t="str">
            <v>558765XXXXXX5996</v>
          </cell>
          <cell r="AO32530">
            <v>37017811</v>
          </cell>
        </row>
        <row r="32531">
          <cell r="A32531">
            <v>5998</v>
          </cell>
          <cell r="D32531">
            <v>576778</v>
          </cell>
          <cell r="AK32531" t="str">
            <v>576778XXXXXX5998</v>
          </cell>
          <cell r="AO32531">
            <v>37017811</v>
          </cell>
        </row>
        <row r="32532">
          <cell r="A32532">
            <v>6899</v>
          </cell>
          <cell r="D32532">
            <v>558765</v>
          </cell>
          <cell r="AK32532" t="str">
            <v>558765XXXXXX6899</v>
          </cell>
          <cell r="AO32532">
            <v>37017811</v>
          </cell>
        </row>
        <row r="32533">
          <cell r="A32533">
            <v>6955</v>
          </cell>
          <cell r="D32533">
            <v>558769</v>
          </cell>
          <cell r="AK32533" t="str">
            <v>558769XXXXXX6955</v>
          </cell>
          <cell r="AO32533">
            <v>82341942</v>
          </cell>
        </row>
        <row r="32534">
          <cell r="A32534">
            <v>7959</v>
          </cell>
          <cell r="D32534">
            <v>558677</v>
          </cell>
          <cell r="AK32534" t="str">
            <v>558677XXXXXX7959</v>
          </cell>
          <cell r="AO32534">
            <v>32827909</v>
          </cell>
        </row>
        <row r="32535">
          <cell r="A32535">
            <v>5678</v>
          </cell>
          <cell r="D32535">
            <v>586679</v>
          </cell>
          <cell r="AK32535" t="str">
            <v>586679XXXXXX5678</v>
          </cell>
          <cell r="AO32535">
            <v>32827909</v>
          </cell>
        </row>
        <row r="32536">
          <cell r="A32536">
            <v>8969</v>
          </cell>
          <cell r="D32536">
            <v>558766</v>
          </cell>
          <cell r="AK32536" t="str">
            <v>558766XXXXXX8969</v>
          </cell>
          <cell r="AO32536">
            <v>32827909</v>
          </cell>
        </row>
        <row r="32537">
          <cell r="A32537">
            <v>68</v>
          </cell>
          <cell r="D32537">
            <v>589587</v>
          </cell>
          <cell r="AK32537" t="str">
            <v>589587XXXXXX68</v>
          </cell>
          <cell r="AO32537">
            <v>37017811</v>
          </cell>
        </row>
        <row r="32538">
          <cell r="A32538">
            <v>6998</v>
          </cell>
          <cell r="D32538">
            <v>576788</v>
          </cell>
          <cell r="AK32538" t="str">
            <v>576788XXXXXX6998</v>
          </cell>
          <cell r="AO32538">
            <v>37017811</v>
          </cell>
        </row>
        <row r="32539">
          <cell r="A32539">
            <v>7579</v>
          </cell>
          <cell r="D32539">
            <v>558765</v>
          </cell>
          <cell r="AK32539" t="str">
            <v>558765XXXXXX7579</v>
          </cell>
          <cell r="AO32539">
            <v>37017811</v>
          </cell>
        </row>
        <row r="32540">
          <cell r="A32540">
            <v>7996</v>
          </cell>
          <cell r="D32540">
            <v>558677</v>
          </cell>
          <cell r="AK32540" t="str">
            <v>558677XXXXXX7996</v>
          </cell>
          <cell r="AO32540">
            <v>42290882</v>
          </cell>
        </row>
        <row r="32541">
          <cell r="A32541">
            <v>8996</v>
          </cell>
          <cell r="D32541">
            <v>569888</v>
          </cell>
          <cell r="AK32541" t="str">
            <v>569888XXXXXX8996</v>
          </cell>
          <cell r="AO32541">
            <v>32827909</v>
          </cell>
        </row>
        <row r="32542">
          <cell r="A32542">
            <v>886</v>
          </cell>
          <cell r="D32542">
            <v>559885</v>
          </cell>
          <cell r="AK32542" t="str">
            <v>559885XXXXXX886</v>
          </cell>
          <cell r="AO32542">
            <v>11484938</v>
          </cell>
        </row>
        <row r="32543">
          <cell r="A32543">
            <v>7965</v>
          </cell>
          <cell r="D32543">
            <v>576788</v>
          </cell>
          <cell r="AK32543" t="str">
            <v>576788XXXXXX7965</v>
          </cell>
          <cell r="AO32543">
            <v>37017811</v>
          </cell>
        </row>
        <row r="32544">
          <cell r="A32544">
            <v>5879</v>
          </cell>
          <cell r="D32544">
            <v>598969</v>
          </cell>
          <cell r="AK32544" t="str">
            <v>598969XXXXXX5879</v>
          </cell>
          <cell r="AO32544">
            <v>82341959</v>
          </cell>
        </row>
        <row r="32545">
          <cell r="A32545">
            <v>8676</v>
          </cell>
          <cell r="D32545">
            <v>557596</v>
          </cell>
          <cell r="AK32545" t="str">
            <v>557596XXXXXX8676</v>
          </cell>
          <cell r="AO32545">
            <v>33106584</v>
          </cell>
        </row>
        <row r="32546">
          <cell r="A32546">
            <v>9967</v>
          </cell>
          <cell r="D32546">
            <v>596998</v>
          </cell>
          <cell r="AK32546" t="str">
            <v>596998XXXXXX9967</v>
          </cell>
          <cell r="AO32546">
            <v>37776721</v>
          </cell>
        </row>
        <row r="32547">
          <cell r="A32547">
            <v>7998</v>
          </cell>
          <cell r="D32547">
            <v>558765</v>
          </cell>
          <cell r="AK32547" t="str">
            <v>558765XXXXXX7998</v>
          </cell>
          <cell r="AO32547">
            <v>32827909</v>
          </cell>
        </row>
        <row r="32548">
          <cell r="A32548">
            <v>9989</v>
          </cell>
          <cell r="D32548">
            <v>558769</v>
          </cell>
          <cell r="AK32548" t="str">
            <v>558769XXXXXX9989</v>
          </cell>
          <cell r="AO32548">
            <v>32827909</v>
          </cell>
        </row>
        <row r="32549">
          <cell r="A32549">
            <v>5978</v>
          </cell>
          <cell r="D32549">
            <v>598958</v>
          </cell>
          <cell r="AK32549" t="str">
            <v>598958XXXXXX5978</v>
          </cell>
          <cell r="AO32549">
            <v>45725041</v>
          </cell>
        </row>
        <row r="32550">
          <cell r="A32550">
            <v>8956</v>
          </cell>
          <cell r="D32550">
            <v>558765</v>
          </cell>
          <cell r="AK32550" t="str">
            <v>558765XXXXXX8956</v>
          </cell>
          <cell r="AO32550">
            <v>37017811</v>
          </cell>
        </row>
        <row r="32551">
          <cell r="A32551">
            <v>7559</v>
          </cell>
          <cell r="D32551">
            <v>558765</v>
          </cell>
          <cell r="AK32551" t="str">
            <v>558765XXXXXX7559</v>
          </cell>
          <cell r="AO32551">
            <v>31654007</v>
          </cell>
        </row>
        <row r="32552">
          <cell r="A32552">
            <v>957</v>
          </cell>
          <cell r="D32552">
            <v>558769</v>
          </cell>
          <cell r="AK32552" t="str">
            <v>558769XXXXXX957</v>
          </cell>
          <cell r="AO32552">
            <v>37017811</v>
          </cell>
        </row>
        <row r="32553">
          <cell r="A32553">
            <v>5899</v>
          </cell>
          <cell r="D32553">
            <v>558766</v>
          </cell>
          <cell r="AK32553" t="str">
            <v>558766XXXXXX5899</v>
          </cell>
          <cell r="AO32553">
            <v>31681935</v>
          </cell>
        </row>
        <row r="32554">
          <cell r="A32554">
            <v>5997</v>
          </cell>
          <cell r="D32554">
            <v>576568</v>
          </cell>
          <cell r="AK32554" t="str">
            <v>576568XXXXXX5997</v>
          </cell>
          <cell r="AO32554">
            <v>47838149</v>
          </cell>
        </row>
        <row r="32555">
          <cell r="A32555">
            <v>89</v>
          </cell>
          <cell r="D32555">
            <v>558765</v>
          </cell>
          <cell r="AK32555" t="str">
            <v>558765XXXXXX89</v>
          </cell>
          <cell r="AO32555">
            <v>37017811</v>
          </cell>
        </row>
        <row r="32556">
          <cell r="A32556">
            <v>8799</v>
          </cell>
          <cell r="D32556">
            <v>555889</v>
          </cell>
          <cell r="AK32556" t="str">
            <v>555889XXXXXX8799</v>
          </cell>
          <cell r="AO32556">
            <v>45725041</v>
          </cell>
        </row>
        <row r="32557">
          <cell r="A32557">
            <v>56</v>
          </cell>
          <cell r="D32557">
            <v>589587</v>
          </cell>
          <cell r="AK32557" t="str">
            <v>589587XXXXXX56</v>
          </cell>
          <cell r="AO32557">
            <v>31681935</v>
          </cell>
        </row>
        <row r="32558">
          <cell r="A32558">
            <v>7758</v>
          </cell>
          <cell r="D32558">
            <v>597988</v>
          </cell>
          <cell r="AK32558" t="str">
            <v>597988XXXXXX7758</v>
          </cell>
          <cell r="AO32558">
            <v>39725643</v>
          </cell>
        </row>
        <row r="32559">
          <cell r="A32559">
            <v>695</v>
          </cell>
          <cell r="D32559">
            <v>558769</v>
          </cell>
          <cell r="AK32559" t="str">
            <v>558769XXXXXX695</v>
          </cell>
          <cell r="AO32559">
            <v>32827909</v>
          </cell>
        </row>
        <row r="32560">
          <cell r="A32560">
            <v>5985</v>
          </cell>
          <cell r="D32560">
            <v>569888</v>
          </cell>
          <cell r="AK32560" t="str">
            <v>569888XXXXXX5985</v>
          </cell>
          <cell r="AO32560">
            <v>32827909</v>
          </cell>
        </row>
        <row r="32561">
          <cell r="A32561">
            <v>5997</v>
          </cell>
          <cell r="D32561">
            <v>595896</v>
          </cell>
          <cell r="AK32561" t="str">
            <v>595896XXXXXX5997</v>
          </cell>
          <cell r="AO32561">
            <v>37776721</v>
          </cell>
        </row>
        <row r="32562">
          <cell r="A32562">
            <v>669</v>
          </cell>
          <cell r="D32562">
            <v>558766</v>
          </cell>
          <cell r="AK32562" t="str">
            <v>558766XXXXXX669</v>
          </cell>
          <cell r="AO32562">
            <v>32827909</v>
          </cell>
        </row>
        <row r="32563">
          <cell r="A32563">
            <v>5568</v>
          </cell>
          <cell r="D32563">
            <v>558769</v>
          </cell>
          <cell r="AK32563" t="str">
            <v>558769XXXXXX5568</v>
          </cell>
          <cell r="AO32563">
            <v>39725643</v>
          </cell>
        </row>
        <row r="32564">
          <cell r="A32564">
            <v>6656</v>
          </cell>
          <cell r="D32564">
            <v>558766</v>
          </cell>
          <cell r="AK32564" t="str">
            <v>558766XXXXXX6656</v>
          </cell>
          <cell r="AO32564">
            <v>37017811</v>
          </cell>
        </row>
        <row r="32565">
          <cell r="A32565">
            <v>555</v>
          </cell>
          <cell r="D32565">
            <v>558766</v>
          </cell>
          <cell r="AK32565" t="str">
            <v>558766XXXXXX555</v>
          </cell>
          <cell r="AO32565">
            <v>31681935</v>
          </cell>
        </row>
        <row r="32566">
          <cell r="A32566">
            <v>8897</v>
          </cell>
          <cell r="D32566">
            <v>598958</v>
          </cell>
          <cell r="AK32566" t="str">
            <v>598958XXXXXX8897</v>
          </cell>
          <cell r="AO32566">
            <v>45725041</v>
          </cell>
        </row>
        <row r="32567">
          <cell r="A32567">
            <v>7868</v>
          </cell>
          <cell r="D32567">
            <v>558766</v>
          </cell>
          <cell r="AK32567" t="str">
            <v>558766XXXXXX7868</v>
          </cell>
          <cell r="AO32567">
            <v>33073271</v>
          </cell>
        </row>
        <row r="32568">
          <cell r="A32568">
            <v>9976</v>
          </cell>
          <cell r="D32568">
            <v>558768</v>
          </cell>
          <cell r="AK32568" t="str">
            <v>558768XXXXXX9976</v>
          </cell>
          <cell r="AO32568">
            <v>82341942</v>
          </cell>
        </row>
        <row r="32569">
          <cell r="A32569">
            <v>5968</v>
          </cell>
          <cell r="D32569">
            <v>596799</v>
          </cell>
          <cell r="AK32569" t="str">
            <v>596799XXXXXX5968</v>
          </cell>
          <cell r="AO32569">
            <v>37776721</v>
          </cell>
        </row>
        <row r="32570">
          <cell r="A32570">
            <v>8667</v>
          </cell>
          <cell r="D32570">
            <v>558769</v>
          </cell>
          <cell r="AK32570" t="str">
            <v>558769XXXXXX8667</v>
          </cell>
          <cell r="AO32570">
            <v>32827909</v>
          </cell>
        </row>
        <row r="32571">
          <cell r="A32571">
            <v>7676</v>
          </cell>
          <cell r="D32571">
            <v>558765</v>
          </cell>
          <cell r="AK32571" t="str">
            <v>558765XXXXXX7676</v>
          </cell>
          <cell r="AO32571">
            <v>33106584</v>
          </cell>
        </row>
        <row r="32572">
          <cell r="A32572">
            <v>7668</v>
          </cell>
          <cell r="D32572">
            <v>558765</v>
          </cell>
          <cell r="AK32572" t="str">
            <v>558765XXXXXX7668</v>
          </cell>
          <cell r="AO32572">
            <v>82341942</v>
          </cell>
        </row>
        <row r="32573">
          <cell r="A32573">
            <v>8566</v>
          </cell>
          <cell r="D32573">
            <v>588559</v>
          </cell>
          <cell r="AK32573" t="str">
            <v>588559XXXXXX8566</v>
          </cell>
          <cell r="AO32573">
            <v>32827909</v>
          </cell>
        </row>
        <row r="32574">
          <cell r="A32574">
            <v>6996</v>
          </cell>
          <cell r="D32574">
            <v>596666</v>
          </cell>
          <cell r="AK32574" t="str">
            <v>596666XXXXXX6996</v>
          </cell>
          <cell r="AO32574">
            <v>82341942</v>
          </cell>
        </row>
        <row r="32575">
          <cell r="A32575">
            <v>9799</v>
          </cell>
          <cell r="D32575">
            <v>558766</v>
          </cell>
          <cell r="AK32575" t="str">
            <v>558766XXXXXX9799</v>
          </cell>
          <cell r="AO32575">
            <v>82341942</v>
          </cell>
        </row>
        <row r="32576">
          <cell r="A32576">
            <v>8659</v>
          </cell>
          <cell r="D32576">
            <v>558766</v>
          </cell>
          <cell r="AK32576" t="str">
            <v>558766XXXXXX8659</v>
          </cell>
          <cell r="AO32576">
            <v>33073271</v>
          </cell>
        </row>
        <row r="32577">
          <cell r="A32577">
            <v>7776</v>
          </cell>
          <cell r="D32577">
            <v>555889</v>
          </cell>
          <cell r="AK32577" t="str">
            <v>555889XXXXXX7776</v>
          </cell>
          <cell r="AO32577">
            <v>45725041</v>
          </cell>
        </row>
        <row r="32578">
          <cell r="A32578">
            <v>65</v>
          </cell>
          <cell r="D32578">
            <v>589587</v>
          </cell>
          <cell r="AK32578" t="str">
            <v>589587XXXXXX65</v>
          </cell>
          <cell r="AO32578">
            <v>32827909</v>
          </cell>
        </row>
        <row r="32579">
          <cell r="A32579">
            <v>8999</v>
          </cell>
          <cell r="D32579">
            <v>596666</v>
          </cell>
          <cell r="AK32579" t="str">
            <v>596666XXXXXX8999</v>
          </cell>
          <cell r="AO32579">
            <v>32827909</v>
          </cell>
        </row>
        <row r="32580">
          <cell r="A32580">
            <v>6865</v>
          </cell>
          <cell r="D32580">
            <v>597789</v>
          </cell>
          <cell r="AK32580" t="str">
            <v>597789XXXXXX6865</v>
          </cell>
          <cell r="AO32580">
            <v>32827909</v>
          </cell>
        </row>
        <row r="32581">
          <cell r="A32581">
            <v>5</v>
          </cell>
          <cell r="D32581">
            <v>558765</v>
          </cell>
          <cell r="AK32581" t="str">
            <v>558765XXXXXX5</v>
          </cell>
          <cell r="AO32581">
            <v>33073271</v>
          </cell>
        </row>
        <row r="32582">
          <cell r="A32582">
            <v>8999</v>
          </cell>
          <cell r="D32582">
            <v>558677</v>
          </cell>
          <cell r="AK32582" t="str">
            <v>558677XXXXXX8999</v>
          </cell>
          <cell r="AO32582">
            <v>32827909</v>
          </cell>
        </row>
        <row r="32583">
          <cell r="A32583">
            <v>7876</v>
          </cell>
          <cell r="D32583">
            <v>558777</v>
          </cell>
          <cell r="AK32583" t="str">
            <v>558777XXXXXX7876</v>
          </cell>
          <cell r="AO32583">
            <v>32827909</v>
          </cell>
        </row>
        <row r="32584">
          <cell r="A32584">
            <v>6658</v>
          </cell>
          <cell r="D32584">
            <v>559655</v>
          </cell>
          <cell r="AK32584" t="str">
            <v>559655XXXXXX6658</v>
          </cell>
          <cell r="AO32584">
            <v>40326803</v>
          </cell>
        </row>
        <row r="32585">
          <cell r="A32585">
            <v>8959</v>
          </cell>
          <cell r="D32585">
            <v>558765</v>
          </cell>
          <cell r="AK32585" t="str">
            <v>558765XXXXXX8959</v>
          </cell>
          <cell r="AO32585">
            <v>82341942</v>
          </cell>
        </row>
        <row r="32586">
          <cell r="A32586">
            <v>7986</v>
          </cell>
          <cell r="D32586">
            <v>555975</v>
          </cell>
          <cell r="AK32586" t="str">
            <v>555975XXXXXX7986</v>
          </cell>
          <cell r="AO32586">
            <v>40326803</v>
          </cell>
        </row>
        <row r="32587">
          <cell r="A32587">
            <v>8968</v>
          </cell>
          <cell r="D32587">
            <v>558768</v>
          </cell>
          <cell r="AK32587" t="str">
            <v>558768XXXXXX8968</v>
          </cell>
          <cell r="AO32587">
            <v>82341942</v>
          </cell>
        </row>
        <row r="32588">
          <cell r="A32588">
            <v>8775</v>
          </cell>
          <cell r="D32588">
            <v>586679</v>
          </cell>
          <cell r="AK32588" t="str">
            <v>586679XXXXXX8775</v>
          </cell>
          <cell r="AO32588">
            <v>32827909</v>
          </cell>
        </row>
        <row r="32589">
          <cell r="A32589">
            <v>8778</v>
          </cell>
          <cell r="D32589">
            <v>558769</v>
          </cell>
          <cell r="AK32589" t="str">
            <v>558769XXXXXX8778</v>
          </cell>
          <cell r="AO32589">
            <v>32827909</v>
          </cell>
        </row>
        <row r="32590">
          <cell r="A32590">
            <v>6666</v>
          </cell>
          <cell r="D32590">
            <v>558765</v>
          </cell>
          <cell r="AK32590" t="str">
            <v>558765XXXXXX6666</v>
          </cell>
          <cell r="AO32590">
            <v>42290882</v>
          </cell>
        </row>
        <row r="32591">
          <cell r="A32591">
            <v>5999</v>
          </cell>
          <cell r="D32591">
            <v>558765</v>
          </cell>
          <cell r="AK32591" t="str">
            <v>558765XXXXXX5999</v>
          </cell>
          <cell r="AO32591">
            <v>33106584</v>
          </cell>
        </row>
        <row r="32592">
          <cell r="A32592">
            <v>5798</v>
          </cell>
          <cell r="D32592">
            <v>588897</v>
          </cell>
          <cell r="AK32592" t="str">
            <v>588897XXXXXX5798</v>
          </cell>
          <cell r="AO32592">
            <v>37017811</v>
          </cell>
        </row>
        <row r="32593">
          <cell r="A32593">
            <v>6775</v>
          </cell>
          <cell r="D32593">
            <v>558769</v>
          </cell>
          <cell r="AK32593" t="str">
            <v>558769XXXXXX6775</v>
          </cell>
          <cell r="AO32593">
            <v>82341942</v>
          </cell>
        </row>
        <row r="32594">
          <cell r="A32594">
            <v>877</v>
          </cell>
          <cell r="D32594">
            <v>589587</v>
          </cell>
          <cell r="AK32594" t="str">
            <v>589587XXXXXX877</v>
          </cell>
          <cell r="AO32594">
            <v>31654007</v>
          </cell>
        </row>
        <row r="32595">
          <cell r="A32595">
            <v>6656</v>
          </cell>
          <cell r="D32595">
            <v>558757</v>
          </cell>
          <cell r="AK32595" t="str">
            <v>558757XXXXXX6656</v>
          </cell>
          <cell r="AO32595">
            <v>32827909</v>
          </cell>
        </row>
        <row r="32596">
          <cell r="A32596">
            <v>6558</v>
          </cell>
          <cell r="D32596">
            <v>557558</v>
          </cell>
          <cell r="AK32596" t="str">
            <v>557558XXXXXX6558</v>
          </cell>
          <cell r="AO32596">
            <v>32827909</v>
          </cell>
        </row>
        <row r="32597">
          <cell r="A32597">
            <v>8686</v>
          </cell>
          <cell r="D32597">
            <v>578768</v>
          </cell>
          <cell r="AK32597" t="str">
            <v>578768XXXXXX8686</v>
          </cell>
          <cell r="AO32597">
            <v>32827909</v>
          </cell>
        </row>
        <row r="32598">
          <cell r="A32598">
            <v>7987</v>
          </cell>
          <cell r="D32598">
            <v>595896</v>
          </cell>
          <cell r="AK32598" t="str">
            <v>595896XXXXXX7987</v>
          </cell>
          <cell r="AO32598">
            <v>37776721</v>
          </cell>
        </row>
        <row r="32599">
          <cell r="A32599">
            <v>7677</v>
          </cell>
          <cell r="D32599">
            <v>558766</v>
          </cell>
          <cell r="AK32599" t="str">
            <v>558766XXXXXX7677</v>
          </cell>
          <cell r="AO32599">
            <v>37017811</v>
          </cell>
        </row>
        <row r="32600">
          <cell r="A32600">
            <v>8998</v>
          </cell>
          <cell r="D32600">
            <v>558765</v>
          </cell>
          <cell r="AK32600" t="str">
            <v>558765XXXXXX8998</v>
          </cell>
          <cell r="AO32600">
            <v>82341942</v>
          </cell>
        </row>
        <row r="32601">
          <cell r="A32601">
            <v>5866</v>
          </cell>
          <cell r="D32601">
            <v>558769</v>
          </cell>
          <cell r="AK32601" t="str">
            <v>558769XXXXXX5866</v>
          </cell>
          <cell r="AO32601">
            <v>32827909</v>
          </cell>
        </row>
        <row r="32602">
          <cell r="A32602">
            <v>5676</v>
          </cell>
          <cell r="D32602">
            <v>595586</v>
          </cell>
          <cell r="AK32602" t="str">
            <v>595586XXXXXX5676</v>
          </cell>
          <cell r="AO32602">
            <v>37017811</v>
          </cell>
        </row>
        <row r="32603">
          <cell r="A32603">
            <v>5596</v>
          </cell>
          <cell r="D32603">
            <v>558766</v>
          </cell>
          <cell r="AK32603" t="str">
            <v>558766XXXXXX5596</v>
          </cell>
          <cell r="AO32603">
            <v>32827909</v>
          </cell>
        </row>
        <row r="32604">
          <cell r="A32604">
            <v>9755</v>
          </cell>
          <cell r="D32604">
            <v>558769</v>
          </cell>
          <cell r="AK32604" t="str">
            <v>558769XXXXXX9755</v>
          </cell>
          <cell r="AO32604">
            <v>32827909</v>
          </cell>
        </row>
        <row r="32605">
          <cell r="A32605">
            <v>6569</v>
          </cell>
          <cell r="D32605">
            <v>555769</v>
          </cell>
          <cell r="AK32605" t="str">
            <v>555769XXXXXX6569</v>
          </cell>
          <cell r="AO32605">
            <v>47838149</v>
          </cell>
        </row>
        <row r="32606">
          <cell r="A32606">
            <v>8995</v>
          </cell>
          <cell r="D32606">
            <v>558765</v>
          </cell>
          <cell r="AK32606" t="str">
            <v>558765XXXXXX8995</v>
          </cell>
          <cell r="AO32606">
            <v>33073271</v>
          </cell>
        </row>
        <row r="32607">
          <cell r="A32607">
            <v>8997</v>
          </cell>
          <cell r="D32607">
            <v>596666</v>
          </cell>
          <cell r="AK32607" t="str">
            <v>596666XXXXXX8997</v>
          </cell>
          <cell r="AO32607">
            <v>32827909</v>
          </cell>
        </row>
        <row r="32608">
          <cell r="A32608">
            <v>5997</v>
          </cell>
          <cell r="D32608">
            <v>595896</v>
          </cell>
          <cell r="AK32608" t="str">
            <v>595896XXXXXX5997</v>
          </cell>
          <cell r="AO32608">
            <v>31681935</v>
          </cell>
        </row>
        <row r="32609">
          <cell r="A32609">
            <v>9886</v>
          </cell>
          <cell r="D32609">
            <v>558777</v>
          </cell>
          <cell r="AK32609" t="str">
            <v>558777XXXXXX9886</v>
          </cell>
          <cell r="AO32609">
            <v>82341942</v>
          </cell>
        </row>
        <row r="32610">
          <cell r="A32610">
            <v>5998</v>
          </cell>
          <cell r="D32610">
            <v>596799</v>
          </cell>
          <cell r="AK32610" t="str">
            <v>596799XXXXXX5998</v>
          </cell>
          <cell r="AO32610">
            <v>37776721</v>
          </cell>
        </row>
        <row r="32611">
          <cell r="A32611">
            <v>5987</v>
          </cell>
          <cell r="D32611">
            <v>558777</v>
          </cell>
          <cell r="AK32611" t="str">
            <v>558777XXXXXX5987</v>
          </cell>
          <cell r="AO32611">
            <v>33073271</v>
          </cell>
        </row>
        <row r="32612">
          <cell r="A32612">
            <v>6985</v>
          </cell>
          <cell r="D32612">
            <v>558765</v>
          </cell>
          <cell r="AK32612" t="str">
            <v>558765XXXXXX6985</v>
          </cell>
          <cell r="AO32612">
            <v>31681935</v>
          </cell>
        </row>
        <row r="32613">
          <cell r="A32613">
            <v>6766</v>
          </cell>
          <cell r="D32613">
            <v>558765</v>
          </cell>
          <cell r="AK32613" t="str">
            <v>558765XXXXXX6766</v>
          </cell>
          <cell r="AO32613">
            <v>37017811</v>
          </cell>
        </row>
        <row r="32614">
          <cell r="A32614">
            <v>6766</v>
          </cell>
          <cell r="D32614">
            <v>558769</v>
          </cell>
          <cell r="AK32614" t="str">
            <v>558769XXXXXX6766</v>
          </cell>
          <cell r="AO32614">
            <v>32827909</v>
          </cell>
        </row>
        <row r="32615">
          <cell r="A32615">
            <v>6787</v>
          </cell>
          <cell r="D32615">
            <v>558766</v>
          </cell>
          <cell r="AK32615" t="str">
            <v>558766XXXXXX6787</v>
          </cell>
          <cell r="AO32615">
            <v>37017811</v>
          </cell>
        </row>
        <row r="32616">
          <cell r="A32616">
            <v>677</v>
          </cell>
          <cell r="D32616">
            <v>597988</v>
          </cell>
          <cell r="AK32616" t="str">
            <v>597988XXXXXX677</v>
          </cell>
          <cell r="AO32616">
            <v>37017811</v>
          </cell>
        </row>
        <row r="32617">
          <cell r="A32617">
            <v>6869</v>
          </cell>
          <cell r="D32617">
            <v>555979</v>
          </cell>
          <cell r="AK32617" t="str">
            <v>555979XXXXXX6869</v>
          </cell>
          <cell r="AO32617">
            <v>82341942</v>
          </cell>
        </row>
        <row r="32618">
          <cell r="A32618">
            <v>8986</v>
          </cell>
          <cell r="D32618">
            <v>598958</v>
          </cell>
          <cell r="AK32618" t="str">
            <v>598958XXXXXX8986</v>
          </cell>
          <cell r="AO32618">
            <v>45725041</v>
          </cell>
        </row>
        <row r="32619">
          <cell r="A32619">
            <v>7697</v>
          </cell>
          <cell r="D32619">
            <v>558765</v>
          </cell>
          <cell r="AK32619" t="str">
            <v>558765XXXXXX7697</v>
          </cell>
          <cell r="AO32619">
            <v>42290882</v>
          </cell>
        </row>
        <row r="32620">
          <cell r="A32620">
            <v>6956</v>
          </cell>
          <cell r="D32620">
            <v>558766</v>
          </cell>
          <cell r="AK32620" t="str">
            <v>558766XXXXXX6956</v>
          </cell>
          <cell r="AO32620">
            <v>37017811</v>
          </cell>
        </row>
        <row r="32621">
          <cell r="A32621">
            <v>5585</v>
          </cell>
          <cell r="D32621">
            <v>555769</v>
          </cell>
          <cell r="AK32621" t="str">
            <v>555769XXXXXX5585</v>
          </cell>
          <cell r="AO32621">
            <v>47838149</v>
          </cell>
        </row>
        <row r="32622">
          <cell r="A32622">
            <v>8588</v>
          </cell>
          <cell r="D32622">
            <v>588559</v>
          </cell>
          <cell r="AK32622" t="str">
            <v>588559XXXXXX8588</v>
          </cell>
          <cell r="AO32622">
            <v>82341942</v>
          </cell>
        </row>
        <row r="32623">
          <cell r="A32623">
            <v>5875</v>
          </cell>
          <cell r="D32623">
            <v>588559</v>
          </cell>
          <cell r="AK32623" t="str">
            <v>588559XXXXXX5875</v>
          </cell>
          <cell r="AO32623">
            <v>37776721</v>
          </cell>
        </row>
        <row r="32624">
          <cell r="A32624">
            <v>5895</v>
          </cell>
          <cell r="D32624">
            <v>558766</v>
          </cell>
          <cell r="AK32624" t="str">
            <v>558766XXXXXX5895</v>
          </cell>
          <cell r="AO32624">
            <v>33073271</v>
          </cell>
        </row>
        <row r="32625">
          <cell r="A32625">
            <v>5755</v>
          </cell>
          <cell r="D32625">
            <v>558777</v>
          </cell>
          <cell r="AK32625" t="str">
            <v>558777XXXXXX5755</v>
          </cell>
          <cell r="AO32625">
            <v>82341942</v>
          </cell>
        </row>
        <row r="32626">
          <cell r="A32626">
            <v>8987</v>
          </cell>
          <cell r="D32626">
            <v>589987</v>
          </cell>
          <cell r="AK32626" t="str">
            <v>589987XXXXXX8987</v>
          </cell>
          <cell r="AO32626">
            <v>42290882</v>
          </cell>
        </row>
        <row r="32627">
          <cell r="A32627">
            <v>5789</v>
          </cell>
          <cell r="D32627">
            <v>558769</v>
          </cell>
          <cell r="AK32627" t="str">
            <v>558769XXXXXX5789</v>
          </cell>
          <cell r="AO32627">
            <v>37017811</v>
          </cell>
        </row>
        <row r="32628">
          <cell r="A32628">
            <v>9556</v>
          </cell>
          <cell r="D32628">
            <v>595585</v>
          </cell>
          <cell r="AK32628" t="str">
            <v>595585XXXXXX9556</v>
          </cell>
          <cell r="AO32628">
            <v>37017811</v>
          </cell>
        </row>
        <row r="32629">
          <cell r="A32629">
            <v>7857</v>
          </cell>
          <cell r="D32629">
            <v>555975</v>
          </cell>
          <cell r="AK32629" t="str">
            <v>555975XXXXXX7857</v>
          </cell>
          <cell r="AO32629">
            <v>33073313</v>
          </cell>
        </row>
        <row r="32630">
          <cell r="A32630">
            <v>5788</v>
          </cell>
          <cell r="D32630">
            <v>595586</v>
          </cell>
          <cell r="AK32630" t="str">
            <v>595586XXXXXX5788</v>
          </cell>
          <cell r="AO32630">
            <v>82341942</v>
          </cell>
        </row>
        <row r="32631">
          <cell r="A32631">
            <v>9586</v>
          </cell>
          <cell r="D32631">
            <v>555769</v>
          </cell>
          <cell r="AK32631" t="str">
            <v>555769XXXXXX9586</v>
          </cell>
          <cell r="AO32631">
            <v>82341959</v>
          </cell>
        </row>
        <row r="32632">
          <cell r="A32632">
            <v>7977</v>
          </cell>
          <cell r="D32632">
            <v>558677</v>
          </cell>
          <cell r="AK32632" t="str">
            <v>558677XXXXXX7977</v>
          </cell>
          <cell r="AO32632">
            <v>32827909</v>
          </cell>
        </row>
        <row r="32633">
          <cell r="A32633">
            <v>6975</v>
          </cell>
          <cell r="D32633">
            <v>566876</v>
          </cell>
          <cell r="AK32633" t="str">
            <v>566876XXXXXX6975</v>
          </cell>
          <cell r="AO32633">
            <v>40326803</v>
          </cell>
        </row>
        <row r="32634">
          <cell r="A32634">
            <v>8875</v>
          </cell>
          <cell r="D32634">
            <v>558766</v>
          </cell>
          <cell r="AK32634" t="str">
            <v>558766XXXXXX8875</v>
          </cell>
          <cell r="AO32634">
            <v>33106584</v>
          </cell>
        </row>
        <row r="32635">
          <cell r="A32635">
            <v>6957</v>
          </cell>
          <cell r="D32635">
            <v>558677</v>
          </cell>
          <cell r="AK32635" t="str">
            <v>558677XXXXXX6957</v>
          </cell>
          <cell r="AO32635">
            <v>32827909</v>
          </cell>
        </row>
        <row r="32636">
          <cell r="A32636">
            <v>6655</v>
          </cell>
          <cell r="D32636">
            <v>558787</v>
          </cell>
          <cell r="AK32636" t="str">
            <v>558787XXXXXX6655</v>
          </cell>
          <cell r="AO32636">
            <v>37776721</v>
          </cell>
        </row>
        <row r="32637">
          <cell r="A32637">
            <v>756</v>
          </cell>
          <cell r="D32637">
            <v>558757</v>
          </cell>
          <cell r="AK32637" t="str">
            <v>558757XXXXXX756</v>
          </cell>
          <cell r="AO32637">
            <v>37017811</v>
          </cell>
        </row>
        <row r="32638">
          <cell r="A32638">
            <v>8698</v>
          </cell>
          <cell r="D32638">
            <v>569778</v>
          </cell>
          <cell r="AK32638" t="str">
            <v>569778XXXXXX8698</v>
          </cell>
          <cell r="AO32638">
            <v>31681836</v>
          </cell>
        </row>
        <row r="32639">
          <cell r="A32639">
            <v>7999</v>
          </cell>
          <cell r="D32639">
            <v>569888</v>
          </cell>
          <cell r="AK32639" t="str">
            <v>569888XXXXXX7999</v>
          </cell>
          <cell r="AO32639">
            <v>32827909</v>
          </cell>
        </row>
        <row r="32640">
          <cell r="A32640">
            <v>9999</v>
          </cell>
          <cell r="D32640">
            <v>577658</v>
          </cell>
          <cell r="AK32640" t="str">
            <v>577658XXXXXX9999</v>
          </cell>
          <cell r="AO32640">
            <v>51970960</v>
          </cell>
        </row>
        <row r="32641">
          <cell r="A32641">
            <v>6996</v>
          </cell>
          <cell r="D32641">
            <v>558677</v>
          </cell>
          <cell r="AK32641" t="str">
            <v>558677XXXXXX6996</v>
          </cell>
          <cell r="AO32641">
            <v>82341942</v>
          </cell>
        </row>
        <row r="32642">
          <cell r="A32642">
            <v>6955</v>
          </cell>
          <cell r="D32642">
            <v>558677</v>
          </cell>
          <cell r="AK32642" t="str">
            <v>558677XXXXXX6955</v>
          </cell>
          <cell r="AO32642">
            <v>37776721</v>
          </cell>
        </row>
        <row r="32643">
          <cell r="A32643">
            <v>8877</v>
          </cell>
          <cell r="D32643">
            <v>558757</v>
          </cell>
          <cell r="AK32643" t="str">
            <v>558757XXXXXX8877</v>
          </cell>
          <cell r="AO32643">
            <v>32827909</v>
          </cell>
        </row>
        <row r="32644">
          <cell r="A32644">
            <v>9998</v>
          </cell>
          <cell r="D32644">
            <v>569888</v>
          </cell>
          <cell r="AK32644" t="str">
            <v>569888XXXXXX9998</v>
          </cell>
          <cell r="AO32644">
            <v>37776721</v>
          </cell>
        </row>
        <row r="32645">
          <cell r="A32645">
            <v>5676</v>
          </cell>
          <cell r="D32645">
            <v>555657</v>
          </cell>
          <cell r="AK32645" t="str">
            <v>555657XXXXXX5676</v>
          </cell>
          <cell r="AO32645">
            <v>40326803</v>
          </cell>
        </row>
        <row r="32646">
          <cell r="A32646">
            <v>8869</v>
          </cell>
          <cell r="D32646">
            <v>558769</v>
          </cell>
          <cell r="AK32646" t="str">
            <v>558769XXXXXX8869</v>
          </cell>
          <cell r="AO32646">
            <v>32827909</v>
          </cell>
        </row>
        <row r="32647">
          <cell r="A32647">
            <v>7969</v>
          </cell>
          <cell r="D32647">
            <v>569888</v>
          </cell>
          <cell r="AK32647" t="str">
            <v>569888XXXXXX7969</v>
          </cell>
          <cell r="AO32647">
            <v>32827909</v>
          </cell>
        </row>
        <row r="32648">
          <cell r="A32648">
            <v>8657</v>
          </cell>
          <cell r="D32648">
            <v>588559</v>
          </cell>
          <cell r="AK32648" t="str">
            <v>588559XXXXXX8657</v>
          </cell>
          <cell r="AO32648">
            <v>37776721</v>
          </cell>
        </row>
        <row r="32649">
          <cell r="A32649">
            <v>6995</v>
          </cell>
          <cell r="D32649">
            <v>598958</v>
          </cell>
          <cell r="AK32649" t="str">
            <v>598958XXXXXX6995</v>
          </cell>
          <cell r="AO32649">
            <v>82341959</v>
          </cell>
        </row>
        <row r="32650">
          <cell r="A32650">
            <v>9658</v>
          </cell>
          <cell r="D32650">
            <v>558766</v>
          </cell>
          <cell r="AK32650" t="str">
            <v>558766XXXXXX9658</v>
          </cell>
          <cell r="AO32650">
            <v>32827909</v>
          </cell>
        </row>
        <row r="32651">
          <cell r="A32651">
            <v>9985</v>
          </cell>
          <cell r="D32651">
            <v>558677</v>
          </cell>
          <cell r="AK32651" t="str">
            <v>558677XXXXXX9985</v>
          </cell>
          <cell r="AO32651">
            <v>32827909</v>
          </cell>
        </row>
        <row r="32652">
          <cell r="A32652">
            <v>8885</v>
          </cell>
          <cell r="D32652">
            <v>558765</v>
          </cell>
          <cell r="AK32652" t="str">
            <v>558765XXXXXX8885</v>
          </cell>
          <cell r="AO32652">
            <v>82341942</v>
          </cell>
        </row>
        <row r="32653">
          <cell r="A32653">
            <v>8556</v>
          </cell>
          <cell r="D32653">
            <v>575696</v>
          </cell>
          <cell r="AK32653" t="str">
            <v>575696XXXXXX8556</v>
          </cell>
          <cell r="AO32653">
            <v>37017811</v>
          </cell>
        </row>
        <row r="32654">
          <cell r="A32654">
            <v>5997</v>
          </cell>
          <cell r="D32654">
            <v>595896</v>
          </cell>
          <cell r="AK32654" t="str">
            <v>595896XXXXXX5997</v>
          </cell>
          <cell r="AO32654">
            <v>37776721</v>
          </cell>
        </row>
        <row r="32655">
          <cell r="A32655">
            <v>8799</v>
          </cell>
          <cell r="D32655">
            <v>558766</v>
          </cell>
          <cell r="AK32655" t="str">
            <v>558766XXXXXX8799</v>
          </cell>
          <cell r="AO32655">
            <v>82341942</v>
          </cell>
        </row>
        <row r="32656">
          <cell r="A32656">
            <v>8779</v>
          </cell>
          <cell r="D32656">
            <v>586679</v>
          </cell>
          <cell r="AK32656" t="str">
            <v>586679XXXXXX8779</v>
          </cell>
          <cell r="AO32656">
            <v>37776721</v>
          </cell>
        </row>
        <row r="32657">
          <cell r="A32657">
            <v>9788</v>
          </cell>
          <cell r="D32657">
            <v>588897</v>
          </cell>
          <cell r="AK32657" t="str">
            <v>588897XXXXXX9788</v>
          </cell>
          <cell r="AO32657">
            <v>32827909</v>
          </cell>
        </row>
        <row r="32658">
          <cell r="A32658">
            <v>5858</v>
          </cell>
          <cell r="D32658">
            <v>558765</v>
          </cell>
          <cell r="AK32658" t="str">
            <v>558765XXXXXX5858</v>
          </cell>
          <cell r="AO32658">
            <v>32827909</v>
          </cell>
        </row>
        <row r="32659">
          <cell r="A32659">
            <v>5869</v>
          </cell>
          <cell r="D32659">
            <v>559867</v>
          </cell>
          <cell r="AK32659" t="str">
            <v>559867XXXXXX5869</v>
          </cell>
          <cell r="AO32659">
            <v>33073263</v>
          </cell>
        </row>
        <row r="32660">
          <cell r="A32660">
            <v>7977</v>
          </cell>
          <cell r="D32660">
            <v>558758</v>
          </cell>
          <cell r="AK32660" t="str">
            <v>558758XXXXXX7977</v>
          </cell>
          <cell r="AO32660">
            <v>37776721</v>
          </cell>
        </row>
        <row r="32661">
          <cell r="A32661">
            <v>7685</v>
          </cell>
          <cell r="D32661">
            <v>558766</v>
          </cell>
          <cell r="AK32661" t="str">
            <v>558766XXXXXX7685</v>
          </cell>
          <cell r="AO32661">
            <v>32827909</v>
          </cell>
        </row>
        <row r="32662">
          <cell r="A32662">
            <v>7988</v>
          </cell>
          <cell r="D32662">
            <v>569888</v>
          </cell>
          <cell r="AK32662" t="str">
            <v>569888XXXXXX7988</v>
          </cell>
          <cell r="AO32662">
            <v>37776721</v>
          </cell>
        </row>
        <row r="32663">
          <cell r="A32663">
            <v>5968</v>
          </cell>
          <cell r="D32663">
            <v>558769</v>
          </cell>
          <cell r="AK32663" t="str">
            <v>558769XXXXXX5968</v>
          </cell>
          <cell r="AO32663">
            <v>82341942</v>
          </cell>
        </row>
        <row r="32664">
          <cell r="A32664">
            <v>7598</v>
          </cell>
          <cell r="D32664">
            <v>558769</v>
          </cell>
          <cell r="AK32664" t="str">
            <v>558769XXXXXX7598</v>
          </cell>
          <cell r="AO32664">
            <v>32827909</v>
          </cell>
        </row>
        <row r="32665">
          <cell r="A32665">
            <v>5578</v>
          </cell>
          <cell r="D32665">
            <v>558769</v>
          </cell>
          <cell r="AK32665" t="str">
            <v>558769XXXXXX5578</v>
          </cell>
          <cell r="AO32665">
            <v>32827909</v>
          </cell>
        </row>
        <row r="32666">
          <cell r="A32666">
            <v>6956</v>
          </cell>
          <cell r="D32666">
            <v>558765</v>
          </cell>
          <cell r="AK32666" t="str">
            <v>558765XXXXXX6956</v>
          </cell>
          <cell r="AO32666">
            <v>32827909</v>
          </cell>
        </row>
        <row r="32667">
          <cell r="A32667">
            <v>5986</v>
          </cell>
          <cell r="D32667">
            <v>596799</v>
          </cell>
          <cell r="AK32667" t="str">
            <v>596799XXXXXX5986</v>
          </cell>
          <cell r="AO32667">
            <v>32827909</v>
          </cell>
        </row>
        <row r="32668">
          <cell r="A32668">
            <v>56</v>
          </cell>
          <cell r="D32668">
            <v>588779</v>
          </cell>
          <cell r="AK32668" t="str">
            <v>588779XXXXXX56</v>
          </cell>
          <cell r="AO32668">
            <v>45725041</v>
          </cell>
        </row>
        <row r="32669">
          <cell r="A32669">
            <v>696</v>
          </cell>
          <cell r="D32669">
            <v>558777</v>
          </cell>
          <cell r="AK32669" t="str">
            <v>558777XXXXXX696</v>
          </cell>
          <cell r="AO32669">
            <v>82341942</v>
          </cell>
        </row>
        <row r="32670">
          <cell r="A32670">
            <v>5988</v>
          </cell>
          <cell r="D32670">
            <v>597988</v>
          </cell>
          <cell r="AK32670" t="str">
            <v>597988XXXXXX5988</v>
          </cell>
          <cell r="AO32670">
            <v>40326803</v>
          </cell>
        </row>
        <row r="32671">
          <cell r="A32671">
            <v>7657</v>
          </cell>
          <cell r="D32671">
            <v>558765</v>
          </cell>
          <cell r="AK32671" t="str">
            <v>558765XXXXXX7657</v>
          </cell>
          <cell r="AO32671">
            <v>82341942</v>
          </cell>
        </row>
        <row r="32672">
          <cell r="A32672">
            <v>5867</v>
          </cell>
          <cell r="D32672">
            <v>598978</v>
          </cell>
          <cell r="AK32672" t="str">
            <v>598978XXXXXX5867</v>
          </cell>
          <cell r="AO32672">
            <v>45725041</v>
          </cell>
        </row>
        <row r="32673">
          <cell r="A32673">
            <v>6566</v>
          </cell>
          <cell r="D32673">
            <v>558777</v>
          </cell>
          <cell r="AK32673" t="str">
            <v>558777XXXXXX6566</v>
          </cell>
          <cell r="AO32673">
            <v>33073271</v>
          </cell>
        </row>
        <row r="32674">
          <cell r="A32674">
            <v>6977</v>
          </cell>
          <cell r="D32674">
            <v>589987</v>
          </cell>
          <cell r="AK32674" t="str">
            <v>589987XXXXXX6977</v>
          </cell>
          <cell r="AO32674">
            <v>32827909</v>
          </cell>
        </row>
        <row r="32675">
          <cell r="A32675">
            <v>8985</v>
          </cell>
          <cell r="D32675">
            <v>558677</v>
          </cell>
          <cell r="AK32675" t="str">
            <v>558677XXXXXX8985</v>
          </cell>
          <cell r="AO32675">
            <v>37017811</v>
          </cell>
        </row>
        <row r="32676">
          <cell r="A32676">
            <v>6699</v>
          </cell>
          <cell r="D32676">
            <v>558757</v>
          </cell>
          <cell r="AK32676" t="str">
            <v>558757XXXXXX6699</v>
          </cell>
          <cell r="AO32676">
            <v>32827909</v>
          </cell>
        </row>
        <row r="32677">
          <cell r="A32677">
            <v>9999</v>
          </cell>
          <cell r="D32677">
            <v>596799</v>
          </cell>
          <cell r="AK32677" t="str">
            <v>596799XXXXXX9999</v>
          </cell>
          <cell r="AO32677">
            <v>82341942</v>
          </cell>
        </row>
        <row r="32678">
          <cell r="A32678">
            <v>5887</v>
          </cell>
          <cell r="D32678">
            <v>555897</v>
          </cell>
          <cell r="AK32678" t="str">
            <v>555897XXXXXX5887</v>
          </cell>
          <cell r="AO32678">
            <v>37017811</v>
          </cell>
        </row>
        <row r="32679">
          <cell r="A32679">
            <v>6986</v>
          </cell>
          <cell r="D32679">
            <v>558768</v>
          </cell>
          <cell r="AK32679" t="str">
            <v>558768XXXXXX6986</v>
          </cell>
          <cell r="AO32679">
            <v>32827909</v>
          </cell>
        </row>
        <row r="32680">
          <cell r="A32680">
            <v>6755</v>
          </cell>
          <cell r="D32680">
            <v>555657</v>
          </cell>
          <cell r="AK32680" t="str">
            <v>555657XXXXXX6755</v>
          </cell>
          <cell r="AO32680">
            <v>82341959</v>
          </cell>
        </row>
        <row r="32681">
          <cell r="A32681">
            <v>8668</v>
          </cell>
          <cell r="D32681">
            <v>558769</v>
          </cell>
          <cell r="AK32681" t="str">
            <v>558769XXXXXX8668</v>
          </cell>
          <cell r="AO32681">
            <v>37017811</v>
          </cell>
        </row>
        <row r="32682">
          <cell r="A32682">
            <v>8968</v>
          </cell>
          <cell r="D32682">
            <v>598988</v>
          </cell>
          <cell r="AK32682" t="str">
            <v>598988XXXXXX8968</v>
          </cell>
          <cell r="AO32682">
            <v>45725041</v>
          </cell>
        </row>
        <row r="32683">
          <cell r="A32683">
            <v>7996</v>
          </cell>
          <cell r="D32683">
            <v>596998</v>
          </cell>
          <cell r="AK32683" t="str">
            <v>596998XXXXXX7996</v>
          </cell>
          <cell r="AO32683">
            <v>37776721</v>
          </cell>
        </row>
        <row r="32684">
          <cell r="A32684">
            <v>8868</v>
          </cell>
          <cell r="D32684">
            <v>558769</v>
          </cell>
          <cell r="AK32684" t="str">
            <v>558769XXXXXX8868</v>
          </cell>
          <cell r="AO32684">
            <v>32827909</v>
          </cell>
        </row>
        <row r="32685">
          <cell r="A32685">
            <v>9996</v>
          </cell>
          <cell r="D32685">
            <v>585665</v>
          </cell>
          <cell r="AK32685" t="str">
            <v>585665XXXXXX9996</v>
          </cell>
          <cell r="AO32685">
            <v>82341959</v>
          </cell>
        </row>
        <row r="32686">
          <cell r="A32686">
            <v>67</v>
          </cell>
          <cell r="D32686">
            <v>589587</v>
          </cell>
          <cell r="AK32686" t="str">
            <v>589587XXXXXX67</v>
          </cell>
          <cell r="AO32686">
            <v>32827909</v>
          </cell>
        </row>
        <row r="32687">
          <cell r="A32687">
            <v>6999</v>
          </cell>
          <cell r="D32687">
            <v>596666</v>
          </cell>
          <cell r="AK32687" t="str">
            <v>596666XXXXXX6999</v>
          </cell>
          <cell r="AO32687">
            <v>32827909</v>
          </cell>
        </row>
        <row r="32688">
          <cell r="A32688">
            <v>5596</v>
          </cell>
          <cell r="D32688">
            <v>576669</v>
          </cell>
          <cell r="AK32688" t="str">
            <v>576669XXXXXX5596</v>
          </cell>
          <cell r="AO32688">
            <v>39725643</v>
          </cell>
        </row>
        <row r="32689">
          <cell r="A32689">
            <v>9966</v>
          </cell>
          <cell r="D32689">
            <v>589987</v>
          </cell>
          <cell r="AK32689" t="str">
            <v>589987XXXXXX9966</v>
          </cell>
          <cell r="AO32689">
            <v>32827909</v>
          </cell>
        </row>
        <row r="32690">
          <cell r="A32690">
            <v>9989</v>
          </cell>
          <cell r="D32690">
            <v>598956</v>
          </cell>
          <cell r="AK32690" t="str">
            <v>598956XXXXXX9989</v>
          </cell>
          <cell r="AO32690">
            <v>51410900</v>
          </cell>
        </row>
        <row r="32691">
          <cell r="A32691">
            <v>5995</v>
          </cell>
          <cell r="D32691">
            <v>598958</v>
          </cell>
          <cell r="AK32691" t="str">
            <v>598958XXXXXX5995</v>
          </cell>
          <cell r="AO32691">
            <v>45725041</v>
          </cell>
        </row>
        <row r="32692">
          <cell r="A32692">
            <v>6985</v>
          </cell>
          <cell r="D32692">
            <v>595896</v>
          </cell>
          <cell r="AK32692" t="str">
            <v>595896XXXXXX6985</v>
          </cell>
          <cell r="AO32692">
            <v>82341942</v>
          </cell>
        </row>
        <row r="32693">
          <cell r="A32693">
            <v>6985</v>
          </cell>
          <cell r="D32693">
            <v>598958</v>
          </cell>
          <cell r="AK32693" t="str">
            <v>598958XXXXXX6985</v>
          </cell>
          <cell r="AO32693">
            <v>82341959</v>
          </cell>
        </row>
        <row r="32694">
          <cell r="A32694">
            <v>678</v>
          </cell>
          <cell r="D32694">
            <v>555975</v>
          </cell>
          <cell r="AK32694" t="str">
            <v>555975XXXXXX678</v>
          </cell>
          <cell r="AO32694">
            <v>39725643</v>
          </cell>
        </row>
        <row r="32695">
          <cell r="A32695">
            <v>6956</v>
          </cell>
          <cell r="D32695">
            <v>558758</v>
          </cell>
          <cell r="AK32695" t="str">
            <v>558758XXXXXX6956</v>
          </cell>
          <cell r="AO32695">
            <v>37017811</v>
          </cell>
        </row>
        <row r="32696">
          <cell r="A32696">
            <v>5857</v>
          </cell>
          <cell r="D32696">
            <v>555659</v>
          </cell>
          <cell r="AK32696" t="str">
            <v>555659XXXXXX5857</v>
          </cell>
          <cell r="AO32696">
            <v>31681935</v>
          </cell>
        </row>
        <row r="32697">
          <cell r="A32697">
            <v>656</v>
          </cell>
          <cell r="D32697">
            <v>555975</v>
          </cell>
          <cell r="AK32697" t="str">
            <v>555975XXXXXX656</v>
          </cell>
          <cell r="AO32697">
            <v>33073313</v>
          </cell>
        </row>
        <row r="32698">
          <cell r="A32698">
            <v>5968</v>
          </cell>
          <cell r="D32698">
            <v>558769</v>
          </cell>
          <cell r="AK32698" t="str">
            <v>558769XXXXXX5968</v>
          </cell>
          <cell r="AO32698">
            <v>37017811</v>
          </cell>
        </row>
        <row r="32699">
          <cell r="A32699">
            <v>8966</v>
          </cell>
          <cell r="D32699">
            <v>558766</v>
          </cell>
          <cell r="AK32699" t="str">
            <v>558766XXXXXX8966</v>
          </cell>
          <cell r="AO32699">
            <v>37017811</v>
          </cell>
        </row>
        <row r="32700">
          <cell r="A32700">
            <v>9987</v>
          </cell>
          <cell r="D32700">
            <v>558677</v>
          </cell>
          <cell r="AK32700" t="str">
            <v>558677XXXXXX9987</v>
          </cell>
          <cell r="AO32700">
            <v>37017811</v>
          </cell>
        </row>
        <row r="32701">
          <cell r="A32701">
            <v>6996</v>
          </cell>
          <cell r="D32701">
            <v>576788</v>
          </cell>
          <cell r="AK32701" t="str">
            <v>576788XXXXXX6996</v>
          </cell>
          <cell r="AO32701">
            <v>31654007</v>
          </cell>
        </row>
        <row r="32702">
          <cell r="A32702">
            <v>6558</v>
          </cell>
          <cell r="D32702">
            <v>555976</v>
          </cell>
          <cell r="AK32702" t="str">
            <v>555976XXXXXX6558</v>
          </cell>
          <cell r="AO32702">
            <v>31681935</v>
          </cell>
        </row>
        <row r="32703">
          <cell r="A32703">
            <v>6758</v>
          </cell>
          <cell r="D32703">
            <v>558769</v>
          </cell>
          <cell r="AK32703" t="str">
            <v>558769XXXXXX6758</v>
          </cell>
          <cell r="AO32703">
            <v>42290882</v>
          </cell>
        </row>
        <row r="32704">
          <cell r="A32704">
            <v>795</v>
          </cell>
          <cell r="D32704">
            <v>588897</v>
          </cell>
          <cell r="AK32704" t="str">
            <v>588897XXXXXX795</v>
          </cell>
          <cell r="AO32704">
            <v>37776721</v>
          </cell>
        </row>
        <row r="32705">
          <cell r="A32705">
            <v>6998</v>
          </cell>
          <cell r="D32705">
            <v>576788</v>
          </cell>
          <cell r="AK32705" t="str">
            <v>576788XXXXXX6998</v>
          </cell>
          <cell r="AO32705">
            <v>37017811</v>
          </cell>
        </row>
        <row r="32706">
          <cell r="A32706">
            <v>997</v>
          </cell>
          <cell r="D32706">
            <v>558777</v>
          </cell>
          <cell r="AK32706" t="str">
            <v>558777XXXXXX997</v>
          </cell>
          <cell r="AO32706">
            <v>32827909</v>
          </cell>
        </row>
        <row r="32707">
          <cell r="A32707">
            <v>7756</v>
          </cell>
          <cell r="D32707">
            <v>558765</v>
          </cell>
          <cell r="AK32707" t="str">
            <v>558765XXXXXX7756</v>
          </cell>
          <cell r="AO32707">
            <v>37017811</v>
          </cell>
        </row>
        <row r="32708">
          <cell r="A32708">
            <v>8968</v>
          </cell>
          <cell r="D32708">
            <v>558768</v>
          </cell>
          <cell r="AK32708" t="str">
            <v>558768XXXXXX8968</v>
          </cell>
          <cell r="AO32708">
            <v>37776721</v>
          </cell>
        </row>
        <row r="32709">
          <cell r="A32709">
            <v>8966</v>
          </cell>
          <cell r="D32709">
            <v>558769</v>
          </cell>
          <cell r="AK32709" t="str">
            <v>558769XXXXXX8966</v>
          </cell>
          <cell r="AO32709">
            <v>33073271</v>
          </cell>
        </row>
        <row r="32710">
          <cell r="A32710">
            <v>6589</v>
          </cell>
          <cell r="D32710">
            <v>559979</v>
          </cell>
          <cell r="AK32710" t="str">
            <v>559979XXXXXX6589</v>
          </cell>
          <cell r="AO32710">
            <v>37017811</v>
          </cell>
        </row>
        <row r="32711">
          <cell r="A32711">
            <v>8998</v>
          </cell>
          <cell r="D32711">
            <v>569888</v>
          </cell>
          <cell r="AK32711" t="str">
            <v>569888XXXXXX8998</v>
          </cell>
          <cell r="AO32711">
            <v>32827909</v>
          </cell>
        </row>
        <row r="32712">
          <cell r="A32712">
            <v>8787</v>
          </cell>
          <cell r="D32712">
            <v>558769</v>
          </cell>
          <cell r="AK32712" t="str">
            <v>558769XXXXXX8787</v>
          </cell>
          <cell r="AO32712">
            <v>31654007</v>
          </cell>
        </row>
        <row r="32713">
          <cell r="A32713">
            <v>9566</v>
          </cell>
          <cell r="D32713">
            <v>586679</v>
          </cell>
          <cell r="AK32713" t="str">
            <v>586679XXXXXX9566</v>
          </cell>
          <cell r="AO32713">
            <v>32827909</v>
          </cell>
        </row>
        <row r="32714">
          <cell r="A32714">
            <v>8966</v>
          </cell>
          <cell r="D32714">
            <v>587569</v>
          </cell>
          <cell r="AK32714" t="str">
            <v>587569XXXXXX8966</v>
          </cell>
          <cell r="AO32714">
            <v>39725643</v>
          </cell>
        </row>
        <row r="32715">
          <cell r="A32715">
            <v>7987</v>
          </cell>
          <cell r="D32715">
            <v>598979</v>
          </cell>
          <cell r="AK32715" t="str">
            <v>598979XXXXXX7987</v>
          </cell>
          <cell r="AO32715">
            <v>45725041</v>
          </cell>
        </row>
        <row r="32716">
          <cell r="A32716">
            <v>78</v>
          </cell>
          <cell r="D32716">
            <v>589587</v>
          </cell>
          <cell r="AK32716" t="str">
            <v>589587XXXXXX78</v>
          </cell>
          <cell r="AO32716">
            <v>32827909</v>
          </cell>
        </row>
        <row r="32717">
          <cell r="A32717">
            <v>5996</v>
          </cell>
          <cell r="D32717">
            <v>596799</v>
          </cell>
          <cell r="AK32717" t="str">
            <v>596799XXXXXX5996</v>
          </cell>
          <cell r="AO32717">
            <v>37776721</v>
          </cell>
        </row>
        <row r="32718">
          <cell r="A32718">
            <v>5869</v>
          </cell>
          <cell r="D32718">
            <v>588897</v>
          </cell>
          <cell r="AK32718" t="str">
            <v>588897XXXXXX5869</v>
          </cell>
          <cell r="AO32718">
            <v>82341942</v>
          </cell>
        </row>
        <row r="32719">
          <cell r="A32719">
            <v>6858</v>
          </cell>
          <cell r="D32719">
            <v>558777</v>
          </cell>
          <cell r="AK32719" t="str">
            <v>558777XXXXXX6858</v>
          </cell>
          <cell r="AO32719">
            <v>33073271</v>
          </cell>
        </row>
        <row r="32720">
          <cell r="A32720">
            <v>5596</v>
          </cell>
          <cell r="D32720">
            <v>558766</v>
          </cell>
          <cell r="AK32720" t="str">
            <v>558766XXXXXX5596</v>
          </cell>
          <cell r="AO32720">
            <v>32827909</v>
          </cell>
        </row>
        <row r="32721">
          <cell r="A32721">
            <v>8768</v>
          </cell>
          <cell r="D32721">
            <v>558757</v>
          </cell>
          <cell r="AK32721" t="str">
            <v>558757XXXXXX8768</v>
          </cell>
          <cell r="AO32721">
            <v>33073271</v>
          </cell>
        </row>
        <row r="32722">
          <cell r="A32722">
            <v>6756</v>
          </cell>
          <cell r="D32722">
            <v>566957</v>
          </cell>
          <cell r="AK32722" t="str">
            <v>566957XXXXXX6756</v>
          </cell>
          <cell r="AO32722">
            <v>37017811</v>
          </cell>
        </row>
        <row r="32723">
          <cell r="A32723">
            <v>6955</v>
          </cell>
          <cell r="D32723">
            <v>558768</v>
          </cell>
          <cell r="AK32723" t="str">
            <v>558768XXXXXX6955</v>
          </cell>
          <cell r="AO32723">
            <v>37017811</v>
          </cell>
        </row>
        <row r="32724">
          <cell r="A32724">
            <v>5998</v>
          </cell>
          <cell r="D32724">
            <v>558765</v>
          </cell>
          <cell r="AK32724" t="str">
            <v>558765XXXXXX5998</v>
          </cell>
          <cell r="AO32724">
            <v>32827909</v>
          </cell>
        </row>
        <row r="32725">
          <cell r="A32725">
            <v>7985</v>
          </cell>
          <cell r="D32725">
            <v>589987</v>
          </cell>
          <cell r="AK32725" t="str">
            <v>589987XXXXXX7985</v>
          </cell>
          <cell r="AO32725">
            <v>32827909</v>
          </cell>
        </row>
        <row r="32726">
          <cell r="A32726">
            <v>5896</v>
          </cell>
          <cell r="D32726">
            <v>599859</v>
          </cell>
          <cell r="AK32726" t="str">
            <v>599859XXXXXX5896</v>
          </cell>
          <cell r="AO32726">
            <v>39725643</v>
          </cell>
        </row>
        <row r="32727">
          <cell r="A32727">
            <v>8568</v>
          </cell>
          <cell r="D32727">
            <v>558765</v>
          </cell>
          <cell r="AK32727" t="str">
            <v>558765XXXXXX8568</v>
          </cell>
          <cell r="AO32727">
            <v>82341942</v>
          </cell>
        </row>
        <row r="32728">
          <cell r="A32728">
            <v>7988</v>
          </cell>
          <cell r="D32728">
            <v>598979</v>
          </cell>
          <cell r="AK32728" t="str">
            <v>598979XXXXXX7988</v>
          </cell>
          <cell r="AO32728">
            <v>45725041</v>
          </cell>
        </row>
        <row r="32729">
          <cell r="A32729">
            <v>6999</v>
          </cell>
          <cell r="D32729">
            <v>596666</v>
          </cell>
          <cell r="AK32729" t="str">
            <v>596666XXXXXX6999</v>
          </cell>
          <cell r="AO32729">
            <v>32827909</v>
          </cell>
        </row>
        <row r="32730">
          <cell r="A32730">
            <v>8956</v>
          </cell>
          <cell r="D32730">
            <v>558765</v>
          </cell>
          <cell r="AK32730" t="str">
            <v>558765XXXXXX8956</v>
          </cell>
          <cell r="AO32730">
            <v>31681935</v>
          </cell>
        </row>
        <row r="32731">
          <cell r="A32731">
            <v>7676</v>
          </cell>
          <cell r="D32731">
            <v>577956</v>
          </cell>
          <cell r="AK32731" t="str">
            <v>577956XXXXXX7676</v>
          </cell>
          <cell r="AO32731">
            <v>37776721</v>
          </cell>
        </row>
        <row r="32732">
          <cell r="A32732">
            <v>5658</v>
          </cell>
          <cell r="D32732">
            <v>569778</v>
          </cell>
          <cell r="AK32732" t="str">
            <v>569778XXXXXX5658</v>
          </cell>
          <cell r="AO32732">
            <v>18196709</v>
          </cell>
        </row>
        <row r="32733">
          <cell r="A32733">
            <v>5578</v>
          </cell>
          <cell r="D32733">
            <v>558769</v>
          </cell>
          <cell r="AK32733" t="str">
            <v>558769XXXXXX5578</v>
          </cell>
          <cell r="AO32733">
            <v>32827909</v>
          </cell>
        </row>
        <row r="32734">
          <cell r="A32734">
            <v>7778</v>
          </cell>
          <cell r="D32734">
            <v>555976</v>
          </cell>
          <cell r="AK32734" t="str">
            <v>555976XXXXXX7778</v>
          </cell>
          <cell r="AO32734">
            <v>33073313</v>
          </cell>
        </row>
        <row r="32735">
          <cell r="A32735">
            <v>9755</v>
          </cell>
          <cell r="D32735">
            <v>555975</v>
          </cell>
          <cell r="AK32735" t="str">
            <v>555975XXXXXX9755</v>
          </cell>
          <cell r="AO32735">
            <v>33073313</v>
          </cell>
        </row>
        <row r="32736">
          <cell r="A32736">
            <v>5986</v>
          </cell>
          <cell r="D32736">
            <v>596799</v>
          </cell>
          <cell r="AK32736" t="str">
            <v>596799XXXXXX5986</v>
          </cell>
          <cell r="AO32736">
            <v>32827909</v>
          </cell>
        </row>
        <row r="32737">
          <cell r="A32737">
            <v>5787</v>
          </cell>
          <cell r="D32737">
            <v>588897</v>
          </cell>
          <cell r="AK32737" t="str">
            <v>588897XXXXXX5787</v>
          </cell>
          <cell r="AO32737">
            <v>82341942</v>
          </cell>
        </row>
        <row r="32738">
          <cell r="A32738">
            <v>6758</v>
          </cell>
          <cell r="D32738">
            <v>558757</v>
          </cell>
          <cell r="AK32738" t="str">
            <v>558757XXXXXX6758</v>
          </cell>
          <cell r="AO32738">
            <v>37017811</v>
          </cell>
        </row>
        <row r="32739">
          <cell r="A32739">
            <v>5859</v>
          </cell>
          <cell r="D32739">
            <v>555975</v>
          </cell>
          <cell r="AK32739" t="str">
            <v>555975XXXXXX5859</v>
          </cell>
          <cell r="AO32739">
            <v>33073313</v>
          </cell>
        </row>
        <row r="32740">
          <cell r="A32740">
            <v>6555</v>
          </cell>
          <cell r="D32740">
            <v>577658</v>
          </cell>
          <cell r="AK32740" t="str">
            <v>577658XXXXXX6555</v>
          </cell>
          <cell r="AO32740">
            <v>51282002</v>
          </cell>
        </row>
        <row r="32741">
          <cell r="A32741">
            <v>7879</v>
          </cell>
          <cell r="D32741">
            <v>558777</v>
          </cell>
          <cell r="AK32741" t="str">
            <v>558777XXXXXX7879</v>
          </cell>
          <cell r="AO32741">
            <v>37017811</v>
          </cell>
        </row>
        <row r="32742">
          <cell r="A32742">
            <v>5666</v>
          </cell>
          <cell r="D32742">
            <v>598979</v>
          </cell>
          <cell r="AK32742" t="str">
            <v>598979XXXXXX5666</v>
          </cell>
          <cell r="AO32742">
            <v>82341959</v>
          </cell>
        </row>
        <row r="32743">
          <cell r="A32743">
            <v>7759</v>
          </cell>
          <cell r="D32743">
            <v>558758</v>
          </cell>
          <cell r="AK32743" t="str">
            <v>558758XXXXXX7759</v>
          </cell>
          <cell r="AO32743">
            <v>37776721</v>
          </cell>
        </row>
        <row r="32744">
          <cell r="A32744">
            <v>7987</v>
          </cell>
          <cell r="D32744">
            <v>598979</v>
          </cell>
          <cell r="AK32744" t="str">
            <v>598979XXXXXX7987</v>
          </cell>
          <cell r="AO32744">
            <v>45725041</v>
          </cell>
        </row>
        <row r="32745">
          <cell r="A32745">
            <v>78</v>
          </cell>
          <cell r="D32745">
            <v>589587</v>
          </cell>
          <cell r="AK32745" t="str">
            <v>589587XXXXXX78</v>
          </cell>
          <cell r="AO32745">
            <v>32827909</v>
          </cell>
        </row>
        <row r="32746">
          <cell r="A32746">
            <v>8998</v>
          </cell>
          <cell r="D32746">
            <v>558765</v>
          </cell>
          <cell r="AK32746" t="str">
            <v>558765XXXXXX8998</v>
          </cell>
          <cell r="AO32746">
            <v>32827909</v>
          </cell>
        </row>
        <row r="32747">
          <cell r="A32747">
            <v>8886</v>
          </cell>
          <cell r="D32747">
            <v>558769</v>
          </cell>
          <cell r="AK32747" t="str">
            <v>558769XXXXXX8886</v>
          </cell>
          <cell r="AO32747">
            <v>37017811</v>
          </cell>
        </row>
        <row r="32748">
          <cell r="A32748">
            <v>5695</v>
          </cell>
          <cell r="D32748">
            <v>555975</v>
          </cell>
          <cell r="AK32748" t="str">
            <v>555975XXXXXX5695</v>
          </cell>
          <cell r="AO32748">
            <v>33073313</v>
          </cell>
        </row>
        <row r="32749">
          <cell r="A32749">
            <v>5858</v>
          </cell>
          <cell r="D32749">
            <v>598969</v>
          </cell>
          <cell r="AK32749" t="str">
            <v>598969XXXXXX5858</v>
          </cell>
          <cell r="AO32749">
            <v>45725041</v>
          </cell>
        </row>
        <row r="32750">
          <cell r="A32750">
            <v>6966</v>
          </cell>
          <cell r="D32750">
            <v>598958</v>
          </cell>
          <cell r="AK32750" t="str">
            <v>598958XXXXXX6966</v>
          </cell>
          <cell r="AO32750">
            <v>45725041</v>
          </cell>
        </row>
        <row r="32751">
          <cell r="A32751">
            <v>8976</v>
          </cell>
          <cell r="D32751">
            <v>598988</v>
          </cell>
          <cell r="AK32751" t="str">
            <v>598988XXXXXX8976</v>
          </cell>
          <cell r="AO32751">
            <v>45725041</v>
          </cell>
        </row>
        <row r="32752">
          <cell r="A32752">
            <v>696</v>
          </cell>
          <cell r="D32752">
            <v>558777</v>
          </cell>
          <cell r="AK32752" t="str">
            <v>558777XXXXXX696</v>
          </cell>
          <cell r="AO32752">
            <v>82341942</v>
          </cell>
        </row>
        <row r="32753">
          <cell r="A32753">
            <v>8578</v>
          </cell>
          <cell r="D32753">
            <v>555599</v>
          </cell>
          <cell r="AK32753" t="str">
            <v>555599XXXXXX8578</v>
          </cell>
          <cell r="AO32753">
            <v>18196709</v>
          </cell>
        </row>
        <row r="32754">
          <cell r="A32754">
            <v>656</v>
          </cell>
          <cell r="D32754">
            <v>555975</v>
          </cell>
          <cell r="AK32754" t="str">
            <v>555975XXXXXX656</v>
          </cell>
          <cell r="AO32754">
            <v>33073313</v>
          </cell>
        </row>
        <row r="32755">
          <cell r="A32755">
            <v>5869</v>
          </cell>
          <cell r="D32755">
            <v>588897</v>
          </cell>
          <cell r="AK32755" t="str">
            <v>588897XXXXXX5869</v>
          </cell>
          <cell r="AO32755">
            <v>82341942</v>
          </cell>
        </row>
        <row r="32756">
          <cell r="A32756">
            <v>8</v>
          </cell>
          <cell r="D32756">
            <v>569888</v>
          </cell>
          <cell r="AK32756" t="str">
            <v>569888XXXXXX8</v>
          </cell>
          <cell r="AO32756">
            <v>37776721</v>
          </cell>
        </row>
        <row r="32757">
          <cell r="A32757">
            <v>8966</v>
          </cell>
          <cell r="D32757">
            <v>558765</v>
          </cell>
          <cell r="AK32757" t="str">
            <v>558765XXXXXX8966</v>
          </cell>
          <cell r="AO32757">
            <v>32827909</v>
          </cell>
        </row>
        <row r="32758">
          <cell r="A32758">
            <v>6885</v>
          </cell>
          <cell r="D32758">
            <v>555659</v>
          </cell>
          <cell r="AK32758" t="str">
            <v>555659XXXXXX6885</v>
          </cell>
          <cell r="AO32758">
            <v>39725643</v>
          </cell>
        </row>
        <row r="32759">
          <cell r="A32759">
            <v>6967</v>
          </cell>
          <cell r="D32759">
            <v>558768</v>
          </cell>
          <cell r="AK32759" t="str">
            <v>558768XXXXXX6967</v>
          </cell>
          <cell r="AO32759">
            <v>33106584</v>
          </cell>
        </row>
        <row r="32760">
          <cell r="A32760">
            <v>7999</v>
          </cell>
          <cell r="D32760">
            <v>598988</v>
          </cell>
          <cell r="AK32760" t="str">
            <v>598988XXXXXX7999</v>
          </cell>
          <cell r="AO32760">
            <v>45725041</v>
          </cell>
        </row>
        <row r="32761">
          <cell r="A32761">
            <v>879</v>
          </cell>
          <cell r="D32761">
            <v>589587</v>
          </cell>
          <cell r="AK32761" t="str">
            <v>589587XXXXXX879</v>
          </cell>
          <cell r="AO32761">
            <v>32827909</v>
          </cell>
        </row>
        <row r="32762">
          <cell r="A32762">
            <v>9778</v>
          </cell>
          <cell r="D32762">
            <v>558777</v>
          </cell>
          <cell r="AK32762" t="str">
            <v>558777XXXXXX9778</v>
          </cell>
          <cell r="AO32762">
            <v>82341942</v>
          </cell>
        </row>
        <row r="32763">
          <cell r="A32763">
            <v>56</v>
          </cell>
          <cell r="D32763">
            <v>589587</v>
          </cell>
          <cell r="AK32763" t="str">
            <v>589587XXXXXX56</v>
          </cell>
          <cell r="AO32763">
            <v>32827909</v>
          </cell>
        </row>
        <row r="32764">
          <cell r="A32764">
            <v>6659</v>
          </cell>
          <cell r="D32764">
            <v>558766</v>
          </cell>
          <cell r="AK32764" t="str">
            <v>558766XXXXXX6659</v>
          </cell>
          <cell r="AO32764">
            <v>32827909</v>
          </cell>
        </row>
        <row r="32765">
          <cell r="A32765">
            <v>5969</v>
          </cell>
          <cell r="D32765">
            <v>598958</v>
          </cell>
          <cell r="AK32765" t="str">
            <v>598958XXXXXX5969</v>
          </cell>
          <cell r="AO32765">
            <v>45725041</v>
          </cell>
        </row>
        <row r="32766">
          <cell r="A32766">
            <v>8869</v>
          </cell>
          <cell r="D32766">
            <v>558758</v>
          </cell>
          <cell r="AK32766" t="str">
            <v>558758XXXXXX8869</v>
          </cell>
          <cell r="AO32766">
            <v>37017811</v>
          </cell>
        </row>
        <row r="32767">
          <cell r="A32767">
            <v>5975</v>
          </cell>
          <cell r="D32767">
            <v>558677</v>
          </cell>
          <cell r="AK32767" t="str">
            <v>558677XXXXXX5975</v>
          </cell>
          <cell r="AO32767">
            <v>82341942</v>
          </cell>
        </row>
        <row r="32768">
          <cell r="A32768">
            <v>8885</v>
          </cell>
          <cell r="D32768">
            <v>558777</v>
          </cell>
          <cell r="AK32768" t="str">
            <v>558777XXXXXX8885</v>
          </cell>
          <cell r="AO32768">
            <v>82341942</v>
          </cell>
        </row>
        <row r="32769">
          <cell r="A32769">
            <v>9998</v>
          </cell>
          <cell r="D32769">
            <v>596666</v>
          </cell>
          <cell r="AK32769" t="str">
            <v>596666XXXXXX9998</v>
          </cell>
          <cell r="AO32769">
            <v>32827909</v>
          </cell>
        </row>
        <row r="32770">
          <cell r="A32770">
            <v>8966</v>
          </cell>
          <cell r="D32770">
            <v>558766</v>
          </cell>
          <cell r="AK32770" t="str">
            <v>558766XXXXXX8966</v>
          </cell>
          <cell r="AO32770">
            <v>37017811</v>
          </cell>
        </row>
        <row r="32771">
          <cell r="A32771">
            <v>5979</v>
          </cell>
          <cell r="D32771">
            <v>598958</v>
          </cell>
          <cell r="AK32771" t="str">
            <v>598958XXXXXX5979</v>
          </cell>
          <cell r="AO32771">
            <v>45725041</v>
          </cell>
        </row>
        <row r="32772">
          <cell r="A32772">
            <v>7589</v>
          </cell>
          <cell r="D32772">
            <v>586679</v>
          </cell>
          <cell r="AK32772" t="str">
            <v>586679XXXXXX7589</v>
          </cell>
          <cell r="AO32772">
            <v>37776721</v>
          </cell>
        </row>
        <row r="32773">
          <cell r="A32773">
            <v>5966</v>
          </cell>
          <cell r="D32773">
            <v>558768</v>
          </cell>
          <cell r="AK32773" t="str">
            <v>558768XXXXXX5966</v>
          </cell>
          <cell r="AO32773">
            <v>32827909</v>
          </cell>
        </row>
        <row r="32774">
          <cell r="A32774">
            <v>5996</v>
          </cell>
          <cell r="D32774">
            <v>576775</v>
          </cell>
          <cell r="AK32774" t="str">
            <v>576775XXXXXX5996</v>
          </cell>
          <cell r="AO32774">
            <v>37776721</v>
          </cell>
        </row>
        <row r="32775">
          <cell r="A32775">
            <v>6579</v>
          </cell>
          <cell r="D32775">
            <v>558769</v>
          </cell>
          <cell r="AK32775" t="str">
            <v>558769XXXXXX6579</v>
          </cell>
          <cell r="AO32775">
            <v>37017811</v>
          </cell>
        </row>
        <row r="32776">
          <cell r="A32776">
            <v>5968</v>
          </cell>
          <cell r="D32776">
            <v>598958</v>
          </cell>
          <cell r="AK32776" t="str">
            <v>598958XXXXXX5968</v>
          </cell>
          <cell r="AO32776">
            <v>82341959</v>
          </cell>
        </row>
        <row r="32777">
          <cell r="A32777">
            <v>7968</v>
          </cell>
          <cell r="D32777">
            <v>558777</v>
          </cell>
          <cell r="AK32777" t="str">
            <v>558777XXXXXX7968</v>
          </cell>
          <cell r="AO32777">
            <v>32827909</v>
          </cell>
        </row>
        <row r="32778">
          <cell r="A32778">
            <v>9698</v>
          </cell>
          <cell r="D32778">
            <v>558765</v>
          </cell>
          <cell r="AK32778" t="str">
            <v>558765XXXXXX9698</v>
          </cell>
          <cell r="AO32778">
            <v>32827909</v>
          </cell>
        </row>
        <row r="32779">
          <cell r="A32779">
            <v>5977</v>
          </cell>
          <cell r="D32779">
            <v>558758</v>
          </cell>
          <cell r="AK32779" t="str">
            <v>558758XXXXXX5977</v>
          </cell>
          <cell r="AO32779">
            <v>37017811</v>
          </cell>
        </row>
        <row r="32780">
          <cell r="A32780">
            <v>6967</v>
          </cell>
          <cell r="D32780">
            <v>598958</v>
          </cell>
          <cell r="AK32780" t="str">
            <v>598958XXXXXX6967</v>
          </cell>
          <cell r="AO32780">
            <v>45725041</v>
          </cell>
        </row>
        <row r="32781">
          <cell r="A32781">
            <v>8668</v>
          </cell>
          <cell r="D32781">
            <v>558769</v>
          </cell>
          <cell r="AK32781" t="str">
            <v>558769XXXXXX8668</v>
          </cell>
          <cell r="AO32781">
            <v>37017811</v>
          </cell>
        </row>
        <row r="32782">
          <cell r="A32782">
            <v>7885</v>
          </cell>
          <cell r="D32782">
            <v>558768</v>
          </cell>
          <cell r="AK32782" t="str">
            <v>558768XXXXXX7885</v>
          </cell>
          <cell r="AO32782">
            <v>37776721</v>
          </cell>
        </row>
        <row r="32783">
          <cell r="A32783">
            <v>8865</v>
          </cell>
          <cell r="D32783">
            <v>596765</v>
          </cell>
          <cell r="AK32783" t="str">
            <v>596765XXXXXX8865</v>
          </cell>
          <cell r="AO32783">
            <v>32827909</v>
          </cell>
        </row>
        <row r="32784">
          <cell r="A32784">
            <v>6955</v>
          </cell>
          <cell r="D32784">
            <v>558768</v>
          </cell>
          <cell r="AK32784" t="str">
            <v>558768XXXXXX6955</v>
          </cell>
          <cell r="AO32784">
            <v>37017811</v>
          </cell>
        </row>
        <row r="32785">
          <cell r="A32785">
            <v>599</v>
          </cell>
          <cell r="D32785">
            <v>599859</v>
          </cell>
          <cell r="AK32785" t="str">
            <v>599859XXXXXX599</v>
          </cell>
          <cell r="AO32785">
            <v>82341942</v>
          </cell>
        </row>
        <row r="32786">
          <cell r="A32786">
            <v>9996</v>
          </cell>
          <cell r="D32786">
            <v>585665</v>
          </cell>
          <cell r="AK32786" t="str">
            <v>585665XXXXXX9996</v>
          </cell>
          <cell r="AO32786">
            <v>82341959</v>
          </cell>
        </row>
        <row r="32787">
          <cell r="A32787">
            <v>8869</v>
          </cell>
          <cell r="D32787">
            <v>595968</v>
          </cell>
          <cell r="AK32787" t="str">
            <v>595968XXXXXX8869</v>
          </cell>
          <cell r="AO32787">
            <v>31681935</v>
          </cell>
        </row>
        <row r="32788">
          <cell r="A32788">
            <v>8675</v>
          </cell>
          <cell r="D32788">
            <v>588559</v>
          </cell>
          <cell r="AK32788" t="str">
            <v>588559XXXXXX8675</v>
          </cell>
          <cell r="AO32788">
            <v>82341942</v>
          </cell>
        </row>
        <row r="32789">
          <cell r="A32789">
            <v>5799</v>
          </cell>
          <cell r="D32789">
            <v>589877</v>
          </cell>
          <cell r="AK32789" t="str">
            <v>589877XXXXXX5799</v>
          </cell>
          <cell r="AO32789">
            <v>37017811</v>
          </cell>
        </row>
        <row r="32790">
          <cell r="A32790">
            <v>6875</v>
          </cell>
          <cell r="D32790">
            <v>595978</v>
          </cell>
          <cell r="AK32790" t="str">
            <v>595978XXXXXX6875</v>
          </cell>
          <cell r="AO32790">
            <v>37017811</v>
          </cell>
        </row>
        <row r="32791">
          <cell r="A32791">
            <v>5568</v>
          </cell>
          <cell r="D32791">
            <v>555769</v>
          </cell>
          <cell r="AK32791" t="str">
            <v>555769XXXXXX5568</v>
          </cell>
          <cell r="AO32791">
            <v>82341959</v>
          </cell>
        </row>
        <row r="32792">
          <cell r="A32792">
            <v>5785</v>
          </cell>
          <cell r="D32792">
            <v>595586</v>
          </cell>
          <cell r="AK32792" t="str">
            <v>595586XXXXXX5785</v>
          </cell>
          <cell r="AO32792">
            <v>37776721</v>
          </cell>
        </row>
        <row r="32793">
          <cell r="A32793">
            <v>9999</v>
          </cell>
          <cell r="D32793">
            <v>558765</v>
          </cell>
          <cell r="AK32793" t="str">
            <v>558765XXXXXX9999</v>
          </cell>
          <cell r="AO32793">
            <v>32827909</v>
          </cell>
        </row>
        <row r="32794">
          <cell r="A32794">
            <v>6656</v>
          </cell>
          <cell r="D32794">
            <v>558757</v>
          </cell>
          <cell r="AK32794" t="str">
            <v>558757XXXXXX6656</v>
          </cell>
          <cell r="AO32794">
            <v>32827909</v>
          </cell>
        </row>
        <row r="32795">
          <cell r="A32795">
            <v>6976</v>
          </cell>
          <cell r="D32795">
            <v>558768</v>
          </cell>
          <cell r="AK32795" t="str">
            <v>558768XXXXXX6976</v>
          </cell>
          <cell r="AO32795">
            <v>31681935</v>
          </cell>
        </row>
        <row r="32796">
          <cell r="A32796">
            <v>8886</v>
          </cell>
          <cell r="D32796">
            <v>558769</v>
          </cell>
          <cell r="AK32796" t="str">
            <v>558769XXXXXX8886</v>
          </cell>
          <cell r="AO32796">
            <v>31681802</v>
          </cell>
        </row>
        <row r="32797">
          <cell r="A32797">
            <v>7956</v>
          </cell>
          <cell r="D32797">
            <v>558766</v>
          </cell>
          <cell r="AK32797" t="str">
            <v>558766XXXXXX7956</v>
          </cell>
          <cell r="AO32797">
            <v>32827909</v>
          </cell>
        </row>
        <row r="32798">
          <cell r="A32798">
            <v>6569</v>
          </cell>
          <cell r="D32798">
            <v>558765</v>
          </cell>
          <cell r="AK32798" t="str">
            <v>558765XXXXXX6569</v>
          </cell>
          <cell r="AO32798">
            <v>32827909</v>
          </cell>
        </row>
        <row r="32799">
          <cell r="A32799">
            <v>8956</v>
          </cell>
          <cell r="D32799">
            <v>569596</v>
          </cell>
          <cell r="AK32799" t="str">
            <v>569596XXXXXX8956</v>
          </cell>
          <cell r="AO32799">
            <v>42418913</v>
          </cell>
        </row>
        <row r="32800">
          <cell r="A32800">
            <v>58</v>
          </cell>
          <cell r="D32800">
            <v>598958</v>
          </cell>
          <cell r="AK32800" t="str">
            <v>598958XXXXXX58</v>
          </cell>
          <cell r="AO32800">
            <v>51410900</v>
          </cell>
        </row>
        <row r="32801">
          <cell r="A32801">
            <v>7995</v>
          </cell>
          <cell r="D32801">
            <v>598969</v>
          </cell>
          <cell r="AK32801" t="str">
            <v>598969XXXXXX7995</v>
          </cell>
          <cell r="AO32801">
            <v>45725041</v>
          </cell>
        </row>
        <row r="32802">
          <cell r="A32802">
            <v>6579</v>
          </cell>
          <cell r="D32802">
            <v>589985</v>
          </cell>
          <cell r="AK32802" t="str">
            <v>589985XXXXXX6579</v>
          </cell>
          <cell r="AO32802">
            <v>33073313</v>
          </cell>
        </row>
        <row r="32803">
          <cell r="A32803">
            <v>6979</v>
          </cell>
          <cell r="D32803">
            <v>558766</v>
          </cell>
          <cell r="AK32803" t="str">
            <v>558766XXXXXX6979</v>
          </cell>
          <cell r="AO32803">
            <v>37017811</v>
          </cell>
        </row>
        <row r="32804">
          <cell r="A32804">
            <v>6587</v>
          </cell>
          <cell r="D32804">
            <v>575855</v>
          </cell>
          <cell r="AK32804" t="str">
            <v>575855XXXXXX6587</v>
          </cell>
          <cell r="AO32804">
            <v>47838149</v>
          </cell>
        </row>
        <row r="32805">
          <cell r="A32805">
            <v>8997</v>
          </cell>
          <cell r="D32805">
            <v>569888</v>
          </cell>
          <cell r="AK32805" t="str">
            <v>569888XXXXXX8997</v>
          </cell>
          <cell r="AO32805">
            <v>32827909</v>
          </cell>
        </row>
        <row r="32806">
          <cell r="A32806">
            <v>9886</v>
          </cell>
          <cell r="D32806">
            <v>598978</v>
          </cell>
          <cell r="AK32806" t="str">
            <v>598978XXXXXX9886</v>
          </cell>
          <cell r="AO32806">
            <v>45725041</v>
          </cell>
        </row>
        <row r="32807">
          <cell r="A32807">
            <v>8976</v>
          </cell>
          <cell r="D32807">
            <v>598988</v>
          </cell>
          <cell r="AK32807" t="str">
            <v>598988XXXXXX8976</v>
          </cell>
          <cell r="AO32807">
            <v>45725041</v>
          </cell>
        </row>
        <row r="32808">
          <cell r="A32808">
            <v>5788</v>
          </cell>
          <cell r="D32808">
            <v>558766</v>
          </cell>
          <cell r="AK32808" t="str">
            <v>558766XXXXXX5788</v>
          </cell>
          <cell r="AO32808">
            <v>37017811</v>
          </cell>
        </row>
        <row r="32809">
          <cell r="A32809">
            <v>8557</v>
          </cell>
          <cell r="D32809">
            <v>559979</v>
          </cell>
          <cell r="AK32809" t="str">
            <v>559979XXXXXX8557</v>
          </cell>
          <cell r="AO32809">
            <v>40326803</v>
          </cell>
        </row>
        <row r="32810">
          <cell r="A32810">
            <v>588</v>
          </cell>
          <cell r="D32810">
            <v>558769</v>
          </cell>
          <cell r="AK32810" t="str">
            <v>558769XXXXXX588</v>
          </cell>
          <cell r="AO32810">
            <v>33073271</v>
          </cell>
        </row>
        <row r="32811">
          <cell r="A32811">
            <v>8869</v>
          </cell>
          <cell r="D32811">
            <v>558758</v>
          </cell>
          <cell r="AK32811" t="str">
            <v>558758XXXXXX8869</v>
          </cell>
          <cell r="AO32811">
            <v>37017811</v>
          </cell>
        </row>
        <row r="32812">
          <cell r="A32812">
            <v>7656</v>
          </cell>
          <cell r="D32812">
            <v>558766</v>
          </cell>
          <cell r="AK32812" t="str">
            <v>558766XXXXXX7656</v>
          </cell>
          <cell r="AO32812">
            <v>33073271</v>
          </cell>
        </row>
        <row r="32813">
          <cell r="A32813">
            <v>5979</v>
          </cell>
          <cell r="D32813">
            <v>598958</v>
          </cell>
          <cell r="AK32813" t="str">
            <v>598958XXXXXX5979</v>
          </cell>
          <cell r="AO32813">
            <v>45725041</v>
          </cell>
        </row>
        <row r="32814">
          <cell r="A32814">
            <v>9567</v>
          </cell>
          <cell r="D32814">
            <v>558765</v>
          </cell>
          <cell r="AK32814" t="str">
            <v>558765XXXXXX9567</v>
          </cell>
          <cell r="AO32814">
            <v>37017811</v>
          </cell>
        </row>
        <row r="32815">
          <cell r="A32815">
            <v>7988</v>
          </cell>
          <cell r="D32815">
            <v>558765</v>
          </cell>
          <cell r="AK32815" t="str">
            <v>558765XXXXXX7988</v>
          </cell>
          <cell r="AO32815">
            <v>37017811</v>
          </cell>
        </row>
        <row r="32816">
          <cell r="A32816">
            <v>8869</v>
          </cell>
          <cell r="D32816">
            <v>595968</v>
          </cell>
          <cell r="AK32816" t="str">
            <v>595968XXXXXX8869</v>
          </cell>
          <cell r="AO32816">
            <v>31681935</v>
          </cell>
        </row>
        <row r="32817">
          <cell r="A32817">
            <v>5785</v>
          </cell>
          <cell r="D32817">
            <v>595586</v>
          </cell>
          <cell r="AK32817" t="str">
            <v>595586XXXXXX5785</v>
          </cell>
          <cell r="AO32817">
            <v>37776721</v>
          </cell>
        </row>
        <row r="32818">
          <cell r="A32818">
            <v>5986</v>
          </cell>
          <cell r="D32818">
            <v>558677</v>
          </cell>
          <cell r="AK32818" t="str">
            <v>558677XXXXXX5986</v>
          </cell>
          <cell r="AO32818">
            <v>32827909</v>
          </cell>
        </row>
        <row r="32819">
          <cell r="A32819">
            <v>8766</v>
          </cell>
          <cell r="D32819">
            <v>558765</v>
          </cell>
          <cell r="AK32819" t="str">
            <v>558765XXXXXX8766</v>
          </cell>
          <cell r="AO32819">
            <v>32827909</v>
          </cell>
        </row>
        <row r="32820">
          <cell r="A32820">
            <v>8599</v>
          </cell>
          <cell r="D32820">
            <v>558765</v>
          </cell>
          <cell r="AK32820" t="str">
            <v>558765XXXXXX8599</v>
          </cell>
          <cell r="AO32820">
            <v>82341942</v>
          </cell>
        </row>
        <row r="32821">
          <cell r="A32821">
            <v>6987</v>
          </cell>
          <cell r="D32821">
            <v>558768</v>
          </cell>
          <cell r="AK32821" t="str">
            <v>558768XXXXXX6987</v>
          </cell>
          <cell r="AO32821">
            <v>37776721</v>
          </cell>
        </row>
        <row r="32822">
          <cell r="A32822">
            <v>7</v>
          </cell>
          <cell r="D32822">
            <v>558765</v>
          </cell>
          <cell r="AK32822" t="str">
            <v>558765XXXXXX7</v>
          </cell>
          <cell r="AO32822">
            <v>32827909</v>
          </cell>
        </row>
        <row r="32823">
          <cell r="A32823">
            <v>6996</v>
          </cell>
          <cell r="D32823">
            <v>596666</v>
          </cell>
          <cell r="AK32823" t="str">
            <v>596666XXXXXX6996</v>
          </cell>
          <cell r="AO32823">
            <v>82341942</v>
          </cell>
        </row>
        <row r="32824">
          <cell r="A32824">
            <v>5985</v>
          </cell>
          <cell r="D32824">
            <v>558769</v>
          </cell>
          <cell r="AK32824" t="str">
            <v>558769XXXXXX5985</v>
          </cell>
          <cell r="AO32824">
            <v>32827909</v>
          </cell>
        </row>
        <row r="32825">
          <cell r="A32825">
            <v>7778</v>
          </cell>
          <cell r="D32825">
            <v>555976</v>
          </cell>
          <cell r="AK32825" t="str">
            <v>555976XXXXXX7778</v>
          </cell>
          <cell r="AO32825">
            <v>33073313</v>
          </cell>
        </row>
        <row r="32826">
          <cell r="A32826">
            <v>5588</v>
          </cell>
          <cell r="D32826">
            <v>558766</v>
          </cell>
          <cell r="AK32826" t="str">
            <v>558766XXXXXX5588</v>
          </cell>
          <cell r="AO32826">
            <v>33073271</v>
          </cell>
        </row>
        <row r="32827">
          <cell r="A32827">
            <v>767</v>
          </cell>
          <cell r="D32827">
            <v>595968</v>
          </cell>
          <cell r="AK32827" t="str">
            <v>595968XXXXXX767</v>
          </cell>
          <cell r="AO32827">
            <v>31654080</v>
          </cell>
        </row>
        <row r="32828">
          <cell r="A32828">
            <v>7999</v>
          </cell>
          <cell r="D32828">
            <v>558765</v>
          </cell>
          <cell r="AK32828" t="str">
            <v>558765XXXXXX7999</v>
          </cell>
          <cell r="AO32828">
            <v>37017811</v>
          </cell>
        </row>
        <row r="32829">
          <cell r="A32829">
            <v>5666</v>
          </cell>
          <cell r="D32829">
            <v>598979</v>
          </cell>
          <cell r="AK32829" t="str">
            <v>598979XXXXXX5666</v>
          </cell>
          <cell r="AO32829">
            <v>82341959</v>
          </cell>
        </row>
        <row r="32830">
          <cell r="A32830">
            <v>9798</v>
          </cell>
          <cell r="D32830">
            <v>597889</v>
          </cell>
          <cell r="AK32830" t="str">
            <v>597889XXXXXX9798</v>
          </cell>
          <cell r="AO32830">
            <v>37017811</v>
          </cell>
        </row>
        <row r="32831">
          <cell r="A32831">
            <v>7995</v>
          </cell>
          <cell r="D32831">
            <v>558677</v>
          </cell>
          <cell r="AK32831" t="str">
            <v>558677XXXXXX7995</v>
          </cell>
          <cell r="AO32831">
            <v>31681802</v>
          </cell>
        </row>
        <row r="32832">
          <cell r="A32832">
            <v>5695</v>
          </cell>
          <cell r="D32832">
            <v>555975</v>
          </cell>
          <cell r="AK32832" t="str">
            <v>555975XXXXXX5695</v>
          </cell>
          <cell r="AO32832">
            <v>33073313</v>
          </cell>
        </row>
        <row r="32833">
          <cell r="A32833">
            <v>6966</v>
          </cell>
          <cell r="D32833">
            <v>598958</v>
          </cell>
          <cell r="AK32833" t="str">
            <v>598958XXXXXX6966</v>
          </cell>
          <cell r="AO32833">
            <v>45725041</v>
          </cell>
        </row>
        <row r="32834">
          <cell r="A32834">
            <v>6966</v>
          </cell>
          <cell r="D32834">
            <v>589987</v>
          </cell>
          <cell r="AK32834" t="str">
            <v>589987XXXXXX6966</v>
          </cell>
          <cell r="AO32834">
            <v>82341942</v>
          </cell>
        </row>
        <row r="32835">
          <cell r="A32835">
            <v>799</v>
          </cell>
          <cell r="D32835">
            <v>595968</v>
          </cell>
          <cell r="AK32835" t="str">
            <v>595968XXXXXX799</v>
          </cell>
          <cell r="AO32835">
            <v>82341942</v>
          </cell>
        </row>
        <row r="32836">
          <cell r="A32836">
            <v>685</v>
          </cell>
          <cell r="D32836">
            <v>558766</v>
          </cell>
          <cell r="AK32836" t="str">
            <v>558766XXXXXX685</v>
          </cell>
          <cell r="AO32836">
            <v>37017811</v>
          </cell>
        </row>
        <row r="32837">
          <cell r="A32837">
            <v>5987</v>
          </cell>
          <cell r="D32837">
            <v>598956</v>
          </cell>
          <cell r="AK32837" t="str">
            <v>598956XXXXXX5987</v>
          </cell>
          <cell r="AO32837">
            <v>82341959</v>
          </cell>
        </row>
        <row r="32838">
          <cell r="A32838">
            <v>9996</v>
          </cell>
          <cell r="D32838">
            <v>576778</v>
          </cell>
          <cell r="AK32838" t="str">
            <v>576778XXXXXX9996</v>
          </cell>
          <cell r="AO32838">
            <v>37776721</v>
          </cell>
        </row>
        <row r="32839">
          <cell r="A32839">
            <v>6559</v>
          </cell>
          <cell r="D32839">
            <v>558777</v>
          </cell>
          <cell r="AK32839" t="str">
            <v>558777XXXXXX6559</v>
          </cell>
          <cell r="AO32839">
            <v>32827909</v>
          </cell>
        </row>
        <row r="32840">
          <cell r="A32840">
            <v>8675</v>
          </cell>
          <cell r="D32840">
            <v>588559</v>
          </cell>
          <cell r="AK32840" t="str">
            <v>588559XXXXXX8675</v>
          </cell>
          <cell r="AO32840">
            <v>82341942</v>
          </cell>
        </row>
        <row r="32841">
          <cell r="A32841">
            <v>6875</v>
          </cell>
          <cell r="D32841">
            <v>595978</v>
          </cell>
          <cell r="AK32841" t="str">
            <v>595978XXXXXX6875</v>
          </cell>
          <cell r="AO32841">
            <v>37017811</v>
          </cell>
        </row>
        <row r="32842">
          <cell r="A32842">
            <v>6976</v>
          </cell>
          <cell r="D32842">
            <v>558768</v>
          </cell>
          <cell r="AK32842" t="str">
            <v>558768XXXXXX6976</v>
          </cell>
          <cell r="AO32842">
            <v>31681935</v>
          </cell>
        </row>
        <row r="32843">
          <cell r="A32843">
            <v>8975</v>
          </cell>
          <cell r="D32843">
            <v>598958</v>
          </cell>
          <cell r="AK32843" t="str">
            <v>598958XXXXXX8975</v>
          </cell>
          <cell r="AO32843">
            <v>48869721</v>
          </cell>
        </row>
        <row r="32844">
          <cell r="A32844">
            <v>9796</v>
          </cell>
          <cell r="D32844">
            <v>559995</v>
          </cell>
          <cell r="AK32844" t="str">
            <v>559995XXXXXX9796</v>
          </cell>
          <cell r="AO32844">
            <v>33073271</v>
          </cell>
        </row>
        <row r="32845">
          <cell r="A32845">
            <v>8985</v>
          </cell>
          <cell r="D32845">
            <v>558768</v>
          </cell>
          <cell r="AK32845" t="str">
            <v>558768XXXXXX8985</v>
          </cell>
          <cell r="AO32845">
            <v>32827909</v>
          </cell>
        </row>
        <row r="32846">
          <cell r="A32846">
            <v>7999</v>
          </cell>
          <cell r="D32846">
            <v>558765</v>
          </cell>
          <cell r="AK32846" t="str">
            <v>558765XXXXXX7999</v>
          </cell>
          <cell r="AO32846">
            <v>37017811</v>
          </cell>
        </row>
        <row r="32847">
          <cell r="A32847">
            <v>7766</v>
          </cell>
          <cell r="D32847">
            <v>558766</v>
          </cell>
          <cell r="AK32847" t="str">
            <v>558766XXXXXX7766</v>
          </cell>
          <cell r="AO32847">
            <v>31681935</v>
          </cell>
        </row>
        <row r="32848">
          <cell r="A32848">
            <v>9798</v>
          </cell>
          <cell r="D32848">
            <v>597889</v>
          </cell>
          <cell r="AK32848" t="str">
            <v>597889XXXXXX9798</v>
          </cell>
          <cell r="AO32848">
            <v>37017811</v>
          </cell>
        </row>
        <row r="32849">
          <cell r="A32849">
            <v>7995</v>
          </cell>
          <cell r="D32849">
            <v>558677</v>
          </cell>
          <cell r="AK32849" t="str">
            <v>558677XXXXXX7995</v>
          </cell>
          <cell r="AO32849">
            <v>31681802</v>
          </cell>
        </row>
        <row r="32850">
          <cell r="A32850">
            <v>8756</v>
          </cell>
          <cell r="D32850">
            <v>555659</v>
          </cell>
          <cell r="AK32850" t="str">
            <v>555659XXXXXX8756</v>
          </cell>
          <cell r="AO32850">
            <v>39725643</v>
          </cell>
        </row>
        <row r="32851">
          <cell r="A32851">
            <v>7685</v>
          </cell>
          <cell r="D32851">
            <v>555856</v>
          </cell>
          <cell r="AK32851" t="str">
            <v>555856XXXXXX7685</v>
          </cell>
          <cell r="AO32851">
            <v>33073313</v>
          </cell>
        </row>
        <row r="32852">
          <cell r="A32852">
            <v>5998</v>
          </cell>
          <cell r="D32852">
            <v>558765</v>
          </cell>
          <cell r="AK32852" t="str">
            <v>558765XXXXXX5998</v>
          </cell>
          <cell r="AO32852">
            <v>32827909</v>
          </cell>
        </row>
        <row r="32853">
          <cell r="A32853">
            <v>8997</v>
          </cell>
          <cell r="D32853">
            <v>569888</v>
          </cell>
          <cell r="AK32853" t="str">
            <v>569888XXXXXX8997</v>
          </cell>
          <cell r="AO32853">
            <v>32827909</v>
          </cell>
        </row>
        <row r="32854">
          <cell r="A32854">
            <v>9875</v>
          </cell>
          <cell r="D32854">
            <v>558766</v>
          </cell>
          <cell r="AK32854" t="str">
            <v>558766XXXXXX9875</v>
          </cell>
          <cell r="AO32854">
            <v>32827909</v>
          </cell>
        </row>
        <row r="32855">
          <cell r="A32855">
            <v>6597</v>
          </cell>
          <cell r="D32855">
            <v>558765</v>
          </cell>
          <cell r="AK32855" t="str">
            <v>558765XXXXXX6597</v>
          </cell>
          <cell r="AO32855">
            <v>82341942</v>
          </cell>
        </row>
        <row r="32856">
          <cell r="A32856">
            <v>6569</v>
          </cell>
          <cell r="D32856">
            <v>577956</v>
          </cell>
          <cell r="AK32856" t="str">
            <v>577956XXXXXX6569</v>
          </cell>
          <cell r="AO32856">
            <v>37776721</v>
          </cell>
        </row>
        <row r="32857">
          <cell r="A32857">
            <v>5859</v>
          </cell>
          <cell r="D32857">
            <v>559995</v>
          </cell>
          <cell r="AK32857" t="str">
            <v>559995XXXXXX5859</v>
          </cell>
          <cell r="AO32857">
            <v>37017811</v>
          </cell>
        </row>
        <row r="32858">
          <cell r="A32858">
            <v>6858</v>
          </cell>
          <cell r="D32858">
            <v>558777</v>
          </cell>
          <cell r="AK32858" t="str">
            <v>558777XXXXXX6858</v>
          </cell>
          <cell r="AO32858">
            <v>33073271</v>
          </cell>
        </row>
        <row r="32859">
          <cell r="A32859">
            <v>8997</v>
          </cell>
          <cell r="D32859">
            <v>589877</v>
          </cell>
          <cell r="AK32859" t="str">
            <v>589877XXXXXX8997</v>
          </cell>
          <cell r="AO32859">
            <v>82341942</v>
          </cell>
        </row>
        <row r="32860">
          <cell r="A32860">
            <v>9976</v>
          </cell>
          <cell r="D32860">
            <v>558768</v>
          </cell>
          <cell r="AK32860" t="str">
            <v>558768XXXXXX9976</v>
          </cell>
          <cell r="AO32860">
            <v>82341942</v>
          </cell>
        </row>
        <row r="32861">
          <cell r="A32861">
            <v>8796</v>
          </cell>
          <cell r="D32861">
            <v>575855</v>
          </cell>
          <cell r="AK32861" t="str">
            <v>575855XXXXXX8796</v>
          </cell>
          <cell r="AO32861">
            <v>82341959</v>
          </cell>
        </row>
        <row r="32862">
          <cell r="A32862">
            <v>9589</v>
          </cell>
          <cell r="D32862">
            <v>558765</v>
          </cell>
          <cell r="AK32862" t="str">
            <v>558765XXXXXX9589</v>
          </cell>
          <cell r="AO32862">
            <v>32827909</v>
          </cell>
        </row>
        <row r="32863">
          <cell r="A32863">
            <v>9578</v>
          </cell>
          <cell r="D32863">
            <v>555769</v>
          </cell>
          <cell r="AK32863" t="str">
            <v>555769XXXXXX9578</v>
          </cell>
          <cell r="AO32863">
            <v>47838149</v>
          </cell>
        </row>
        <row r="32864">
          <cell r="A32864">
            <v>997</v>
          </cell>
          <cell r="D32864">
            <v>555975</v>
          </cell>
          <cell r="AK32864" t="str">
            <v>555975XXXXXX997</v>
          </cell>
          <cell r="AO32864">
            <v>31681935</v>
          </cell>
        </row>
        <row r="32865">
          <cell r="A32865">
            <v>8979</v>
          </cell>
          <cell r="D32865">
            <v>558768</v>
          </cell>
          <cell r="AK32865" t="str">
            <v>558768XXXXXX8979</v>
          </cell>
          <cell r="AO32865">
            <v>82341942</v>
          </cell>
        </row>
        <row r="32866">
          <cell r="A32866">
            <v>6699</v>
          </cell>
          <cell r="D32866">
            <v>558757</v>
          </cell>
          <cell r="AK32866" t="str">
            <v>558757XXXXXX6699</v>
          </cell>
          <cell r="AO32866">
            <v>32827909</v>
          </cell>
        </row>
        <row r="32867">
          <cell r="A32867">
            <v>6957</v>
          </cell>
          <cell r="D32867">
            <v>597988</v>
          </cell>
          <cell r="AK32867" t="str">
            <v>597988XXXXXX6957</v>
          </cell>
          <cell r="AO32867">
            <v>40326803</v>
          </cell>
        </row>
        <row r="32868">
          <cell r="A32868">
            <v>5887</v>
          </cell>
          <cell r="D32868">
            <v>555897</v>
          </cell>
          <cell r="AK32868" t="str">
            <v>555897XXXXXX5887</v>
          </cell>
          <cell r="AO32868">
            <v>37017811</v>
          </cell>
        </row>
        <row r="32869">
          <cell r="A32869">
            <v>6695</v>
          </cell>
          <cell r="D32869">
            <v>558766</v>
          </cell>
          <cell r="AK32869" t="str">
            <v>558766XXXXXX6695</v>
          </cell>
          <cell r="AO32869">
            <v>32827909</v>
          </cell>
        </row>
        <row r="32870">
          <cell r="A32870">
            <v>6755</v>
          </cell>
          <cell r="D32870">
            <v>555657</v>
          </cell>
          <cell r="AK32870" t="str">
            <v>555657XXXXXX6755</v>
          </cell>
          <cell r="AO32870">
            <v>82341959</v>
          </cell>
        </row>
        <row r="32871">
          <cell r="A32871">
            <v>7876</v>
          </cell>
          <cell r="D32871">
            <v>558777</v>
          </cell>
          <cell r="AK32871" t="str">
            <v>558777XXXXXX7876</v>
          </cell>
          <cell r="AO32871">
            <v>32827909</v>
          </cell>
        </row>
        <row r="32872">
          <cell r="A32872">
            <v>7585</v>
          </cell>
          <cell r="D32872">
            <v>558766</v>
          </cell>
          <cell r="AK32872" t="str">
            <v>558766XXXXXX7585</v>
          </cell>
          <cell r="AO32872">
            <v>37017811</v>
          </cell>
        </row>
        <row r="32873">
          <cell r="A32873">
            <v>9995</v>
          </cell>
          <cell r="D32873">
            <v>576778</v>
          </cell>
          <cell r="AK32873" t="str">
            <v>576778XXXXXX9995</v>
          </cell>
          <cell r="AO32873">
            <v>37017811</v>
          </cell>
        </row>
        <row r="32874">
          <cell r="A32874">
            <v>5988</v>
          </cell>
          <cell r="D32874">
            <v>569888</v>
          </cell>
          <cell r="AK32874" t="str">
            <v>569888XXXXXX5988</v>
          </cell>
          <cell r="AO32874">
            <v>32827909</v>
          </cell>
        </row>
        <row r="32875">
          <cell r="A32875">
            <v>6996</v>
          </cell>
          <cell r="D32875">
            <v>576788</v>
          </cell>
          <cell r="AK32875" t="str">
            <v>576788XXXXXX6996</v>
          </cell>
          <cell r="AO32875">
            <v>31654007</v>
          </cell>
        </row>
        <row r="32876">
          <cell r="A32876">
            <v>85</v>
          </cell>
          <cell r="D32876">
            <v>577956</v>
          </cell>
          <cell r="AK32876" t="str">
            <v>577956XXXXXX85</v>
          </cell>
          <cell r="AO32876">
            <v>37017811</v>
          </cell>
        </row>
        <row r="32877">
          <cell r="A32877">
            <v>6598</v>
          </cell>
          <cell r="D32877">
            <v>558766</v>
          </cell>
          <cell r="AK32877" t="str">
            <v>558766XXXXXX6598</v>
          </cell>
          <cell r="AO32877">
            <v>37017811</v>
          </cell>
        </row>
        <row r="32878">
          <cell r="A32878">
            <v>6655</v>
          </cell>
          <cell r="D32878">
            <v>558787</v>
          </cell>
          <cell r="AK32878" t="str">
            <v>558787XXXXXX6655</v>
          </cell>
          <cell r="AO32878">
            <v>37776721</v>
          </cell>
        </row>
        <row r="32879">
          <cell r="A32879">
            <v>6558</v>
          </cell>
          <cell r="D32879">
            <v>555976</v>
          </cell>
          <cell r="AK32879" t="str">
            <v>555976XXXXXX6558</v>
          </cell>
          <cell r="AO32879">
            <v>31681935</v>
          </cell>
        </row>
        <row r="32880">
          <cell r="A32880">
            <v>6758</v>
          </cell>
          <cell r="D32880">
            <v>558769</v>
          </cell>
          <cell r="AK32880" t="str">
            <v>558769XXXXXX6758</v>
          </cell>
          <cell r="AO32880">
            <v>42290882</v>
          </cell>
        </row>
        <row r="32881">
          <cell r="A32881">
            <v>5858</v>
          </cell>
          <cell r="D32881">
            <v>558757</v>
          </cell>
          <cell r="AK32881" t="str">
            <v>558757XXXXXX5858</v>
          </cell>
          <cell r="AO32881">
            <v>37017811</v>
          </cell>
        </row>
        <row r="32882">
          <cell r="A32882">
            <v>5995</v>
          </cell>
          <cell r="D32882">
            <v>576778</v>
          </cell>
          <cell r="AK32882" t="str">
            <v>576778XXXXXX5995</v>
          </cell>
          <cell r="AO32882">
            <v>82341942</v>
          </cell>
        </row>
        <row r="32883">
          <cell r="A32883">
            <v>6687</v>
          </cell>
          <cell r="D32883">
            <v>588897</v>
          </cell>
          <cell r="AK32883" t="str">
            <v>588897XXXXXX6687</v>
          </cell>
          <cell r="AO32883">
            <v>82341942</v>
          </cell>
        </row>
        <row r="32884">
          <cell r="A32884">
            <v>9786</v>
          </cell>
          <cell r="D32884">
            <v>558769</v>
          </cell>
          <cell r="AK32884" t="str">
            <v>558769XXXXXX9786</v>
          </cell>
          <cell r="AO32884">
            <v>37017811</v>
          </cell>
        </row>
        <row r="32885">
          <cell r="A32885">
            <v>6</v>
          </cell>
          <cell r="D32885">
            <v>558765</v>
          </cell>
          <cell r="AK32885" t="str">
            <v>558765XXXXXX6</v>
          </cell>
          <cell r="AO32885">
            <v>82341942</v>
          </cell>
        </row>
        <row r="32886">
          <cell r="A32886">
            <v>8586</v>
          </cell>
          <cell r="D32886">
            <v>588897</v>
          </cell>
          <cell r="AK32886" t="str">
            <v>588897XXXXXX8586</v>
          </cell>
          <cell r="AO32886">
            <v>82341942</v>
          </cell>
        </row>
        <row r="32887">
          <cell r="A32887">
            <v>5669</v>
          </cell>
          <cell r="D32887">
            <v>558777</v>
          </cell>
          <cell r="AK32887" t="str">
            <v>558777XXXXXX5669</v>
          </cell>
          <cell r="AO32887">
            <v>32827909</v>
          </cell>
        </row>
        <row r="32888">
          <cell r="A32888">
            <v>88</v>
          </cell>
          <cell r="D32888">
            <v>558677</v>
          </cell>
          <cell r="AK32888" t="str">
            <v>558677XXXXXX88</v>
          </cell>
          <cell r="AO32888">
            <v>37776721</v>
          </cell>
        </row>
        <row r="32889">
          <cell r="A32889">
            <v>7996</v>
          </cell>
          <cell r="D32889">
            <v>596998</v>
          </cell>
          <cell r="AK32889" t="str">
            <v>596998XXXXXX7996</v>
          </cell>
          <cell r="AO32889">
            <v>37776721</v>
          </cell>
        </row>
        <row r="32890">
          <cell r="A32890">
            <v>7556</v>
          </cell>
          <cell r="D32890">
            <v>558766</v>
          </cell>
          <cell r="AK32890" t="str">
            <v>558766XXXXXX7556</v>
          </cell>
          <cell r="AO32890">
            <v>33073271</v>
          </cell>
        </row>
        <row r="32891">
          <cell r="A32891">
            <v>8868</v>
          </cell>
          <cell r="D32891">
            <v>558769</v>
          </cell>
          <cell r="AK32891" t="str">
            <v>558769XXXXXX8868</v>
          </cell>
          <cell r="AO32891">
            <v>32827909</v>
          </cell>
        </row>
        <row r="32892">
          <cell r="A32892">
            <v>8896</v>
          </cell>
          <cell r="D32892">
            <v>558765</v>
          </cell>
          <cell r="AK32892" t="str">
            <v>558765XXXXXX8896</v>
          </cell>
          <cell r="AO32892">
            <v>33073271</v>
          </cell>
        </row>
        <row r="32893">
          <cell r="A32893">
            <v>5857</v>
          </cell>
          <cell r="D32893">
            <v>558777</v>
          </cell>
          <cell r="AK32893" t="str">
            <v>558777XXXXXX5857</v>
          </cell>
          <cell r="AO32893">
            <v>33073271</v>
          </cell>
        </row>
        <row r="32894">
          <cell r="A32894">
            <v>6985</v>
          </cell>
          <cell r="D32894">
            <v>598958</v>
          </cell>
          <cell r="AK32894" t="str">
            <v>598958XXXXXX6985</v>
          </cell>
          <cell r="AO32894">
            <v>82336652</v>
          </cell>
        </row>
        <row r="32895">
          <cell r="A32895">
            <v>7995</v>
          </cell>
          <cell r="D32895">
            <v>596799</v>
          </cell>
          <cell r="AK32895" t="str">
            <v>596799XXXXXX7995</v>
          </cell>
          <cell r="AO32895">
            <v>37776721</v>
          </cell>
        </row>
        <row r="32896">
          <cell r="A32896">
            <v>657</v>
          </cell>
          <cell r="D32896">
            <v>555856</v>
          </cell>
          <cell r="AK32896" t="str">
            <v>555856XXXXXX657</v>
          </cell>
          <cell r="AO32896">
            <v>33073313</v>
          </cell>
        </row>
        <row r="32897">
          <cell r="A32897">
            <v>6987</v>
          </cell>
          <cell r="D32897">
            <v>578768</v>
          </cell>
          <cell r="AK32897" t="str">
            <v>578768XXXXXX6987</v>
          </cell>
          <cell r="AO32897">
            <v>37776721</v>
          </cell>
        </row>
        <row r="32898">
          <cell r="A32898">
            <v>89</v>
          </cell>
          <cell r="D32898">
            <v>595896</v>
          </cell>
          <cell r="AK32898" t="str">
            <v>595896XXXXXX89</v>
          </cell>
          <cell r="AO32898">
            <v>32827909</v>
          </cell>
        </row>
        <row r="32899">
          <cell r="A32899">
            <v>9979</v>
          </cell>
          <cell r="D32899">
            <v>558765</v>
          </cell>
          <cell r="AK32899" t="str">
            <v>558765XXXXXX9979</v>
          </cell>
          <cell r="AO32899">
            <v>33073271</v>
          </cell>
        </row>
        <row r="32900">
          <cell r="A32900">
            <v>6999</v>
          </cell>
          <cell r="D32900">
            <v>596666</v>
          </cell>
          <cell r="AK32900" t="str">
            <v>596666XXXXXX6999</v>
          </cell>
          <cell r="AO32900">
            <v>32827909</v>
          </cell>
        </row>
        <row r="32901">
          <cell r="A32901">
            <v>8975</v>
          </cell>
          <cell r="D32901">
            <v>598958</v>
          </cell>
          <cell r="AK32901" t="str">
            <v>598958XXXXXX8975</v>
          </cell>
          <cell r="AO32901">
            <v>48869721</v>
          </cell>
        </row>
        <row r="32902">
          <cell r="A32902">
            <v>8668</v>
          </cell>
          <cell r="D32902">
            <v>597786</v>
          </cell>
          <cell r="AK32902" t="str">
            <v>597786XXXXXX8668</v>
          </cell>
          <cell r="AO32902">
            <v>39725643</v>
          </cell>
        </row>
        <row r="32903">
          <cell r="A32903">
            <v>7588</v>
          </cell>
          <cell r="D32903">
            <v>559885</v>
          </cell>
          <cell r="AK32903" t="str">
            <v>559885XXXXXX7588</v>
          </cell>
          <cell r="AO32903">
            <v>33073313</v>
          </cell>
        </row>
        <row r="32904">
          <cell r="A32904">
            <v>5558</v>
          </cell>
          <cell r="D32904">
            <v>558777</v>
          </cell>
          <cell r="AK32904" t="str">
            <v>558777XXXXXX5558</v>
          </cell>
          <cell r="AO32904">
            <v>82341942</v>
          </cell>
        </row>
        <row r="32905">
          <cell r="A32905">
            <v>8788</v>
          </cell>
          <cell r="D32905">
            <v>558758</v>
          </cell>
          <cell r="AK32905" t="str">
            <v>558758XXXXXX8788</v>
          </cell>
          <cell r="AO32905">
            <v>37776721</v>
          </cell>
        </row>
        <row r="32906">
          <cell r="A32906">
            <v>5999</v>
          </cell>
          <cell r="D32906">
            <v>578755</v>
          </cell>
          <cell r="AK32906" t="str">
            <v>578755XXXXXX5999</v>
          </cell>
          <cell r="AO32906">
            <v>82341959</v>
          </cell>
        </row>
        <row r="32907">
          <cell r="A32907">
            <v>5899</v>
          </cell>
          <cell r="D32907">
            <v>555976</v>
          </cell>
          <cell r="AK32907" t="str">
            <v>555976XXXXXX5899</v>
          </cell>
          <cell r="AO32907">
            <v>39725643</v>
          </cell>
        </row>
        <row r="32908">
          <cell r="A32908">
            <v>6979</v>
          </cell>
          <cell r="D32908">
            <v>558765</v>
          </cell>
          <cell r="AK32908" t="str">
            <v>558765XXXXXX6979</v>
          </cell>
          <cell r="AO32908">
            <v>37017811</v>
          </cell>
        </row>
        <row r="32909">
          <cell r="A32909">
            <v>9965</v>
          </cell>
          <cell r="D32909">
            <v>558765</v>
          </cell>
          <cell r="AK32909" t="str">
            <v>558765XXXXXX9965</v>
          </cell>
          <cell r="AO32909">
            <v>32827909</v>
          </cell>
        </row>
        <row r="32910">
          <cell r="A32910">
            <v>8998</v>
          </cell>
          <cell r="D32910">
            <v>569888</v>
          </cell>
          <cell r="AK32910" t="str">
            <v>569888XXXXXX8998</v>
          </cell>
          <cell r="AO32910">
            <v>32827909</v>
          </cell>
        </row>
        <row r="32911">
          <cell r="A32911">
            <v>7657</v>
          </cell>
          <cell r="D32911">
            <v>558766</v>
          </cell>
          <cell r="AK32911" t="str">
            <v>558766XXXXXX7657</v>
          </cell>
          <cell r="AO32911">
            <v>37017811</v>
          </cell>
        </row>
        <row r="32912">
          <cell r="A32912">
            <v>8968</v>
          </cell>
          <cell r="D32912">
            <v>558768</v>
          </cell>
          <cell r="AK32912" t="str">
            <v>558768XXXXXX8968</v>
          </cell>
          <cell r="AO32912">
            <v>37776721</v>
          </cell>
        </row>
        <row r="32913">
          <cell r="A32913">
            <v>7767</v>
          </cell>
          <cell r="D32913">
            <v>558757</v>
          </cell>
          <cell r="AK32913" t="str">
            <v>558757XXXXXX7767</v>
          </cell>
          <cell r="AO32913">
            <v>32827909</v>
          </cell>
        </row>
        <row r="32914">
          <cell r="A32914">
            <v>8956</v>
          </cell>
          <cell r="D32914">
            <v>558768</v>
          </cell>
          <cell r="AK32914" t="str">
            <v>558768XXXXXX8956</v>
          </cell>
          <cell r="AO32914">
            <v>32827909</v>
          </cell>
        </row>
        <row r="32915">
          <cell r="A32915">
            <v>8556</v>
          </cell>
          <cell r="D32915">
            <v>575696</v>
          </cell>
          <cell r="AK32915" t="str">
            <v>575696XXXXXX8556</v>
          </cell>
          <cell r="AO32915">
            <v>37017811</v>
          </cell>
        </row>
        <row r="32916">
          <cell r="A32916">
            <v>8966</v>
          </cell>
          <cell r="D32916">
            <v>558769</v>
          </cell>
          <cell r="AK32916" t="str">
            <v>558769XXXXXX8966</v>
          </cell>
          <cell r="AO32916">
            <v>33073271</v>
          </cell>
        </row>
        <row r="32917">
          <cell r="A32917">
            <v>8966</v>
          </cell>
          <cell r="D32917">
            <v>558769</v>
          </cell>
          <cell r="AK32917" t="str">
            <v>558769XXXXXX8966</v>
          </cell>
          <cell r="AO32917">
            <v>37017811</v>
          </cell>
        </row>
        <row r="32918">
          <cell r="A32918">
            <v>5976</v>
          </cell>
          <cell r="D32918">
            <v>558765</v>
          </cell>
          <cell r="AK32918" t="str">
            <v>558765XXXXXX5976</v>
          </cell>
          <cell r="AO32918">
            <v>82341942</v>
          </cell>
        </row>
        <row r="32919">
          <cell r="A32919">
            <v>6858</v>
          </cell>
          <cell r="D32919">
            <v>568857</v>
          </cell>
          <cell r="AK32919" t="str">
            <v>568857XXXXXX6858</v>
          </cell>
          <cell r="AO32919">
            <v>82341959</v>
          </cell>
        </row>
        <row r="32920">
          <cell r="A32920">
            <v>9796</v>
          </cell>
          <cell r="D32920">
            <v>559995</v>
          </cell>
          <cell r="AK32920" t="str">
            <v>559995XXXXXX9796</v>
          </cell>
          <cell r="AO32920">
            <v>33073271</v>
          </cell>
        </row>
        <row r="32921">
          <cell r="A32921">
            <v>5997</v>
          </cell>
          <cell r="D32921">
            <v>595896</v>
          </cell>
          <cell r="AK32921" t="str">
            <v>595896XXXXXX5997</v>
          </cell>
          <cell r="AO32921">
            <v>37776721</v>
          </cell>
        </row>
        <row r="32922">
          <cell r="A32922">
            <v>8687</v>
          </cell>
          <cell r="D32922">
            <v>598969</v>
          </cell>
          <cell r="AK32922" t="str">
            <v>598969XXXXXX8687</v>
          </cell>
          <cell r="AO32922">
            <v>45725041</v>
          </cell>
        </row>
        <row r="32923">
          <cell r="A32923">
            <v>675</v>
          </cell>
          <cell r="D32923">
            <v>598969</v>
          </cell>
          <cell r="AK32923" t="str">
            <v>598969XXXXXX675</v>
          </cell>
          <cell r="AO32923">
            <v>82336660</v>
          </cell>
        </row>
        <row r="32924">
          <cell r="A32924">
            <v>5679</v>
          </cell>
          <cell r="D32924">
            <v>588559</v>
          </cell>
          <cell r="AK32924" t="str">
            <v>588559XXXXXX5679</v>
          </cell>
          <cell r="AO32924">
            <v>82341942</v>
          </cell>
        </row>
        <row r="32925">
          <cell r="A32925">
            <v>65</v>
          </cell>
          <cell r="D32925">
            <v>569888</v>
          </cell>
          <cell r="AK32925" t="str">
            <v>569888XXXXXX65</v>
          </cell>
          <cell r="AO32925">
            <v>37017811</v>
          </cell>
        </row>
        <row r="32926">
          <cell r="A32926">
            <v>8997</v>
          </cell>
          <cell r="D32926">
            <v>588897</v>
          </cell>
          <cell r="AK32926" t="str">
            <v>588897XXXXXX8997</v>
          </cell>
          <cell r="AO32926">
            <v>82341942</v>
          </cell>
        </row>
        <row r="32927">
          <cell r="A32927">
            <v>5869</v>
          </cell>
          <cell r="D32927">
            <v>559867</v>
          </cell>
          <cell r="AK32927" t="str">
            <v>559867XXXXXX5869</v>
          </cell>
          <cell r="AO32927">
            <v>33073263</v>
          </cell>
        </row>
        <row r="32928">
          <cell r="A32928">
            <v>787</v>
          </cell>
          <cell r="D32928">
            <v>579676</v>
          </cell>
          <cell r="AK32928" t="str">
            <v>579676XXXXXX787</v>
          </cell>
          <cell r="AO32928">
            <v>39725643</v>
          </cell>
        </row>
        <row r="32929">
          <cell r="A32929">
            <v>6967</v>
          </cell>
          <cell r="D32929">
            <v>598958</v>
          </cell>
          <cell r="AK32929" t="str">
            <v>598958XXXXXX6967</v>
          </cell>
          <cell r="AO32929">
            <v>45725041</v>
          </cell>
        </row>
        <row r="32930">
          <cell r="A32930">
            <v>8885</v>
          </cell>
          <cell r="D32930">
            <v>558777</v>
          </cell>
          <cell r="AK32930" t="str">
            <v>558777XXXXXX8885</v>
          </cell>
          <cell r="AO32930">
            <v>82341942</v>
          </cell>
        </row>
        <row r="32931">
          <cell r="A32931">
            <v>5598</v>
          </cell>
          <cell r="D32931">
            <v>558777</v>
          </cell>
          <cell r="AK32931" t="str">
            <v>558777XXXXXX5598</v>
          </cell>
          <cell r="AO32931">
            <v>33073271</v>
          </cell>
        </row>
        <row r="32932">
          <cell r="A32932">
            <v>85</v>
          </cell>
          <cell r="D32932">
            <v>577956</v>
          </cell>
          <cell r="AK32932" t="str">
            <v>577956XXXXXX85</v>
          </cell>
          <cell r="AO32932">
            <v>37017811</v>
          </cell>
        </row>
        <row r="32933">
          <cell r="A32933">
            <v>7758</v>
          </cell>
          <cell r="D32933">
            <v>558766</v>
          </cell>
          <cell r="AK32933" t="str">
            <v>558766XXXXXX7758</v>
          </cell>
          <cell r="AO32933">
            <v>31681935</v>
          </cell>
        </row>
        <row r="32934">
          <cell r="A32934">
            <v>6655</v>
          </cell>
          <cell r="D32934">
            <v>558787</v>
          </cell>
          <cell r="AK32934" t="str">
            <v>558787XXXXXX6655</v>
          </cell>
          <cell r="AO32934">
            <v>37776721</v>
          </cell>
        </row>
        <row r="32935">
          <cell r="A32935">
            <v>7859</v>
          </cell>
          <cell r="D32935">
            <v>558757</v>
          </cell>
          <cell r="AK32935" t="str">
            <v>558757XXXXXX7859</v>
          </cell>
          <cell r="AO32935">
            <v>37017811</v>
          </cell>
        </row>
        <row r="32936">
          <cell r="A32936">
            <v>7966</v>
          </cell>
          <cell r="D32936">
            <v>598958</v>
          </cell>
          <cell r="AK32936" t="str">
            <v>598958XXXXXX7966</v>
          </cell>
          <cell r="AO32936">
            <v>45725041</v>
          </cell>
        </row>
        <row r="32937">
          <cell r="A32937">
            <v>599</v>
          </cell>
          <cell r="D32937">
            <v>599859</v>
          </cell>
          <cell r="AK32937" t="str">
            <v>599859XXXXXX599</v>
          </cell>
          <cell r="AO32937">
            <v>82341942</v>
          </cell>
        </row>
        <row r="32938">
          <cell r="A32938">
            <v>8896</v>
          </cell>
          <cell r="D32938">
            <v>558765</v>
          </cell>
          <cell r="AK32938" t="str">
            <v>558765XXXXXX8896</v>
          </cell>
          <cell r="AO32938">
            <v>33073271</v>
          </cell>
        </row>
        <row r="32939">
          <cell r="A32939">
            <v>5568</v>
          </cell>
          <cell r="D32939">
            <v>555769</v>
          </cell>
          <cell r="AK32939" t="str">
            <v>555769XXXXXX5568</v>
          </cell>
          <cell r="AO32939">
            <v>82341959</v>
          </cell>
        </row>
        <row r="32940">
          <cell r="A32940">
            <v>6998</v>
          </cell>
          <cell r="D32940">
            <v>558765</v>
          </cell>
          <cell r="AK32940" t="str">
            <v>558765XXXXXX6998</v>
          </cell>
          <cell r="AO32940">
            <v>82341942</v>
          </cell>
        </row>
        <row r="32941">
          <cell r="A32941">
            <v>7957</v>
          </cell>
          <cell r="D32941">
            <v>569888</v>
          </cell>
          <cell r="AK32941" t="str">
            <v>569888XXXXXX7957</v>
          </cell>
          <cell r="AO32941">
            <v>32827909</v>
          </cell>
        </row>
        <row r="32942">
          <cell r="A32942">
            <v>7588</v>
          </cell>
          <cell r="D32942">
            <v>559885</v>
          </cell>
          <cell r="AK32942" t="str">
            <v>559885XXXXXX7588</v>
          </cell>
          <cell r="AO32942">
            <v>33073313</v>
          </cell>
        </row>
        <row r="32943">
          <cell r="A32943">
            <v>6958</v>
          </cell>
          <cell r="D32943">
            <v>596765</v>
          </cell>
          <cell r="AK32943" t="str">
            <v>596765XXXXXX6958</v>
          </cell>
          <cell r="AO32943">
            <v>32827909</v>
          </cell>
        </row>
        <row r="32944">
          <cell r="A32944">
            <v>555</v>
          </cell>
          <cell r="D32944">
            <v>558766</v>
          </cell>
          <cell r="AK32944" t="str">
            <v>558766XXXXXX555</v>
          </cell>
          <cell r="AO32944">
            <v>82341942</v>
          </cell>
        </row>
        <row r="32945">
          <cell r="A32945">
            <v>5986</v>
          </cell>
          <cell r="D32945">
            <v>569888</v>
          </cell>
          <cell r="AK32945" t="str">
            <v>569888XXXXXX5986</v>
          </cell>
          <cell r="AO32945">
            <v>33106584</v>
          </cell>
        </row>
        <row r="32946">
          <cell r="A32946">
            <v>5988</v>
          </cell>
          <cell r="D32946">
            <v>556779</v>
          </cell>
          <cell r="AK32946" t="str">
            <v>556779XXXXXX5988</v>
          </cell>
          <cell r="AO32946">
            <v>32827909</v>
          </cell>
        </row>
        <row r="32947">
          <cell r="A32947">
            <v>5</v>
          </cell>
          <cell r="D32947">
            <v>576778</v>
          </cell>
          <cell r="AK32947" t="str">
            <v>576778XXXXXX5</v>
          </cell>
          <cell r="AO32947">
            <v>37017811</v>
          </cell>
        </row>
        <row r="32948">
          <cell r="A32948">
            <v>5967</v>
          </cell>
          <cell r="D32948">
            <v>598956</v>
          </cell>
          <cell r="AK32948" t="str">
            <v>598956XXXXXX5967</v>
          </cell>
          <cell r="AO32948">
            <v>45725041</v>
          </cell>
        </row>
        <row r="32949">
          <cell r="A32949">
            <v>5787</v>
          </cell>
          <cell r="D32949">
            <v>588897</v>
          </cell>
          <cell r="AK32949" t="str">
            <v>588897XXXXXX5787</v>
          </cell>
          <cell r="AO32949">
            <v>82341942</v>
          </cell>
        </row>
        <row r="32950">
          <cell r="A32950">
            <v>5977</v>
          </cell>
          <cell r="D32950">
            <v>558677</v>
          </cell>
          <cell r="AK32950" t="str">
            <v>558677XXXXXX5977</v>
          </cell>
          <cell r="AO32950">
            <v>32827909</v>
          </cell>
        </row>
        <row r="32951">
          <cell r="A32951">
            <v>8988</v>
          </cell>
          <cell r="D32951">
            <v>598958</v>
          </cell>
          <cell r="AK32951" t="str">
            <v>598958XXXXXX8988</v>
          </cell>
          <cell r="AO32951">
            <v>45725041</v>
          </cell>
        </row>
        <row r="32952">
          <cell r="A32952">
            <v>7879</v>
          </cell>
          <cell r="D32952">
            <v>558777</v>
          </cell>
          <cell r="AK32952" t="str">
            <v>558777XXXXXX7879</v>
          </cell>
          <cell r="AO32952">
            <v>37017811</v>
          </cell>
        </row>
        <row r="32953">
          <cell r="A32953">
            <v>5998</v>
          </cell>
          <cell r="D32953">
            <v>588559</v>
          </cell>
          <cell r="AK32953" t="str">
            <v>588559XXXXXX5998</v>
          </cell>
          <cell r="AO32953">
            <v>33106584</v>
          </cell>
        </row>
        <row r="32954">
          <cell r="A32954">
            <v>8998</v>
          </cell>
          <cell r="D32954">
            <v>558677</v>
          </cell>
          <cell r="AK32954" t="str">
            <v>558677XXXXXX8998</v>
          </cell>
          <cell r="AO32954">
            <v>32827909</v>
          </cell>
        </row>
        <row r="32955">
          <cell r="A32955">
            <v>7999</v>
          </cell>
          <cell r="D32955">
            <v>598988</v>
          </cell>
          <cell r="AK32955" t="str">
            <v>598988XXXXXX7999</v>
          </cell>
          <cell r="AO32955">
            <v>45725041</v>
          </cell>
        </row>
        <row r="32956">
          <cell r="A32956">
            <v>879</v>
          </cell>
          <cell r="D32956">
            <v>589587</v>
          </cell>
          <cell r="AK32956" t="str">
            <v>589587XXXXXX879</v>
          </cell>
          <cell r="AO32956">
            <v>32827909</v>
          </cell>
        </row>
        <row r="32957">
          <cell r="A32957">
            <v>5969</v>
          </cell>
          <cell r="D32957">
            <v>598958</v>
          </cell>
          <cell r="AK32957" t="str">
            <v>598958XXXXXX5969</v>
          </cell>
          <cell r="AO32957">
            <v>45725041</v>
          </cell>
        </row>
        <row r="32958">
          <cell r="A32958">
            <v>6698</v>
          </cell>
          <cell r="D32958">
            <v>578768</v>
          </cell>
          <cell r="AK32958" t="str">
            <v>578768XXXXXX6698</v>
          </cell>
          <cell r="AO32958">
            <v>82341942</v>
          </cell>
        </row>
        <row r="32959">
          <cell r="A32959">
            <v>8997</v>
          </cell>
          <cell r="D32959">
            <v>569888</v>
          </cell>
          <cell r="AK32959" t="str">
            <v>569888XXXXXX8997</v>
          </cell>
          <cell r="AO32959">
            <v>33106584</v>
          </cell>
        </row>
        <row r="32960">
          <cell r="A32960">
            <v>7998</v>
          </cell>
          <cell r="D32960">
            <v>578768</v>
          </cell>
          <cell r="AK32960" t="str">
            <v>578768XXXXXX7998</v>
          </cell>
          <cell r="AO32960">
            <v>32827909</v>
          </cell>
        </row>
        <row r="32961">
          <cell r="A32961">
            <v>5555</v>
          </cell>
          <cell r="D32961">
            <v>576787</v>
          </cell>
          <cell r="AK32961" t="str">
            <v>576787XXXXXX5555</v>
          </cell>
          <cell r="AO32961">
            <v>37776721</v>
          </cell>
        </row>
        <row r="32962">
          <cell r="A32962">
            <v>599</v>
          </cell>
          <cell r="D32962">
            <v>558765</v>
          </cell>
          <cell r="AK32962" t="str">
            <v>558765XXXXXX599</v>
          </cell>
          <cell r="AO32962">
            <v>82341942</v>
          </cell>
        </row>
        <row r="32963">
          <cell r="A32963">
            <v>9988</v>
          </cell>
          <cell r="D32963">
            <v>555975</v>
          </cell>
          <cell r="AK32963" t="str">
            <v>555975XXXXXX9988</v>
          </cell>
          <cell r="AO32963">
            <v>33073313</v>
          </cell>
        </row>
        <row r="32964">
          <cell r="A32964">
            <v>9989</v>
          </cell>
          <cell r="D32964">
            <v>558757</v>
          </cell>
          <cell r="AK32964" t="str">
            <v>558757XXXXXX9989</v>
          </cell>
          <cell r="AO32964">
            <v>37017811</v>
          </cell>
        </row>
        <row r="32965">
          <cell r="A32965">
            <v>5997</v>
          </cell>
          <cell r="D32965">
            <v>595896</v>
          </cell>
          <cell r="AK32965" t="str">
            <v>595896XXXXXX5997</v>
          </cell>
          <cell r="AO32965">
            <v>37776721</v>
          </cell>
        </row>
        <row r="32966">
          <cell r="A32966">
            <v>759</v>
          </cell>
          <cell r="D32966">
            <v>598969</v>
          </cell>
          <cell r="AK32966" t="str">
            <v>598969XXXXXX759</v>
          </cell>
          <cell r="AO32966">
            <v>45725041</v>
          </cell>
        </row>
        <row r="32967">
          <cell r="A32967">
            <v>6579</v>
          </cell>
          <cell r="D32967">
            <v>589985</v>
          </cell>
          <cell r="AK32967" t="str">
            <v>589985XXXXXX6579</v>
          </cell>
          <cell r="AO32967">
            <v>33073313</v>
          </cell>
        </row>
        <row r="32968">
          <cell r="A32968">
            <v>5967</v>
          </cell>
          <cell r="D32968">
            <v>598956</v>
          </cell>
          <cell r="AK32968" t="str">
            <v>598956XXXXXX5967</v>
          </cell>
          <cell r="AO32968">
            <v>45725041</v>
          </cell>
        </row>
        <row r="32969">
          <cell r="A32969">
            <v>7799</v>
          </cell>
          <cell r="D32969">
            <v>577658</v>
          </cell>
          <cell r="AK32969" t="str">
            <v>577658XXXXXX7799</v>
          </cell>
          <cell r="AO32969">
            <v>51970960</v>
          </cell>
        </row>
        <row r="32970">
          <cell r="A32970">
            <v>8976</v>
          </cell>
          <cell r="D32970">
            <v>558769</v>
          </cell>
          <cell r="AK32970" t="str">
            <v>558769XXXXXX8976</v>
          </cell>
          <cell r="AO32970">
            <v>32827909</v>
          </cell>
        </row>
        <row r="32971">
          <cell r="A32971">
            <v>5588</v>
          </cell>
          <cell r="D32971">
            <v>558766</v>
          </cell>
          <cell r="AK32971" t="str">
            <v>558766XXXXXX5588</v>
          </cell>
          <cell r="AO32971">
            <v>33073271</v>
          </cell>
        </row>
        <row r="32972">
          <cell r="A32972">
            <v>5859</v>
          </cell>
          <cell r="D32972">
            <v>559898</v>
          </cell>
          <cell r="AK32972" t="str">
            <v>559898XXXXXX5859</v>
          </cell>
          <cell r="AO32972">
            <v>82341959</v>
          </cell>
        </row>
        <row r="32973">
          <cell r="A32973">
            <v>7997</v>
          </cell>
          <cell r="D32973">
            <v>596666</v>
          </cell>
          <cell r="AK32973" t="str">
            <v>596666XXXXXX7997</v>
          </cell>
          <cell r="AO32973">
            <v>37776721</v>
          </cell>
        </row>
        <row r="32974">
          <cell r="A32974">
            <v>8878</v>
          </cell>
          <cell r="D32974">
            <v>558777</v>
          </cell>
          <cell r="AK32974" t="str">
            <v>558777XXXXXX8878</v>
          </cell>
          <cell r="AO32974">
            <v>33073271</v>
          </cell>
        </row>
        <row r="32975">
          <cell r="A32975">
            <v>7998</v>
          </cell>
          <cell r="D32975">
            <v>558766</v>
          </cell>
          <cell r="AK32975" t="str">
            <v>558766XXXXXX7998</v>
          </cell>
          <cell r="AO32975">
            <v>37017811</v>
          </cell>
        </row>
        <row r="32976">
          <cell r="A32976">
            <v>6985</v>
          </cell>
          <cell r="D32976">
            <v>598958</v>
          </cell>
          <cell r="AK32976" t="str">
            <v>598958XXXXXX6985</v>
          </cell>
          <cell r="AO32976">
            <v>82341959</v>
          </cell>
        </row>
        <row r="32977">
          <cell r="A32977">
            <v>8988</v>
          </cell>
          <cell r="D32977">
            <v>598958</v>
          </cell>
          <cell r="AK32977" t="str">
            <v>598958XXXXXX8988</v>
          </cell>
          <cell r="AO32977">
            <v>45725041</v>
          </cell>
        </row>
        <row r="32978">
          <cell r="A32978">
            <v>7</v>
          </cell>
          <cell r="D32978">
            <v>759958</v>
          </cell>
          <cell r="AK32978" t="str">
            <v>759958XXXXXX7</v>
          </cell>
          <cell r="AO32978">
            <v>47838149</v>
          </cell>
        </row>
        <row r="32979">
          <cell r="A32979">
            <v>597</v>
          </cell>
          <cell r="D32979">
            <v>558777</v>
          </cell>
          <cell r="AK32979" t="str">
            <v>558777XXXXXX597</v>
          </cell>
          <cell r="AO32979">
            <v>32827909</v>
          </cell>
        </row>
        <row r="32980">
          <cell r="A32980">
            <v>8589</v>
          </cell>
          <cell r="D32980">
            <v>558757</v>
          </cell>
          <cell r="AK32980" t="str">
            <v>558757XXXXXX8589</v>
          </cell>
          <cell r="AO32980">
            <v>82341942</v>
          </cell>
        </row>
        <row r="32981">
          <cell r="A32981">
            <v>6587</v>
          </cell>
          <cell r="D32981">
            <v>575855</v>
          </cell>
          <cell r="AK32981" t="str">
            <v>575855XXXXXX6587</v>
          </cell>
          <cell r="AO32981">
            <v>47838149</v>
          </cell>
        </row>
        <row r="32982">
          <cell r="A32982">
            <v>5988</v>
          </cell>
          <cell r="D32982">
            <v>558677</v>
          </cell>
          <cell r="AK32982" t="str">
            <v>558677XXXXXX5988</v>
          </cell>
          <cell r="AO32982">
            <v>32827909</v>
          </cell>
        </row>
        <row r="32983">
          <cell r="A32983">
            <v>5996</v>
          </cell>
          <cell r="D32983">
            <v>596799</v>
          </cell>
          <cell r="AK32983" t="str">
            <v>596799XXXXXX5996</v>
          </cell>
          <cell r="AO32983">
            <v>37776721</v>
          </cell>
        </row>
        <row r="32984">
          <cell r="A32984">
            <v>6966</v>
          </cell>
          <cell r="D32984">
            <v>589987</v>
          </cell>
          <cell r="AK32984" t="str">
            <v>589987XXXXXX6966</v>
          </cell>
          <cell r="AO32984">
            <v>82341942</v>
          </cell>
        </row>
        <row r="32985">
          <cell r="A32985">
            <v>7559</v>
          </cell>
          <cell r="D32985">
            <v>558765</v>
          </cell>
          <cell r="AK32985" t="str">
            <v>558765XXXXXX7559</v>
          </cell>
          <cell r="AO32985">
            <v>31654007</v>
          </cell>
        </row>
        <row r="32986">
          <cell r="A32986">
            <v>9886</v>
          </cell>
          <cell r="D32986">
            <v>598978</v>
          </cell>
          <cell r="AK32986" t="str">
            <v>598978XXXXXX9886</v>
          </cell>
          <cell r="AO32986">
            <v>45725041</v>
          </cell>
        </row>
        <row r="32987">
          <cell r="A32987">
            <v>5999</v>
          </cell>
          <cell r="D32987">
            <v>598958</v>
          </cell>
          <cell r="AK32987" t="str">
            <v>598958XXXXXX5999</v>
          </cell>
          <cell r="AO32987">
            <v>45725041</v>
          </cell>
        </row>
        <row r="32988">
          <cell r="A32988">
            <v>8566</v>
          </cell>
          <cell r="D32988">
            <v>598989</v>
          </cell>
          <cell r="AK32988" t="str">
            <v>598989XXXXXX8566</v>
          </cell>
          <cell r="AO32988">
            <v>82341959</v>
          </cell>
        </row>
        <row r="32989">
          <cell r="A32989">
            <v>5788</v>
          </cell>
          <cell r="D32989">
            <v>558766</v>
          </cell>
          <cell r="AK32989" t="str">
            <v>558766XXXXXX5788</v>
          </cell>
          <cell r="AO32989">
            <v>37017811</v>
          </cell>
        </row>
        <row r="32990">
          <cell r="A32990">
            <v>5857</v>
          </cell>
          <cell r="D32990">
            <v>555659</v>
          </cell>
          <cell r="AK32990" t="str">
            <v>555659XXXXXX5857</v>
          </cell>
          <cell r="AO32990">
            <v>31681935</v>
          </cell>
        </row>
        <row r="32991">
          <cell r="A32991">
            <v>9775</v>
          </cell>
          <cell r="D32991">
            <v>597988</v>
          </cell>
          <cell r="AK32991" t="str">
            <v>597988XXXXXX9775</v>
          </cell>
          <cell r="AO32991">
            <v>39725643</v>
          </cell>
        </row>
        <row r="32992">
          <cell r="A32992">
            <v>7979</v>
          </cell>
          <cell r="D32992">
            <v>558766</v>
          </cell>
          <cell r="AK32992" t="str">
            <v>558766XXXXXX7979</v>
          </cell>
          <cell r="AO32992">
            <v>32827909</v>
          </cell>
        </row>
        <row r="32993">
          <cell r="A32993">
            <v>6977</v>
          </cell>
          <cell r="D32993">
            <v>589987</v>
          </cell>
          <cell r="AK32993" t="str">
            <v>589987XXXXXX6977</v>
          </cell>
          <cell r="AO32993">
            <v>32827909</v>
          </cell>
        </row>
        <row r="32994">
          <cell r="A32994">
            <v>8556</v>
          </cell>
          <cell r="D32994">
            <v>557596</v>
          </cell>
          <cell r="AK32994" t="str">
            <v>557596XXXXXX8556</v>
          </cell>
          <cell r="AO32994">
            <v>82341942</v>
          </cell>
        </row>
        <row r="32995">
          <cell r="A32995">
            <v>7655</v>
          </cell>
          <cell r="D32995">
            <v>558766</v>
          </cell>
          <cell r="AK32995" t="str">
            <v>558766XXXXXX7655</v>
          </cell>
          <cell r="AO32995">
            <v>37017811</v>
          </cell>
        </row>
        <row r="32996">
          <cell r="A32996">
            <v>5596</v>
          </cell>
          <cell r="D32996">
            <v>558766</v>
          </cell>
          <cell r="AK32996" t="str">
            <v>558766XXXXXX5596</v>
          </cell>
          <cell r="AO32996">
            <v>32827909</v>
          </cell>
        </row>
        <row r="32997">
          <cell r="A32997">
            <v>5557</v>
          </cell>
          <cell r="D32997">
            <v>558777</v>
          </cell>
          <cell r="AK32997" t="str">
            <v>558777XXXXXX5557</v>
          </cell>
          <cell r="AO32997">
            <v>32827909</v>
          </cell>
        </row>
        <row r="32998">
          <cell r="A32998">
            <v>6967</v>
          </cell>
          <cell r="D32998">
            <v>598958</v>
          </cell>
          <cell r="AK32998" t="str">
            <v>598958XXXXXX6967</v>
          </cell>
          <cell r="AO32998">
            <v>45725041</v>
          </cell>
        </row>
        <row r="32999">
          <cell r="A32999">
            <v>6698</v>
          </cell>
          <cell r="D32999">
            <v>578768</v>
          </cell>
          <cell r="AK32999" t="str">
            <v>578768XXXXXX6698</v>
          </cell>
          <cell r="AO32999">
            <v>82341942</v>
          </cell>
        </row>
        <row r="33000">
          <cell r="A33000">
            <v>5997</v>
          </cell>
          <cell r="D33000">
            <v>598956</v>
          </cell>
          <cell r="AK33000" t="str">
            <v>598956XXXXXX5997</v>
          </cell>
          <cell r="AO33000">
            <v>45725041</v>
          </cell>
        </row>
        <row r="33001">
          <cell r="A33001">
            <v>5987</v>
          </cell>
          <cell r="D33001">
            <v>598956</v>
          </cell>
          <cell r="AK33001" t="str">
            <v>598956XXXXXX5987</v>
          </cell>
          <cell r="AO33001">
            <v>82341959</v>
          </cell>
        </row>
        <row r="33002">
          <cell r="A33002">
            <v>5955</v>
          </cell>
          <cell r="D33002">
            <v>597988</v>
          </cell>
          <cell r="AK33002" t="str">
            <v>597988XXXXXX5955</v>
          </cell>
          <cell r="AO33002">
            <v>37017811</v>
          </cell>
        </row>
        <row r="33003">
          <cell r="A33003">
            <v>6865</v>
          </cell>
          <cell r="D33003">
            <v>597789</v>
          </cell>
          <cell r="AK33003" t="str">
            <v>597789XXXXXX6865</v>
          </cell>
          <cell r="AO33003">
            <v>32827909</v>
          </cell>
        </row>
        <row r="33004">
          <cell r="A33004">
            <v>5968</v>
          </cell>
          <cell r="D33004">
            <v>558769</v>
          </cell>
          <cell r="AK33004" t="str">
            <v>558769XXXXXX5968</v>
          </cell>
          <cell r="AO33004">
            <v>37017811</v>
          </cell>
        </row>
        <row r="33005">
          <cell r="A33005">
            <v>5598</v>
          </cell>
          <cell r="D33005">
            <v>558777</v>
          </cell>
          <cell r="AK33005" t="str">
            <v>558777XXXXXX5598</v>
          </cell>
          <cell r="AO33005">
            <v>33073271</v>
          </cell>
        </row>
        <row r="33006">
          <cell r="A33006">
            <v>9987</v>
          </cell>
          <cell r="D33006">
            <v>558677</v>
          </cell>
          <cell r="AK33006" t="str">
            <v>558677XXXXXX9987</v>
          </cell>
          <cell r="AO33006">
            <v>37017811</v>
          </cell>
        </row>
        <row r="33007">
          <cell r="A33007">
            <v>9996</v>
          </cell>
          <cell r="D33007">
            <v>576778</v>
          </cell>
          <cell r="AK33007" t="str">
            <v>576778XXXXXX9996</v>
          </cell>
          <cell r="AO33007">
            <v>37776721</v>
          </cell>
        </row>
        <row r="33008">
          <cell r="A33008">
            <v>7998</v>
          </cell>
          <cell r="D33008">
            <v>596666</v>
          </cell>
          <cell r="AK33008" t="str">
            <v>596666XXXXXX7998</v>
          </cell>
          <cell r="AO33008">
            <v>32827909</v>
          </cell>
        </row>
        <row r="33009">
          <cell r="A33009">
            <v>8997</v>
          </cell>
          <cell r="D33009">
            <v>569888</v>
          </cell>
          <cell r="AK33009" t="str">
            <v>569888XXXXXX8997</v>
          </cell>
          <cell r="AO33009">
            <v>33106584</v>
          </cell>
        </row>
        <row r="33010">
          <cell r="A33010">
            <v>7758</v>
          </cell>
          <cell r="D33010">
            <v>558766</v>
          </cell>
          <cell r="AK33010" t="str">
            <v>558766XXXXXX7758</v>
          </cell>
          <cell r="AO33010">
            <v>31681935</v>
          </cell>
        </row>
        <row r="33011">
          <cell r="A33011">
            <v>7656</v>
          </cell>
          <cell r="D33011">
            <v>558766</v>
          </cell>
          <cell r="AK33011" t="str">
            <v>558766XXXXXX7656</v>
          </cell>
          <cell r="AO33011">
            <v>82341942</v>
          </cell>
        </row>
        <row r="33012">
          <cell r="A33012">
            <v>7756</v>
          </cell>
          <cell r="D33012">
            <v>557596</v>
          </cell>
          <cell r="AK33012" t="str">
            <v>557596XXXXXX7756</v>
          </cell>
          <cell r="AO33012">
            <v>32827909</v>
          </cell>
        </row>
        <row r="33013">
          <cell r="A33013">
            <v>596</v>
          </cell>
          <cell r="D33013">
            <v>579675</v>
          </cell>
          <cell r="AK33013" t="str">
            <v>579675XXXXXX596</v>
          </cell>
          <cell r="AO33013">
            <v>42418913</v>
          </cell>
        </row>
        <row r="33014">
          <cell r="A33014">
            <v>9988</v>
          </cell>
          <cell r="D33014">
            <v>555975</v>
          </cell>
          <cell r="AK33014" t="str">
            <v>555975XXXXXX9988</v>
          </cell>
          <cell r="AO33014">
            <v>33073313</v>
          </cell>
        </row>
        <row r="33015">
          <cell r="A33015">
            <v>6888</v>
          </cell>
          <cell r="D33015">
            <v>559995</v>
          </cell>
          <cell r="AK33015" t="str">
            <v>559995XXXXXX6888</v>
          </cell>
          <cell r="AO33015">
            <v>40326803</v>
          </cell>
        </row>
        <row r="33016">
          <cell r="A33016">
            <v>9556</v>
          </cell>
          <cell r="D33016">
            <v>558766</v>
          </cell>
          <cell r="AK33016" t="str">
            <v>558766XXXXXX9556</v>
          </cell>
          <cell r="AO33016">
            <v>39725643</v>
          </cell>
        </row>
        <row r="33017">
          <cell r="A33017">
            <v>9</v>
          </cell>
          <cell r="D33017">
            <v>558677</v>
          </cell>
          <cell r="AK33017" t="str">
            <v>558677XXXXXX9</v>
          </cell>
          <cell r="AO33017">
            <v>37017811</v>
          </cell>
        </row>
        <row r="33018">
          <cell r="A33018">
            <v>7559</v>
          </cell>
          <cell r="D33018">
            <v>558765</v>
          </cell>
          <cell r="AK33018" t="str">
            <v>558765XXXXXX7559</v>
          </cell>
          <cell r="AO33018">
            <v>32827909</v>
          </cell>
        </row>
        <row r="33019">
          <cell r="A33019">
            <v>7985</v>
          </cell>
          <cell r="D33019">
            <v>589987</v>
          </cell>
          <cell r="AK33019" t="str">
            <v>589987XXXXXX7985</v>
          </cell>
          <cell r="AO33019">
            <v>32827909</v>
          </cell>
        </row>
        <row r="33020">
          <cell r="A33020">
            <v>6679</v>
          </cell>
          <cell r="D33020">
            <v>597885</v>
          </cell>
          <cell r="AK33020" t="str">
            <v>597885XXXXXX6679</v>
          </cell>
          <cell r="AO33020">
            <v>82341942</v>
          </cell>
        </row>
        <row r="33021">
          <cell r="A33021">
            <v>5896</v>
          </cell>
          <cell r="D33021">
            <v>577956</v>
          </cell>
          <cell r="AK33021" t="str">
            <v>577956XXXXXX5896</v>
          </cell>
          <cell r="AO33021">
            <v>32827909</v>
          </cell>
        </row>
        <row r="33022">
          <cell r="A33022">
            <v>8885</v>
          </cell>
          <cell r="D33022">
            <v>558765</v>
          </cell>
          <cell r="AK33022" t="str">
            <v>558765XXXXXX8885</v>
          </cell>
          <cell r="AO33022">
            <v>82341942</v>
          </cell>
        </row>
        <row r="33023">
          <cell r="A33023">
            <v>6579</v>
          </cell>
          <cell r="D33023">
            <v>555889</v>
          </cell>
          <cell r="AK33023" t="str">
            <v>555889XXXXXX6579</v>
          </cell>
          <cell r="AO33023">
            <v>45725041</v>
          </cell>
        </row>
        <row r="33024">
          <cell r="A33024">
            <v>7756</v>
          </cell>
          <cell r="D33024">
            <v>558765</v>
          </cell>
          <cell r="AK33024" t="str">
            <v>558765XXXXXX7756</v>
          </cell>
          <cell r="AO33024">
            <v>37017811</v>
          </cell>
        </row>
        <row r="33025">
          <cell r="A33025">
            <v>8966</v>
          </cell>
          <cell r="D33025">
            <v>588559</v>
          </cell>
          <cell r="AK33025" t="str">
            <v>588559XXXXXX8966</v>
          </cell>
          <cell r="AO33025">
            <v>82341942</v>
          </cell>
        </row>
        <row r="33026">
          <cell r="A33026">
            <v>5988</v>
          </cell>
          <cell r="D33026">
            <v>576778</v>
          </cell>
          <cell r="AK33026" t="str">
            <v>576778XXXXXX5988</v>
          </cell>
          <cell r="AO33026">
            <v>37776721</v>
          </cell>
        </row>
        <row r="33027">
          <cell r="A33027">
            <v>6556</v>
          </cell>
          <cell r="D33027">
            <v>558766</v>
          </cell>
          <cell r="AK33027" t="str">
            <v>558766XXXXXX6556</v>
          </cell>
          <cell r="AO33027">
            <v>82341942</v>
          </cell>
        </row>
        <row r="33028">
          <cell r="A33028">
            <v>6589</v>
          </cell>
          <cell r="D33028">
            <v>559979</v>
          </cell>
          <cell r="AK33028" t="str">
            <v>559979XXXXXX6589</v>
          </cell>
          <cell r="AO33028">
            <v>37017811</v>
          </cell>
        </row>
        <row r="33029">
          <cell r="A33029">
            <v>8996</v>
          </cell>
          <cell r="D33029">
            <v>588859</v>
          </cell>
          <cell r="AK33029" t="str">
            <v>588859XXXXXX8996</v>
          </cell>
          <cell r="AO33029">
            <v>82336652</v>
          </cell>
        </row>
        <row r="33030">
          <cell r="A33030">
            <v>8568</v>
          </cell>
          <cell r="D33030">
            <v>558765</v>
          </cell>
          <cell r="AK33030" t="str">
            <v>558765XXXXXX8568</v>
          </cell>
          <cell r="AO33030">
            <v>82341942</v>
          </cell>
        </row>
        <row r="33031">
          <cell r="A33031">
            <v>8799</v>
          </cell>
          <cell r="D33031">
            <v>558766</v>
          </cell>
          <cell r="AK33031" t="str">
            <v>558766XXXXXX8799</v>
          </cell>
          <cell r="AO33031">
            <v>82341942</v>
          </cell>
        </row>
        <row r="33032">
          <cell r="A33032">
            <v>5967</v>
          </cell>
          <cell r="D33032">
            <v>558769</v>
          </cell>
          <cell r="AK33032" t="str">
            <v>558769XXXXXX5967</v>
          </cell>
          <cell r="AO33032">
            <v>37017811</v>
          </cell>
        </row>
        <row r="33033">
          <cell r="A33033">
            <v>8998</v>
          </cell>
          <cell r="D33033">
            <v>569888</v>
          </cell>
          <cell r="AK33033" t="str">
            <v>569888XXXXXX8998</v>
          </cell>
          <cell r="AO33033">
            <v>32827909</v>
          </cell>
        </row>
        <row r="33034">
          <cell r="A33034">
            <v>7</v>
          </cell>
          <cell r="D33034">
            <v>558765</v>
          </cell>
          <cell r="AK33034" t="str">
            <v>558765XXXXXX7</v>
          </cell>
          <cell r="AO33034">
            <v>32827909</v>
          </cell>
        </row>
        <row r="33035">
          <cell r="A33035">
            <v>8779</v>
          </cell>
          <cell r="D33035">
            <v>586679</v>
          </cell>
          <cell r="AK33035" t="str">
            <v>586679XXXXXX8779</v>
          </cell>
          <cell r="AO33035">
            <v>37776721</v>
          </cell>
        </row>
        <row r="33036">
          <cell r="A33036">
            <v>9788</v>
          </cell>
          <cell r="D33036">
            <v>588897</v>
          </cell>
          <cell r="AK33036" t="str">
            <v>588897XXXXXX9788</v>
          </cell>
          <cell r="AO33036">
            <v>32827909</v>
          </cell>
        </row>
        <row r="33037">
          <cell r="A33037">
            <v>7997</v>
          </cell>
          <cell r="D33037">
            <v>598958</v>
          </cell>
          <cell r="AK33037" t="str">
            <v>598958XXXXXX7997</v>
          </cell>
          <cell r="AO33037">
            <v>45725041</v>
          </cell>
        </row>
        <row r="33038">
          <cell r="A33038">
            <v>5989</v>
          </cell>
          <cell r="D33038">
            <v>578766</v>
          </cell>
          <cell r="AK33038" t="str">
            <v>578766XXXXXX5989</v>
          </cell>
          <cell r="AO33038">
            <v>82341959</v>
          </cell>
        </row>
        <row r="33039">
          <cell r="A33039">
            <v>766</v>
          </cell>
          <cell r="D33039">
            <v>558777</v>
          </cell>
          <cell r="AK33039" t="str">
            <v>558777XXXXXX766</v>
          </cell>
          <cell r="AO33039">
            <v>32827909</v>
          </cell>
        </row>
        <row r="33040">
          <cell r="A33040">
            <v>5699</v>
          </cell>
          <cell r="D33040">
            <v>558769</v>
          </cell>
          <cell r="AK33040" t="str">
            <v>558769XXXXXX5699</v>
          </cell>
          <cell r="AO33040">
            <v>82341942</v>
          </cell>
        </row>
        <row r="33041">
          <cell r="A33041">
            <v>5995</v>
          </cell>
          <cell r="D33041">
            <v>558757</v>
          </cell>
          <cell r="AK33041" t="str">
            <v>558757XXXXXX5995</v>
          </cell>
          <cell r="AO33041">
            <v>32827909</v>
          </cell>
        </row>
        <row r="33042">
          <cell r="A33042">
            <v>759</v>
          </cell>
          <cell r="D33042">
            <v>598969</v>
          </cell>
          <cell r="AK33042" t="str">
            <v>598969XXXXXX759</v>
          </cell>
          <cell r="AO33042">
            <v>45725041</v>
          </cell>
        </row>
        <row r="33043">
          <cell r="A33043">
            <v>6569</v>
          </cell>
          <cell r="D33043">
            <v>558765</v>
          </cell>
          <cell r="AK33043" t="str">
            <v>558765XXXXXX6569</v>
          </cell>
          <cell r="AO33043">
            <v>32827909</v>
          </cell>
        </row>
        <row r="33044">
          <cell r="A33044">
            <v>8956</v>
          </cell>
          <cell r="D33044">
            <v>569596</v>
          </cell>
          <cell r="AK33044" t="str">
            <v>569596XXXXXX8956</v>
          </cell>
          <cell r="AO33044">
            <v>42418913</v>
          </cell>
        </row>
        <row r="33045">
          <cell r="A33045">
            <v>7995</v>
          </cell>
          <cell r="D33045">
            <v>598969</v>
          </cell>
          <cell r="AK33045" t="str">
            <v>598969XXXXXX7995</v>
          </cell>
          <cell r="AO33045">
            <v>45725041</v>
          </cell>
        </row>
        <row r="33046">
          <cell r="A33046">
            <v>9996</v>
          </cell>
          <cell r="D33046">
            <v>599859</v>
          </cell>
          <cell r="AK33046" t="str">
            <v>599859XXXXXX9996</v>
          </cell>
          <cell r="AO33046">
            <v>31654007</v>
          </cell>
        </row>
        <row r="33047">
          <cell r="A33047">
            <v>8997</v>
          </cell>
          <cell r="D33047">
            <v>588598</v>
          </cell>
          <cell r="AK33047" t="str">
            <v>588598XXXXXX8997</v>
          </cell>
          <cell r="AO33047">
            <v>37017811</v>
          </cell>
        </row>
        <row r="33048">
          <cell r="A33048">
            <v>7658</v>
          </cell>
          <cell r="D33048">
            <v>558769</v>
          </cell>
          <cell r="AK33048" t="str">
            <v>558769XXXXXX7658</v>
          </cell>
          <cell r="AO33048">
            <v>32827909</v>
          </cell>
        </row>
        <row r="33049">
          <cell r="A33049">
            <v>6897</v>
          </cell>
          <cell r="D33049">
            <v>595968</v>
          </cell>
          <cell r="AK33049" t="str">
            <v>595968XXXXXX6897</v>
          </cell>
          <cell r="AO33049">
            <v>31681935</v>
          </cell>
        </row>
        <row r="33050">
          <cell r="A33050">
            <v>5998</v>
          </cell>
          <cell r="D33050">
            <v>558677</v>
          </cell>
          <cell r="AK33050" t="str">
            <v>558677XXXXXX5998</v>
          </cell>
          <cell r="AO33050">
            <v>31681802</v>
          </cell>
        </row>
        <row r="33051">
          <cell r="A33051">
            <v>7999</v>
          </cell>
          <cell r="D33051">
            <v>558765</v>
          </cell>
          <cell r="AK33051" t="str">
            <v>558765XXXXXX7999</v>
          </cell>
          <cell r="AO33051">
            <v>32827909</v>
          </cell>
        </row>
        <row r="33052">
          <cell r="A33052">
            <v>5957</v>
          </cell>
          <cell r="D33052">
            <v>558768</v>
          </cell>
          <cell r="AK33052" t="str">
            <v>558768XXXXXX5957</v>
          </cell>
          <cell r="AO33052">
            <v>32827909</v>
          </cell>
        </row>
        <row r="33053">
          <cell r="A33053">
            <v>8758</v>
          </cell>
          <cell r="D33053">
            <v>558766</v>
          </cell>
          <cell r="AK33053" t="str">
            <v>558766XXXXXX8758</v>
          </cell>
          <cell r="AO33053">
            <v>32827909</v>
          </cell>
        </row>
        <row r="33054">
          <cell r="A33054">
            <v>9999</v>
          </cell>
          <cell r="D33054">
            <v>598958</v>
          </cell>
          <cell r="AK33054" t="str">
            <v>598958XXXXXX9999</v>
          </cell>
          <cell r="AO33054">
            <v>45725041</v>
          </cell>
        </row>
        <row r="33055">
          <cell r="A33055">
            <v>8767</v>
          </cell>
          <cell r="D33055">
            <v>558769</v>
          </cell>
          <cell r="AK33055" t="str">
            <v>558769XXXXXX8767</v>
          </cell>
          <cell r="AO33055">
            <v>33073271</v>
          </cell>
        </row>
        <row r="33056">
          <cell r="A33056">
            <v>685</v>
          </cell>
          <cell r="D33056">
            <v>558766</v>
          </cell>
          <cell r="AK33056" t="str">
            <v>558766XXXXXX685</v>
          </cell>
          <cell r="AO33056">
            <v>32827909</v>
          </cell>
        </row>
        <row r="33057">
          <cell r="A33057">
            <v>878</v>
          </cell>
          <cell r="D33057">
            <v>589587</v>
          </cell>
          <cell r="AK33057" t="str">
            <v>589587XXXXXX878</v>
          </cell>
          <cell r="AO33057">
            <v>37776721</v>
          </cell>
        </row>
        <row r="33058">
          <cell r="A33058">
            <v>6597</v>
          </cell>
          <cell r="D33058">
            <v>558765</v>
          </cell>
          <cell r="AK33058" t="str">
            <v>558765XXXXXX6597</v>
          </cell>
          <cell r="AO33058">
            <v>82341942</v>
          </cell>
        </row>
        <row r="33059">
          <cell r="A33059">
            <v>8566</v>
          </cell>
          <cell r="D33059">
            <v>598989</v>
          </cell>
          <cell r="AK33059" t="str">
            <v>598989XXXXXX8566</v>
          </cell>
          <cell r="AO33059">
            <v>82341959</v>
          </cell>
        </row>
        <row r="33060">
          <cell r="A33060">
            <v>5985</v>
          </cell>
          <cell r="D33060">
            <v>558757</v>
          </cell>
          <cell r="AK33060" t="str">
            <v>558757XXXXXX5985</v>
          </cell>
          <cell r="AO33060">
            <v>33073271</v>
          </cell>
        </row>
        <row r="33061">
          <cell r="A33061">
            <v>6569</v>
          </cell>
          <cell r="D33061">
            <v>577956</v>
          </cell>
          <cell r="AK33061" t="str">
            <v>577956XXXXXX6569</v>
          </cell>
          <cell r="AO33061">
            <v>37776721</v>
          </cell>
        </row>
        <row r="33062">
          <cell r="A33062">
            <v>8889</v>
          </cell>
          <cell r="D33062">
            <v>558769</v>
          </cell>
          <cell r="AK33062" t="str">
            <v>558769XXXXXX8889</v>
          </cell>
          <cell r="AO33062">
            <v>31681935</v>
          </cell>
        </row>
        <row r="33063">
          <cell r="A33063">
            <v>5955</v>
          </cell>
          <cell r="D33063">
            <v>597988</v>
          </cell>
          <cell r="AK33063" t="str">
            <v>597988XXXXXX5955</v>
          </cell>
          <cell r="AO33063">
            <v>37017811</v>
          </cell>
        </row>
        <row r="33064">
          <cell r="A33064">
            <v>9998</v>
          </cell>
          <cell r="D33064">
            <v>596666</v>
          </cell>
          <cell r="AK33064" t="str">
            <v>596666XXXXXX9998</v>
          </cell>
          <cell r="AO33064">
            <v>32827909</v>
          </cell>
        </row>
        <row r="33065">
          <cell r="A33065">
            <v>7585</v>
          </cell>
          <cell r="D33065">
            <v>558766</v>
          </cell>
          <cell r="AK33065" t="str">
            <v>558766XXXXXX7585</v>
          </cell>
          <cell r="AO33065">
            <v>37017811</v>
          </cell>
        </row>
        <row r="33066">
          <cell r="A33066">
            <v>5968</v>
          </cell>
          <cell r="D33066">
            <v>598958</v>
          </cell>
          <cell r="AK33066" t="str">
            <v>598958XXXXXX5968</v>
          </cell>
          <cell r="AO33066">
            <v>82341959</v>
          </cell>
        </row>
        <row r="33067">
          <cell r="A33067">
            <v>7998</v>
          </cell>
          <cell r="D33067">
            <v>596666</v>
          </cell>
          <cell r="AK33067" t="str">
            <v>596666XXXXXX7998</v>
          </cell>
          <cell r="AO33067">
            <v>32827909</v>
          </cell>
        </row>
        <row r="33068">
          <cell r="A33068">
            <v>7968</v>
          </cell>
          <cell r="D33068">
            <v>558777</v>
          </cell>
          <cell r="AK33068" t="str">
            <v>558777XXXXXX7968</v>
          </cell>
          <cell r="AO33068">
            <v>32827909</v>
          </cell>
        </row>
        <row r="33069">
          <cell r="A33069">
            <v>6598</v>
          </cell>
          <cell r="D33069">
            <v>558766</v>
          </cell>
          <cell r="AK33069" t="str">
            <v>558766XXXXXX6598</v>
          </cell>
          <cell r="AO33069">
            <v>37017811</v>
          </cell>
        </row>
        <row r="33070">
          <cell r="A33070">
            <v>5669</v>
          </cell>
          <cell r="D33070">
            <v>558777</v>
          </cell>
          <cell r="AK33070" t="str">
            <v>558777XXXXXX5669</v>
          </cell>
          <cell r="AO33070">
            <v>32827909</v>
          </cell>
        </row>
        <row r="33071">
          <cell r="A33071">
            <v>6</v>
          </cell>
          <cell r="D33071">
            <v>596666</v>
          </cell>
          <cell r="AK33071" t="str">
            <v>596666XXXXXX6</v>
          </cell>
          <cell r="AO33071">
            <v>32827909</v>
          </cell>
        </row>
        <row r="33072">
          <cell r="A33072">
            <v>9999</v>
          </cell>
          <cell r="D33072">
            <v>558765</v>
          </cell>
          <cell r="AK33072" t="str">
            <v>558765XXXXXX9999</v>
          </cell>
          <cell r="AO33072">
            <v>32827909</v>
          </cell>
        </row>
        <row r="33073">
          <cell r="A33073">
            <v>7995</v>
          </cell>
          <cell r="D33073">
            <v>596799</v>
          </cell>
          <cell r="AK33073" t="str">
            <v>596799XXXXXX7995</v>
          </cell>
          <cell r="AO33073">
            <v>37776721</v>
          </cell>
        </row>
        <row r="33074">
          <cell r="A33074">
            <v>89</v>
          </cell>
          <cell r="D33074">
            <v>595896</v>
          </cell>
          <cell r="AK33074" t="str">
            <v>595896XXXXXX89</v>
          </cell>
          <cell r="AO33074">
            <v>32827909</v>
          </cell>
        </row>
        <row r="33075">
          <cell r="A33075">
            <v>597</v>
          </cell>
          <cell r="D33075">
            <v>558777</v>
          </cell>
          <cell r="AK33075" t="str">
            <v>558777XXXXXX597</v>
          </cell>
          <cell r="AO33075">
            <v>32827909</v>
          </cell>
        </row>
        <row r="33076">
          <cell r="A33076">
            <v>6999</v>
          </cell>
          <cell r="D33076">
            <v>569888</v>
          </cell>
          <cell r="AK33076" t="str">
            <v>569888XXXXXX6999</v>
          </cell>
          <cell r="AO33076">
            <v>32827909</v>
          </cell>
        </row>
        <row r="33077">
          <cell r="A33077">
            <v>5655</v>
          </cell>
          <cell r="D33077">
            <v>558757</v>
          </cell>
          <cell r="AK33077" t="str">
            <v>558757XXXXXX5655</v>
          </cell>
          <cell r="AO33077">
            <v>33073271</v>
          </cell>
        </row>
        <row r="33078">
          <cell r="A33078">
            <v>5999</v>
          </cell>
          <cell r="D33078">
            <v>558677</v>
          </cell>
          <cell r="AK33078" t="str">
            <v>558677XXXXXX5999</v>
          </cell>
          <cell r="AO33078">
            <v>37776721</v>
          </cell>
        </row>
        <row r="33079">
          <cell r="A33079">
            <v>6656</v>
          </cell>
          <cell r="D33079">
            <v>588897</v>
          </cell>
          <cell r="AK33079" t="str">
            <v>588897XXXXXX6656</v>
          </cell>
          <cell r="AO33079">
            <v>37776721</v>
          </cell>
        </row>
        <row r="33080">
          <cell r="A33080">
            <v>6985</v>
          </cell>
          <cell r="D33080">
            <v>558677</v>
          </cell>
          <cell r="AK33080" t="str">
            <v>558677XXXXXX6985</v>
          </cell>
          <cell r="AO33080">
            <v>32827909</v>
          </cell>
        </row>
        <row r="33081">
          <cell r="A33081">
            <v>766</v>
          </cell>
          <cell r="D33081">
            <v>558777</v>
          </cell>
          <cell r="AK33081" t="str">
            <v>558777XXXXXX766</v>
          </cell>
          <cell r="AO33081">
            <v>32827909</v>
          </cell>
        </row>
        <row r="33082">
          <cell r="A33082">
            <v>5996</v>
          </cell>
          <cell r="D33082">
            <v>596998</v>
          </cell>
          <cell r="AK33082" t="str">
            <v>596998XXXXXX5996</v>
          </cell>
          <cell r="AO33082">
            <v>37776721</v>
          </cell>
        </row>
        <row r="33083">
          <cell r="A33083">
            <v>5859</v>
          </cell>
          <cell r="D33083">
            <v>559898</v>
          </cell>
          <cell r="AK33083" t="str">
            <v>559898XXXXXX5859</v>
          </cell>
          <cell r="AO33083">
            <v>82341959</v>
          </cell>
        </row>
        <row r="33084">
          <cell r="A33084">
            <v>6997</v>
          </cell>
          <cell r="D33084">
            <v>558765</v>
          </cell>
          <cell r="AK33084" t="str">
            <v>558765XXXXXX6997</v>
          </cell>
          <cell r="AO33084">
            <v>32827909</v>
          </cell>
        </row>
        <row r="33085">
          <cell r="A33085">
            <v>7766</v>
          </cell>
          <cell r="D33085">
            <v>558766</v>
          </cell>
          <cell r="AK33085" t="str">
            <v>558766XXXXXX7766</v>
          </cell>
          <cell r="AO33085">
            <v>31681935</v>
          </cell>
        </row>
        <row r="33086">
          <cell r="A33086">
            <v>7685</v>
          </cell>
          <cell r="D33086">
            <v>555856</v>
          </cell>
          <cell r="AK33086" t="str">
            <v>555856XXXXXX7685</v>
          </cell>
          <cell r="AO33086">
            <v>33073313</v>
          </cell>
        </row>
        <row r="33087">
          <cell r="A33087">
            <v>7959</v>
          </cell>
          <cell r="D33087">
            <v>559867</v>
          </cell>
          <cell r="AK33087" t="str">
            <v>559867XXXXXX7959</v>
          </cell>
          <cell r="AO33087">
            <v>39725643</v>
          </cell>
        </row>
        <row r="33088">
          <cell r="A33088">
            <v>5998</v>
          </cell>
          <cell r="D33088">
            <v>558765</v>
          </cell>
          <cell r="AK33088" t="str">
            <v>558765XXXXXX5998</v>
          </cell>
          <cell r="AO33088">
            <v>32827909</v>
          </cell>
        </row>
        <row r="33089">
          <cell r="A33089">
            <v>8886</v>
          </cell>
          <cell r="D33089">
            <v>558769</v>
          </cell>
          <cell r="AK33089" t="str">
            <v>558769XXXXXX8886</v>
          </cell>
          <cell r="AO33089">
            <v>37017811</v>
          </cell>
        </row>
        <row r="33090">
          <cell r="A33090">
            <v>7559</v>
          </cell>
          <cell r="D33090">
            <v>558765</v>
          </cell>
          <cell r="AK33090" t="str">
            <v>558765XXXXXX7559</v>
          </cell>
          <cell r="AO33090">
            <v>31654007</v>
          </cell>
        </row>
        <row r="33091">
          <cell r="A33091">
            <v>8578</v>
          </cell>
          <cell r="D33091">
            <v>555599</v>
          </cell>
          <cell r="AK33091" t="str">
            <v>555599XXXXXX8578</v>
          </cell>
          <cell r="AO33091">
            <v>18196709</v>
          </cell>
        </row>
        <row r="33092">
          <cell r="A33092">
            <v>9998</v>
          </cell>
          <cell r="D33092">
            <v>578755</v>
          </cell>
          <cell r="AK33092" t="str">
            <v>578755XXXXXX9998</v>
          </cell>
          <cell r="AO33092">
            <v>82341959</v>
          </cell>
        </row>
        <row r="33093">
          <cell r="A33093">
            <v>5858</v>
          </cell>
          <cell r="D33093">
            <v>558757</v>
          </cell>
          <cell r="AK33093" t="str">
            <v>558757XXXXXX5858</v>
          </cell>
          <cell r="AO33093">
            <v>37017811</v>
          </cell>
        </row>
        <row r="33094">
          <cell r="A33094">
            <v>7958</v>
          </cell>
          <cell r="D33094">
            <v>558777</v>
          </cell>
          <cell r="AK33094" t="str">
            <v>558777XXXXXX7958</v>
          </cell>
          <cell r="AO33094">
            <v>42290882</v>
          </cell>
        </row>
        <row r="33095">
          <cell r="A33095">
            <v>88</v>
          </cell>
          <cell r="D33095">
            <v>558677</v>
          </cell>
          <cell r="AK33095" t="str">
            <v>558677XXXXXX88</v>
          </cell>
          <cell r="AO33095">
            <v>37776721</v>
          </cell>
        </row>
        <row r="33096">
          <cell r="A33096">
            <v>6995</v>
          </cell>
          <cell r="D33096">
            <v>569888</v>
          </cell>
          <cell r="AK33096" t="str">
            <v>569888XXXXXX6995</v>
          </cell>
          <cell r="AO33096">
            <v>32827909</v>
          </cell>
        </row>
        <row r="33097">
          <cell r="A33097">
            <v>8998</v>
          </cell>
          <cell r="D33097">
            <v>569888</v>
          </cell>
          <cell r="AK33097" t="str">
            <v>569888XXXXXX8998</v>
          </cell>
          <cell r="AO33097">
            <v>32827909</v>
          </cell>
        </row>
        <row r="33098">
          <cell r="A33098">
            <v>6877</v>
          </cell>
          <cell r="D33098">
            <v>558765</v>
          </cell>
          <cell r="AK33098" t="str">
            <v>558765XXXXXX6877</v>
          </cell>
          <cell r="AO33098">
            <v>42290882</v>
          </cell>
        </row>
        <row r="33099">
          <cell r="A33099">
            <v>675</v>
          </cell>
          <cell r="D33099">
            <v>598969</v>
          </cell>
          <cell r="AK33099" t="str">
            <v>598969XXXXXX675</v>
          </cell>
          <cell r="AO33099">
            <v>82336660</v>
          </cell>
        </row>
        <row r="33100">
          <cell r="A33100">
            <v>8979</v>
          </cell>
          <cell r="D33100">
            <v>558757</v>
          </cell>
          <cell r="AK33100" t="str">
            <v>558757XXXXXX8979</v>
          </cell>
          <cell r="AO33100">
            <v>37017811</v>
          </cell>
        </row>
        <row r="33101">
          <cell r="A33101">
            <v>5595</v>
          </cell>
          <cell r="D33101">
            <v>558765</v>
          </cell>
          <cell r="AK33101" t="str">
            <v>558765XXXXXX5595</v>
          </cell>
          <cell r="AO33101">
            <v>82341942</v>
          </cell>
        </row>
        <row r="33102">
          <cell r="A33102">
            <v>8999</v>
          </cell>
          <cell r="D33102">
            <v>596998</v>
          </cell>
          <cell r="AK33102" t="str">
            <v>596998XXXXXX8999</v>
          </cell>
          <cell r="AO33102">
            <v>32827909</v>
          </cell>
        </row>
        <row r="33103">
          <cell r="A33103">
            <v>6997</v>
          </cell>
          <cell r="D33103">
            <v>558765</v>
          </cell>
          <cell r="AK33103" t="str">
            <v>558765XXXXXX6997</v>
          </cell>
          <cell r="AO33103">
            <v>32827909</v>
          </cell>
        </row>
        <row r="33104">
          <cell r="A33104">
            <v>8966</v>
          </cell>
          <cell r="D33104">
            <v>587569</v>
          </cell>
          <cell r="AK33104" t="str">
            <v>587569XXXXXX8966</v>
          </cell>
          <cell r="AO33104">
            <v>39725643</v>
          </cell>
        </row>
        <row r="33105">
          <cell r="A33105">
            <v>6585</v>
          </cell>
          <cell r="D33105">
            <v>558766</v>
          </cell>
          <cell r="AK33105" t="str">
            <v>558766XXXXXX6585</v>
          </cell>
          <cell r="AO33105">
            <v>37017811</v>
          </cell>
        </row>
        <row r="33106">
          <cell r="A33106">
            <v>678</v>
          </cell>
          <cell r="D33106">
            <v>555975</v>
          </cell>
          <cell r="AK33106" t="str">
            <v>555975XXXXXX678</v>
          </cell>
          <cell r="AO33106">
            <v>39725643</v>
          </cell>
        </row>
        <row r="33107">
          <cell r="A33107">
            <v>6656</v>
          </cell>
          <cell r="D33107">
            <v>559995</v>
          </cell>
          <cell r="AK33107" t="str">
            <v>559995XXXXXX6656</v>
          </cell>
          <cell r="AO33107">
            <v>33073578</v>
          </cell>
        </row>
        <row r="33108">
          <cell r="A33108">
            <v>6997</v>
          </cell>
          <cell r="D33108">
            <v>558765</v>
          </cell>
          <cell r="AK33108" t="str">
            <v>558765XXXXXX6997</v>
          </cell>
          <cell r="AO33108">
            <v>32827909</v>
          </cell>
        </row>
        <row r="33109">
          <cell r="A33109">
            <v>8995</v>
          </cell>
          <cell r="D33109">
            <v>558765</v>
          </cell>
          <cell r="AK33109" t="str">
            <v>558765XXXXXX8995</v>
          </cell>
          <cell r="AO33109">
            <v>33073271</v>
          </cell>
        </row>
        <row r="33110">
          <cell r="A33110">
            <v>69</v>
          </cell>
          <cell r="D33110">
            <v>589587</v>
          </cell>
          <cell r="AK33110" t="str">
            <v>589587XXXXXX69</v>
          </cell>
          <cell r="AO33110">
            <v>37776721</v>
          </cell>
        </row>
        <row r="33111">
          <cell r="A33111">
            <v>8998</v>
          </cell>
          <cell r="D33111">
            <v>558677</v>
          </cell>
          <cell r="AK33111" t="str">
            <v>558677XXXXXX8998</v>
          </cell>
          <cell r="AO33111">
            <v>32827909</v>
          </cell>
        </row>
        <row r="33112">
          <cell r="A33112">
            <v>9997</v>
          </cell>
          <cell r="D33112">
            <v>558765</v>
          </cell>
          <cell r="AK33112" t="str">
            <v>558765XXXXXX9997</v>
          </cell>
          <cell r="AO33112">
            <v>32827909</v>
          </cell>
        </row>
        <row r="33113">
          <cell r="A33113">
            <v>8557</v>
          </cell>
          <cell r="D33113">
            <v>559979</v>
          </cell>
          <cell r="AK33113" t="str">
            <v>559979XXXXXX8557</v>
          </cell>
          <cell r="AO33113">
            <v>40326803</v>
          </cell>
        </row>
        <row r="33114">
          <cell r="A33114">
            <v>5576</v>
          </cell>
          <cell r="D33114">
            <v>558765</v>
          </cell>
          <cell r="AK33114" t="str">
            <v>558765XXXXXX5576</v>
          </cell>
          <cell r="AO33114">
            <v>82341942</v>
          </cell>
        </row>
        <row r="33115">
          <cell r="A33115">
            <v>5988</v>
          </cell>
          <cell r="D33115">
            <v>597988</v>
          </cell>
          <cell r="AK33115" t="str">
            <v>597988XXXXXX5988</v>
          </cell>
          <cell r="AO33115">
            <v>40326803</v>
          </cell>
        </row>
        <row r="33116">
          <cell r="A33116">
            <v>7657</v>
          </cell>
          <cell r="D33116">
            <v>558765</v>
          </cell>
          <cell r="AK33116" t="str">
            <v>558765XXXXXX7657</v>
          </cell>
          <cell r="AO33116">
            <v>82341942</v>
          </cell>
        </row>
        <row r="33117">
          <cell r="A33117">
            <v>5867</v>
          </cell>
          <cell r="D33117">
            <v>598978</v>
          </cell>
          <cell r="AK33117" t="str">
            <v>598978XXXXXX5867</v>
          </cell>
          <cell r="AO33117">
            <v>45725041</v>
          </cell>
        </row>
        <row r="33118">
          <cell r="A33118">
            <v>6566</v>
          </cell>
          <cell r="D33118">
            <v>558777</v>
          </cell>
          <cell r="AK33118" t="str">
            <v>558777XXXXXX6566</v>
          </cell>
          <cell r="AO33118">
            <v>33073271</v>
          </cell>
        </row>
        <row r="33119">
          <cell r="A33119">
            <v>685</v>
          </cell>
          <cell r="D33119">
            <v>558766</v>
          </cell>
          <cell r="AK33119" t="str">
            <v>558766XXXXXX685</v>
          </cell>
          <cell r="AO33119">
            <v>37017811</v>
          </cell>
        </row>
        <row r="33120">
          <cell r="A33120">
            <v>5877</v>
          </cell>
          <cell r="D33120">
            <v>558757</v>
          </cell>
          <cell r="AK33120" t="str">
            <v>558757XXXXXX5877</v>
          </cell>
          <cell r="AO33120">
            <v>39725643</v>
          </cell>
        </row>
        <row r="33121">
          <cell r="A33121">
            <v>5755</v>
          </cell>
          <cell r="D33121">
            <v>558777</v>
          </cell>
          <cell r="AK33121" t="str">
            <v>558777XXXXXX5755</v>
          </cell>
          <cell r="AO33121">
            <v>33073271</v>
          </cell>
        </row>
        <row r="33122">
          <cell r="A33122">
            <v>78</v>
          </cell>
          <cell r="D33122">
            <v>589587</v>
          </cell>
          <cell r="AK33122" t="str">
            <v>589587XXXXXX78</v>
          </cell>
          <cell r="AO33122">
            <v>32827909</v>
          </cell>
        </row>
        <row r="33123">
          <cell r="A33123">
            <v>87</v>
          </cell>
          <cell r="D33123">
            <v>555769</v>
          </cell>
          <cell r="AK33123" t="str">
            <v>555769XXXXXX87</v>
          </cell>
          <cell r="AO33123">
            <v>47838149</v>
          </cell>
        </row>
        <row r="33124">
          <cell r="A33124">
            <v>6996</v>
          </cell>
          <cell r="D33124">
            <v>596666</v>
          </cell>
          <cell r="AK33124" t="str">
            <v>596666XXXXXX6996</v>
          </cell>
          <cell r="AO33124">
            <v>82341942</v>
          </cell>
        </row>
        <row r="33125">
          <cell r="A33125">
            <v>9999</v>
          </cell>
          <cell r="D33125">
            <v>596799</v>
          </cell>
          <cell r="AK33125" t="str">
            <v>596799XXXXXX9999</v>
          </cell>
          <cell r="AO33125">
            <v>82341942</v>
          </cell>
        </row>
        <row r="33126">
          <cell r="A33126">
            <v>8999</v>
          </cell>
          <cell r="D33126">
            <v>589987</v>
          </cell>
          <cell r="AK33126" t="str">
            <v>589987XXXXXX8999</v>
          </cell>
          <cell r="AO33126">
            <v>82341942</v>
          </cell>
        </row>
        <row r="33127">
          <cell r="A33127">
            <v>5796</v>
          </cell>
          <cell r="D33127">
            <v>599859</v>
          </cell>
          <cell r="AK33127" t="str">
            <v>599859XXXXXX5796</v>
          </cell>
          <cell r="AO33127">
            <v>32827909</v>
          </cell>
        </row>
        <row r="33128">
          <cell r="A33128">
            <v>6986</v>
          </cell>
          <cell r="D33128">
            <v>558768</v>
          </cell>
          <cell r="AK33128" t="str">
            <v>558768XXXXXX6986</v>
          </cell>
          <cell r="AO33128">
            <v>32827909</v>
          </cell>
        </row>
        <row r="33129">
          <cell r="A33129">
            <v>9998</v>
          </cell>
          <cell r="D33129">
            <v>578755</v>
          </cell>
          <cell r="AK33129" t="str">
            <v>578755XXXXXX9998</v>
          </cell>
          <cell r="AO33129">
            <v>82341959</v>
          </cell>
        </row>
        <row r="33130">
          <cell r="A33130">
            <v>5995</v>
          </cell>
          <cell r="D33130">
            <v>569888</v>
          </cell>
          <cell r="AK33130" t="str">
            <v>569888XXXXXX5995</v>
          </cell>
          <cell r="AO33130">
            <v>31654007</v>
          </cell>
        </row>
        <row r="33131">
          <cell r="A33131">
            <v>7997</v>
          </cell>
          <cell r="D33131">
            <v>569888</v>
          </cell>
          <cell r="AK33131" t="str">
            <v>569888XXXXXX7997</v>
          </cell>
          <cell r="AO33131">
            <v>32827909</v>
          </cell>
        </row>
        <row r="33132">
          <cell r="A33132">
            <v>7859</v>
          </cell>
          <cell r="D33132">
            <v>558757</v>
          </cell>
          <cell r="AK33132" t="str">
            <v>558757XXXXXX7859</v>
          </cell>
          <cell r="AO33132">
            <v>37017811</v>
          </cell>
        </row>
        <row r="33133">
          <cell r="A33133">
            <v>5988</v>
          </cell>
          <cell r="D33133">
            <v>589987</v>
          </cell>
          <cell r="AK33133" t="str">
            <v>589987XXXXXX5988</v>
          </cell>
          <cell r="AO33133">
            <v>82341942</v>
          </cell>
        </row>
        <row r="33134">
          <cell r="A33134">
            <v>7966</v>
          </cell>
          <cell r="D33134">
            <v>598958</v>
          </cell>
          <cell r="AK33134" t="str">
            <v>598958XXXXXX7966</v>
          </cell>
          <cell r="AO33134">
            <v>45725041</v>
          </cell>
        </row>
        <row r="33135">
          <cell r="A33135">
            <v>795</v>
          </cell>
          <cell r="D33135">
            <v>588897</v>
          </cell>
          <cell r="AK33135" t="str">
            <v>588897XXXXXX795</v>
          </cell>
          <cell r="AO33135">
            <v>37776721</v>
          </cell>
        </row>
        <row r="33136">
          <cell r="A33136">
            <v>8997</v>
          </cell>
          <cell r="D33136">
            <v>569888</v>
          </cell>
          <cell r="AK33136" t="str">
            <v>569888XXXXXX8997</v>
          </cell>
          <cell r="AO33136">
            <v>42290882</v>
          </cell>
        </row>
        <row r="33137">
          <cell r="A33137">
            <v>6</v>
          </cell>
          <cell r="D33137">
            <v>596666</v>
          </cell>
          <cell r="AK33137" t="str">
            <v>596666XXXXXX6</v>
          </cell>
          <cell r="AO33137">
            <v>32827909</v>
          </cell>
        </row>
        <row r="33138">
          <cell r="A33138">
            <v>67</v>
          </cell>
          <cell r="D33138">
            <v>589587</v>
          </cell>
          <cell r="AK33138" t="str">
            <v>589587XXXXXX67</v>
          </cell>
          <cell r="AO33138">
            <v>32827909</v>
          </cell>
        </row>
        <row r="33139">
          <cell r="A33139">
            <v>5998</v>
          </cell>
          <cell r="D33139">
            <v>558765</v>
          </cell>
          <cell r="AK33139" t="str">
            <v>558765XXXXXX5998</v>
          </cell>
          <cell r="AO33139">
            <v>32827909</v>
          </cell>
        </row>
        <row r="33140">
          <cell r="A33140">
            <v>677</v>
          </cell>
          <cell r="D33140">
            <v>559995</v>
          </cell>
          <cell r="AK33140" t="str">
            <v>559995XXXXXX677</v>
          </cell>
          <cell r="AO33140">
            <v>40326803</v>
          </cell>
        </row>
        <row r="33141">
          <cell r="A33141">
            <v>6998</v>
          </cell>
          <cell r="D33141">
            <v>558765</v>
          </cell>
          <cell r="AK33141" t="str">
            <v>558765XXXXXX6998</v>
          </cell>
          <cell r="AO33141">
            <v>82341942</v>
          </cell>
        </row>
        <row r="33142">
          <cell r="A33142">
            <v>6998</v>
          </cell>
          <cell r="D33142">
            <v>576788</v>
          </cell>
          <cell r="AK33142" t="str">
            <v>576788XXXXXX6998</v>
          </cell>
          <cell r="AO33142">
            <v>37017811</v>
          </cell>
        </row>
        <row r="33143">
          <cell r="A33143">
            <v>5986</v>
          </cell>
          <cell r="D33143">
            <v>558677</v>
          </cell>
          <cell r="AK33143" t="str">
            <v>558677XXXXXX5986</v>
          </cell>
          <cell r="AO33143">
            <v>32827909</v>
          </cell>
        </row>
        <row r="33144">
          <cell r="A33144">
            <v>7957</v>
          </cell>
          <cell r="D33144">
            <v>569888</v>
          </cell>
          <cell r="AK33144" t="str">
            <v>569888XXXXXX7957</v>
          </cell>
          <cell r="AO33144">
            <v>32827909</v>
          </cell>
        </row>
        <row r="33145">
          <cell r="A33145">
            <v>6785</v>
          </cell>
          <cell r="D33145">
            <v>566876</v>
          </cell>
          <cell r="AK33145" t="str">
            <v>566876XXXXXX6785</v>
          </cell>
          <cell r="AO33145">
            <v>42418913</v>
          </cell>
        </row>
        <row r="33146">
          <cell r="A33146">
            <v>5999</v>
          </cell>
          <cell r="D33146">
            <v>598956</v>
          </cell>
          <cell r="AK33146" t="str">
            <v>598956XXXXXX5999</v>
          </cell>
          <cell r="AO33146">
            <v>82341959</v>
          </cell>
        </row>
        <row r="33147">
          <cell r="A33147">
            <v>9985</v>
          </cell>
          <cell r="D33147">
            <v>558677</v>
          </cell>
          <cell r="AK33147" t="str">
            <v>558677XXXXXX9985</v>
          </cell>
          <cell r="AO33147">
            <v>32827909</v>
          </cell>
        </row>
        <row r="33148">
          <cell r="A33148">
            <v>8977</v>
          </cell>
          <cell r="D33148">
            <v>558766</v>
          </cell>
          <cell r="AK33148" t="str">
            <v>558766XXXXXX8977</v>
          </cell>
          <cell r="AO33148">
            <v>32827909</v>
          </cell>
        </row>
        <row r="33149">
          <cell r="A33149">
            <v>796</v>
          </cell>
          <cell r="D33149">
            <v>558766</v>
          </cell>
          <cell r="AK33149" t="str">
            <v>558766XXXXXX796</v>
          </cell>
          <cell r="AO33149">
            <v>32827909</v>
          </cell>
        </row>
        <row r="33150">
          <cell r="A33150">
            <v>6999</v>
          </cell>
          <cell r="D33150">
            <v>569888</v>
          </cell>
          <cell r="AK33150" t="str">
            <v>569888XXXXXX6999</v>
          </cell>
          <cell r="AO33150">
            <v>32827909</v>
          </cell>
        </row>
        <row r="33151">
          <cell r="A33151">
            <v>9989</v>
          </cell>
          <cell r="D33151">
            <v>598956</v>
          </cell>
          <cell r="AK33151" t="str">
            <v>598956XXXXXX9989</v>
          </cell>
          <cell r="AO33151">
            <v>51410900</v>
          </cell>
        </row>
        <row r="33152">
          <cell r="A33152">
            <v>57</v>
          </cell>
          <cell r="D33152">
            <v>589587</v>
          </cell>
          <cell r="AK33152" t="str">
            <v>589587XXXXXX57</v>
          </cell>
          <cell r="AO33152">
            <v>31654007</v>
          </cell>
        </row>
        <row r="33153">
          <cell r="A33153">
            <v>5997</v>
          </cell>
          <cell r="D33153">
            <v>595896</v>
          </cell>
          <cell r="AK33153" t="str">
            <v>595896XXXXXX5997</v>
          </cell>
          <cell r="AO33153">
            <v>31681935</v>
          </cell>
        </row>
        <row r="33154">
          <cell r="A33154">
            <v>8599</v>
          </cell>
          <cell r="D33154">
            <v>558765</v>
          </cell>
          <cell r="AK33154" t="str">
            <v>558765XXXXXX8599</v>
          </cell>
          <cell r="AO33154">
            <v>82341942</v>
          </cell>
        </row>
        <row r="33155">
          <cell r="A33155">
            <v>5655</v>
          </cell>
          <cell r="D33155">
            <v>558757</v>
          </cell>
          <cell r="AK33155" t="str">
            <v>558757XXXXXX5655</v>
          </cell>
          <cell r="AO33155">
            <v>33073271</v>
          </cell>
        </row>
        <row r="33156">
          <cell r="A33156">
            <v>555</v>
          </cell>
          <cell r="D33156">
            <v>558766</v>
          </cell>
          <cell r="AK33156" t="str">
            <v>558766XXXXXX555</v>
          </cell>
          <cell r="AO33156">
            <v>82341942</v>
          </cell>
        </row>
        <row r="33157">
          <cell r="A33157">
            <v>7757</v>
          </cell>
          <cell r="D33157">
            <v>558765</v>
          </cell>
          <cell r="AK33157" t="str">
            <v>558765XXXXXX7757</v>
          </cell>
          <cell r="AO33157">
            <v>33073271</v>
          </cell>
        </row>
        <row r="33158">
          <cell r="A33158">
            <v>5968</v>
          </cell>
          <cell r="D33158">
            <v>558769</v>
          </cell>
          <cell r="AK33158" t="str">
            <v>558769XXXXXX5968</v>
          </cell>
          <cell r="AO33158">
            <v>32827909</v>
          </cell>
        </row>
        <row r="33159">
          <cell r="A33159">
            <v>7966</v>
          </cell>
          <cell r="D33159">
            <v>558677</v>
          </cell>
          <cell r="AK33159" t="str">
            <v>558677XXXXXX7966</v>
          </cell>
          <cell r="AO33159">
            <v>32827909</v>
          </cell>
        </row>
        <row r="33160">
          <cell r="A33160">
            <v>8968</v>
          </cell>
          <cell r="D33160">
            <v>598956</v>
          </cell>
          <cell r="AK33160" t="str">
            <v>598956XXXXXX8968</v>
          </cell>
          <cell r="AO33160">
            <v>82341959</v>
          </cell>
        </row>
        <row r="33161">
          <cell r="A33161">
            <v>8995</v>
          </cell>
          <cell r="D33161">
            <v>558677</v>
          </cell>
          <cell r="AK33161" t="str">
            <v>558677XXXXXX8995</v>
          </cell>
          <cell r="AO33161">
            <v>32827909</v>
          </cell>
        </row>
        <row r="33162">
          <cell r="A33162">
            <v>5988</v>
          </cell>
          <cell r="D33162">
            <v>556779</v>
          </cell>
          <cell r="AK33162" t="str">
            <v>556779XXXXXX5988</v>
          </cell>
          <cell r="AO33162">
            <v>32827909</v>
          </cell>
        </row>
        <row r="33163">
          <cell r="A33163">
            <v>7799</v>
          </cell>
          <cell r="D33163">
            <v>558766</v>
          </cell>
          <cell r="AK33163" t="str">
            <v>558766XXXXXX7799</v>
          </cell>
          <cell r="AO33163">
            <v>32827909</v>
          </cell>
        </row>
        <row r="33164">
          <cell r="A33164">
            <v>6875</v>
          </cell>
          <cell r="D33164">
            <v>558766</v>
          </cell>
          <cell r="AK33164" t="str">
            <v>558766XXXXXX6875</v>
          </cell>
          <cell r="AO33164">
            <v>37017811</v>
          </cell>
        </row>
        <row r="33165">
          <cell r="A33165">
            <v>5858</v>
          </cell>
          <cell r="D33165">
            <v>558765</v>
          </cell>
          <cell r="AK33165" t="str">
            <v>558765XXXXXX5858</v>
          </cell>
          <cell r="AO33165">
            <v>32827909</v>
          </cell>
        </row>
        <row r="33166">
          <cell r="A33166">
            <v>7977</v>
          </cell>
          <cell r="D33166">
            <v>558758</v>
          </cell>
          <cell r="AK33166" t="str">
            <v>558758XXXXXX7977</v>
          </cell>
          <cell r="AO33166">
            <v>37776721</v>
          </cell>
        </row>
        <row r="33167">
          <cell r="A33167">
            <v>5</v>
          </cell>
          <cell r="D33167">
            <v>576778</v>
          </cell>
          <cell r="AK33167" t="str">
            <v>576778XXXXXX5</v>
          </cell>
          <cell r="AO33167">
            <v>37017811</v>
          </cell>
        </row>
        <row r="33168">
          <cell r="A33168">
            <v>6985</v>
          </cell>
          <cell r="D33168">
            <v>558677</v>
          </cell>
          <cell r="AK33168" t="str">
            <v>558677XXXXXX6985</v>
          </cell>
          <cell r="AO33168">
            <v>32827909</v>
          </cell>
        </row>
        <row r="33169">
          <cell r="A33169">
            <v>5986</v>
          </cell>
          <cell r="D33169">
            <v>589987</v>
          </cell>
          <cell r="AK33169" t="str">
            <v>589987XXXXXX5986</v>
          </cell>
          <cell r="AO33169">
            <v>32827909</v>
          </cell>
        </row>
        <row r="33170">
          <cell r="A33170">
            <v>58</v>
          </cell>
          <cell r="D33170">
            <v>598958</v>
          </cell>
          <cell r="AK33170" t="str">
            <v>598958XXXXXX58</v>
          </cell>
          <cell r="AO33170">
            <v>51410900</v>
          </cell>
        </row>
        <row r="33171">
          <cell r="A33171">
            <v>8985</v>
          </cell>
          <cell r="D33171">
            <v>558768</v>
          </cell>
          <cell r="AK33171" t="str">
            <v>558768XXXXXX8985</v>
          </cell>
          <cell r="AO33171">
            <v>32827909</v>
          </cell>
        </row>
        <row r="33172">
          <cell r="A33172">
            <v>6996</v>
          </cell>
          <cell r="D33172">
            <v>558765</v>
          </cell>
          <cell r="AK33172" t="str">
            <v>558765XXXXXX6996</v>
          </cell>
          <cell r="AO33172">
            <v>32827909</v>
          </cell>
        </row>
        <row r="33173">
          <cell r="A33173">
            <v>6999</v>
          </cell>
          <cell r="D33173">
            <v>559995</v>
          </cell>
          <cell r="AK33173" t="str">
            <v>559995XXXXXX6999</v>
          </cell>
          <cell r="AO33173">
            <v>37017811</v>
          </cell>
        </row>
        <row r="33174">
          <cell r="A33174">
            <v>7565</v>
          </cell>
          <cell r="D33174">
            <v>558769</v>
          </cell>
          <cell r="AK33174" t="str">
            <v>558769XXXXXX7565</v>
          </cell>
          <cell r="AO33174">
            <v>32827909</v>
          </cell>
        </row>
        <row r="33175">
          <cell r="A33175">
            <v>9876</v>
          </cell>
          <cell r="D33175">
            <v>569888</v>
          </cell>
          <cell r="AK33175" t="str">
            <v>569888XXXXXX9876</v>
          </cell>
          <cell r="AO33175">
            <v>32827909</v>
          </cell>
        </row>
        <row r="33176">
          <cell r="A33176">
            <v>9878</v>
          </cell>
          <cell r="D33176">
            <v>558769</v>
          </cell>
          <cell r="AK33176" t="str">
            <v>558769XXXXXX9878</v>
          </cell>
          <cell r="AO33176">
            <v>37017811</v>
          </cell>
        </row>
        <row r="33177">
          <cell r="A33177">
            <v>6875</v>
          </cell>
          <cell r="D33177">
            <v>558765</v>
          </cell>
          <cell r="AK33177" t="str">
            <v>558765XXXXXX6875</v>
          </cell>
          <cell r="AO33177">
            <v>37017811</v>
          </cell>
        </row>
        <row r="33178">
          <cell r="A33178">
            <v>7969</v>
          </cell>
          <cell r="D33178">
            <v>566868</v>
          </cell>
          <cell r="AK33178" t="str">
            <v>566868XXXXXX7969</v>
          </cell>
          <cell r="AO33178">
            <v>33073313</v>
          </cell>
        </row>
        <row r="33179">
          <cell r="A33179">
            <v>6878</v>
          </cell>
          <cell r="D33179">
            <v>558766</v>
          </cell>
          <cell r="AK33179" t="str">
            <v>558766XXXXXX6878</v>
          </cell>
          <cell r="AO33179">
            <v>37017811</v>
          </cell>
        </row>
        <row r="33180">
          <cell r="A33180">
            <v>8755</v>
          </cell>
          <cell r="D33180">
            <v>596785</v>
          </cell>
          <cell r="AK33180" t="str">
            <v>596785XXXXXX8755</v>
          </cell>
          <cell r="AO33180">
            <v>40326803</v>
          </cell>
        </row>
        <row r="33181">
          <cell r="A33181">
            <v>8779</v>
          </cell>
          <cell r="D33181">
            <v>558766</v>
          </cell>
          <cell r="AK33181" t="str">
            <v>558766XXXXXX8779</v>
          </cell>
          <cell r="AO33181">
            <v>31681935</v>
          </cell>
        </row>
        <row r="33182">
          <cell r="A33182">
            <v>5995</v>
          </cell>
          <cell r="D33182">
            <v>559889</v>
          </cell>
          <cell r="AK33182" t="str">
            <v>559889XXXXXX5995</v>
          </cell>
          <cell r="AO33182">
            <v>47838149</v>
          </cell>
        </row>
        <row r="33183">
          <cell r="A33183">
            <v>9759</v>
          </cell>
          <cell r="D33183">
            <v>558766</v>
          </cell>
          <cell r="AK33183" t="str">
            <v>558766XXXXXX9759</v>
          </cell>
          <cell r="AO33183">
            <v>37017811</v>
          </cell>
        </row>
        <row r="33184">
          <cell r="A33184">
            <v>5969</v>
          </cell>
          <cell r="D33184">
            <v>558768</v>
          </cell>
          <cell r="AK33184" t="str">
            <v>558768XXXXXX5969</v>
          </cell>
          <cell r="AO33184">
            <v>37776721</v>
          </cell>
        </row>
        <row r="33185">
          <cell r="A33185">
            <v>8797</v>
          </cell>
          <cell r="D33185">
            <v>588897</v>
          </cell>
          <cell r="AK33185" t="str">
            <v>588897XXXXXX8797</v>
          </cell>
          <cell r="AO33185">
            <v>31654007</v>
          </cell>
        </row>
        <row r="33186">
          <cell r="A33186">
            <v>9998</v>
          </cell>
          <cell r="D33186">
            <v>595896</v>
          </cell>
          <cell r="AK33186" t="str">
            <v>595896XXXXXX9998</v>
          </cell>
          <cell r="AO33186">
            <v>32827909</v>
          </cell>
        </row>
        <row r="33187">
          <cell r="A33187">
            <v>6978</v>
          </cell>
          <cell r="D33187">
            <v>558766</v>
          </cell>
          <cell r="AK33187" t="str">
            <v>558766XXXXXX6978</v>
          </cell>
          <cell r="AO33187">
            <v>32827909</v>
          </cell>
        </row>
        <row r="33188">
          <cell r="A33188">
            <v>5999</v>
          </cell>
          <cell r="D33188">
            <v>589987</v>
          </cell>
          <cell r="AK33188" t="str">
            <v>589987XXXXXX5999</v>
          </cell>
          <cell r="AO33188">
            <v>82341942</v>
          </cell>
        </row>
        <row r="33189">
          <cell r="A33189">
            <v>687</v>
          </cell>
          <cell r="D33189">
            <v>558765</v>
          </cell>
          <cell r="AK33189" t="str">
            <v>558765XXXXXX687</v>
          </cell>
          <cell r="AO33189">
            <v>32827909</v>
          </cell>
        </row>
        <row r="33190">
          <cell r="A33190">
            <v>6956</v>
          </cell>
          <cell r="D33190">
            <v>558766</v>
          </cell>
          <cell r="AK33190" t="str">
            <v>558766XXXXXX6956</v>
          </cell>
          <cell r="AO33190">
            <v>33073271</v>
          </cell>
        </row>
        <row r="33191">
          <cell r="A33191">
            <v>5596</v>
          </cell>
          <cell r="D33191">
            <v>576669</v>
          </cell>
          <cell r="AK33191" t="str">
            <v>576669XXXXXX5596</v>
          </cell>
          <cell r="AO33191">
            <v>39725643</v>
          </cell>
        </row>
        <row r="33192">
          <cell r="A33192">
            <v>997</v>
          </cell>
          <cell r="D33192">
            <v>558777</v>
          </cell>
          <cell r="AK33192" t="str">
            <v>558777XXXXXX997</v>
          </cell>
          <cell r="AO33192">
            <v>32827909</v>
          </cell>
        </row>
        <row r="33193">
          <cell r="A33193">
            <v>9966</v>
          </cell>
          <cell r="D33193">
            <v>589987</v>
          </cell>
          <cell r="AK33193" t="str">
            <v>589987XXXXXX9966</v>
          </cell>
          <cell r="AO33193">
            <v>32827909</v>
          </cell>
        </row>
        <row r="33194">
          <cell r="A33194">
            <v>7976</v>
          </cell>
          <cell r="D33194">
            <v>558777</v>
          </cell>
          <cell r="AK33194" t="str">
            <v>558777XXXXXX7976</v>
          </cell>
          <cell r="AO33194">
            <v>33073271</v>
          </cell>
        </row>
        <row r="33195">
          <cell r="A33195">
            <v>8775</v>
          </cell>
          <cell r="D33195">
            <v>577658</v>
          </cell>
          <cell r="AK33195" t="str">
            <v>577658XXXXXX8775</v>
          </cell>
          <cell r="AO33195">
            <v>51970960</v>
          </cell>
        </row>
        <row r="33196">
          <cell r="A33196">
            <v>5896</v>
          </cell>
          <cell r="D33196">
            <v>599859</v>
          </cell>
          <cell r="AK33196" t="str">
            <v>599859XXXXXX5896</v>
          </cell>
          <cell r="AO33196">
            <v>39725643</v>
          </cell>
        </row>
        <row r="33197">
          <cell r="A33197">
            <v>6958</v>
          </cell>
          <cell r="D33197">
            <v>596765</v>
          </cell>
          <cell r="AK33197" t="str">
            <v>596765XXXXXX6958</v>
          </cell>
          <cell r="AO33197">
            <v>32827909</v>
          </cell>
        </row>
        <row r="33198">
          <cell r="A33198">
            <v>678</v>
          </cell>
          <cell r="D33198">
            <v>558765</v>
          </cell>
          <cell r="AK33198" t="str">
            <v>558765XXXXXX678</v>
          </cell>
          <cell r="AO33198">
            <v>82341942</v>
          </cell>
        </row>
        <row r="33199">
          <cell r="A33199">
            <v>5995</v>
          </cell>
          <cell r="D33199">
            <v>598958</v>
          </cell>
          <cell r="AK33199" t="str">
            <v>598958XXXXXX5995</v>
          </cell>
          <cell r="AO33199">
            <v>45725041</v>
          </cell>
        </row>
        <row r="33200">
          <cell r="A33200">
            <v>968</v>
          </cell>
          <cell r="D33200">
            <v>575855</v>
          </cell>
          <cell r="AK33200" t="str">
            <v>575855XXXXXX968</v>
          </cell>
          <cell r="AO33200">
            <v>82341959</v>
          </cell>
        </row>
        <row r="33201">
          <cell r="A33201">
            <v>8999</v>
          </cell>
          <cell r="D33201">
            <v>596799</v>
          </cell>
          <cell r="AK33201" t="str">
            <v>596799XXXXXX8999</v>
          </cell>
          <cell r="AO33201">
            <v>37776721</v>
          </cell>
        </row>
        <row r="33202">
          <cell r="A33202">
            <v>5999</v>
          </cell>
          <cell r="D33202">
            <v>558677</v>
          </cell>
          <cell r="AK33202" t="str">
            <v>558677XXXXXX5999</v>
          </cell>
          <cell r="AO33202">
            <v>37776721</v>
          </cell>
        </row>
        <row r="33203">
          <cell r="A33203">
            <v>76</v>
          </cell>
          <cell r="D33203">
            <v>558677</v>
          </cell>
          <cell r="AK33203" t="str">
            <v>558677XXXXXX76</v>
          </cell>
          <cell r="AO33203">
            <v>32827909</v>
          </cell>
        </row>
        <row r="33204">
          <cell r="A33204">
            <v>7988</v>
          </cell>
          <cell r="D33204">
            <v>598979</v>
          </cell>
          <cell r="AK33204" t="str">
            <v>598979XXXXXX7988</v>
          </cell>
          <cell r="AO33204">
            <v>45725041</v>
          </cell>
        </row>
        <row r="33205">
          <cell r="A33205">
            <v>9979</v>
          </cell>
          <cell r="D33205">
            <v>569888</v>
          </cell>
          <cell r="AK33205" t="str">
            <v>569888XXXXXX9979</v>
          </cell>
          <cell r="AO33205">
            <v>32827909</v>
          </cell>
        </row>
        <row r="33206">
          <cell r="A33206">
            <v>6999</v>
          </cell>
          <cell r="D33206">
            <v>596666</v>
          </cell>
          <cell r="AK33206" t="str">
            <v>596666XXXXXX6999</v>
          </cell>
          <cell r="AO33206">
            <v>32827909</v>
          </cell>
        </row>
        <row r="33207">
          <cell r="A33207">
            <v>7558</v>
          </cell>
          <cell r="D33207">
            <v>586587</v>
          </cell>
          <cell r="AK33207" t="str">
            <v>586587XXXXXX7558</v>
          </cell>
          <cell r="AO33207">
            <v>37017811</v>
          </cell>
        </row>
        <row r="33208">
          <cell r="A33208">
            <v>9958</v>
          </cell>
          <cell r="D33208">
            <v>558758</v>
          </cell>
          <cell r="AK33208" t="str">
            <v>558758XXXXXX9958</v>
          </cell>
          <cell r="AO33208">
            <v>82341942</v>
          </cell>
        </row>
        <row r="33209">
          <cell r="A33209">
            <v>8956</v>
          </cell>
          <cell r="D33209">
            <v>558765</v>
          </cell>
          <cell r="AK33209" t="str">
            <v>558765XXXXXX8956</v>
          </cell>
          <cell r="AO33209">
            <v>31681935</v>
          </cell>
        </row>
        <row r="33210">
          <cell r="A33210">
            <v>6598</v>
          </cell>
          <cell r="D33210">
            <v>558765</v>
          </cell>
          <cell r="AK33210" t="str">
            <v>558765XXXXXX6598</v>
          </cell>
          <cell r="AO33210">
            <v>82341942</v>
          </cell>
        </row>
        <row r="33211">
          <cell r="A33211">
            <v>7988</v>
          </cell>
          <cell r="D33211">
            <v>569888</v>
          </cell>
          <cell r="AK33211" t="str">
            <v>569888XXXXXX7988</v>
          </cell>
          <cell r="AO33211">
            <v>37776721</v>
          </cell>
        </row>
        <row r="33212">
          <cell r="A33212">
            <v>5985</v>
          </cell>
          <cell r="D33212">
            <v>558769</v>
          </cell>
          <cell r="AK33212" t="str">
            <v>558769XXXXXX5985</v>
          </cell>
          <cell r="AO33212">
            <v>32827909</v>
          </cell>
        </row>
        <row r="33213">
          <cell r="A33213">
            <v>77</v>
          </cell>
          <cell r="D33213">
            <v>589587</v>
          </cell>
          <cell r="AK33213" t="str">
            <v>589587XXXXXX77</v>
          </cell>
          <cell r="AO33213">
            <v>37017811</v>
          </cell>
        </row>
        <row r="33214">
          <cell r="A33214">
            <v>6958</v>
          </cell>
          <cell r="D33214">
            <v>555975</v>
          </cell>
          <cell r="AK33214" t="str">
            <v>555975XXXXXX6958</v>
          </cell>
          <cell r="AO33214">
            <v>33073313</v>
          </cell>
        </row>
        <row r="33215">
          <cell r="A33215">
            <v>5789</v>
          </cell>
          <cell r="D33215">
            <v>558766</v>
          </cell>
          <cell r="AK33215" t="str">
            <v>558766XXXXXX5789</v>
          </cell>
          <cell r="AO33215">
            <v>32827909</v>
          </cell>
        </row>
        <row r="33216">
          <cell r="A33216">
            <v>5878</v>
          </cell>
          <cell r="D33216">
            <v>558769</v>
          </cell>
          <cell r="AK33216" t="str">
            <v>558769XXXXXX5878</v>
          </cell>
          <cell r="AO33216">
            <v>37017811</v>
          </cell>
        </row>
        <row r="33217">
          <cell r="A33217">
            <v>5895</v>
          </cell>
          <cell r="D33217">
            <v>558777</v>
          </cell>
          <cell r="AK33217" t="str">
            <v>558777XXXXXX5895</v>
          </cell>
          <cell r="AO33217">
            <v>42290882</v>
          </cell>
        </row>
        <row r="33218">
          <cell r="A33218">
            <v>7958</v>
          </cell>
          <cell r="D33218">
            <v>558758</v>
          </cell>
          <cell r="AK33218" t="str">
            <v>558758XXXXXX7958</v>
          </cell>
          <cell r="AO33218">
            <v>37776721</v>
          </cell>
        </row>
        <row r="33219">
          <cell r="A33219">
            <v>5598</v>
          </cell>
          <cell r="D33219">
            <v>598979</v>
          </cell>
          <cell r="AK33219" t="str">
            <v>598979XXXXXX5598</v>
          </cell>
          <cell r="AO33219">
            <v>82341959</v>
          </cell>
        </row>
        <row r="33220">
          <cell r="A33220">
            <v>7999</v>
          </cell>
          <cell r="D33220">
            <v>596666</v>
          </cell>
          <cell r="AK33220" t="str">
            <v>596666XXXXXX7999</v>
          </cell>
          <cell r="AO33220">
            <v>32827909</v>
          </cell>
        </row>
        <row r="33221">
          <cell r="A33221">
            <v>8887</v>
          </cell>
          <cell r="D33221">
            <v>558769</v>
          </cell>
          <cell r="AK33221" t="str">
            <v>558769XXXXXX8887</v>
          </cell>
          <cell r="AO33221">
            <v>31681935</v>
          </cell>
        </row>
        <row r="33222">
          <cell r="A33222">
            <v>5676</v>
          </cell>
          <cell r="D33222">
            <v>555979</v>
          </cell>
          <cell r="AK33222" t="str">
            <v>555979XXXXXX5676</v>
          </cell>
          <cell r="AO33222">
            <v>82341942</v>
          </cell>
        </row>
        <row r="33223">
          <cell r="A33223">
            <v>7697</v>
          </cell>
          <cell r="D33223">
            <v>576695</v>
          </cell>
          <cell r="AK33223" t="str">
            <v>576695XXXXXX7697</v>
          </cell>
          <cell r="AO33223">
            <v>31681836</v>
          </cell>
        </row>
        <row r="33224">
          <cell r="A33224">
            <v>8797</v>
          </cell>
          <cell r="D33224">
            <v>559655</v>
          </cell>
          <cell r="AK33224" t="str">
            <v>559655XXXXXX8797</v>
          </cell>
          <cell r="AO33224">
            <v>39725643</v>
          </cell>
        </row>
        <row r="33225">
          <cell r="A33225">
            <v>8597</v>
          </cell>
          <cell r="D33225">
            <v>558777</v>
          </cell>
          <cell r="AK33225" t="str">
            <v>558777XXXXXX8597</v>
          </cell>
          <cell r="AO33225">
            <v>31654007</v>
          </cell>
        </row>
        <row r="33226">
          <cell r="A33226">
            <v>9775</v>
          </cell>
          <cell r="D33226">
            <v>558766</v>
          </cell>
          <cell r="AK33226" t="str">
            <v>558766XXXXXX9775</v>
          </cell>
          <cell r="AO33226">
            <v>37017811</v>
          </cell>
        </row>
        <row r="33227">
          <cell r="A33227">
            <v>5989</v>
          </cell>
          <cell r="D33227">
            <v>598958</v>
          </cell>
          <cell r="AK33227" t="str">
            <v>598958XXXXXX5989</v>
          </cell>
          <cell r="AO33227">
            <v>48869721</v>
          </cell>
        </row>
        <row r="33228">
          <cell r="A33228">
            <v>9985</v>
          </cell>
          <cell r="D33228">
            <v>569888</v>
          </cell>
          <cell r="AK33228" t="str">
            <v>569888XXXXXX9985</v>
          </cell>
          <cell r="AO33228">
            <v>82341942</v>
          </cell>
        </row>
        <row r="33229">
          <cell r="A33229">
            <v>9986</v>
          </cell>
          <cell r="D33229">
            <v>578987</v>
          </cell>
          <cell r="AK33229" t="str">
            <v>578987XXXXXX9986</v>
          </cell>
          <cell r="AO33229">
            <v>82341942</v>
          </cell>
        </row>
        <row r="33230">
          <cell r="A33230">
            <v>8975</v>
          </cell>
          <cell r="D33230">
            <v>598958</v>
          </cell>
          <cell r="AK33230" t="str">
            <v>598958XXXXXX8975</v>
          </cell>
          <cell r="AO33230">
            <v>82341959</v>
          </cell>
        </row>
        <row r="33231">
          <cell r="A33231">
            <v>987</v>
          </cell>
          <cell r="D33231">
            <v>558765</v>
          </cell>
          <cell r="AK33231" t="str">
            <v>558765XXXXXX987</v>
          </cell>
          <cell r="AO33231">
            <v>42290882</v>
          </cell>
        </row>
        <row r="33232">
          <cell r="A33232">
            <v>5785</v>
          </cell>
          <cell r="D33232">
            <v>558777</v>
          </cell>
          <cell r="AK33232" t="str">
            <v>558777XXXXXX5785</v>
          </cell>
          <cell r="AO33232">
            <v>33073271</v>
          </cell>
        </row>
        <row r="33233">
          <cell r="A33233">
            <v>796</v>
          </cell>
          <cell r="D33233">
            <v>599859</v>
          </cell>
          <cell r="AK33233" t="str">
            <v>599859XXXXXX796</v>
          </cell>
          <cell r="AO33233">
            <v>37017811</v>
          </cell>
        </row>
        <row r="33234">
          <cell r="A33234">
            <v>6885</v>
          </cell>
          <cell r="D33234">
            <v>558769</v>
          </cell>
          <cell r="AK33234" t="str">
            <v>558769XXXXXX6885</v>
          </cell>
          <cell r="AO33234">
            <v>82341942</v>
          </cell>
        </row>
        <row r="33235">
          <cell r="A33235">
            <v>6785</v>
          </cell>
          <cell r="D33235">
            <v>558766</v>
          </cell>
          <cell r="AK33235" t="str">
            <v>558766XXXXXX6785</v>
          </cell>
          <cell r="AO33235">
            <v>32827909</v>
          </cell>
        </row>
        <row r="33236">
          <cell r="A33236">
            <v>7956</v>
          </cell>
          <cell r="D33236">
            <v>558769</v>
          </cell>
          <cell r="AK33236" t="str">
            <v>558769XXXXXX7956</v>
          </cell>
          <cell r="AO33236">
            <v>37017811</v>
          </cell>
        </row>
        <row r="33237">
          <cell r="A33237">
            <v>6768</v>
          </cell>
          <cell r="D33237">
            <v>576565</v>
          </cell>
          <cell r="AK33237" t="str">
            <v>576565XXXXXX6768</v>
          </cell>
          <cell r="AO33237">
            <v>32827909</v>
          </cell>
        </row>
        <row r="33238">
          <cell r="A33238">
            <v>5966</v>
          </cell>
          <cell r="D33238">
            <v>555889</v>
          </cell>
          <cell r="AK33238" t="str">
            <v>555889XXXXXX5966</v>
          </cell>
          <cell r="AO33238">
            <v>45725041</v>
          </cell>
        </row>
        <row r="33239">
          <cell r="A33239">
            <v>7997</v>
          </cell>
          <cell r="D33239">
            <v>596998</v>
          </cell>
          <cell r="AK33239" t="str">
            <v>596998XXXXXX7997</v>
          </cell>
          <cell r="AO33239">
            <v>32827909</v>
          </cell>
        </row>
        <row r="33240">
          <cell r="A33240">
            <v>697</v>
          </cell>
          <cell r="D33240">
            <v>558758</v>
          </cell>
          <cell r="AK33240" t="str">
            <v>558758XXXXXX697</v>
          </cell>
          <cell r="AO33240">
            <v>82341942</v>
          </cell>
        </row>
        <row r="33241">
          <cell r="A33241">
            <v>6886</v>
          </cell>
          <cell r="D33241">
            <v>588897</v>
          </cell>
          <cell r="AK33241" t="str">
            <v>588897XXXXXX6886</v>
          </cell>
          <cell r="AO33241">
            <v>82341942</v>
          </cell>
        </row>
        <row r="33242">
          <cell r="A33242">
            <v>966</v>
          </cell>
          <cell r="D33242">
            <v>558757</v>
          </cell>
          <cell r="AK33242" t="str">
            <v>558757XXXXXX966</v>
          </cell>
          <cell r="AO33242">
            <v>37017811</v>
          </cell>
        </row>
        <row r="33243">
          <cell r="A33243">
            <v>6589</v>
          </cell>
          <cell r="D33243">
            <v>559979</v>
          </cell>
          <cell r="AK33243" t="str">
            <v>559979XXXXXX6589</v>
          </cell>
          <cell r="AO33243">
            <v>37017811</v>
          </cell>
        </row>
        <row r="33244">
          <cell r="A33244">
            <v>77</v>
          </cell>
          <cell r="D33244">
            <v>558765</v>
          </cell>
          <cell r="AK33244" t="str">
            <v>558765XXXXXX77</v>
          </cell>
          <cell r="AO33244">
            <v>32827909</v>
          </cell>
        </row>
        <row r="33245">
          <cell r="A33245">
            <v>68</v>
          </cell>
          <cell r="D33245">
            <v>589587</v>
          </cell>
          <cell r="AK33245" t="str">
            <v>589587XXXXXX68</v>
          </cell>
          <cell r="AO33245">
            <v>37017811</v>
          </cell>
        </row>
        <row r="33246">
          <cell r="A33246">
            <v>6988</v>
          </cell>
          <cell r="D33246">
            <v>558677</v>
          </cell>
          <cell r="AK33246" t="str">
            <v>558677XXXXXX6988</v>
          </cell>
          <cell r="AO33246">
            <v>31681935</v>
          </cell>
        </row>
        <row r="33247">
          <cell r="A33247">
            <v>7578</v>
          </cell>
          <cell r="D33247">
            <v>558765</v>
          </cell>
          <cell r="AK33247" t="str">
            <v>558765XXXXXX7578</v>
          </cell>
          <cell r="AO33247">
            <v>37017811</v>
          </cell>
        </row>
        <row r="33248">
          <cell r="A33248">
            <v>5569</v>
          </cell>
          <cell r="D33248">
            <v>558765</v>
          </cell>
          <cell r="AK33248" t="str">
            <v>558765XXXXXX5569</v>
          </cell>
          <cell r="AO33248">
            <v>37017811</v>
          </cell>
        </row>
        <row r="33249">
          <cell r="A33249">
            <v>68</v>
          </cell>
          <cell r="D33249">
            <v>589587</v>
          </cell>
          <cell r="AK33249" t="str">
            <v>589587XXXXXX68</v>
          </cell>
          <cell r="AO33249">
            <v>32827909</v>
          </cell>
        </row>
        <row r="33250">
          <cell r="A33250">
            <v>9</v>
          </cell>
          <cell r="D33250">
            <v>598958</v>
          </cell>
          <cell r="AK33250" t="str">
            <v>598958XXXXXX9</v>
          </cell>
          <cell r="AO33250">
            <v>82341959</v>
          </cell>
        </row>
        <row r="33251">
          <cell r="A33251">
            <v>9988</v>
          </cell>
          <cell r="D33251">
            <v>589877</v>
          </cell>
          <cell r="AK33251" t="str">
            <v>589877XXXXXX9988</v>
          </cell>
          <cell r="AO33251">
            <v>32827909</v>
          </cell>
        </row>
        <row r="33252">
          <cell r="A33252">
            <v>8979</v>
          </cell>
          <cell r="D33252">
            <v>558677</v>
          </cell>
          <cell r="AK33252" t="str">
            <v>558677XXXXXX8979</v>
          </cell>
          <cell r="AO33252">
            <v>32827909</v>
          </cell>
        </row>
        <row r="33253">
          <cell r="A33253">
            <v>7569</v>
          </cell>
          <cell r="D33253">
            <v>558765</v>
          </cell>
          <cell r="AK33253" t="str">
            <v>558765XXXXXX7569</v>
          </cell>
          <cell r="AO33253">
            <v>42290882</v>
          </cell>
        </row>
        <row r="33254">
          <cell r="A33254">
            <v>7669</v>
          </cell>
          <cell r="D33254">
            <v>557687</v>
          </cell>
          <cell r="AK33254" t="str">
            <v>557687XXXXXX7669</v>
          </cell>
          <cell r="AO33254">
            <v>42418913</v>
          </cell>
        </row>
        <row r="33255">
          <cell r="A33255">
            <v>5557</v>
          </cell>
          <cell r="D33255">
            <v>558777</v>
          </cell>
          <cell r="AK33255" t="str">
            <v>558777XXXXXX5557</v>
          </cell>
          <cell r="AO33255">
            <v>32827909</v>
          </cell>
        </row>
        <row r="33256">
          <cell r="A33256">
            <v>5997</v>
          </cell>
          <cell r="D33256">
            <v>598956</v>
          </cell>
          <cell r="AK33256" t="str">
            <v>598956XXXXXX5997</v>
          </cell>
          <cell r="AO33256">
            <v>45725041</v>
          </cell>
        </row>
        <row r="33257">
          <cell r="A33257">
            <v>8697</v>
          </cell>
          <cell r="D33257">
            <v>558769</v>
          </cell>
          <cell r="AK33257" t="str">
            <v>558769XXXXXX8697</v>
          </cell>
          <cell r="AO33257">
            <v>33073271</v>
          </cell>
        </row>
        <row r="33258">
          <cell r="A33258">
            <v>5995</v>
          </cell>
          <cell r="D33258">
            <v>569888</v>
          </cell>
          <cell r="AK33258" t="str">
            <v>569888XXXXXX5995</v>
          </cell>
          <cell r="AO33258">
            <v>31654007</v>
          </cell>
        </row>
        <row r="33259">
          <cell r="A33259">
            <v>5988</v>
          </cell>
          <cell r="D33259">
            <v>569888</v>
          </cell>
          <cell r="AK33259" t="str">
            <v>569888XXXXXX5988</v>
          </cell>
          <cell r="AO33259">
            <v>32827909</v>
          </cell>
        </row>
        <row r="33260">
          <cell r="A33260">
            <v>7986</v>
          </cell>
          <cell r="D33260">
            <v>598956</v>
          </cell>
          <cell r="AK33260" t="str">
            <v>598956XXXXXX7986</v>
          </cell>
          <cell r="AO33260">
            <v>45725041</v>
          </cell>
        </row>
        <row r="33261">
          <cell r="A33261">
            <v>7656</v>
          </cell>
          <cell r="D33261">
            <v>558766</v>
          </cell>
          <cell r="AK33261" t="str">
            <v>558766XXXXXX7656</v>
          </cell>
          <cell r="AO33261">
            <v>82341942</v>
          </cell>
        </row>
        <row r="33262">
          <cell r="A33262">
            <v>5977</v>
          </cell>
          <cell r="D33262">
            <v>558758</v>
          </cell>
          <cell r="AK33262" t="str">
            <v>558758XXXXXX5977</v>
          </cell>
          <cell r="AO33262">
            <v>37017811</v>
          </cell>
        </row>
        <row r="33263">
          <cell r="A33263">
            <v>8878</v>
          </cell>
          <cell r="D33263">
            <v>555659</v>
          </cell>
          <cell r="AK33263" t="str">
            <v>555659XXXXXX8878</v>
          </cell>
          <cell r="AO33263">
            <v>39725643</v>
          </cell>
        </row>
        <row r="33264">
          <cell r="A33264">
            <v>7756</v>
          </cell>
          <cell r="D33264">
            <v>557596</v>
          </cell>
          <cell r="AK33264" t="str">
            <v>557596XXXXXX7756</v>
          </cell>
          <cell r="AO33264">
            <v>32827909</v>
          </cell>
        </row>
        <row r="33265">
          <cell r="A33265">
            <v>8997</v>
          </cell>
          <cell r="D33265">
            <v>569888</v>
          </cell>
          <cell r="AK33265" t="str">
            <v>569888XXXXXX8997</v>
          </cell>
          <cell r="AO33265">
            <v>42290882</v>
          </cell>
        </row>
        <row r="33266">
          <cell r="A33266">
            <v>9</v>
          </cell>
          <cell r="D33266">
            <v>558677</v>
          </cell>
          <cell r="AK33266" t="str">
            <v>558677XXXXXX9</v>
          </cell>
          <cell r="AO33266">
            <v>37017811</v>
          </cell>
        </row>
        <row r="33267">
          <cell r="A33267">
            <v>6956</v>
          </cell>
          <cell r="D33267">
            <v>558766</v>
          </cell>
          <cell r="AK33267" t="str">
            <v>558766XXXXXX6956</v>
          </cell>
          <cell r="AO33267">
            <v>33073271</v>
          </cell>
        </row>
        <row r="33268">
          <cell r="A33268">
            <v>5896</v>
          </cell>
          <cell r="D33268">
            <v>577956</v>
          </cell>
          <cell r="AK33268" t="str">
            <v>577956XXXXXX5896</v>
          </cell>
          <cell r="AO33268">
            <v>32827909</v>
          </cell>
        </row>
        <row r="33269">
          <cell r="A33269">
            <v>678</v>
          </cell>
          <cell r="D33269">
            <v>558765</v>
          </cell>
          <cell r="AK33269" t="str">
            <v>558765XXXXXX678</v>
          </cell>
          <cell r="AO33269">
            <v>82341942</v>
          </cell>
        </row>
        <row r="33270">
          <cell r="A33270">
            <v>6556</v>
          </cell>
          <cell r="D33270">
            <v>558766</v>
          </cell>
          <cell r="AK33270" t="str">
            <v>558766XXXXXX6556</v>
          </cell>
          <cell r="AO33270">
            <v>82341942</v>
          </cell>
        </row>
        <row r="33271">
          <cell r="A33271">
            <v>5699</v>
          </cell>
          <cell r="D33271">
            <v>558769</v>
          </cell>
          <cell r="AK33271" t="str">
            <v>558769XXXXXX5699</v>
          </cell>
          <cell r="AO33271">
            <v>82341942</v>
          </cell>
        </row>
        <row r="33272">
          <cell r="A33272">
            <v>8979</v>
          </cell>
          <cell r="D33272">
            <v>558757</v>
          </cell>
          <cell r="AK33272" t="str">
            <v>558757XXXXXX8979</v>
          </cell>
          <cell r="AO33272">
            <v>37017811</v>
          </cell>
        </row>
        <row r="33273">
          <cell r="A33273">
            <v>6555</v>
          </cell>
          <cell r="D33273">
            <v>577658</v>
          </cell>
          <cell r="AK33273" t="str">
            <v>577658XXXXXX6555</v>
          </cell>
          <cell r="AO33273">
            <v>51282002</v>
          </cell>
        </row>
        <row r="33274">
          <cell r="A33274">
            <v>7</v>
          </cell>
          <cell r="D33274">
            <v>759958</v>
          </cell>
          <cell r="AK33274" t="str">
            <v>759958XXXXXX7</v>
          </cell>
          <cell r="AO33274">
            <v>47838149</v>
          </cell>
        </row>
        <row r="33275">
          <cell r="A33275">
            <v>7759</v>
          </cell>
          <cell r="D33275">
            <v>558758</v>
          </cell>
          <cell r="AK33275" t="str">
            <v>558758XXXXXX7759</v>
          </cell>
          <cell r="AO33275">
            <v>37776721</v>
          </cell>
        </row>
        <row r="33276">
          <cell r="A33276">
            <v>6585</v>
          </cell>
          <cell r="D33276">
            <v>558766</v>
          </cell>
          <cell r="AK33276" t="str">
            <v>558766XXXXXX6585</v>
          </cell>
          <cell r="AO33276">
            <v>37017811</v>
          </cell>
        </row>
        <row r="33277">
          <cell r="A33277">
            <v>9875</v>
          </cell>
          <cell r="D33277">
            <v>558766</v>
          </cell>
          <cell r="AK33277" t="str">
            <v>558766XXXXXX9875</v>
          </cell>
          <cell r="AO33277">
            <v>32827909</v>
          </cell>
        </row>
        <row r="33278">
          <cell r="A33278">
            <v>7789</v>
          </cell>
          <cell r="D33278">
            <v>568778</v>
          </cell>
          <cell r="AK33278" t="str">
            <v>568778XXXXXX7789</v>
          </cell>
          <cell r="AO33278">
            <v>33073271</v>
          </cell>
        </row>
        <row r="33279">
          <cell r="A33279">
            <v>5576</v>
          </cell>
          <cell r="D33279">
            <v>558765</v>
          </cell>
          <cell r="AK33279" t="str">
            <v>558765XXXXXX5576</v>
          </cell>
          <cell r="AO33279">
            <v>82341942</v>
          </cell>
        </row>
        <row r="33280">
          <cell r="A33280">
            <v>8966</v>
          </cell>
          <cell r="D33280">
            <v>558765</v>
          </cell>
          <cell r="AK33280" t="str">
            <v>558765XXXXXX8966</v>
          </cell>
          <cell r="AO33280">
            <v>32827909</v>
          </cell>
        </row>
        <row r="33281">
          <cell r="A33281">
            <v>6885</v>
          </cell>
          <cell r="D33281">
            <v>555659</v>
          </cell>
          <cell r="AK33281" t="str">
            <v>555659XXXXXX6885</v>
          </cell>
          <cell r="AO33281">
            <v>39725643</v>
          </cell>
        </row>
        <row r="33282">
          <cell r="A33282">
            <v>8997</v>
          </cell>
          <cell r="D33282">
            <v>589877</v>
          </cell>
          <cell r="AK33282" t="str">
            <v>589877XXXXXX8997</v>
          </cell>
          <cell r="AO33282">
            <v>82341942</v>
          </cell>
        </row>
        <row r="33283">
          <cell r="A33283">
            <v>9589</v>
          </cell>
          <cell r="D33283">
            <v>558765</v>
          </cell>
          <cell r="AK33283" t="str">
            <v>558765XXXXXX9589</v>
          </cell>
          <cell r="AO33283">
            <v>32827909</v>
          </cell>
        </row>
        <row r="33284">
          <cell r="A33284">
            <v>5987</v>
          </cell>
          <cell r="D33284">
            <v>569888</v>
          </cell>
          <cell r="AK33284" t="str">
            <v>569888XXXXXX5987</v>
          </cell>
          <cell r="AO33284">
            <v>32827909</v>
          </cell>
        </row>
        <row r="33285">
          <cell r="A33285">
            <v>5966</v>
          </cell>
          <cell r="D33285">
            <v>558768</v>
          </cell>
          <cell r="AK33285" t="str">
            <v>558768XXXXXX5966</v>
          </cell>
          <cell r="AO33285">
            <v>32827909</v>
          </cell>
        </row>
        <row r="33286">
          <cell r="A33286">
            <v>6579</v>
          </cell>
          <cell r="D33286">
            <v>558769</v>
          </cell>
          <cell r="AK33286" t="str">
            <v>558769XXXXXX6579</v>
          </cell>
          <cell r="AO33286">
            <v>37017811</v>
          </cell>
        </row>
        <row r="33287">
          <cell r="A33287">
            <v>7997</v>
          </cell>
          <cell r="D33287">
            <v>569888</v>
          </cell>
          <cell r="AK33287" t="str">
            <v>569888XXXXXX7997</v>
          </cell>
          <cell r="AO33287">
            <v>32827909</v>
          </cell>
        </row>
        <row r="33288">
          <cell r="A33288">
            <v>6687</v>
          </cell>
          <cell r="D33288">
            <v>588897</v>
          </cell>
          <cell r="AK33288" t="str">
            <v>588897XXXXXX6687</v>
          </cell>
          <cell r="AO33288">
            <v>82341942</v>
          </cell>
        </row>
        <row r="33289">
          <cell r="A33289">
            <v>7756</v>
          </cell>
          <cell r="D33289">
            <v>577658</v>
          </cell>
          <cell r="AK33289" t="str">
            <v>577658XXXXXX7756</v>
          </cell>
          <cell r="AO33289">
            <v>51970960</v>
          </cell>
        </row>
        <row r="33290">
          <cell r="A33290">
            <v>9786</v>
          </cell>
          <cell r="D33290">
            <v>558769</v>
          </cell>
          <cell r="AK33290" t="str">
            <v>558769XXXXXX9786</v>
          </cell>
          <cell r="AO33290">
            <v>37017811</v>
          </cell>
        </row>
        <row r="33291">
          <cell r="A33291">
            <v>5799</v>
          </cell>
          <cell r="D33291">
            <v>589877</v>
          </cell>
          <cell r="AK33291" t="str">
            <v>589877XXXXXX5799</v>
          </cell>
          <cell r="AO33291">
            <v>37017811</v>
          </cell>
        </row>
        <row r="33292">
          <cell r="A33292">
            <v>8886</v>
          </cell>
          <cell r="D33292">
            <v>558769</v>
          </cell>
          <cell r="AK33292" t="str">
            <v>558769XXXXXX8886</v>
          </cell>
          <cell r="AO33292">
            <v>31681802</v>
          </cell>
        </row>
        <row r="33293">
          <cell r="A33293">
            <v>5558</v>
          </cell>
          <cell r="D33293">
            <v>558777</v>
          </cell>
          <cell r="AK33293" t="str">
            <v>558777XXXXXX5558</v>
          </cell>
          <cell r="AO33293">
            <v>82341942</v>
          </cell>
        </row>
        <row r="33294">
          <cell r="A33294">
            <v>8788</v>
          </cell>
          <cell r="D33294">
            <v>558758</v>
          </cell>
          <cell r="AK33294" t="str">
            <v>558758XXXXXX8788</v>
          </cell>
          <cell r="AO33294">
            <v>37776721</v>
          </cell>
        </row>
        <row r="33295">
          <cell r="A33295">
            <v>6579</v>
          </cell>
          <cell r="D33295">
            <v>555889</v>
          </cell>
          <cell r="AK33295" t="str">
            <v>555889XXXXXX6579</v>
          </cell>
          <cell r="AO33295">
            <v>45725041</v>
          </cell>
        </row>
        <row r="33296">
          <cell r="A33296">
            <v>8956</v>
          </cell>
          <cell r="D33296">
            <v>558768</v>
          </cell>
          <cell r="AK33296" t="str">
            <v>558768XXXXXX8956</v>
          </cell>
          <cell r="AO33296">
            <v>32827909</v>
          </cell>
        </row>
        <row r="33297">
          <cell r="A33297">
            <v>968</v>
          </cell>
          <cell r="D33297">
            <v>575855</v>
          </cell>
          <cell r="AK33297" t="str">
            <v>575855XXXXXX968</v>
          </cell>
          <cell r="AO33297">
            <v>82341959</v>
          </cell>
        </row>
        <row r="33298">
          <cell r="A33298">
            <v>5679</v>
          </cell>
          <cell r="D33298">
            <v>588559</v>
          </cell>
          <cell r="AK33298" t="str">
            <v>588559XXXXXX5679</v>
          </cell>
          <cell r="AO33298">
            <v>82341942</v>
          </cell>
        </row>
        <row r="33299">
          <cell r="A33299">
            <v>7799</v>
          </cell>
          <cell r="D33299">
            <v>558766</v>
          </cell>
          <cell r="AK33299" t="str">
            <v>558766XXXXXX7799</v>
          </cell>
          <cell r="AO33299">
            <v>32827909</v>
          </cell>
        </row>
        <row r="33300">
          <cell r="A33300">
            <v>6598</v>
          </cell>
          <cell r="D33300">
            <v>558765</v>
          </cell>
          <cell r="AK33300" t="str">
            <v>558765XXXXXX6598</v>
          </cell>
          <cell r="AO33300">
            <v>82341942</v>
          </cell>
        </row>
        <row r="33301">
          <cell r="A33301">
            <v>7598</v>
          </cell>
          <cell r="D33301">
            <v>558769</v>
          </cell>
          <cell r="AK33301" t="str">
            <v>558769XXXXXX7598</v>
          </cell>
          <cell r="AO33301">
            <v>32827909</v>
          </cell>
        </row>
        <row r="33302">
          <cell r="A33302">
            <v>5996</v>
          </cell>
          <cell r="D33302">
            <v>596998</v>
          </cell>
          <cell r="AK33302" t="str">
            <v>596998XXXXXX5996</v>
          </cell>
          <cell r="AO33302">
            <v>37776721</v>
          </cell>
        </row>
        <row r="33303">
          <cell r="A33303">
            <v>6956</v>
          </cell>
          <cell r="D33303">
            <v>558765</v>
          </cell>
          <cell r="AK33303" t="str">
            <v>558765XXXXXX6956</v>
          </cell>
          <cell r="AO33303">
            <v>32827909</v>
          </cell>
        </row>
        <row r="33304">
          <cell r="A33304">
            <v>767</v>
          </cell>
          <cell r="D33304">
            <v>595968</v>
          </cell>
          <cell r="AK33304" t="str">
            <v>595968XXXXXX767</v>
          </cell>
          <cell r="AO33304">
            <v>31654080</v>
          </cell>
        </row>
        <row r="33305">
          <cell r="A33305">
            <v>5977</v>
          </cell>
          <cell r="D33305">
            <v>558677</v>
          </cell>
          <cell r="AK33305" t="str">
            <v>558677XXXXXX5977</v>
          </cell>
          <cell r="AO33305">
            <v>32827909</v>
          </cell>
        </row>
        <row r="33306">
          <cell r="A33306">
            <v>6998</v>
          </cell>
          <cell r="D33306">
            <v>556778</v>
          </cell>
          <cell r="AK33306" t="str">
            <v>556778XXXXXX6998</v>
          </cell>
          <cell r="AO33306">
            <v>51410900</v>
          </cell>
        </row>
        <row r="33307">
          <cell r="A33307">
            <v>7959</v>
          </cell>
          <cell r="D33307">
            <v>559867</v>
          </cell>
          <cell r="AK33307" t="str">
            <v>559867XXXXXX7959</v>
          </cell>
          <cell r="AO33307">
            <v>39725643</v>
          </cell>
        </row>
        <row r="33308">
          <cell r="A33308">
            <v>56</v>
          </cell>
          <cell r="D33308">
            <v>588779</v>
          </cell>
          <cell r="AK33308" t="str">
            <v>588779XXXXXX56</v>
          </cell>
          <cell r="AO33308">
            <v>45725041</v>
          </cell>
        </row>
        <row r="33309">
          <cell r="A33309">
            <v>5998</v>
          </cell>
          <cell r="D33309">
            <v>558765</v>
          </cell>
          <cell r="AK33309" t="str">
            <v>558765XXXXXX5998</v>
          </cell>
          <cell r="AO33309">
            <v>32827909</v>
          </cell>
        </row>
        <row r="33310">
          <cell r="A33310">
            <v>6979</v>
          </cell>
          <cell r="D33310">
            <v>558766</v>
          </cell>
          <cell r="AK33310" t="str">
            <v>558766XXXXXX6979</v>
          </cell>
          <cell r="AO33310">
            <v>37017811</v>
          </cell>
        </row>
        <row r="33311">
          <cell r="A33311">
            <v>685</v>
          </cell>
          <cell r="D33311">
            <v>558766</v>
          </cell>
          <cell r="AK33311" t="str">
            <v>558766XXXXXX685</v>
          </cell>
          <cell r="AO33311">
            <v>32827909</v>
          </cell>
        </row>
        <row r="33312">
          <cell r="A33312">
            <v>878</v>
          </cell>
          <cell r="D33312">
            <v>589587</v>
          </cell>
          <cell r="AK33312" t="str">
            <v>589587XXXXXX878</v>
          </cell>
          <cell r="AO33312">
            <v>37776721</v>
          </cell>
        </row>
        <row r="33313">
          <cell r="A33313">
            <v>5998</v>
          </cell>
          <cell r="D33313">
            <v>588559</v>
          </cell>
          <cell r="AK33313" t="str">
            <v>588559XXXXXX5998</v>
          </cell>
          <cell r="AO33313">
            <v>33106584</v>
          </cell>
        </row>
        <row r="33314">
          <cell r="A33314">
            <v>6956</v>
          </cell>
          <cell r="D33314">
            <v>558758</v>
          </cell>
          <cell r="AK33314" t="str">
            <v>558758XXXXXX6956</v>
          </cell>
          <cell r="AO33314">
            <v>37017811</v>
          </cell>
        </row>
        <row r="33315">
          <cell r="A33315">
            <v>8667</v>
          </cell>
          <cell r="D33315">
            <v>558769</v>
          </cell>
          <cell r="AK33315" t="str">
            <v>558769XXXXXX8667</v>
          </cell>
          <cell r="AO33315">
            <v>37017811</v>
          </cell>
        </row>
        <row r="33316">
          <cell r="A33316">
            <v>5985</v>
          </cell>
          <cell r="D33316">
            <v>558757</v>
          </cell>
          <cell r="AK33316" t="str">
            <v>558757XXXXXX5985</v>
          </cell>
          <cell r="AO33316">
            <v>33073271</v>
          </cell>
        </row>
        <row r="33317">
          <cell r="A33317">
            <v>7789</v>
          </cell>
          <cell r="D33317">
            <v>568778</v>
          </cell>
          <cell r="AK33317" t="str">
            <v>568778XXXXXX7789</v>
          </cell>
          <cell r="AO33317">
            <v>33073271</v>
          </cell>
        </row>
        <row r="33318">
          <cell r="A33318">
            <v>6988</v>
          </cell>
          <cell r="D33318">
            <v>588897</v>
          </cell>
          <cell r="AK33318" t="str">
            <v>588897XXXXXX6988</v>
          </cell>
          <cell r="AO33318">
            <v>82341942</v>
          </cell>
        </row>
        <row r="33319">
          <cell r="A33319">
            <v>5996</v>
          </cell>
          <cell r="D33319">
            <v>566869</v>
          </cell>
          <cell r="AK33319" t="str">
            <v>566869XXXXXX5996</v>
          </cell>
          <cell r="AO33319">
            <v>18196709</v>
          </cell>
        </row>
        <row r="33320">
          <cell r="A33320">
            <v>799</v>
          </cell>
          <cell r="D33320">
            <v>595968</v>
          </cell>
          <cell r="AK33320" t="str">
            <v>595968XXXXXX799</v>
          </cell>
          <cell r="AO33320">
            <v>82341942</v>
          </cell>
        </row>
        <row r="33321">
          <cell r="A33321">
            <v>588</v>
          </cell>
          <cell r="D33321">
            <v>558769</v>
          </cell>
          <cell r="AK33321" t="str">
            <v>558769XXXXXX588</v>
          </cell>
          <cell r="AO33321">
            <v>33073271</v>
          </cell>
        </row>
        <row r="33322">
          <cell r="A33322">
            <v>5987</v>
          </cell>
          <cell r="D33322">
            <v>569888</v>
          </cell>
          <cell r="AK33322" t="str">
            <v>569888XXXXXX5987</v>
          </cell>
          <cell r="AO33322">
            <v>32827909</v>
          </cell>
        </row>
        <row r="33323">
          <cell r="A33323">
            <v>9655</v>
          </cell>
          <cell r="D33323">
            <v>558757</v>
          </cell>
          <cell r="AK33323" t="str">
            <v>558757XXXXXX9655</v>
          </cell>
          <cell r="AO33323">
            <v>33073271</v>
          </cell>
        </row>
        <row r="33324">
          <cell r="A33324">
            <v>658</v>
          </cell>
          <cell r="D33324">
            <v>588897</v>
          </cell>
          <cell r="AK33324" t="str">
            <v>588897XXXXXX658</v>
          </cell>
          <cell r="AO33324">
            <v>32827909</v>
          </cell>
        </row>
        <row r="33325">
          <cell r="A33325">
            <v>8985</v>
          </cell>
          <cell r="D33325">
            <v>558677</v>
          </cell>
          <cell r="AK33325" t="str">
            <v>558677XXXXXX8985</v>
          </cell>
          <cell r="AO33325">
            <v>37017811</v>
          </cell>
        </row>
        <row r="33326">
          <cell r="A33326">
            <v>5969</v>
          </cell>
          <cell r="D33326">
            <v>558777</v>
          </cell>
          <cell r="AK33326" t="str">
            <v>558777XXXXXX5969</v>
          </cell>
          <cell r="AO33326">
            <v>33073271</v>
          </cell>
        </row>
        <row r="33327">
          <cell r="A33327">
            <v>89</v>
          </cell>
          <cell r="D33327">
            <v>595896</v>
          </cell>
          <cell r="AK33327" t="str">
            <v>595896XXXXXX89</v>
          </cell>
          <cell r="AO33327">
            <v>82341942</v>
          </cell>
        </row>
        <row r="33328">
          <cell r="A33328">
            <v>8889</v>
          </cell>
          <cell r="D33328">
            <v>558769</v>
          </cell>
          <cell r="AK33328" t="str">
            <v>558769XXXXXX8889</v>
          </cell>
          <cell r="AO33328">
            <v>31681935</v>
          </cell>
        </row>
        <row r="33329">
          <cell r="A33329">
            <v>7995</v>
          </cell>
          <cell r="D33329">
            <v>556779</v>
          </cell>
          <cell r="AK33329" t="str">
            <v>556779XXXXXX7995</v>
          </cell>
          <cell r="AO33329">
            <v>33106584</v>
          </cell>
        </row>
        <row r="33330">
          <cell r="A33330">
            <v>7656</v>
          </cell>
          <cell r="D33330">
            <v>558766</v>
          </cell>
          <cell r="AK33330" t="str">
            <v>558766XXXXXX7656</v>
          </cell>
          <cell r="AO33330">
            <v>33073271</v>
          </cell>
        </row>
        <row r="33331">
          <cell r="A33331">
            <v>8697</v>
          </cell>
          <cell r="D33331">
            <v>558769</v>
          </cell>
          <cell r="AK33331" t="str">
            <v>558769XXXXXX8697</v>
          </cell>
          <cell r="AO33331">
            <v>33073271</v>
          </cell>
        </row>
        <row r="33332">
          <cell r="A33332">
            <v>5576</v>
          </cell>
          <cell r="D33332">
            <v>558777</v>
          </cell>
          <cell r="AK33332" t="str">
            <v>558777XXXXXX5576</v>
          </cell>
          <cell r="AO33332">
            <v>37017811</v>
          </cell>
        </row>
        <row r="33333">
          <cell r="A33333">
            <v>8768</v>
          </cell>
          <cell r="D33333">
            <v>558757</v>
          </cell>
          <cell r="AK33333" t="str">
            <v>558757XXXXXX8768</v>
          </cell>
          <cell r="AO33333">
            <v>33073271</v>
          </cell>
        </row>
        <row r="33334">
          <cell r="A33334">
            <v>6756</v>
          </cell>
          <cell r="D33334">
            <v>566957</v>
          </cell>
          <cell r="AK33334" t="str">
            <v>566957XXXXXX6756</v>
          </cell>
          <cell r="AO33334">
            <v>37017811</v>
          </cell>
        </row>
        <row r="33335">
          <cell r="A33335">
            <v>7998</v>
          </cell>
          <cell r="D33335">
            <v>578768</v>
          </cell>
          <cell r="AK33335" t="str">
            <v>578768XXXXXX7998</v>
          </cell>
          <cell r="AO33335">
            <v>32827909</v>
          </cell>
        </row>
        <row r="33336">
          <cell r="A33336">
            <v>7986</v>
          </cell>
          <cell r="D33336">
            <v>598956</v>
          </cell>
          <cell r="AK33336" t="str">
            <v>598956XXXXXX7986</v>
          </cell>
          <cell r="AO33336">
            <v>45725041</v>
          </cell>
        </row>
        <row r="33337">
          <cell r="A33337">
            <v>9567</v>
          </cell>
          <cell r="D33337">
            <v>558765</v>
          </cell>
          <cell r="AK33337" t="str">
            <v>558765XXXXXX9567</v>
          </cell>
          <cell r="AO33337">
            <v>37017811</v>
          </cell>
        </row>
        <row r="33338">
          <cell r="A33338">
            <v>5588</v>
          </cell>
          <cell r="D33338">
            <v>597988</v>
          </cell>
          <cell r="AK33338" t="str">
            <v>597988XXXXXX5588</v>
          </cell>
          <cell r="AO33338">
            <v>31681935</v>
          </cell>
        </row>
        <row r="33339">
          <cell r="A33339">
            <v>6559</v>
          </cell>
          <cell r="D33339">
            <v>558777</v>
          </cell>
          <cell r="AK33339" t="str">
            <v>558777XXXXXX6559</v>
          </cell>
          <cell r="AO33339">
            <v>32827909</v>
          </cell>
        </row>
        <row r="33340">
          <cell r="A33340">
            <v>7988</v>
          </cell>
          <cell r="D33340">
            <v>558765</v>
          </cell>
          <cell r="AK33340" t="str">
            <v>558765XXXXXX7988</v>
          </cell>
          <cell r="AO33340">
            <v>37017811</v>
          </cell>
        </row>
        <row r="33341">
          <cell r="A33341">
            <v>5555</v>
          </cell>
          <cell r="D33341">
            <v>576787</v>
          </cell>
          <cell r="AK33341" t="str">
            <v>576787XXXXXX5555</v>
          </cell>
          <cell r="AO33341">
            <v>37776721</v>
          </cell>
        </row>
        <row r="33342">
          <cell r="A33342">
            <v>7756</v>
          </cell>
          <cell r="D33342">
            <v>577658</v>
          </cell>
          <cell r="AK33342" t="str">
            <v>577658XXXXXX7756</v>
          </cell>
          <cell r="AO33342">
            <v>51970960</v>
          </cell>
        </row>
        <row r="33343">
          <cell r="A33343">
            <v>8878</v>
          </cell>
          <cell r="D33343">
            <v>555659</v>
          </cell>
          <cell r="AK33343" t="str">
            <v>555659XXXXXX8878</v>
          </cell>
          <cell r="AO33343">
            <v>39725643</v>
          </cell>
        </row>
        <row r="33344">
          <cell r="A33344">
            <v>599</v>
          </cell>
          <cell r="D33344">
            <v>558765</v>
          </cell>
          <cell r="AK33344" t="str">
            <v>558765XXXXXX599</v>
          </cell>
          <cell r="AO33344">
            <v>82341942</v>
          </cell>
        </row>
        <row r="33345">
          <cell r="A33345">
            <v>7958</v>
          </cell>
          <cell r="D33345">
            <v>558777</v>
          </cell>
          <cell r="AK33345" t="str">
            <v>558777XXXXXX7958</v>
          </cell>
          <cell r="AO33345">
            <v>42290882</v>
          </cell>
        </row>
        <row r="33346">
          <cell r="A33346">
            <v>8958</v>
          </cell>
          <cell r="D33346">
            <v>558766</v>
          </cell>
          <cell r="AK33346" t="str">
            <v>558766XXXXXX8958</v>
          </cell>
          <cell r="AO33346">
            <v>82341942</v>
          </cell>
        </row>
        <row r="33347">
          <cell r="A33347">
            <v>8968</v>
          </cell>
          <cell r="D33347">
            <v>598988</v>
          </cell>
          <cell r="AK33347" t="str">
            <v>598988XXXXXX8968</v>
          </cell>
          <cell r="AO33347">
            <v>45725041</v>
          </cell>
        </row>
        <row r="33348">
          <cell r="A33348">
            <v>8778</v>
          </cell>
          <cell r="D33348">
            <v>558769</v>
          </cell>
          <cell r="AK33348" t="str">
            <v>558769XXXXXX8778</v>
          </cell>
          <cell r="AO33348">
            <v>32827909</v>
          </cell>
        </row>
        <row r="33349">
          <cell r="A33349">
            <v>6885</v>
          </cell>
          <cell r="D33349">
            <v>558766</v>
          </cell>
          <cell r="AK33349" t="str">
            <v>558766XXXXXX6885</v>
          </cell>
          <cell r="AO33349">
            <v>37017811</v>
          </cell>
        </row>
        <row r="33350">
          <cell r="A33350">
            <v>6995</v>
          </cell>
          <cell r="D33350">
            <v>569888</v>
          </cell>
          <cell r="AK33350" t="str">
            <v>569888XXXXXX6995</v>
          </cell>
          <cell r="AO33350">
            <v>32827909</v>
          </cell>
        </row>
        <row r="33351">
          <cell r="A33351">
            <v>9759</v>
          </cell>
          <cell r="D33351">
            <v>557596</v>
          </cell>
          <cell r="AK33351" t="str">
            <v>557596XXXXXX9759</v>
          </cell>
          <cell r="AO33351">
            <v>37017811</v>
          </cell>
        </row>
        <row r="33352">
          <cell r="A33352">
            <v>597</v>
          </cell>
          <cell r="D33352">
            <v>558777</v>
          </cell>
          <cell r="AK33352" t="str">
            <v>558777XXXXXX597</v>
          </cell>
          <cell r="AO33352">
            <v>32827909</v>
          </cell>
        </row>
        <row r="33353">
          <cell r="A33353">
            <v>6678</v>
          </cell>
          <cell r="D33353">
            <v>558766</v>
          </cell>
          <cell r="AK33353" t="str">
            <v>558766XXXXXX6678</v>
          </cell>
          <cell r="AO33353">
            <v>32827909</v>
          </cell>
        </row>
        <row r="33354">
          <cell r="A33354">
            <v>5555</v>
          </cell>
          <cell r="D33354">
            <v>576787</v>
          </cell>
          <cell r="AK33354" t="str">
            <v>576787XXXXXX5555</v>
          </cell>
          <cell r="AO33354">
            <v>37776721</v>
          </cell>
        </row>
        <row r="33355">
          <cell r="A33355">
            <v>7785</v>
          </cell>
          <cell r="D33355">
            <v>586679</v>
          </cell>
          <cell r="AK33355" t="str">
            <v>586679XXXXXX7785</v>
          </cell>
          <cell r="AO33355">
            <v>32827909</v>
          </cell>
        </row>
        <row r="33356">
          <cell r="A33356">
            <v>8766</v>
          </cell>
          <cell r="D33356">
            <v>558765</v>
          </cell>
          <cell r="AK33356" t="str">
            <v>558765XXXXXX8766</v>
          </cell>
          <cell r="AO33356">
            <v>32827909</v>
          </cell>
        </row>
        <row r="33357">
          <cell r="A33357">
            <v>766</v>
          </cell>
          <cell r="D33357">
            <v>597988</v>
          </cell>
          <cell r="AK33357" t="str">
            <v>597988XXXXXX766</v>
          </cell>
          <cell r="AO33357">
            <v>31681828</v>
          </cell>
        </row>
        <row r="33358">
          <cell r="A33358">
            <v>8688</v>
          </cell>
          <cell r="D33358">
            <v>577658</v>
          </cell>
          <cell r="AK33358" t="str">
            <v>577658XXXXXX8688</v>
          </cell>
          <cell r="AO33358">
            <v>51970960</v>
          </cell>
        </row>
        <row r="33359">
          <cell r="A33359">
            <v>6877</v>
          </cell>
          <cell r="D33359">
            <v>558765</v>
          </cell>
          <cell r="AK33359" t="str">
            <v>558765XXXXXX6877</v>
          </cell>
          <cell r="AO33359">
            <v>42290882</v>
          </cell>
        </row>
        <row r="33360">
          <cell r="A33360">
            <v>6989</v>
          </cell>
          <cell r="D33360">
            <v>558765</v>
          </cell>
          <cell r="AK33360" t="str">
            <v>558765XXXXXX6989</v>
          </cell>
          <cell r="AO33360">
            <v>82341942</v>
          </cell>
        </row>
        <row r="33361">
          <cell r="A33361">
            <v>8995</v>
          </cell>
          <cell r="D33361">
            <v>558677</v>
          </cell>
          <cell r="AK33361" t="str">
            <v>558677XXXXXX8995</v>
          </cell>
          <cell r="AO33361">
            <v>32827909</v>
          </cell>
        </row>
        <row r="33362">
          <cell r="A33362">
            <v>8</v>
          </cell>
          <cell r="D33362">
            <v>558765</v>
          </cell>
          <cell r="AK33362" t="str">
            <v>558765XXXXXX8</v>
          </cell>
          <cell r="AO33362">
            <v>37017811</v>
          </cell>
        </row>
        <row r="33363">
          <cell r="A33363">
            <v>9966</v>
          </cell>
          <cell r="D33363">
            <v>598958</v>
          </cell>
          <cell r="AK33363" t="str">
            <v>598958XXXXXX9966</v>
          </cell>
          <cell r="AO33363">
            <v>45725041</v>
          </cell>
        </row>
        <row r="33364">
          <cell r="A33364">
            <v>9886</v>
          </cell>
          <cell r="D33364">
            <v>558777</v>
          </cell>
          <cell r="AK33364" t="str">
            <v>558777XXXXXX9886</v>
          </cell>
          <cell r="AO33364">
            <v>82341942</v>
          </cell>
        </row>
        <row r="33365">
          <cell r="A33365">
            <v>5986</v>
          </cell>
          <cell r="D33365">
            <v>569888</v>
          </cell>
          <cell r="AK33365" t="str">
            <v>569888XXXXXX5986</v>
          </cell>
          <cell r="AO33365">
            <v>33106584</v>
          </cell>
        </row>
        <row r="33366">
          <cell r="A33366">
            <v>6987</v>
          </cell>
          <cell r="D33366">
            <v>558768</v>
          </cell>
          <cell r="AK33366" t="str">
            <v>558768XXXXXX6987</v>
          </cell>
          <cell r="AO33366">
            <v>37776721</v>
          </cell>
        </row>
        <row r="33367">
          <cell r="A33367">
            <v>8986</v>
          </cell>
          <cell r="D33367">
            <v>558677</v>
          </cell>
          <cell r="AK33367" t="str">
            <v>558677XXXXXX8986</v>
          </cell>
          <cell r="AO33367">
            <v>33106584</v>
          </cell>
        </row>
        <row r="33368">
          <cell r="A33368">
            <v>9989</v>
          </cell>
          <cell r="D33368">
            <v>558757</v>
          </cell>
          <cell r="AK33368" t="str">
            <v>558757XXXXXX9989</v>
          </cell>
          <cell r="AO33368">
            <v>37017811</v>
          </cell>
        </row>
        <row r="33369">
          <cell r="A33369">
            <v>6656</v>
          </cell>
          <cell r="D33369">
            <v>588897</v>
          </cell>
          <cell r="AK33369" t="str">
            <v>588897XXXXXX6656</v>
          </cell>
          <cell r="AO33369">
            <v>37776721</v>
          </cell>
        </row>
        <row r="33370">
          <cell r="A33370">
            <v>6987</v>
          </cell>
          <cell r="D33370">
            <v>598958</v>
          </cell>
          <cell r="AK33370" t="str">
            <v>598958XXXXXX6987</v>
          </cell>
          <cell r="AO33370">
            <v>45725041</v>
          </cell>
        </row>
        <row r="33371">
          <cell r="A33371">
            <v>5799</v>
          </cell>
          <cell r="D33371">
            <v>558765</v>
          </cell>
          <cell r="AK33371" t="str">
            <v>558765XXXXXX5799</v>
          </cell>
          <cell r="AO33371">
            <v>32827909</v>
          </cell>
        </row>
        <row r="33372">
          <cell r="A33372">
            <v>5967</v>
          </cell>
          <cell r="D33372">
            <v>576787</v>
          </cell>
          <cell r="AK33372" t="str">
            <v>576787XXXXXX5967</v>
          </cell>
          <cell r="AO33372">
            <v>37017811</v>
          </cell>
        </row>
        <row r="33373">
          <cell r="A33373">
            <v>567</v>
          </cell>
          <cell r="D33373">
            <v>558757</v>
          </cell>
          <cell r="AK33373" t="str">
            <v>558757XXXXXX567</v>
          </cell>
          <cell r="AO33373">
            <v>82341942</v>
          </cell>
        </row>
        <row r="33374">
          <cell r="A33374">
            <v>9999</v>
          </cell>
          <cell r="D33374">
            <v>598958</v>
          </cell>
          <cell r="AK33374" t="str">
            <v>598958XXXXXX9999</v>
          </cell>
          <cell r="AO33374">
            <v>45725041</v>
          </cell>
        </row>
        <row r="33375">
          <cell r="A33375">
            <v>7685</v>
          </cell>
          <cell r="D33375">
            <v>558766</v>
          </cell>
          <cell r="AK33375" t="str">
            <v>558766XXXXXX7685</v>
          </cell>
          <cell r="AO33375">
            <v>32827909</v>
          </cell>
        </row>
        <row r="33376">
          <cell r="A33376">
            <v>6996</v>
          </cell>
          <cell r="D33376">
            <v>596666</v>
          </cell>
          <cell r="AK33376" t="str">
            <v>596666XXXXXX6996</v>
          </cell>
          <cell r="AO33376">
            <v>82341942</v>
          </cell>
        </row>
        <row r="33377">
          <cell r="A33377">
            <v>9999</v>
          </cell>
          <cell r="D33377">
            <v>598958</v>
          </cell>
          <cell r="AK33377" t="str">
            <v>598958XXXXXX9999</v>
          </cell>
          <cell r="AO33377">
            <v>45725041</v>
          </cell>
        </row>
        <row r="33378">
          <cell r="A33378">
            <v>5987</v>
          </cell>
          <cell r="D33378">
            <v>598958</v>
          </cell>
          <cell r="AK33378" t="str">
            <v>598958XXXXXX5987</v>
          </cell>
          <cell r="AO33378">
            <v>45725041</v>
          </cell>
        </row>
        <row r="33379">
          <cell r="A33379">
            <v>8767</v>
          </cell>
          <cell r="D33379">
            <v>558769</v>
          </cell>
          <cell r="AK33379" t="str">
            <v>558769XXXXXX8767</v>
          </cell>
          <cell r="AO33379">
            <v>33073271</v>
          </cell>
        </row>
        <row r="33380">
          <cell r="A33380">
            <v>5968</v>
          </cell>
          <cell r="D33380">
            <v>558769</v>
          </cell>
          <cell r="AK33380" t="str">
            <v>558769XXXXXX5968</v>
          </cell>
          <cell r="AO33380">
            <v>82341942</v>
          </cell>
        </row>
        <row r="33381">
          <cell r="A33381">
            <v>5998</v>
          </cell>
          <cell r="D33381">
            <v>576778</v>
          </cell>
          <cell r="AK33381" t="str">
            <v>576778XXXXXX5998</v>
          </cell>
          <cell r="AO33381">
            <v>37017811</v>
          </cell>
        </row>
        <row r="33382">
          <cell r="A33382">
            <v>5598</v>
          </cell>
          <cell r="D33382">
            <v>558777</v>
          </cell>
          <cell r="AK33382" t="str">
            <v>558777XXXXXX5598</v>
          </cell>
          <cell r="AO33382">
            <v>33073271</v>
          </cell>
        </row>
        <row r="33383">
          <cell r="A33383">
            <v>6865</v>
          </cell>
          <cell r="D33383">
            <v>558766</v>
          </cell>
          <cell r="AK33383" t="str">
            <v>558766XXXXXX6865</v>
          </cell>
          <cell r="AO33383">
            <v>82341942</v>
          </cell>
        </row>
        <row r="33384">
          <cell r="A33384">
            <v>7579</v>
          </cell>
          <cell r="D33384">
            <v>558766</v>
          </cell>
          <cell r="AK33384" t="str">
            <v>558766XXXXXX7579</v>
          </cell>
          <cell r="AO33384">
            <v>33073271</v>
          </cell>
        </row>
        <row r="33385">
          <cell r="A33385">
            <v>8997</v>
          </cell>
          <cell r="D33385">
            <v>588598</v>
          </cell>
          <cell r="AK33385" t="str">
            <v>588598XXXXXX8997</v>
          </cell>
          <cell r="AO33385">
            <v>82341942</v>
          </cell>
        </row>
        <row r="33386">
          <cell r="A33386">
            <v>6875</v>
          </cell>
          <cell r="D33386">
            <v>558769</v>
          </cell>
          <cell r="AK33386" t="str">
            <v>558769XXXXXX6875</v>
          </cell>
          <cell r="AO33386">
            <v>37017811</v>
          </cell>
        </row>
        <row r="33387">
          <cell r="A33387">
            <v>8969</v>
          </cell>
          <cell r="D33387">
            <v>558677</v>
          </cell>
          <cell r="AK33387" t="str">
            <v>558677XXXXXX8969</v>
          </cell>
          <cell r="AO33387">
            <v>82341942</v>
          </cell>
        </row>
        <row r="33388">
          <cell r="A33388">
            <v>5579</v>
          </cell>
          <cell r="D33388">
            <v>558758</v>
          </cell>
          <cell r="AK33388" t="str">
            <v>558758XXXXXX5579</v>
          </cell>
          <cell r="AO33388">
            <v>32827909</v>
          </cell>
        </row>
        <row r="33389">
          <cell r="A33389">
            <v>5957</v>
          </cell>
          <cell r="D33389">
            <v>558769</v>
          </cell>
          <cell r="AK33389" t="str">
            <v>558769XXXXXX5957</v>
          </cell>
          <cell r="AO33389">
            <v>33106584</v>
          </cell>
        </row>
        <row r="33390">
          <cell r="A33390">
            <v>7997</v>
          </cell>
          <cell r="D33390">
            <v>598987</v>
          </cell>
          <cell r="AK33390" t="str">
            <v>598987XXXXXX7997</v>
          </cell>
          <cell r="AO33390">
            <v>82341959</v>
          </cell>
        </row>
        <row r="33391">
          <cell r="A33391">
            <v>6567</v>
          </cell>
          <cell r="D33391">
            <v>569778</v>
          </cell>
          <cell r="AK33391" t="str">
            <v>569778XXXXXX6567</v>
          </cell>
          <cell r="AO33391">
            <v>18196709</v>
          </cell>
        </row>
        <row r="33392">
          <cell r="A33392">
            <v>6988</v>
          </cell>
          <cell r="D33392">
            <v>598958</v>
          </cell>
          <cell r="AK33392" t="str">
            <v>598958XXXXXX6988</v>
          </cell>
          <cell r="AO33392">
            <v>51410900</v>
          </cell>
        </row>
        <row r="33393">
          <cell r="A33393">
            <v>7588</v>
          </cell>
          <cell r="D33393">
            <v>558766</v>
          </cell>
          <cell r="AK33393" t="str">
            <v>558766XXXXXX7588</v>
          </cell>
          <cell r="AO33393">
            <v>37017811</v>
          </cell>
        </row>
        <row r="33394">
          <cell r="A33394">
            <v>5789</v>
          </cell>
          <cell r="D33394">
            <v>558766</v>
          </cell>
          <cell r="AK33394" t="str">
            <v>558766XXXXXX5789</v>
          </cell>
          <cell r="AO33394">
            <v>37017811</v>
          </cell>
        </row>
        <row r="33395">
          <cell r="A33395">
            <v>5</v>
          </cell>
          <cell r="D33395">
            <v>598956</v>
          </cell>
          <cell r="AK33395" t="str">
            <v>598956XXXXXX5</v>
          </cell>
          <cell r="AO33395">
            <v>45725041</v>
          </cell>
        </row>
        <row r="33396">
          <cell r="A33396">
            <v>5879</v>
          </cell>
          <cell r="D33396">
            <v>558777</v>
          </cell>
          <cell r="AK33396" t="str">
            <v>558777XXXXXX5879</v>
          </cell>
          <cell r="AO33396">
            <v>33073271</v>
          </cell>
        </row>
        <row r="33397">
          <cell r="A33397">
            <v>569</v>
          </cell>
          <cell r="D33397">
            <v>558766</v>
          </cell>
          <cell r="AK33397" t="str">
            <v>558766XXXXXX569</v>
          </cell>
          <cell r="AO33397">
            <v>33073271</v>
          </cell>
        </row>
        <row r="33398">
          <cell r="A33398">
            <v>5956</v>
          </cell>
          <cell r="D33398">
            <v>555856</v>
          </cell>
          <cell r="AK33398" t="str">
            <v>555856XXXXXX5956</v>
          </cell>
          <cell r="AO33398">
            <v>48830723</v>
          </cell>
        </row>
        <row r="33399">
          <cell r="A33399">
            <v>7995</v>
          </cell>
          <cell r="D33399">
            <v>596799</v>
          </cell>
          <cell r="AK33399" t="str">
            <v>596799XXXXXX7995</v>
          </cell>
          <cell r="AO33399">
            <v>37776721</v>
          </cell>
        </row>
        <row r="33400">
          <cell r="A33400">
            <v>8995</v>
          </cell>
          <cell r="D33400">
            <v>599769</v>
          </cell>
          <cell r="AK33400" t="str">
            <v>599769XXXXXX8995</v>
          </cell>
          <cell r="AO33400">
            <v>32827909</v>
          </cell>
        </row>
        <row r="33401">
          <cell r="A33401">
            <v>9569</v>
          </cell>
          <cell r="D33401">
            <v>558765</v>
          </cell>
          <cell r="AK33401" t="str">
            <v>558765XXXXXX9569</v>
          </cell>
          <cell r="AO33401">
            <v>33106584</v>
          </cell>
        </row>
        <row r="33402">
          <cell r="A33402">
            <v>8999</v>
          </cell>
          <cell r="D33402">
            <v>598958</v>
          </cell>
          <cell r="AK33402" t="str">
            <v>598958XXXXXX8999</v>
          </cell>
          <cell r="AO33402">
            <v>82341959</v>
          </cell>
        </row>
        <row r="33403">
          <cell r="A33403">
            <v>7999</v>
          </cell>
          <cell r="D33403">
            <v>558766</v>
          </cell>
          <cell r="AK33403" t="str">
            <v>558766XXXXXX7999</v>
          </cell>
          <cell r="AO33403">
            <v>82341942</v>
          </cell>
        </row>
        <row r="33404">
          <cell r="A33404">
            <v>6979</v>
          </cell>
          <cell r="D33404">
            <v>558677</v>
          </cell>
          <cell r="AK33404" t="str">
            <v>558677XXXXXX6979</v>
          </cell>
          <cell r="AO33404">
            <v>32827909</v>
          </cell>
        </row>
        <row r="33405">
          <cell r="A33405">
            <v>5956</v>
          </cell>
          <cell r="D33405">
            <v>558765</v>
          </cell>
          <cell r="AK33405" t="str">
            <v>558765XXXXXX5956</v>
          </cell>
          <cell r="AO33405">
            <v>33073271</v>
          </cell>
        </row>
        <row r="33406">
          <cell r="A33406">
            <v>9787</v>
          </cell>
          <cell r="D33406">
            <v>586679</v>
          </cell>
          <cell r="AK33406" t="str">
            <v>586679XXXXXX9787</v>
          </cell>
          <cell r="AO33406">
            <v>33106584</v>
          </cell>
        </row>
        <row r="33407">
          <cell r="A33407">
            <v>5995</v>
          </cell>
          <cell r="D33407">
            <v>598956</v>
          </cell>
          <cell r="AK33407" t="str">
            <v>598956XXXXXX5995</v>
          </cell>
          <cell r="AO33407">
            <v>45725041</v>
          </cell>
        </row>
        <row r="33408">
          <cell r="A33408">
            <v>8755</v>
          </cell>
          <cell r="D33408">
            <v>555769</v>
          </cell>
          <cell r="AK33408" t="str">
            <v>555769XXXXXX8755</v>
          </cell>
          <cell r="AO33408">
            <v>82341959</v>
          </cell>
        </row>
        <row r="33409">
          <cell r="A33409">
            <v>5785</v>
          </cell>
          <cell r="D33409">
            <v>558766</v>
          </cell>
          <cell r="AK33409" t="str">
            <v>558766XXXXXX5785</v>
          </cell>
          <cell r="AO33409">
            <v>42290882</v>
          </cell>
        </row>
        <row r="33410">
          <cell r="A33410">
            <v>7669</v>
          </cell>
          <cell r="D33410">
            <v>558757</v>
          </cell>
          <cell r="AK33410" t="str">
            <v>558757XXXXXX7669</v>
          </cell>
          <cell r="AO33410">
            <v>37017811</v>
          </cell>
        </row>
        <row r="33411">
          <cell r="A33411">
            <v>9965</v>
          </cell>
          <cell r="D33411">
            <v>598956</v>
          </cell>
          <cell r="AK33411" t="str">
            <v>598956XXXXXX9965</v>
          </cell>
          <cell r="AO33411">
            <v>82341959</v>
          </cell>
        </row>
        <row r="33412">
          <cell r="A33412">
            <v>6666</v>
          </cell>
          <cell r="D33412">
            <v>558765</v>
          </cell>
          <cell r="AK33412" t="str">
            <v>558765XXXXXX6666</v>
          </cell>
          <cell r="AO33412">
            <v>37017811</v>
          </cell>
        </row>
        <row r="33413">
          <cell r="A33413">
            <v>7896</v>
          </cell>
          <cell r="D33413">
            <v>595586</v>
          </cell>
          <cell r="AK33413" t="str">
            <v>595586XXXXXX7896</v>
          </cell>
          <cell r="AO33413">
            <v>37017811</v>
          </cell>
        </row>
        <row r="33414">
          <cell r="A33414">
            <v>5796</v>
          </cell>
          <cell r="D33414">
            <v>558769</v>
          </cell>
          <cell r="AK33414" t="str">
            <v>558769XXXXXX5796</v>
          </cell>
          <cell r="AO33414">
            <v>37017811</v>
          </cell>
        </row>
        <row r="33415">
          <cell r="A33415">
            <v>9887</v>
          </cell>
          <cell r="D33415">
            <v>558766</v>
          </cell>
          <cell r="AK33415" t="str">
            <v>558766XXXXXX9887</v>
          </cell>
          <cell r="AO33415">
            <v>39725643</v>
          </cell>
        </row>
        <row r="33416">
          <cell r="A33416">
            <v>6985</v>
          </cell>
          <cell r="D33416">
            <v>588899</v>
          </cell>
          <cell r="AK33416" t="str">
            <v>588899XXXXXX6985</v>
          </cell>
          <cell r="AO33416">
            <v>47838149</v>
          </cell>
        </row>
        <row r="33417">
          <cell r="A33417">
            <v>777</v>
          </cell>
          <cell r="D33417">
            <v>558769</v>
          </cell>
          <cell r="AK33417" t="str">
            <v>558769XXXXXX777</v>
          </cell>
          <cell r="AO33417">
            <v>37017811</v>
          </cell>
        </row>
        <row r="33418">
          <cell r="A33418">
            <v>5768</v>
          </cell>
          <cell r="D33418">
            <v>557596</v>
          </cell>
          <cell r="AK33418" t="str">
            <v>557596XXXXXX5768</v>
          </cell>
          <cell r="AO33418">
            <v>37776721</v>
          </cell>
        </row>
        <row r="33419">
          <cell r="A33419">
            <v>8656</v>
          </cell>
          <cell r="D33419">
            <v>558769</v>
          </cell>
          <cell r="AK33419" t="str">
            <v>558769XXXXXX8656</v>
          </cell>
          <cell r="AO33419">
            <v>37017811</v>
          </cell>
        </row>
        <row r="33420">
          <cell r="A33420">
            <v>6999</v>
          </cell>
          <cell r="D33420">
            <v>596799</v>
          </cell>
          <cell r="AK33420" t="str">
            <v>596799XXXXXX6999</v>
          </cell>
          <cell r="AO33420">
            <v>32827909</v>
          </cell>
        </row>
        <row r="33421">
          <cell r="A33421">
            <v>885</v>
          </cell>
          <cell r="D33421">
            <v>558765</v>
          </cell>
          <cell r="AK33421" t="str">
            <v>558765XXXXXX885</v>
          </cell>
          <cell r="AO33421">
            <v>82341942</v>
          </cell>
        </row>
        <row r="33422">
          <cell r="A33422">
            <v>8998</v>
          </cell>
          <cell r="D33422">
            <v>558765</v>
          </cell>
          <cell r="AK33422" t="str">
            <v>558765XXXXXX8998</v>
          </cell>
          <cell r="AO33422">
            <v>42290882</v>
          </cell>
        </row>
        <row r="33423">
          <cell r="A33423">
            <v>8978</v>
          </cell>
          <cell r="D33423">
            <v>558766</v>
          </cell>
          <cell r="AK33423" t="str">
            <v>558766XXXXXX8978</v>
          </cell>
          <cell r="AO33423">
            <v>37017811</v>
          </cell>
        </row>
        <row r="33424">
          <cell r="A33424">
            <v>8978</v>
          </cell>
          <cell r="D33424">
            <v>558758</v>
          </cell>
          <cell r="AK33424" t="str">
            <v>558758XXXXXX8978</v>
          </cell>
          <cell r="AO33424">
            <v>82341942</v>
          </cell>
        </row>
        <row r="33425">
          <cell r="A33425">
            <v>597</v>
          </cell>
          <cell r="D33425">
            <v>558757</v>
          </cell>
          <cell r="AK33425" t="str">
            <v>558757XXXXXX597</v>
          </cell>
          <cell r="AO33425">
            <v>37017811</v>
          </cell>
        </row>
        <row r="33426">
          <cell r="A33426">
            <v>8878</v>
          </cell>
          <cell r="D33426">
            <v>588897</v>
          </cell>
          <cell r="AK33426" t="str">
            <v>588897XXXXXX8878</v>
          </cell>
          <cell r="AO33426">
            <v>37776721</v>
          </cell>
        </row>
        <row r="33427">
          <cell r="A33427">
            <v>9988</v>
          </cell>
          <cell r="D33427">
            <v>558777</v>
          </cell>
          <cell r="AK33427" t="str">
            <v>558777XXXXXX9988</v>
          </cell>
          <cell r="AO33427">
            <v>37017811</v>
          </cell>
        </row>
        <row r="33428">
          <cell r="A33428">
            <v>8655</v>
          </cell>
          <cell r="D33428">
            <v>588897</v>
          </cell>
          <cell r="AK33428" t="str">
            <v>588897XXXXXX8655</v>
          </cell>
          <cell r="AO33428">
            <v>32827909</v>
          </cell>
        </row>
        <row r="33429">
          <cell r="A33429">
            <v>9895</v>
          </cell>
          <cell r="D33429">
            <v>558769</v>
          </cell>
          <cell r="AK33429" t="str">
            <v>558769XXXXXX9895</v>
          </cell>
          <cell r="AO33429">
            <v>32827909</v>
          </cell>
        </row>
        <row r="33430">
          <cell r="A33430">
            <v>9895</v>
          </cell>
          <cell r="D33430">
            <v>558757</v>
          </cell>
          <cell r="AK33430" t="str">
            <v>558757XXXXXX9895</v>
          </cell>
          <cell r="AO33430">
            <v>32827909</v>
          </cell>
        </row>
        <row r="33431">
          <cell r="A33431">
            <v>7989</v>
          </cell>
          <cell r="D33431">
            <v>558677</v>
          </cell>
          <cell r="AK33431" t="str">
            <v>558677XXXXXX7989</v>
          </cell>
          <cell r="AO33431">
            <v>37776721</v>
          </cell>
        </row>
        <row r="33432">
          <cell r="A33432">
            <v>5676</v>
          </cell>
          <cell r="D33432">
            <v>559856</v>
          </cell>
          <cell r="AK33432" t="str">
            <v>559856XXXXXX5676</v>
          </cell>
          <cell r="AO33432">
            <v>18196709</v>
          </cell>
        </row>
        <row r="33433">
          <cell r="A33433">
            <v>7687</v>
          </cell>
          <cell r="D33433">
            <v>598988</v>
          </cell>
          <cell r="AK33433" t="str">
            <v>598988XXXXXX7687</v>
          </cell>
          <cell r="AO33433">
            <v>45725041</v>
          </cell>
        </row>
        <row r="33434">
          <cell r="A33434">
            <v>6968</v>
          </cell>
          <cell r="D33434">
            <v>589987</v>
          </cell>
          <cell r="AK33434" t="str">
            <v>589987XXXXXX6968</v>
          </cell>
          <cell r="AO33434">
            <v>32827909</v>
          </cell>
        </row>
        <row r="33435">
          <cell r="A33435">
            <v>5767</v>
          </cell>
          <cell r="D33435">
            <v>558769</v>
          </cell>
          <cell r="AK33435" t="str">
            <v>558769XXXXXX5767</v>
          </cell>
          <cell r="AO33435">
            <v>82341942</v>
          </cell>
        </row>
        <row r="33436">
          <cell r="A33436">
            <v>879</v>
          </cell>
          <cell r="D33436">
            <v>558765</v>
          </cell>
          <cell r="AK33436" t="str">
            <v>558765XXXXXX879</v>
          </cell>
          <cell r="AO33436">
            <v>82341942</v>
          </cell>
        </row>
        <row r="33437">
          <cell r="A33437">
            <v>9997</v>
          </cell>
          <cell r="D33437">
            <v>588597</v>
          </cell>
          <cell r="AK33437" t="str">
            <v>588597XXXXXX9997</v>
          </cell>
          <cell r="AO33437">
            <v>37776721</v>
          </cell>
        </row>
        <row r="33438">
          <cell r="A33438">
            <v>8987</v>
          </cell>
          <cell r="D33438">
            <v>588559</v>
          </cell>
          <cell r="AK33438" t="str">
            <v>588559XXXXXX8987</v>
          </cell>
          <cell r="AO33438">
            <v>37017811</v>
          </cell>
        </row>
        <row r="33439">
          <cell r="A33439">
            <v>6988</v>
          </cell>
          <cell r="D33439">
            <v>576788</v>
          </cell>
          <cell r="AK33439" t="str">
            <v>576788XXXXXX6988</v>
          </cell>
          <cell r="AO33439">
            <v>42290882</v>
          </cell>
        </row>
        <row r="33440">
          <cell r="A33440">
            <v>6689</v>
          </cell>
          <cell r="D33440">
            <v>557596</v>
          </cell>
          <cell r="AK33440" t="str">
            <v>557596XXXXXX6689</v>
          </cell>
          <cell r="AO33440">
            <v>82341942</v>
          </cell>
        </row>
        <row r="33441">
          <cell r="A33441">
            <v>5998</v>
          </cell>
          <cell r="D33441">
            <v>596666</v>
          </cell>
          <cell r="AK33441" t="str">
            <v>596666XXXXXX5998</v>
          </cell>
          <cell r="AO33441">
            <v>37017811</v>
          </cell>
        </row>
        <row r="33442">
          <cell r="A33442">
            <v>7799</v>
          </cell>
          <cell r="D33442">
            <v>559995</v>
          </cell>
          <cell r="AK33442" t="str">
            <v>559995XXXXXX7799</v>
          </cell>
          <cell r="AO33442">
            <v>39725643</v>
          </cell>
        </row>
        <row r="33443">
          <cell r="A33443">
            <v>8786</v>
          </cell>
          <cell r="D33443">
            <v>559856</v>
          </cell>
          <cell r="AK33443" t="str">
            <v>559856XXXXXX8786</v>
          </cell>
          <cell r="AO33443">
            <v>33073313</v>
          </cell>
        </row>
        <row r="33444">
          <cell r="A33444">
            <v>7868</v>
          </cell>
          <cell r="D33444">
            <v>566869</v>
          </cell>
          <cell r="AK33444" t="str">
            <v>566869XXXXXX7868</v>
          </cell>
          <cell r="AO33444">
            <v>39725643</v>
          </cell>
        </row>
        <row r="33445">
          <cell r="A33445">
            <v>8599</v>
          </cell>
          <cell r="D33445">
            <v>558769</v>
          </cell>
          <cell r="AK33445" t="str">
            <v>558769XXXXXX8599</v>
          </cell>
          <cell r="AO33445">
            <v>37017811</v>
          </cell>
        </row>
        <row r="33446">
          <cell r="A33446">
            <v>9967</v>
          </cell>
          <cell r="D33446">
            <v>558677</v>
          </cell>
          <cell r="AK33446" t="str">
            <v>558677XXXXXX9967</v>
          </cell>
          <cell r="AO33446">
            <v>32827909</v>
          </cell>
        </row>
        <row r="33447">
          <cell r="A33447">
            <v>8995</v>
          </cell>
          <cell r="D33447">
            <v>569888</v>
          </cell>
          <cell r="AK33447" t="str">
            <v>569888XXXXXX8995</v>
          </cell>
          <cell r="AO33447">
            <v>39725643</v>
          </cell>
        </row>
        <row r="33448">
          <cell r="A33448">
            <v>7989</v>
          </cell>
          <cell r="D33448">
            <v>598969</v>
          </cell>
          <cell r="AK33448" t="str">
            <v>598969XXXXXX7989</v>
          </cell>
          <cell r="AO33448">
            <v>45725041</v>
          </cell>
        </row>
        <row r="33449">
          <cell r="A33449">
            <v>5888</v>
          </cell>
          <cell r="D33449">
            <v>586679</v>
          </cell>
          <cell r="AK33449" t="str">
            <v>586679XXXXXX5888</v>
          </cell>
          <cell r="AO33449">
            <v>32827909</v>
          </cell>
        </row>
        <row r="33450">
          <cell r="A33450">
            <v>6795</v>
          </cell>
          <cell r="D33450">
            <v>577658</v>
          </cell>
          <cell r="AK33450" t="str">
            <v>577658XXXXXX6795</v>
          </cell>
          <cell r="AO33450">
            <v>51970960</v>
          </cell>
        </row>
        <row r="33451">
          <cell r="A33451">
            <v>7995</v>
          </cell>
          <cell r="D33451">
            <v>589987</v>
          </cell>
          <cell r="AK33451" t="str">
            <v>589987XXXXXX7995</v>
          </cell>
          <cell r="AO33451">
            <v>37776721</v>
          </cell>
        </row>
        <row r="33452">
          <cell r="A33452">
            <v>7955</v>
          </cell>
          <cell r="D33452">
            <v>596799</v>
          </cell>
          <cell r="AK33452" t="str">
            <v>596799XXXXXX7955</v>
          </cell>
          <cell r="AO33452">
            <v>31681935</v>
          </cell>
        </row>
        <row r="33453">
          <cell r="A33453">
            <v>8956</v>
          </cell>
          <cell r="D33453">
            <v>558765</v>
          </cell>
          <cell r="AK33453" t="str">
            <v>558765XXXXXX8956</v>
          </cell>
          <cell r="AO33453">
            <v>31681935</v>
          </cell>
        </row>
        <row r="33454">
          <cell r="A33454">
            <v>5955</v>
          </cell>
          <cell r="D33454">
            <v>598956</v>
          </cell>
          <cell r="AK33454" t="str">
            <v>598956XXXXXX5955</v>
          </cell>
          <cell r="AO33454">
            <v>45725041</v>
          </cell>
        </row>
        <row r="33455">
          <cell r="A33455">
            <v>6599</v>
          </cell>
          <cell r="D33455">
            <v>555856</v>
          </cell>
          <cell r="AK33455" t="str">
            <v>555856XXXXXX6599</v>
          </cell>
          <cell r="AO33455">
            <v>33073313</v>
          </cell>
        </row>
        <row r="33456">
          <cell r="A33456">
            <v>8995</v>
          </cell>
          <cell r="D33456">
            <v>598958</v>
          </cell>
          <cell r="AK33456" t="str">
            <v>598958XXXXXX8995</v>
          </cell>
          <cell r="AO33456">
            <v>45725041</v>
          </cell>
        </row>
        <row r="33457">
          <cell r="A33457">
            <v>6975</v>
          </cell>
          <cell r="D33457">
            <v>558677</v>
          </cell>
          <cell r="AK33457" t="str">
            <v>558677XXXXXX6975</v>
          </cell>
          <cell r="AO33457">
            <v>32827909</v>
          </cell>
        </row>
        <row r="33458">
          <cell r="A33458">
            <v>786</v>
          </cell>
          <cell r="D33458">
            <v>577956</v>
          </cell>
          <cell r="AK33458" t="str">
            <v>577956XXXXXX786</v>
          </cell>
          <cell r="AO33458">
            <v>32827909</v>
          </cell>
        </row>
        <row r="33459">
          <cell r="A33459">
            <v>796</v>
          </cell>
          <cell r="D33459">
            <v>558765</v>
          </cell>
          <cell r="AK33459" t="str">
            <v>558765XXXXXX796</v>
          </cell>
          <cell r="AO33459">
            <v>31654007</v>
          </cell>
        </row>
        <row r="33460">
          <cell r="A33460">
            <v>5979</v>
          </cell>
          <cell r="D33460">
            <v>558677</v>
          </cell>
          <cell r="AK33460" t="str">
            <v>558677XXXXXX5979</v>
          </cell>
          <cell r="AO33460">
            <v>37017811</v>
          </cell>
        </row>
        <row r="33461">
          <cell r="A33461">
            <v>7666</v>
          </cell>
          <cell r="D33461">
            <v>558769</v>
          </cell>
          <cell r="AK33461" t="str">
            <v>558769XXXXXX7666</v>
          </cell>
          <cell r="AO33461">
            <v>37017811</v>
          </cell>
        </row>
        <row r="33462">
          <cell r="A33462">
            <v>6988</v>
          </cell>
          <cell r="D33462">
            <v>576788</v>
          </cell>
          <cell r="AK33462" t="str">
            <v>576788XXXXXX6988</v>
          </cell>
          <cell r="AO33462">
            <v>42290882</v>
          </cell>
        </row>
        <row r="33463">
          <cell r="A33463">
            <v>7996</v>
          </cell>
          <cell r="D33463">
            <v>558765</v>
          </cell>
          <cell r="AK33463" t="str">
            <v>558765XXXXXX7996</v>
          </cell>
          <cell r="AO33463">
            <v>32827909</v>
          </cell>
        </row>
        <row r="33464">
          <cell r="A33464">
            <v>5859</v>
          </cell>
          <cell r="D33464">
            <v>558766</v>
          </cell>
          <cell r="AK33464" t="str">
            <v>558766XXXXXX5859</v>
          </cell>
          <cell r="AO33464">
            <v>37017811</v>
          </cell>
        </row>
        <row r="33465">
          <cell r="A33465">
            <v>6755</v>
          </cell>
          <cell r="D33465">
            <v>558769</v>
          </cell>
          <cell r="AK33465" t="str">
            <v>558769XXXXXX6755</v>
          </cell>
          <cell r="AO33465">
            <v>82341942</v>
          </cell>
        </row>
        <row r="33466">
          <cell r="A33466">
            <v>8878</v>
          </cell>
          <cell r="D33466">
            <v>598979</v>
          </cell>
          <cell r="AK33466" t="str">
            <v>598979XXXXXX8878</v>
          </cell>
          <cell r="AO33466">
            <v>82341959</v>
          </cell>
        </row>
        <row r="33467">
          <cell r="A33467">
            <v>8978</v>
          </cell>
          <cell r="D33467">
            <v>558758</v>
          </cell>
          <cell r="AK33467" t="str">
            <v>558758XXXXXX8978</v>
          </cell>
          <cell r="AO33467">
            <v>82341942</v>
          </cell>
        </row>
        <row r="33468">
          <cell r="A33468">
            <v>8997</v>
          </cell>
          <cell r="D33468">
            <v>558677</v>
          </cell>
          <cell r="AK33468" t="str">
            <v>558677XXXXXX8997</v>
          </cell>
          <cell r="AO33468">
            <v>32827909</v>
          </cell>
        </row>
        <row r="33469">
          <cell r="A33469">
            <v>856</v>
          </cell>
          <cell r="D33469">
            <v>558777</v>
          </cell>
          <cell r="AK33469" t="str">
            <v>558777XXXXXX856</v>
          </cell>
          <cell r="AO33469">
            <v>32827909</v>
          </cell>
        </row>
        <row r="33470">
          <cell r="A33470">
            <v>6797</v>
          </cell>
          <cell r="D33470">
            <v>588559</v>
          </cell>
          <cell r="AK33470" t="str">
            <v>588559XXXXXX6797</v>
          </cell>
          <cell r="AO33470">
            <v>39725643</v>
          </cell>
        </row>
        <row r="33471">
          <cell r="A33471">
            <v>5998</v>
          </cell>
          <cell r="D33471">
            <v>596666</v>
          </cell>
          <cell r="AK33471" t="str">
            <v>596666XXXXXX5998</v>
          </cell>
          <cell r="AO33471">
            <v>37017811</v>
          </cell>
        </row>
        <row r="33472">
          <cell r="A33472">
            <v>7799</v>
          </cell>
          <cell r="D33472">
            <v>559995</v>
          </cell>
          <cell r="AK33472" t="str">
            <v>559995XXXXXX7799</v>
          </cell>
          <cell r="AO33472">
            <v>39725643</v>
          </cell>
        </row>
        <row r="33473">
          <cell r="A33473">
            <v>8595</v>
          </cell>
          <cell r="D33473">
            <v>556779</v>
          </cell>
          <cell r="AK33473" t="str">
            <v>556779XXXXXX8595</v>
          </cell>
          <cell r="AO33473">
            <v>37776721</v>
          </cell>
        </row>
        <row r="33474">
          <cell r="A33474">
            <v>6988</v>
          </cell>
          <cell r="D33474">
            <v>598958</v>
          </cell>
          <cell r="AK33474" t="str">
            <v>598958XXXXXX6988</v>
          </cell>
          <cell r="AO33474">
            <v>45725041</v>
          </cell>
        </row>
        <row r="33475">
          <cell r="A33475">
            <v>878</v>
          </cell>
          <cell r="D33475">
            <v>589587</v>
          </cell>
          <cell r="AK33475" t="str">
            <v>589587XXXXXX878</v>
          </cell>
          <cell r="AO33475">
            <v>37776721</v>
          </cell>
        </row>
        <row r="33476">
          <cell r="A33476">
            <v>789</v>
          </cell>
          <cell r="D33476">
            <v>558769</v>
          </cell>
          <cell r="AK33476" t="str">
            <v>558769XXXXXX789</v>
          </cell>
          <cell r="AO33476">
            <v>31654007</v>
          </cell>
        </row>
        <row r="33477">
          <cell r="A33477">
            <v>9886</v>
          </cell>
          <cell r="D33477">
            <v>598978</v>
          </cell>
          <cell r="AK33477" t="str">
            <v>598978XXXXXX9886</v>
          </cell>
          <cell r="AO33477">
            <v>45725041</v>
          </cell>
        </row>
        <row r="33478">
          <cell r="A33478">
            <v>7789</v>
          </cell>
          <cell r="D33478">
            <v>568778</v>
          </cell>
          <cell r="AK33478" t="str">
            <v>568778XXXXXX7789</v>
          </cell>
          <cell r="AO33478">
            <v>33073271</v>
          </cell>
        </row>
        <row r="33479">
          <cell r="A33479">
            <v>5769</v>
          </cell>
          <cell r="D33479">
            <v>588559</v>
          </cell>
          <cell r="AK33479" t="str">
            <v>588559XXXXXX5769</v>
          </cell>
          <cell r="AO33479">
            <v>39725643</v>
          </cell>
        </row>
        <row r="33480">
          <cell r="A33480">
            <v>7766</v>
          </cell>
          <cell r="D33480">
            <v>557596</v>
          </cell>
          <cell r="AK33480" t="str">
            <v>557596XXXXXX7766</v>
          </cell>
          <cell r="AO33480">
            <v>37017811</v>
          </cell>
        </row>
        <row r="33481">
          <cell r="A33481">
            <v>5996</v>
          </cell>
          <cell r="D33481">
            <v>558765</v>
          </cell>
          <cell r="AK33481" t="str">
            <v>558765XXXXXX5996</v>
          </cell>
          <cell r="AO33481">
            <v>39725643</v>
          </cell>
        </row>
        <row r="33482">
          <cell r="A33482">
            <v>7677</v>
          </cell>
          <cell r="D33482">
            <v>577658</v>
          </cell>
          <cell r="AK33482" t="str">
            <v>577658XXXXXX7677</v>
          </cell>
          <cell r="AO33482">
            <v>51970960</v>
          </cell>
        </row>
        <row r="33483">
          <cell r="A33483">
            <v>5768</v>
          </cell>
          <cell r="D33483">
            <v>557596</v>
          </cell>
          <cell r="AK33483" t="str">
            <v>557596XXXXXX5768</v>
          </cell>
          <cell r="AO33483">
            <v>37776721</v>
          </cell>
        </row>
        <row r="33484">
          <cell r="A33484">
            <v>7575</v>
          </cell>
          <cell r="D33484">
            <v>558766</v>
          </cell>
          <cell r="AK33484" t="str">
            <v>558766XXXXXX7575</v>
          </cell>
          <cell r="AO33484">
            <v>32827909</v>
          </cell>
        </row>
        <row r="33485">
          <cell r="A33485">
            <v>6</v>
          </cell>
          <cell r="D33485">
            <v>759958</v>
          </cell>
          <cell r="AK33485" t="str">
            <v>759958XXXXXX6</v>
          </cell>
          <cell r="AO33485">
            <v>47838149</v>
          </cell>
        </row>
        <row r="33486">
          <cell r="A33486">
            <v>5896</v>
          </cell>
          <cell r="D33486">
            <v>597988</v>
          </cell>
          <cell r="AK33486" t="str">
            <v>597988XXXXXX5896</v>
          </cell>
          <cell r="AO33486">
            <v>39725643</v>
          </cell>
        </row>
        <row r="33487">
          <cell r="A33487">
            <v>9777</v>
          </cell>
          <cell r="D33487">
            <v>558765</v>
          </cell>
          <cell r="AK33487" t="str">
            <v>558765XXXXXX9777</v>
          </cell>
          <cell r="AO33487">
            <v>37017811</v>
          </cell>
        </row>
        <row r="33488">
          <cell r="A33488">
            <v>7767</v>
          </cell>
          <cell r="D33488">
            <v>559856</v>
          </cell>
          <cell r="AK33488" t="str">
            <v>559856XXXXXX7767</v>
          </cell>
          <cell r="AO33488">
            <v>39725643</v>
          </cell>
        </row>
        <row r="33489">
          <cell r="A33489">
            <v>8999</v>
          </cell>
          <cell r="D33489">
            <v>558765</v>
          </cell>
          <cell r="AK33489" t="str">
            <v>558765XXXXXX8999</v>
          </cell>
          <cell r="AO33489">
            <v>32827909</v>
          </cell>
        </row>
        <row r="33490">
          <cell r="A33490">
            <v>6997</v>
          </cell>
          <cell r="D33490">
            <v>598956</v>
          </cell>
          <cell r="AK33490" t="str">
            <v>598956XXXXXX6997</v>
          </cell>
          <cell r="AO33490">
            <v>45725041</v>
          </cell>
        </row>
        <row r="33491">
          <cell r="A33491">
            <v>5956</v>
          </cell>
          <cell r="D33491">
            <v>598958</v>
          </cell>
          <cell r="AK33491" t="str">
            <v>598958XXXXXX5956</v>
          </cell>
          <cell r="AO33491">
            <v>45725041</v>
          </cell>
        </row>
        <row r="33492">
          <cell r="A33492">
            <v>86</v>
          </cell>
          <cell r="D33492">
            <v>598958</v>
          </cell>
          <cell r="AK33492" t="str">
            <v>598958XXXXXX86</v>
          </cell>
          <cell r="AO33492">
            <v>45725041</v>
          </cell>
        </row>
        <row r="33493">
          <cell r="A33493">
            <v>8889</v>
          </cell>
          <cell r="D33493">
            <v>558769</v>
          </cell>
          <cell r="AK33493" t="str">
            <v>558769XXXXXX8889</v>
          </cell>
          <cell r="AO33493">
            <v>31681935</v>
          </cell>
        </row>
        <row r="33494">
          <cell r="A33494">
            <v>7689</v>
          </cell>
          <cell r="D33494">
            <v>566889</v>
          </cell>
          <cell r="AK33494" t="str">
            <v>566889XXXXXX7689</v>
          </cell>
          <cell r="AO33494">
            <v>48830723</v>
          </cell>
        </row>
        <row r="33495">
          <cell r="A33495">
            <v>5888</v>
          </cell>
          <cell r="D33495">
            <v>586679</v>
          </cell>
          <cell r="AK33495" t="str">
            <v>586679XXXXXX5888</v>
          </cell>
          <cell r="AO33495">
            <v>32827909</v>
          </cell>
        </row>
        <row r="33496">
          <cell r="A33496">
            <v>8986</v>
          </cell>
          <cell r="D33496">
            <v>558677</v>
          </cell>
          <cell r="AK33496" t="str">
            <v>558677XXXXXX8986</v>
          </cell>
          <cell r="AO33496">
            <v>32827909</v>
          </cell>
        </row>
        <row r="33497">
          <cell r="A33497">
            <v>7986</v>
          </cell>
          <cell r="D33497">
            <v>598956</v>
          </cell>
          <cell r="AK33497" t="str">
            <v>598956XXXXXX7986</v>
          </cell>
          <cell r="AO33497">
            <v>45725041</v>
          </cell>
        </row>
        <row r="33498">
          <cell r="A33498">
            <v>6686</v>
          </cell>
          <cell r="D33498">
            <v>586679</v>
          </cell>
          <cell r="AK33498" t="str">
            <v>586679XXXXXX6686</v>
          </cell>
          <cell r="AO33498">
            <v>32827909</v>
          </cell>
        </row>
        <row r="33499">
          <cell r="A33499">
            <v>5</v>
          </cell>
          <cell r="D33499">
            <v>596666</v>
          </cell>
          <cell r="AK33499" t="str">
            <v>596666XXXXXX5</v>
          </cell>
          <cell r="AO33499">
            <v>32827909</v>
          </cell>
        </row>
        <row r="33500">
          <cell r="A33500">
            <v>56</v>
          </cell>
          <cell r="D33500">
            <v>558766</v>
          </cell>
          <cell r="AK33500" t="str">
            <v>558766XXXXXX56</v>
          </cell>
          <cell r="AO33500">
            <v>37017811</v>
          </cell>
        </row>
        <row r="33501">
          <cell r="A33501">
            <v>7995</v>
          </cell>
          <cell r="D33501">
            <v>589987</v>
          </cell>
          <cell r="AK33501" t="str">
            <v>589987XXXXXX7995</v>
          </cell>
          <cell r="AO33501">
            <v>37776721</v>
          </cell>
        </row>
        <row r="33502">
          <cell r="A33502">
            <v>8998</v>
          </cell>
          <cell r="D33502">
            <v>558797</v>
          </cell>
          <cell r="AK33502" t="str">
            <v>558797XXXXXX8998</v>
          </cell>
          <cell r="AO33502">
            <v>47838149</v>
          </cell>
        </row>
        <row r="33503">
          <cell r="A33503">
            <v>7955</v>
          </cell>
          <cell r="D33503">
            <v>596799</v>
          </cell>
          <cell r="AK33503" t="str">
            <v>596799XXXXXX7955</v>
          </cell>
          <cell r="AO33503">
            <v>31681935</v>
          </cell>
        </row>
        <row r="33504">
          <cell r="A33504">
            <v>668</v>
          </cell>
          <cell r="D33504">
            <v>558758</v>
          </cell>
          <cell r="AK33504" t="str">
            <v>558758XXXXXX668</v>
          </cell>
          <cell r="AO33504">
            <v>37776721</v>
          </cell>
        </row>
        <row r="33505">
          <cell r="A33505">
            <v>5968</v>
          </cell>
          <cell r="D33505">
            <v>558765</v>
          </cell>
          <cell r="AK33505" t="str">
            <v>558765XXXXXX5968</v>
          </cell>
          <cell r="AO33505">
            <v>37017811</v>
          </cell>
        </row>
        <row r="33506">
          <cell r="A33506">
            <v>8997</v>
          </cell>
          <cell r="D33506">
            <v>569888</v>
          </cell>
          <cell r="AK33506" t="str">
            <v>569888XXXXXX8997</v>
          </cell>
          <cell r="AO33506">
            <v>42290882</v>
          </cell>
        </row>
        <row r="33507">
          <cell r="A33507">
            <v>87</v>
          </cell>
          <cell r="D33507">
            <v>595896</v>
          </cell>
          <cell r="AK33507" t="str">
            <v>595896XXXXXX87</v>
          </cell>
          <cell r="AO33507">
            <v>32827909</v>
          </cell>
        </row>
        <row r="33508">
          <cell r="A33508">
            <v>597</v>
          </cell>
          <cell r="D33508">
            <v>558757</v>
          </cell>
          <cell r="AK33508" t="str">
            <v>558757XXXXXX597</v>
          </cell>
          <cell r="AO33508">
            <v>37017811</v>
          </cell>
        </row>
        <row r="33509">
          <cell r="A33509">
            <v>9988</v>
          </cell>
          <cell r="D33509">
            <v>599685</v>
          </cell>
          <cell r="AK33509" t="str">
            <v>599685XXXXXX9988</v>
          </cell>
          <cell r="AO33509">
            <v>82341942</v>
          </cell>
        </row>
        <row r="33510">
          <cell r="A33510">
            <v>5655</v>
          </cell>
          <cell r="D33510">
            <v>558766</v>
          </cell>
          <cell r="AK33510" t="str">
            <v>558766XXXXXX5655</v>
          </cell>
          <cell r="AO33510">
            <v>33073271</v>
          </cell>
        </row>
        <row r="33511">
          <cell r="A33511">
            <v>7995</v>
          </cell>
          <cell r="D33511">
            <v>558765</v>
          </cell>
          <cell r="AK33511" t="str">
            <v>558765XXXXXX7995</v>
          </cell>
          <cell r="AO33511">
            <v>32827909</v>
          </cell>
        </row>
        <row r="33512">
          <cell r="A33512">
            <v>555</v>
          </cell>
          <cell r="D33512">
            <v>558757</v>
          </cell>
          <cell r="AK33512" t="str">
            <v>558757XXXXXX555</v>
          </cell>
          <cell r="AO33512">
            <v>32827909</v>
          </cell>
        </row>
        <row r="33513">
          <cell r="A33513">
            <v>9895</v>
          </cell>
          <cell r="D33513">
            <v>558769</v>
          </cell>
          <cell r="AK33513" t="str">
            <v>558769XXXXXX9895</v>
          </cell>
          <cell r="AO33513">
            <v>32827909</v>
          </cell>
        </row>
        <row r="33514">
          <cell r="A33514">
            <v>9895</v>
          </cell>
          <cell r="D33514">
            <v>558757</v>
          </cell>
          <cell r="AK33514" t="str">
            <v>558757XXXXXX9895</v>
          </cell>
          <cell r="AO33514">
            <v>32827909</v>
          </cell>
        </row>
        <row r="33515">
          <cell r="A33515">
            <v>7965</v>
          </cell>
          <cell r="D33515">
            <v>558765</v>
          </cell>
          <cell r="AK33515" t="str">
            <v>558765XXXXXX7965</v>
          </cell>
          <cell r="AO33515">
            <v>37017811</v>
          </cell>
        </row>
        <row r="33516">
          <cell r="A33516">
            <v>8989</v>
          </cell>
          <cell r="D33516">
            <v>558765</v>
          </cell>
          <cell r="AK33516" t="str">
            <v>558765XXXXXX8989</v>
          </cell>
          <cell r="AO33516">
            <v>32827909</v>
          </cell>
        </row>
        <row r="33517">
          <cell r="A33517">
            <v>8778</v>
          </cell>
          <cell r="D33517">
            <v>577658</v>
          </cell>
          <cell r="AK33517" t="str">
            <v>577658XXXXXX8778</v>
          </cell>
          <cell r="AO33517">
            <v>51282002</v>
          </cell>
        </row>
        <row r="33518">
          <cell r="A33518">
            <v>786</v>
          </cell>
          <cell r="D33518">
            <v>577956</v>
          </cell>
          <cell r="AK33518" t="str">
            <v>577956XXXXXX786</v>
          </cell>
          <cell r="AO33518">
            <v>32827909</v>
          </cell>
        </row>
        <row r="33519">
          <cell r="A33519">
            <v>9677</v>
          </cell>
          <cell r="D33519">
            <v>558766</v>
          </cell>
          <cell r="AK33519" t="str">
            <v>558766XXXXXX9677</v>
          </cell>
          <cell r="AO33519">
            <v>32827909</v>
          </cell>
        </row>
        <row r="33520">
          <cell r="A33520">
            <v>5998</v>
          </cell>
          <cell r="D33520">
            <v>596998</v>
          </cell>
          <cell r="AK33520" t="str">
            <v>596998XXXXXX5998</v>
          </cell>
          <cell r="AO33520">
            <v>32827909</v>
          </cell>
        </row>
        <row r="33521">
          <cell r="A33521">
            <v>5995</v>
          </cell>
          <cell r="D33521">
            <v>569888</v>
          </cell>
          <cell r="AK33521" t="str">
            <v>569888XXXXXX5995</v>
          </cell>
          <cell r="AO33521">
            <v>32827909</v>
          </cell>
        </row>
        <row r="33522">
          <cell r="A33522">
            <v>7989</v>
          </cell>
          <cell r="D33522">
            <v>558677</v>
          </cell>
          <cell r="AK33522" t="str">
            <v>558677XXXXXX7989</v>
          </cell>
          <cell r="AO33522">
            <v>32827909</v>
          </cell>
        </row>
        <row r="33523">
          <cell r="A33523">
            <v>7975</v>
          </cell>
          <cell r="D33523">
            <v>595896</v>
          </cell>
          <cell r="AK33523" t="str">
            <v>595896XXXXXX7975</v>
          </cell>
          <cell r="AO33523">
            <v>31654007</v>
          </cell>
        </row>
        <row r="33524">
          <cell r="A33524">
            <v>6996</v>
          </cell>
          <cell r="D33524">
            <v>598958</v>
          </cell>
          <cell r="AK33524" t="str">
            <v>598958XXXXXX6996</v>
          </cell>
          <cell r="AO33524">
            <v>45725041</v>
          </cell>
        </row>
        <row r="33525">
          <cell r="A33525">
            <v>6867</v>
          </cell>
          <cell r="D33525">
            <v>566869</v>
          </cell>
          <cell r="AK33525" t="str">
            <v>566869XXXXXX6867</v>
          </cell>
          <cell r="AO33525">
            <v>42418913</v>
          </cell>
        </row>
        <row r="33526">
          <cell r="A33526">
            <v>865</v>
          </cell>
          <cell r="D33526">
            <v>589587</v>
          </cell>
          <cell r="AK33526" t="str">
            <v>589587XXXXXX865</v>
          </cell>
          <cell r="AO33526">
            <v>32827909</v>
          </cell>
        </row>
        <row r="33527">
          <cell r="A33527">
            <v>9569</v>
          </cell>
          <cell r="D33527">
            <v>588897</v>
          </cell>
          <cell r="AK33527" t="str">
            <v>588897XXXXXX9569</v>
          </cell>
          <cell r="AO33527">
            <v>37017811</v>
          </cell>
        </row>
        <row r="33528">
          <cell r="A33528">
            <v>6865</v>
          </cell>
          <cell r="D33528">
            <v>588559</v>
          </cell>
          <cell r="AK33528" t="str">
            <v>588559XXXXXX6865</v>
          </cell>
          <cell r="AO33528">
            <v>42290882</v>
          </cell>
        </row>
        <row r="33529">
          <cell r="A33529">
            <v>8567</v>
          </cell>
          <cell r="D33529">
            <v>558765</v>
          </cell>
          <cell r="AK33529" t="str">
            <v>558765XXXXXX8567</v>
          </cell>
          <cell r="AO33529">
            <v>32827909</v>
          </cell>
        </row>
        <row r="33530">
          <cell r="A33530">
            <v>7896</v>
          </cell>
          <cell r="D33530">
            <v>595586</v>
          </cell>
          <cell r="AK33530" t="str">
            <v>595586XXXXXX7896</v>
          </cell>
          <cell r="AO33530">
            <v>37017811</v>
          </cell>
        </row>
        <row r="33531">
          <cell r="A33531">
            <v>9679</v>
          </cell>
          <cell r="D33531">
            <v>588559</v>
          </cell>
          <cell r="AK33531" t="str">
            <v>588559XXXXXX9679</v>
          </cell>
          <cell r="AO33531">
            <v>37017811</v>
          </cell>
        </row>
        <row r="33532">
          <cell r="A33532">
            <v>5857</v>
          </cell>
          <cell r="D33532">
            <v>559995</v>
          </cell>
          <cell r="AK33532" t="str">
            <v>559995XXXXXX5857</v>
          </cell>
          <cell r="AO33532">
            <v>37017811</v>
          </cell>
        </row>
        <row r="33533">
          <cell r="A33533">
            <v>5995</v>
          </cell>
          <cell r="D33533">
            <v>569888</v>
          </cell>
          <cell r="AK33533" t="str">
            <v>569888XXXXXX5995</v>
          </cell>
          <cell r="AO33533">
            <v>32827909</v>
          </cell>
        </row>
        <row r="33534">
          <cell r="A33534">
            <v>6867</v>
          </cell>
          <cell r="D33534">
            <v>566869</v>
          </cell>
          <cell r="AK33534" t="str">
            <v>566869XXXXXX6867</v>
          </cell>
          <cell r="AO33534">
            <v>42418913</v>
          </cell>
        </row>
        <row r="33535">
          <cell r="A33535">
            <v>896</v>
          </cell>
          <cell r="D33535">
            <v>558766</v>
          </cell>
          <cell r="AK33535" t="str">
            <v>558766XXXXXX896</v>
          </cell>
          <cell r="AO33535">
            <v>37017811</v>
          </cell>
        </row>
        <row r="33536">
          <cell r="A33536">
            <v>769</v>
          </cell>
          <cell r="D33536">
            <v>577658</v>
          </cell>
          <cell r="AK33536" t="str">
            <v>577658XXXXXX769</v>
          </cell>
          <cell r="AO33536">
            <v>51970960</v>
          </cell>
        </row>
        <row r="33537">
          <cell r="A33537">
            <v>8557</v>
          </cell>
          <cell r="D33537">
            <v>559995</v>
          </cell>
          <cell r="AK33537" t="str">
            <v>559995XXXXXX8557</v>
          </cell>
          <cell r="AO33537">
            <v>40326803</v>
          </cell>
        </row>
        <row r="33538">
          <cell r="A33538">
            <v>6</v>
          </cell>
          <cell r="D33538">
            <v>759958</v>
          </cell>
          <cell r="AK33538" t="str">
            <v>759958XXXXXX6</v>
          </cell>
          <cell r="AO33538">
            <v>47838149</v>
          </cell>
        </row>
        <row r="33539">
          <cell r="A33539">
            <v>5999</v>
          </cell>
          <cell r="D33539">
            <v>558677</v>
          </cell>
          <cell r="AK33539" t="str">
            <v>558677XXXXXX5999</v>
          </cell>
          <cell r="AO33539">
            <v>37776721</v>
          </cell>
        </row>
        <row r="33540">
          <cell r="A33540">
            <v>5989</v>
          </cell>
          <cell r="D33540">
            <v>576778</v>
          </cell>
          <cell r="AK33540" t="str">
            <v>576778XXXXXX5989</v>
          </cell>
          <cell r="AO33540">
            <v>37017811</v>
          </cell>
        </row>
        <row r="33541">
          <cell r="A33541">
            <v>7995</v>
          </cell>
          <cell r="D33541">
            <v>596799</v>
          </cell>
          <cell r="AK33541" t="str">
            <v>596799XXXXXX7995</v>
          </cell>
          <cell r="AO33541">
            <v>37776721</v>
          </cell>
        </row>
        <row r="33542">
          <cell r="A33542">
            <v>6878</v>
          </cell>
          <cell r="D33542">
            <v>558777</v>
          </cell>
          <cell r="AK33542" t="str">
            <v>558777XXXXXX6878</v>
          </cell>
          <cell r="AO33542">
            <v>32827909</v>
          </cell>
        </row>
        <row r="33543">
          <cell r="A33543">
            <v>6999</v>
          </cell>
          <cell r="D33543">
            <v>558677</v>
          </cell>
          <cell r="AK33543" t="str">
            <v>558677XXXXXX6999</v>
          </cell>
          <cell r="AO33543">
            <v>32827909</v>
          </cell>
        </row>
        <row r="33544">
          <cell r="A33544">
            <v>8986</v>
          </cell>
          <cell r="D33544">
            <v>558677</v>
          </cell>
          <cell r="AK33544" t="str">
            <v>558677XXXXXX8986</v>
          </cell>
          <cell r="AO33544">
            <v>32827909</v>
          </cell>
        </row>
        <row r="33545">
          <cell r="A33545">
            <v>6686</v>
          </cell>
          <cell r="D33545">
            <v>586679</v>
          </cell>
          <cell r="AK33545" t="str">
            <v>586679XXXXXX6686</v>
          </cell>
          <cell r="AO33545">
            <v>32827909</v>
          </cell>
        </row>
        <row r="33546">
          <cell r="A33546">
            <v>5</v>
          </cell>
          <cell r="D33546">
            <v>596666</v>
          </cell>
          <cell r="AK33546" t="str">
            <v>596666XXXXXX5</v>
          </cell>
          <cell r="AO33546">
            <v>32827909</v>
          </cell>
        </row>
        <row r="33547">
          <cell r="A33547">
            <v>5997</v>
          </cell>
          <cell r="D33547">
            <v>576775</v>
          </cell>
          <cell r="AK33547" t="str">
            <v>576775XXXXXX5997</v>
          </cell>
          <cell r="AO33547">
            <v>37776721</v>
          </cell>
        </row>
        <row r="33548">
          <cell r="A33548">
            <v>7998</v>
          </cell>
          <cell r="D33548">
            <v>558765</v>
          </cell>
          <cell r="AK33548" t="str">
            <v>558765XXXXXX7998</v>
          </cell>
          <cell r="AO33548">
            <v>42290882</v>
          </cell>
        </row>
        <row r="33549">
          <cell r="A33549">
            <v>7986</v>
          </cell>
          <cell r="D33549">
            <v>596666</v>
          </cell>
          <cell r="AK33549" t="str">
            <v>596666XXXXXX7986</v>
          </cell>
          <cell r="AO33549">
            <v>82341942</v>
          </cell>
        </row>
        <row r="33550">
          <cell r="A33550">
            <v>5655</v>
          </cell>
          <cell r="D33550">
            <v>558766</v>
          </cell>
          <cell r="AK33550" t="str">
            <v>558766XXXXXX5655</v>
          </cell>
          <cell r="AO33550">
            <v>33073271</v>
          </cell>
        </row>
        <row r="33551">
          <cell r="A33551">
            <v>9586</v>
          </cell>
          <cell r="D33551">
            <v>586679</v>
          </cell>
          <cell r="AK33551" t="str">
            <v>586679XXXXXX9586</v>
          </cell>
          <cell r="AO33551">
            <v>37776721</v>
          </cell>
        </row>
        <row r="33552">
          <cell r="A33552">
            <v>6998</v>
          </cell>
          <cell r="D33552">
            <v>596666</v>
          </cell>
          <cell r="AK33552" t="str">
            <v>596666XXXXXX6998</v>
          </cell>
          <cell r="AO33552">
            <v>37017811</v>
          </cell>
        </row>
        <row r="33553">
          <cell r="A33553">
            <v>9599</v>
          </cell>
          <cell r="D33553">
            <v>599859</v>
          </cell>
          <cell r="AK33553" t="str">
            <v>599859XXXXXX9599</v>
          </cell>
          <cell r="AO33553">
            <v>32827909</v>
          </cell>
        </row>
        <row r="33554">
          <cell r="A33554">
            <v>6968</v>
          </cell>
          <cell r="D33554">
            <v>598958</v>
          </cell>
          <cell r="AK33554" t="str">
            <v>598958XXXXXX6968</v>
          </cell>
          <cell r="AO33554">
            <v>45725041</v>
          </cell>
        </row>
        <row r="33555">
          <cell r="A33555">
            <v>9888</v>
          </cell>
          <cell r="D33555">
            <v>558769</v>
          </cell>
          <cell r="AK33555" t="str">
            <v>558769XXXXXX9888</v>
          </cell>
          <cell r="AO33555">
            <v>32827909</v>
          </cell>
        </row>
        <row r="33556">
          <cell r="A33556">
            <v>887</v>
          </cell>
          <cell r="D33556">
            <v>558777</v>
          </cell>
          <cell r="AK33556" t="str">
            <v>558777XXXXXX887</v>
          </cell>
          <cell r="AO33556">
            <v>32827909</v>
          </cell>
        </row>
        <row r="33557">
          <cell r="A33557">
            <v>9988</v>
          </cell>
          <cell r="D33557">
            <v>589877</v>
          </cell>
          <cell r="AK33557" t="str">
            <v>589877XXXXXX9988</v>
          </cell>
          <cell r="AO33557">
            <v>32827909</v>
          </cell>
        </row>
        <row r="33558">
          <cell r="A33558">
            <v>6686</v>
          </cell>
          <cell r="D33558">
            <v>558766</v>
          </cell>
          <cell r="AK33558" t="str">
            <v>558766XXXXXX6686</v>
          </cell>
          <cell r="AO33558">
            <v>82341942</v>
          </cell>
        </row>
        <row r="33559">
          <cell r="A33559">
            <v>66</v>
          </cell>
          <cell r="D33559">
            <v>589587</v>
          </cell>
          <cell r="AK33559" t="str">
            <v>589587XXXXXX66</v>
          </cell>
          <cell r="AO33559">
            <v>32827909</v>
          </cell>
        </row>
        <row r="33560">
          <cell r="A33560">
            <v>6995</v>
          </cell>
          <cell r="D33560">
            <v>558677</v>
          </cell>
          <cell r="AK33560" t="str">
            <v>558677XXXXXX6995</v>
          </cell>
          <cell r="AO33560">
            <v>32827909</v>
          </cell>
        </row>
        <row r="33561">
          <cell r="A33561">
            <v>8759</v>
          </cell>
          <cell r="D33561">
            <v>557596</v>
          </cell>
          <cell r="AK33561" t="str">
            <v>557596XXXXXX8759</v>
          </cell>
          <cell r="AO33561">
            <v>37017811</v>
          </cell>
        </row>
        <row r="33562">
          <cell r="A33562">
            <v>7986</v>
          </cell>
          <cell r="D33562">
            <v>588897</v>
          </cell>
          <cell r="AK33562" t="str">
            <v>588897XXXXXX7986</v>
          </cell>
          <cell r="AO33562">
            <v>37776721</v>
          </cell>
        </row>
        <row r="33563">
          <cell r="A33563">
            <v>8959</v>
          </cell>
          <cell r="D33563">
            <v>558768</v>
          </cell>
          <cell r="AK33563" t="str">
            <v>558768XXXXXX8959</v>
          </cell>
          <cell r="AO33563">
            <v>37017811</v>
          </cell>
        </row>
        <row r="33564">
          <cell r="A33564">
            <v>5596</v>
          </cell>
          <cell r="D33564">
            <v>558765</v>
          </cell>
          <cell r="AK33564" t="str">
            <v>558765XXXXXX5596</v>
          </cell>
          <cell r="AO33564">
            <v>37017811</v>
          </cell>
        </row>
        <row r="33565">
          <cell r="A33565">
            <v>5859</v>
          </cell>
          <cell r="D33565">
            <v>558766</v>
          </cell>
          <cell r="AK33565" t="str">
            <v>558766XXXXXX5859</v>
          </cell>
          <cell r="AO33565">
            <v>37017811</v>
          </cell>
        </row>
        <row r="33566">
          <cell r="A33566">
            <v>7995</v>
          </cell>
          <cell r="D33566">
            <v>589987</v>
          </cell>
          <cell r="AK33566" t="str">
            <v>589987XXXXXX7995</v>
          </cell>
          <cell r="AO33566">
            <v>32827909</v>
          </cell>
        </row>
        <row r="33567">
          <cell r="A33567">
            <v>6797</v>
          </cell>
          <cell r="D33567">
            <v>588559</v>
          </cell>
          <cell r="AK33567" t="str">
            <v>588559XXXXXX6797</v>
          </cell>
          <cell r="AO33567">
            <v>39725643</v>
          </cell>
        </row>
        <row r="33568">
          <cell r="A33568">
            <v>7897</v>
          </cell>
          <cell r="D33568">
            <v>558777</v>
          </cell>
          <cell r="AK33568" t="str">
            <v>558777XXXXXX7897</v>
          </cell>
          <cell r="AO33568">
            <v>33073271</v>
          </cell>
        </row>
        <row r="33569">
          <cell r="A33569">
            <v>8896</v>
          </cell>
          <cell r="D33569">
            <v>595978</v>
          </cell>
          <cell r="AK33569" t="str">
            <v>595978XXXXXX8896</v>
          </cell>
          <cell r="AO33569">
            <v>39725643</v>
          </cell>
        </row>
        <row r="33570">
          <cell r="A33570">
            <v>6979</v>
          </cell>
          <cell r="D33570">
            <v>558766</v>
          </cell>
          <cell r="AK33570" t="str">
            <v>558766XXXXXX6979</v>
          </cell>
          <cell r="AO33570">
            <v>37017811</v>
          </cell>
        </row>
        <row r="33571">
          <cell r="A33571">
            <v>7789</v>
          </cell>
          <cell r="D33571">
            <v>599859</v>
          </cell>
          <cell r="AK33571" t="str">
            <v>599859XXXXXX7789</v>
          </cell>
          <cell r="AO33571">
            <v>82341942</v>
          </cell>
        </row>
        <row r="33572">
          <cell r="A33572">
            <v>8567</v>
          </cell>
          <cell r="D33572">
            <v>558757</v>
          </cell>
          <cell r="AK33572" t="str">
            <v>558757XXXXXX8567</v>
          </cell>
          <cell r="AO33572">
            <v>37017811</v>
          </cell>
        </row>
        <row r="33573">
          <cell r="A33573">
            <v>5656</v>
          </cell>
          <cell r="D33573">
            <v>588897</v>
          </cell>
          <cell r="AK33573" t="str">
            <v>588897XXXXXX5656</v>
          </cell>
          <cell r="AO33573">
            <v>37017811</v>
          </cell>
        </row>
        <row r="33574">
          <cell r="A33574">
            <v>7997</v>
          </cell>
          <cell r="D33574">
            <v>569888</v>
          </cell>
          <cell r="AK33574" t="str">
            <v>569888XXXXXX7997</v>
          </cell>
          <cell r="AO33574">
            <v>37776721</v>
          </cell>
        </row>
        <row r="33575">
          <cell r="A33575">
            <v>8995</v>
          </cell>
          <cell r="D33575">
            <v>598958</v>
          </cell>
          <cell r="AK33575" t="str">
            <v>598958XXXXXX8995</v>
          </cell>
          <cell r="AO33575">
            <v>45725041</v>
          </cell>
        </row>
        <row r="33576">
          <cell r="A33576">
            <v>78</v>
          </cell>
          <cell r="D33576">
            <v>589587</v>
          </cell>
          <cell r="AK33576" t="str">
            <v>589587XXXXXX78</v>
          </cell>
          <cell r="AO33576">
            <v>32827909</v>
          </cell>
        </row>
        <row r="33577">
          <cell r="A33577">
            <v>8777</v>
          </cell>
          <cell r="D33577">
            <v>558777</v>
          </cell>
          <cell r="AK33577" t="str">
            <v>558777XXXXXX8777</v>
          </cell>
          <cell r="AO33577">
            <v>32827909</v>
          </cell>
        </row>
        <row r="33578">
          <cell r="A33578">
            <v>555</v>
          </cell>
          <cell r="D33578">
            <v>558757</v>
          </cell>
          <cell r="AK33578" t="str">
            <v>558757XXXXXX555</v>
          </cell>
          <cell r="AO33578">
            <v>32827909</v>
          </cell>
        </row>
        <row r="33579">
          <cell r="A33579">
            <v>8778</v>
          </cell>
          <cell r="D33579">
            <v>577658</v>
          </cell>
          <cell r="AK33579" t="str">
            <v>577658XXXXXX8778</v>
          </cell>
          <cell r="AO33579">
            <v>51282002</v>
          </cell>
        </row>
        <row r="33580">
          <cell r="A33580">
            <v>5965</v>
          </cell>
          <cell r="D33580">
            <v>558677</v>
          </cell>
          <cell r="AK33580" t="str">
            <v>558677XXXXXX5965</v>
          </cell>
          <cell r="AO33580">
            <v>32827909</v>
          </cell>
        </row>
        <row r="33581">
          <cell r="A33581">
            <v>7989</v>
          </cell>
          <cell r="D33581">
            <v>558677</v>
          </cell>
          <cell r="AK33581" t="str">
            <v>558677XXXXXX7989</v>
          </cell>
          <cell r="AO33581">
            <v>32827909</v>
          </cell>
        </row>
        <row r="33582">
          <cell r="A33582">
            <v>5668</v>
          </cell>
          <cell r="D33582">
            <v>558757</v>
          </cell>
          <cell r="AK33582" t="str">
            <v>558757XXXXXX5668</v>
          </cell>
          <cell r="AO33582">
            <v>82341942</v>
          </cell>
        </row>
        <row r="33583">
          <cell r="A33583">
            <v>69</v>
          </cell>
          <cell r="D33583">
            <v>589587</v>
          </cell>
          <cell r="AK33583" t="str">
            <v>589587XXXXXX69</v>
          </cell>
          <cell r="AO33583">
            <v>32827909</v>
          </cell>
        </row>
        <row r="33584">
          <cell r="A33584">
            <v>8998</v>
          </cell>
          <cell r="D33584">
            <v>558765</v>
          </cell>
          <cell r="AK33584" t="str">
            <v>558765XXXXXX8998</v>
          </cell>
          <cell r="AO33584">
            <v>82341942</v>
          </cell>
        </row>
        <row r="33585">
          <cell r="A33585">
            <v>9887</v>
          </cell>
          <cell r="D33585">
            <v>558766</v>
          </cell>
          <cell r="AK33585" t="str">
            <v>558766XXXXXX9887</v>
          </cell>
          <cell r="AO33585">
            <v>39725643</v>
          </cell>
        </row>
        <row r="33586">
          <cell r="A33586">
            <v>799</v>
          </cell>
          <cell r="D33586">
            <v>558769</v>
          </cell>
          <cell r="AK33586" t="str">
            <v>558769XXXXXX799</v>
          </cell>
          <cell r="AO33586">
            <v>31681802</v>
          </cell>
        </row>
        <row r="33587">
          <cell r="A33587">
            <v>7965</v>
          </cell>
          <cell r="D33587">
            <v>577956</v>
          </cell>
          <cell r="AK33587" t="str">
            <v>577956XXXXXX7965</v>
          </cell>
          <cell r="AO33587">
            <v>37776721</v>
          </cell>
        </row>
        <row r="33588">
          <cell r="A33588">
            <v>5985</v>
          </cell>
          <cell r="D33588">
            <v>558757</v>
          </cell>
          <cell r="AK33588" t="str">
            <v>558757XXXXXX5985</v>
          </cell>
          <cell r="AO33588">
            <v>33073271</v>
          </cell>
        </row>
        <row r="33589">
          <cell r="A33589">
            <v>7999</v>
          </cell>
          <cell r="D33589">
            <v>589987</v>
          </cell>
          <cell r="AK33589" t="str">
            <v>589987XXXXXX7999</v>
          </cell>
          <cell r="AO33589">
            <v>32827909</v>
          </cell>
        </row>
        <row r="33590">
          <cell r="A33590">
            <v>9895</v>
          </cell>
          <cell r="D33590">
            <v>577658</v>
          </cell>
          <cell r="AK33590" t="str">
            <v>577658XXXXXX9895</v>
          </cell>
          <cell r="AO33590">
            <v>51970960</v>
          </cell>
        </row>
        <row r="33591">
          <cell r="A33591">
            <v>777</v>
          </cell>
          <cell r="D33591">
            <v>558769</v>
          </cell>
          <cell r="AK33591" t="str">
            <v>558769XXXXXX777</v>
          </cell>
          <cell r="AO33591">
            <v>37017811</v>
          </cell>
        </row>
        <row r="33592">
          <cell r="A33592">
            <v>5999</v>
          </cell>
          <cell r="D33592">
            <v>598987</v>
          </cell>
          <cell r="AK33592" t="str">
            <v>598987XXXXXX5999</v>
          </cell>
          <cell r="AO33592">
            <v>82341959</v>
          </cell>
        </row>
        <row r="33593">
          <cell r="A33593">
            <v>8998</v>
          </cell>
          <cell r="D33593">
            <v>558765</v>
          </cell>
          <cell r="AK33593" t="str">
            <v>558765XXXXXX8998</v>
          </cell>
          <cell r="AO33593">
            <v>32827909</v>
          </cell>
        </row>
        <row r="33594">
          <cell r="A33594">
            <v>9967</v>
          </cell>
          <cell r="D33594">
            <v>558677</v>
          </cell>
          <cell r="AK33594" t="str">
            <v>558677XXXXXX9967</v>
          </cell>
          <cell r="AO33594">
            <v>32827909</v>
          </cell>
        </row>
        <row r="33595">
          <cell r="A33595">
            <v>5778</v>
          </cell>
          <cell r="D33595">
            <v>558765</v>
          </cell>
          <cell r="AK33595" t="str">
            <v>558765XXXXXX5778</v>
          </cell>
          <cell r="AO33595">
            <v>32827909</v>
          </cell>
        </row>
        <row r="33596">
          <cell r="A33596">
            <v>9</v>
          </cell>
          <cell r="D33596">
            <v>558677</v>
          </cell>
          <cell r="AK33596" t="str">
            <v>558677XXXXXX9</v>
          </cell>
          <cell r="AO33596">
            <v>32827909</v>
          </cell>
        </row>
        <row r="33597">
          <cell r="A33597">
            <v>7789</v>
          </cell>
          <cell r="D33597">
            <v>599859</v>
          </cell>
          <cell r="AK33597" t="str">
            <v>599859XXXXXX7789</v>
          </cell>
          <cell r="AO33597">
            <v>82341942</v>
          </cell>
        </row>
        <row r="33598">
          <cell r="A33598">
            <v>5569</v>
          </cell>
          <cell r="D33598">
            <v>598969</v>
          </cell>
          <cell r="AK33598" t="str">
            <v>598969XXXXXX5569</v>
          </cell>
          <cell r="AO33598">
            <v>45725041</v>
          </cell>
        </row>
        <row r="33599">
          <cell r="A33599">
            <v>6578</v>
          </cell>
          <cell r="D33599">
            <v>558766</v>
          </cell>
          <cell r="AK33599" t="str">
            <v>558766XXXXXX6578</v>
          </cell>
          <cell r="AO33599">
            <v>32827909</v>
          </cell>
        </row>
        <row r="33600">
          <cell r="A33600">
            <v>8999</v>
          </cell>
          <cell r="D33600">
            <v>558777</v>
          </cell>
          <cell r="AK33600" t="str">
            <v>558777XXXXXX8999</v>
          </cell>
          <cell r="AO33600">
            <v>33073271</v>
          </cell>
        </row>
        <row r="33601">
          <cell r="A33601">
            <v>5966</v>
          </cell>
          <cell r="D33601">
            <v>596799</v>
          </cell>
          <cell r="AK33601" t="str">
            <v>596799XXXXXX5966</v>
          </cell>
          <cell r="AO33601">
            <v>32827909</v>
          </cell>
        </row>
        <row r="33602">
          <cell r="A33602">
            <v>5776</v>
          </cell>
          <cell r="D33602">
            <v>558765</v>
          </cell>
          <cell r="AK33602" t="str">
            <v>558765XXXXXX5776</v>
          </cell>
          <cell r="AO33602">
            <v>32827909</v>
          </cell>
        </row>
        <row r="33603">
          <cell r="A33603">
            <v>9975</v>
          </cell>
          <cell r="D33603">
            <v>558677</v>
          </cell>
          <cell r="AK33603" t="str">
            <v>558677XXXXXX9975</v>
          </cell>
          <cell r="AO33603">
            <v>82341942</v>
          </cell>
        </row>
        <row r="33604">
          <cell r="A33604">
            <v>7955</v>
          </cell>
          <cell r="D33604">
            <v>558768</v>
          </cell>
          <cell r="AK33604" t="str">
            <v>558768XXXXXX7955</v>
          </cell>
          <cell r="AO33604">
            <v>37017811</v>
          </cell>
        </row>
        <row r="33605">
          <cell r="A33605">
            <v>6795</v>
          </cell>
          <cell r="D33605">
            <v>577658</v>
          </cell>
          <cell r="AK33605" t="str">
            <v>577658XXXXXX6795</v>
          </cell>
          <cell r="AO33605">
            <v>51970960</v>
          </cell>
        </row>
        <row r="33606">
          <cell r="A33606">
            <v>659</v>
          </cell>
          <cell r="D33606">
            <v>558769</v>
          </cell>
          <cell r="AK33606" t="str">
            <v>558769XXXXXX659</v>
          </cell>
          <cell r="AO33606">
            <v>32827909</v>
          </cell>
        </row>
        <row r="33607">
          <cell r="A33607">
            <v>7997</v>
          </cell>
          <cell r="D33607">
            <v>569888</v>
          </cell>
          <cell r="AK33607" t="str">
            <v>569888XXXXXX7997</v>
          </cell>
          <cell r="AO33607">
            <v>37776721</v>
          </cell>
        </row>
        <row r="33608">
          <cell r="A33608">
            <v>8878</v>
          </cell>
          <cell r="D33608">
            <v>555659</v>
          </cell>
          <cell r="AK33608" t="str">
            <v>555659XXXXXX8878</v>
          </cell>
          <cell r="AO33608">
            <v>39725643</v>
          </cell>
        </row>
        <row r="33609">
          <cell r="A33609">
            <v>8868</v>
          </cell>
          <cell r="D33609">
            <v>586679</v>
          </cell>
          <cell r="AK33609" t="str">
            <v>586679XXXXXX8868</v>
          </cell>
          <cell r="AO33609">
            <v>32827909</v>
          </cell>
        </row>
        <row r="33610">
          <cell r="A33610">
            <v>78</v>
          </cell>
          <cell r="D33610">
            <v>589587</v>
          </cell>
          <cell r="AK33610" t="str">
            <v>589587XXXXXX78</v>
          </cell>
          <cell r="AO33610">
            <v>32827909</v>
          </cell>
        </row>
        <row r="33611">
          <cell r="A33611">
            <v>6988</v>
          </cell>
          <cell r="D33611">
            <v>558769</v>
          </cell>
          <cell r="AK33611" t="str">
            <v>558769XXXXXX6988</v>
          </cell>
          <cell r="AO33611">
            <v>82341942</v>
          </cell>
        </row>
        <row r="33612">
          <cell r="A33612">
            <v>9569</v>
          </cell>
          <cell r="D33612">
            <v>558769</v>
          </cell>
          <cell r="AK33612" t="str">
            <v>558769XXXXXX9569</v>
          </cell>
          <cell r="AO33612">
            <v>11484938</v>
          </cell>
        </row>
        <row r="33613">
          <cell r="A33613">
            <v>5955</v>
          </cell>
          <cell r="D33613">
            <v>598956</v>
          </cell>
          <cell r="AK33613" t="str">
            <v>598956XXXXXX5955</v>
          </cell>
          <cell r="AO33613">
            <v>45725041</v>
          </cell>
        </row>
        <row r="33614">
          <cell r="A33614">
            <v>5997</v>
          </cell>
          <cell r="D33614">
            <v>598978</v>
          </cell>
          <cell r="AK33614" t="str">
            <v>598978XXXXXX5997</v>
          </cell>
          <cell r="AO33614">
            <v>45725041</v>
          </cell>
        </row>
        <row r="33615">
          <cell r="A33615">
            <v>7995</v>
          </cell>
          <cell r="D33615">
            <v>556778</v>
          </cell>
          <cell r="AK33615" t="str">
            <v>556778XXXXXX7995</v>
          </cell>
          <cell r="AO33615">
            <v>47838149</v>
          </cell>
        </row>
        <row r="33616">
          <cell r="A33616">
            <v>7978</v>
          </cell>
          <cell r="D33616">
            <v>558766</v>
          </cell>
          <cell r="AK33616" t="str">
            <v>558766XXXXXX7978</v>
          </cell>
          <cell r="AO33616">
            <v>82341942</v>
          </cell>
        </row>
        <row r="33617">
          <cell r="A33617">
            <v>8596</v>
          </cell>
          <cell r="D33617">
            <v>598979</v>
          </cell>
          <cell r="AK33617" t="str">
            <v>598979XXXXXX8596</v>
          </cell>
          <cell r="AO33617">
            <v>45725041</v>
          </cell>
        </row>
        <row r="33618">
          <cell r="A33618">
            <v>8777</v>
          </cell>
          <cell r="D33618">
            <v>558777</v>
          </cell>
          <cell r="AK33618" t="str">
            <v>558777XXXXXX8777</v>
          </cell>
          <cell r="AO33618">
            <v>32827909</v>
          </cell>
        </row>
        <row r="33619">
          <cell r="A33619">
            <v>7699</v>
          </cell>
          <cell r="D33619">
            <v>598988</v>
          </cell>
          <cell r="AK33619" t="str">
            <v>598988XXXXXX7699</v>
          </cell>
          <cell r="AO33619">
            <v>82336652</v>
          </cell>
        </row>
        <row r="33620">
          <cell r="A33620">
            <v>6599</v>
          </cell>
          <cell r="D33620">
            <v>555856</v>
          </cell>
          <cell r="AK33620" t="str">
            <v>555856XXXXXX6599</v>
          </cell>
          <cell r="AO33620">
            <v>33073313</v>
          </cell>
        </row>
        <row r="33621">
          <cell r="A33621">
            <v>9586</v>
          </cell>
          <cell r="D33621">
            <v>586679</v>
          </cell>
          <cell r="AK33621" t="str">
            <v>586679XXXXXX9586</v>
          </cell>
          <cell r="AO33621">
            <v>37776721</v>
          </cell>
        </row>
        <row r="33622">
          <cell r="A33622">
            <v>7969</v>
          </cell>
          <cell r="D33622">
            <v>558768</v>
          </cell>
          <cell r="AK33622" t="str">
            <v>558768XXXXXX7969</v>
          </cell>
          <cell r="AO33622">
            <v>37776721</v>
          </cell>
        </row>
        <row r="33623">
          <cell r="A33623">
            <v>9888</v>
          </cell>
          <cell r="D33623">
            <v>558769</v>
          </cell>
          <cell r="AK33623" t="str">
            <v>558769XXXXXX9888</v>
          </cell>
          <cell r="AO33623">
            <v>32827909</v>
          </cell>
        </row>
        <row r="33624">
          <cell r="A33624">
            <v>8965</v>
          </cell>
          <cell r="D33624">
            <v>598969</v>
          </cell>
          <cell r="AK33624" t="str">
            <v>598969XXXXXX8965</v>
          </cell>
          <cell r="AO33624">
            <v>45725041</v>
          </cell>
        </row>
        <row r="33625">
          <cell r="A33625">
            <v>9965</v>
          </cell>
          <cell r="D33625">
            <v>598956</v>
          </cell>
          <cell r="AK33625" t="str">
            <v>598956XXXXXX9965</v>
          </cell>
          <cell r="AO33625">
            <v>82341959</v>
          </cell>
        </row>
        <row r="33626">
          <cell r="A33626">
            <v>5965</v>
          </cell>
          <cell r="D33626">
            <v>558677</v>
          </cell>
          <cell r="AK33626" t="str">
            <v>558677XXXXXX5965</v>
          </cell>
          <cell r="AO33626">
            <v>32827909</v>
          </cell>
        </row>
        <row r="33627">
          <cell r="A33627">
            <v>9989</v>
          </cell>
          <cell r="D33627">
            <v>598979</v>
          </cell>
          <cell r="AK33627" t="str">
            <v>598979XXXXXX9989</v>
          </cell>
          <cell r="AO33627">
            <v>45725041</v>
          </cell>
        </row>
        <row r="33628">
          <cell r="A33628">
            <v>5989</v>
          </cell>
          <cell r="D33628">
            <v>598958</v>
          </cell>
          <cell r="AK33628" t="str">
            <v>598958XXXXXX5989</v>
          </cell>
          <cell r="AO33628">
            <v>48869721</v>
          </cell>
        </row>
        <row r="33629">
          <cell r="A33629">
            <v>7687</v>
          </cell>
          <cell r="D33629">
            <v>598988</v>
          </cell>
          <cell r="AK33629" t="str">
            <v>598988XXXXXX7687</v>
          </cell>
          <cell r="AO33629">
            <v>45725041</v>
          </cell>
        </row>
        <row r="33630">
          <cell r="A33630">
            <v>6876</v>
          </cell>
          <cell r="D33630">
            <v>558758</v>
          </cell>
          <cell r="AK33630" t="str">
            <v>558758XXXXXX6876</v>
          </cell>
          <cell r="AO33630">
            <v>31681935</v>
          </cell>
        </row>
        <row r="33631">
          <cell r="A33631">
            <v>7587</v>
          </cell>
          <cell r="D33631">
            <v>557596</v>
          </cell>
          <cell r="AK33631" t="str">
            <v>557596XXXXXX7587</v>
          </cell>
          <cell r="AO33631">
            <v>37776721</v>
          </cell>
        </row>
        <row r="33632">
          <cell r="A33632">
            <v>7987</v>
          </cell>
          <cell r="D33632">
            <v>596799</v>
          </cell>
          <cell r="AK33632" t="str">
            <v>596799XXXXXX7987</v>
          </cell>
          <cell r="AO33632">
            <v>42290882</v>
          </cell>
        </row>
        <row r="33633">
          <cell r="A33633">
            <v>6995</v>
          </cell>
          <cell r="D33633">
            <v>558677</v>
          </cell>
          <cell r="AK33633" t="str">
            <v>558677XXXXXX6995</v>
          </cell>
          <cell r="AO33633">
            <v>32827909</v>
          </cell>
        </row>
        <row r="33634">
          <cell r="A33634">
            <v>9995</v>
          </cell>
          <cell r="D33634">
            <v>558677</v>
          </cell>
          <cell r="AK33634" t="str">
            <v>558677XXXXXX9995</v>
          </cell>
          <cell r="AO33634">
            <v>39725643</v>
          </cell>
        </row>
        <row r="33635">
          <cell r="A33635">
            <v>8987</v>
          </cell>
          <cell r="D33635">
            <v>588559</v>
          </cell>
          <cell r="AK33635" t="str">
            <v>588559XXXXXX8987</v>
          </cell>
          <cell r="AO33635">
            <v>37017811</v>
          </cell>
        </row>
        <row r="33636">
          <cell r="A33636">
            <v>6876</v>
          </cell>
          <cell r="D33636">
            <v>558757</v>
          </cell>
          <cell r="AK33636" t="str">
            <v>558757XXXXXX6876</v>
          </cell>
          <cell r="AO33636">
            <v>82341942</v>
          </cell>
        </row>
        <row r="33637">
          <cell r="A33637">
            <v>7997</v>
          </cell>
          <cell r="D33637">
            <v>598958</v>
          </cell>
          <cell r="AK33637" t="str">
            <v>598958XXXXXX7997</v>
          </cell>
          <cell r="AO33637">
            <v>82341959</v>
          </cell>
        </row>
        <row r="33638">
          <cell r="A33638">
            <v>6996</v>
          </cell>
          <cell r="D33638">
            <v>558765</v>
          </cell>
          <cell r="AK33638" t="str">
            <v>558765XXXXXX6996</v>
          </cell>
          <cell r="AO33638">
            <v>37017811</v>
          </cell>
        </row>
        <row r="33639">
          <cell r="A33639">
            <v>789</v>
          </cell>
          <cell r="D33639">
            <v>558769</v>
          </cell>
          <cell r="AK33639" t="str">
            <v>558769XXXXXX789</v>
          </cell>
          <cell r="AO33639">
            <v>31654007</v>
          </cell>
        </row>
        <row r="33640">
          <cell r="A33640">
            <v>8955</v>
          </cell>
          <cell r="D33640">
            <v>558677</v>
          </cell>
          <cell r="AK33640" t="str">
            <v>558677XXXXXX8955</v>
          </cell>
          <cell r="AO33640">
            <v>82341942</v>
          </cell>
        </row>
        <row r="33641">
          <cell r="A33641">
            <v>7985</v>
          </cell>
          <cell r="D33641">
            <v>569888</v>
          </cell>
          <cell r="AK33641" t="str">
            <v>569888XXXXXX7985</v>
          </cell>
          <cell r="AO33641">
            <v>32827909</v>
          </cell>
        </row>
        <row r="33642">
          <cell r="A33642">
            <v>6995</v>
          </cell>
          <cell r="D33642">
            <v>558677</v>
          </cell>
          <cell r="AK33642" t="str">
            <v>558677XXXXXX6995</v>
          </cell>
          <cell r="AO33642">
            <v>32827909</v>
          </cell>
        </row>
        <row r="33643">
          <cell r="A33643">
            <v>6578</v>
          </cell>
          <cell r="D33643">
            <v>558766</v>
          </cell>
          <cell r="AK33643" t="str">
            <v>558766XXXXXX6578</v>
          </cell>
          <cell r="AO33643">
            <v>32827909</v>
          </cell>
        </row>
        <row r="33644">
          <cell r="A33644">
            <v>7978</v>
          </cell>
          <cell r="D33644">
            <v>558766</v>
          </cell>
          <cell r="AK33644" t="str">
            <v>558766XXXXXX7978</v>
          </cell>
          <cell r="AO33644">
            <v>82341942</v>
          </cell>
        </row>
        <row r="33645">
          <cell r="A33645">
            <v>578</v>
          </cell>
          <cell r="D33645">
            <v>598969</v>
          </cell>
          <cell r="AK33645" t="str">
            <v>598969XXXXXX578</v>
          </cell>
          <cell r="AO33645">
            <v>45725041</v>
          </cell>
        </row>
        <row r="33646">
          <cell r="A33646">
            <v>7995</v>
          </cell>
          <cell r="D33646">
            <v>556779</v>
          </cell>
          <cell r="AK33646" t="str">
            <v>556779XXXXXX7995</v>
          </cell>
          <cell r="AO33646">
            <v>33106584</v>
          </cell>
        </row>
        <row r="33647">
          <cell r="A33647">
            <v>6597</v>
          </cell>
          <cell r="D33647">
            <v>558766</v>
          </cell>
          <cell r="AK33647" t="str">
            <v>558766XXXXXX6597</v>
          </cell>
          <cell r="AO33647">
            <v>32827909</v>
          </cell>
        </row>
        <row r="33648">
          <cell r="A33648">
            <v>5989</v>
          </cell>
          <cell r="D33648">
            <v>598958</v>
          </cell>
          <cell r="AK33648" t="str">
            <v>598958XXXXXX5989</v>
          </cell>
          <cell r="AO33648">
            <v>48869721</v>
          </cell>
        </row>
        <row r="33649">
          <cell r="A33649">
            <v>9569</v>
          </cell>
          <cell r="D33649">
            <v>588897</v>
          </cell>
          <cell r="AK33649" t="str">
            <v>588897XXXXXX9569</v>
          </cell>
          <cell r="AO33649">
            <v>37017811</v>
          </cell>
        </row>
        <row r="33650">
          <cell r="A33650">
            <v>8595</v>
          </cell>
          <cell r="D33650">
            <v>556779</v>
          </cell>
          <cell r="AK33650" t="str">
            <v>556779XXXXXX8595</v>
          </cell>
          <cell r="AO33650">
            <v>37776721</v>
          </cell>
        </row>
        <row r="33651">
          <cell r="A33651">
            <v>8967</v>
          </cell>
          <cell r="D33651">
            <v>558677</v>
          </cell>
          <cell r="AK33651" t="str">
            <v>558677XXXXXX8967</v>
          </cell>
          <cell r="AO33651">
            <v>82341942</v>
          </cell>
        </row>
        <row r="33652">
          <cell r="A33652">
            <v>8889</v>
          </cell>
          <cell r="D33652">
            <v>575855</v>
          </cell>
          <cell r="AK33652" t="str">
            <v>575855XXXXXX8889</v>
          </cell>
          <cell r="AO33652">
            <v>82341959</v>
          </cell>
        </row>
        <row r="33653">
          <cell r="A33653">
            <v>8879</v>
          </cell>
          <cell r="D33653">
            <v>577658</v>
          </cell>
          <cell r="AK33653" t="str">
            <v>577658XXXXXX8879</v>
          </cell>
          <cell r="AO33653">
            <v>51282002</v>
          </cell>
        </row>
        <row r="33654">
          <cell r="A33654">
            <v>8999</v>
          </cell>
          <cell r="D33654">
            <v>589987</v>
          </cell>
          <cell r="AK33654" t="str">
            <v>589987XXXXXX8999</v>
          </cell>
          <cell r="AO33654">
            <v>37776721</v>
          </cell>
        </row>
        <row r="33655">
          <cell r="A33655">
            <v>6886</v>
          </cell>
          <cell r="D33655">
            <v>558769</v>
          </cell>
          <cell r="AK33655" t="str">
            <v>558769XXXXXX6886</v>
          </cell>
          <cell r="AO33655">
            <v>82341942</v>
          </cell>
        </row>
        <row r="33656">
          <cell r="A33656">
            <v>8868</v>
          </cell>
          <cell r="D33656">
            <v>558757</v>
          </cell>
          <cell r="AK33656" t="str">
            <v>558757XXXXXX8868</v>
          </cell>
          <cell r="AO33656">
            <v>33073271</v>
          </cell>
        </row>
        <row r="33657">
          <cell r="A33657">
            <v>7967</v>
          </cell>
          <cell r="D33657">
            <v>598958</v>
          </cell>
          <cell r="AK33657" t="str">
            <v>598958XXXXXX7967</v>
          </cell>
          <cell r="AO33657">
            <v>45725041</v>
          </cell>
        </row>
        <row r="33658">
          <cell r="A33658">
            <v>569</v>
          </cell>
          <cell r="D33658">
            <v>598988</v>
          </cell>
          <cell r="AK33658" t="str">
            <v>598988XXXXXX569</v>
          </cell>
          <cell r="AO33658">
            <v>45725041</v>
          </cell>
        </row>
        <row r="33659">
          <cell r="A33659">
            <v>789</v>
          </cell>
          <cell r="D33659">
            <v>558769</v>
          </cell>
          <cell r="AK33659" t="str">
            <v>558769XXXXXX789</v>
          </cell>
          <cell r="AO33659">
            <v>31654007</v>
          </cell>
        </row>
        <row r="33660">
          <cell r="A33660">
            <v>7999</v>
          </cell>
          <cell r="D33660">
            <v>589987</v>
          </cell>
          <cell r="AK33660" t="str">
            <v>589987XXXXXX7999</v>
          </cell>
          <cell r="AO33660">
            <v>32827909</v>
          </cell>
        </row>
        <row r="33661">
          <cell r="A33661">
            <v>9895</v>
          </cell>
          <cell r="D33661">
            <v>577658</v>
          </cell>
          <cell r="AK33661" t="str">
            <v>577658XXXXXX9895</v>
          </cell>
          <cell r="AO33661">
            <v>51970960</v>
          </cell>
        </row>
        <row r="33662">
          <cell r="A33662">
            <v>8876</v>
          </cell>
          <cell r="D33662">
            <v>558757</v>
          </cell>
          <cell r="AK33662" t="str">
            <v>558757XXXXXX8876</v>
          </cell>
          <cell r="AO33662">
            <v>32827909</v>
          </cell>
        </row>
        <row r="33663">
          <cell r="A33663">
            <v>5895</v>
          </cell>
          <cell r="D33663">
            <v>595586</v>
          </cell>
          <cell r="AK33663" t="str">
            <v>595586XXXXXX5895</v>
          </cell>
          <cell r="AO33663">
            <v>37017811</v>
          </cell>
        </row>
        <row r="33664">
          <cell r="A33664">
            <v>7989</v>
          </cell>
          <cell r="D33664">
            <v>569888</v>
          </cell>
          <cell r="AK33664" t="str">
            <v>569888XXXXXX7989</v>
          </cell>
          <cell r="AO33664">
            <v>37776721</v>
          </cell>
        </row>
        <row r="33665">
          <cell r="A33665">
            <v>5776</v>
          </cell>
          <cell r="D33665">
            <v>576785</v>
          </cell>
          <cell r="AK33665" t="str">
            <v>576785XXXXXX5776</v>
          </cell>
          <cell r="AO33665">
            <v>37776721</v>
          </cell>
        </row>
        <row r="33666">
          <cell r="A33666">
            <v>576</v>
          </cell>
          <cell r="D33666">
            <v>558769</v>
          </cell>
          <cell r="AK33666" t="str">
            <v>558769XXXXXX576</v>
          </cell>
          <cell r="AO33666">
            <v>82341942</v>
          </cell>
        </row>
        <row r="33667">
          <cell r="A33667">
            <v>5667</v>
          </cell>
          <cell r="D33667">
            <v>558766</v>
          </cell>
          <cell r="AK33667" t="str">
            <v>558766XXXXXX5667</v>
          </cell>
          <cell r="AO33667">
            <v>82341942</v>
          </cell>
        </row>
        <row r="33668">
          <cell r="A33668">
            <v>8585</v>
          </cell>
          <cell r="D33668">
            <v>558766</v>
          </cell>
          <cell r="AK33668" t="str">
            <v>558766XXXXXX8585</v>
          </cell>
          <cell r="AO33668">
            <v>32827909</v>
          </cell>
        </row>
        <row r="33669">
          <cell r="A33669">
            <v>7969</v>
          </cell>
          <cell r="D33669">
            <v>598958</v>
          </cell>
          <cell r="AK33669" t="str">
            <v>598958XXXXXX7969</v>
          </cell>
          <cell r="AO33669">
            <v>45725041</v>
          </cell>
        </row>
        <row r="33670">
          <cell r="A33670">
            <v>5968</v>
          </cell>
          <cell r="D33670">
            <v>558765</v>
          </cell>
          <cell r="AK33670" t="str">
            <v>558765XXXXXX5968</v>
          </cell>
          <cell r="AO33670">
            <v>37017811</v>
          </cell>
        </row>
        <row r="33671">
          <cell r="A33671">
            <v>8959</v>
          </cell>
          <cell r="D33671">
            <v>558765</v>
          </cell>
          <cell r="AK33671" t="str">
            <v>558765XXXXXX8959</v>
          </cell>
          <cell r="AO33671">
            <v>37017811</v>
          </cell>
        </row>
        <row r="33672">
          <cell r="A33672">
            <v>7699</v>
          </cell>
          <cell r="D33672">
            <v>598988</v>
          </cell>
          <cell r="AK33672" t="str">
            <v>598988XXXXXX7699</v>
          </cell>
          <cell r="AO33672">
            <v>82336652</v>
          </cell>
        </row>
        <row r="33673">
          <cell r="A33673">
            <v>8958</v>
          </cell>
          <cell r="D33673">
            <v>596799</v>
          </cell>
          <cell r="AK33673" t="str">
            <v>596799XXXXXX8958</v>
          </cell>
          <cell r="AO33673">
            <v>32827909</v>
          </cell>
        </row>
        <row r="33674">
          <cell r="A33674">
            <v>6865</v>
          </cell>
          <cell r="D33674">
            <v>588559</v>
          </cell>
          <cell r="AK33674" t="str">
            <v>588559XXXXXX6865</v>
          </cell>
          <cell r="AO33674">
            <v>42290882</v>
          </cell>
        </row>
        <row r="33675">
          <cell r="A33675">
            <v>679</v>
          </cell>
          <cell r="D33675">
            <v>588897</v>
          </cell>
          <cell r="AK33675" t="str">
            <v>588897XXXXXX679</v>
          </cell>
          <cell r="AO33675">
            <v>37776721</v>
          </cell>
        </row>
        <row r="33676">
          <cell r="A33676">
            <v>7995</v>
          </cell>
          <cell r="D33676">
            <v>598958</v>
          </cell>
          <cell r="AK33676" t="str">
            <v>598958XXXXXX7995</v>
          </cell>
          <cell r="AO33676">
            <v>82341959</v>
          </cell>
        </row>
        <row r="33677">
          <cell r="A33677">
            <v>7979</v>
          </cell>
          <cell r="D33677">
            <v>558769</v>
          </cell>
          <cell r="AK33677" t="str">
            <v>558769XXXXXX7979</v>
          </cell>
          <cell r="AO33677">
            <v>33073271</v>
          </cell>
        </row>
        <row r="33678">
          <cell r="A33678">
            <v>5596</v>
          </cell>
          <cell r="D33678">
            <v>558765</v>
          </cell>
          <cell r="AK33678" t="str">
            <v>558765XXXXXX5596</v>
          </cell>
          <cell r="AO33678">
            <v>37017811</v>
          </cell>
        </row>
        <row r="33679">
          <cell r="A33679">
            <v>6766</v>
          </cell>
          <cell r="D33679">
            <v>558777</v>
          </cell>
          <cell r="AK33679" t="str">
            <v>558777XXXXXX6766</v>
          </cell>
          <cell r="AO33679">
            <v>32827909</v>
          </cell>
        </row>
        <row r="33680">
          <cell r="A33680">
            <v>8</v>
          </cell>
          <cell r="D33680">
            <v>569888</v>
          </cell>
          <cell r="AK33680" t="str">
            <v>569888XXXXXX8</v>
          </cell>
          <cell r="AO33680">
            <v>37776721</v>
          </cell>
        </row>
        <row r="33681">
          <cell r="A33681">
            <v>8696</v>
          </cell>
          <cell r="D33681">
            <v>558766</v>
          </cell>
          <cell r="AK33681" t="str">
            <v>558766XXXXXX8696</v>
          </cell>
          <cell r="AO33681">
            <v>32827909</v>
          </cell>
        </row>
        <row r="33682">
          <cell r="A33682">
            <v>769</v>
          </cell>
          <cell r="D33682">
            <v>577658</v>
          </cell>
          <cell r="AK33682" t="str">
            <v>577658XXXXXX769</v>
          </cell>
          <cell r="AO33682">
            <v>51970960</v>
          </cell>
        </row>
        <row r="33683">
          <cell r="A33683">
            <v>5985</v>
          </cell>
          <cell r="D33683">
            <v>558758</v>
          </cell>
          <cell r="AK33683" t="str">
            <v>558758XXXXXX5985</v>
          </cell>
          <cell r="AO33683">
            <v>37017811</v>
          </cell>
        </row>
        <row r="33684">
          <cell r="A33684">
            <v>8768</v>
          </cell>
          <cell r="D33684">
            <v>559655</v>
          </cell>
          <cell r="AK33684" t="str">
            <v>559655XXXXXX8768</v>
          </cell>
          <cell r="AO33684">
            <v>39725643</v>
          </cell>
        </row>
        <row r="33685">
          <cell r="A33685">
            <v>5796</v>
          </cell>
          <cell r="D33685">
            <v>558769</v>
          </cell>
          <cell r="AK33685" t="str">
            <v>558769XXXXXX5796</v>
          </cell>
          <cell r="AO33685">
            <v>37017811</v>
          </cell>
        </row>
        <row r="33686">
          <cell r="A33686">
            <v>7897</v>
          </cell>
          <cell r="D33686">
            <v>558777</v>
          </cell>
          <cell r="AK33686" t="str">
            <v>558777XXXXXX7897</v>
          </cell>
          <cell r="AO33686">
            <v>33073271</v>
          </cell>
        </row>
        <row r="33687">
          <cell r="A33687">
            <v>7896</v>
          </cell>
          <cell r="D33687">
            <v>569778</v>
          </cell>
          <cell r="AK33687" t="str">
            <v>569778XXXXXX7896</v>
          </cell>
          <cell r="AO33687">
            <v>40326803</v>
          </cell>
        </row>
        <row r="33688">
          <cell r="A33688">
            <v>569</v>
          </cell>
          <cell r="D33688">
            <v>598988</v>
          </cell>
          <cell r="AK33688" t="str">
            <v>598988XXXXXX569</v>
          </cell>
          <cell r="AO33688">
            <v>45725041</v>
          </cell>
        </row>
        <row r="33689">
          <cell r="A33689">
            <v>6587</v>
          </cell>
          <cell r="D33689">
            <v>575855</v>
          </cell>
          <cell r="AK33689" t="str">
            <v>575855XXXXXX6587</v>
          </cell>
          <cell r="AO33689">
            <v>47838149</v>
          </cell>
        </row>
        <row r="33690">
          <cell r="A33690">
            <v>6985</v>
          </cell>
          <cell r="D33690">
            <v>588899</v>
          </cell>
          <cell r="AK33690" t="str">
            <v>588899XXXXXX6985</v>
          </cell>
          <cell r="AO33690">
            <v>47838149</v>
          </cell>
        </row>
        <row r="33691">
          <cell r="A33691">
            <v>8566</v>
          </cell>
          <cell r="D33691">
            <v>598989</v>
          </cell>
          <cell r="AK33691" t="str">
            <v>598989XXXXXX8566</v>
          </cell>
          <cell r="AO33691">
            <v>82341959</v>
          </cell>
        </row>
        <row r="33692">
          <cell r="A33692">
            <v>7877</v>
          </cell>
          <cell r="D33692">
            <v>575965</v>
          </cell>
          <cell r="AK33692" t="str">
            <v>575965XXXXXX7877</v>
          </cell>
          <cell r="AO33692">
            <v>37017811</v>
          </cell>
        </row>
        <row r="33693">
          <cell r="A33693">
            <v>7587</v>
          </cell>
          <cell r="D33693">
            <v>569775</v>
          </cell>
          <cell r="AK33693" t="str">
            <v>569775XXXXXX7587</v>
          </cell>
          <cell r="AO33693">
            <v>48830723</v>
          </cell>
        </row>
        <row r="33694">
          <cell r="A33694">
            <v>8876</v>
          </cell>
          <cell r="D33694">
            <v>558757</v>
          </cell>
          <cell r="AK33694" t="str">
            <v>558757XXXXXX8876</v>
          </cell>
          <cell r="AO33694">
            <v>32827909</v>
          </cell>
        </row>
        <row r="33695">
          <cell r="A33695">
            <v>5895</v>
          </cell>
          <cell r="D33695">
            <v>595586</v>
          </cell>
          <cell r="AK33695" t="str">
            <v>595586XXXXXX5895</v>
          </cell>
          <cell r="AO33695">
            <v>37017811</v>
          </cell>
        </row>
        <row r="33696">
          <cell r="A33696">
            <v>6998</v>
          </cell>
          <cell r="D33696">
            <v>596799</v>
          </cell>
          <cell r="AK33696" t="str">
            <v>596799XXXXXX6998</v>
          </cell>
          <cell r="AO33696">
            <v>37776721</v>
          </cell>
        </row>
        <row r="33697">
          <cell r="A33697">
            <v>6999</v>
          </cell>
          <cell r="D33697">
            <v>596799</v>
          </cell>
          <cell r="AK33697" t="str">
            <v>596799XXXXXX6999</v>
          </cell>
          <cell r="AO33697">
            <v>32827909</v>
          </cell>
        </row>
        <row r="33698">
          <cell r="A33698">
            <v>5977</v>
          </cell>
          <cell r="D33698">
            <v>598958</v>
          </cell>
          <cell r="AK33698" t="str">
            <v>598958XXXXXX5977</v>
          </cell>
          <cell r="AO33698">
            <v>45725041</v>
          </cell>
        </row>
        <row r="33699">
          <cell r="A33699">
            <v>885</v>
          </cell>
          <cell r="D33699">
            <v>558765</v>
          </cell>
          <cell r="AK33699" t="str">
            <v>558765XXXXXX885</v>
          </cell>
          <cell r="AO33699">
            <v>82341942</v>
          </cell>
        </row>
        <row r="33700">
          <cell r="A33700">
            <v>7857</v>
          </cell>
          <cell r="D33700">
            <v>558766</v>
          </cell>
          <cell r="AK33700" t="str">
            <v>558766XXXXXX7857</v>
          </cell>
          <cell r="AO33700">
            <v>37017811</v>
          </cell>
        </row>
        <row r="33701">
          <cell r="A33701">
            <v>7986</v>
          </cell>
          <cell r="D33701">
            <v>575567</v>
          </cell>
          <cell r="AK33701" t="str">
            <v>575567XXXXXX7986</v>
          </cell>
          <cell r="AO33701">
            <v>82341959</v>
          </cell>
        </row>
        <row r="33702">
          <cell r="A33702">
            <v>5999</v>
          </cell>
          <cell r="D33702">
            <v>558677</v>
          </cell>
          <cell r="AK33702" t="str">
            <v>558677XXXXXX5999</v>
          </cell>
          <cell r="AO33702">
            <v>37776721</v>
          </cell>
        </row>
        <row r="33703">
          <cell r="A33703">
            <v>8766</v>
          </cell>
          <cell r="D33703">
            <v>558765</v>
          </cell>
          <cell r="AK33703" t="str">
            <v>558765XXXXXX8766</v>
          </cell>
          <cell r="AO33703">
            <v>32827909</v>
          </cell>
        </row>
        <row r="33704">
          <cell r="A33704">
            <v>559</v>
          </cell>
          <cell r="D33704">
            <v>579676</v>
          </cell>
          <cell r="AK33704" t="str">
            <v>579676XXXXXX559</v>
          </cell>
          <cell r="AO33704">
            <v>42418913</v>
          </cell>
        </row>
        <row r="33705">
          <cell r="A33705">
            <v>576</v>
          </cell>
          <cell r="D33705">
            <v>558769</v>
          </cell>
          <cell r="AK33705" t="str">
            <v>558769XXXXXX576</v>
          </cell>
          <cell r="AO33705">
            <v>82341942</v>
          </cell>
        </row>
        <row r="33706">
          <cell r="A33706">
            <v>8998</v>
          </cell>
          <cell r="D33706">
            <v>558765</v>
          </cell>
          <cell r="AK33706" t="str">
            <v>558765XXXXXX8998</v>
          </cell>
          <cell r="AO33706">
            <v>82341942</v>
          </cell>
        </row>
        <row r="33707">
          <cell r="A33707">
            <v>8995</v>
          </cell>
          <cell r="D33707">
            <v>569888</v>
          </cell>
          <cell r="AK33707" t="str">
            <v>569888XXXXXX8995</v>
          </cell>
          <cell r="AO33707">
            <v>39725643</v>
          </cell>
        </row>
        <row r="33708">
          <cell r="A33708">
            <v>5675</v>
          </cell>
          <cell r="D33708">
            <v>586679</v>
          </cell>
          <cell r="AK33708" t="str">
            <v>586679XXXXXX5675</v>
          </cell>
          <cell r="AO33708">
            <v>32827909</v>
          </cell>
        </row>
        <row r="33709">
          <cell r="A33709">
            <v>8567</v>
          </cell>
          <cell r="D33709">
            <v>558757</v>
          </cell>
          <cell r="AK33709" t="str">
            <v>558757XXXXXX8567</v>
          </cell>
          <cell r="AO33709">
            <v>37017811</v>
          </cell>
        </row>
        <row r="33710">
          <cell r="A33710">
            <v>8697</v>
          </cell>
          <cell r="D33710">
            <v>558769</v>
          </cell>
          <cell r="AK33710" t="str">
            <v>558769XXXXXX8697</v>
          </cell>
          <cell r="AO33710">
            <v>33073271</v>
          </cell>
        </row>
        <row r="33711">
          <cell r="A33711">
            <v>5588</v>
          </cell>
          <cell r="D33711">
            <v>558765</v>
          </cell>
          <cell r="AK33711" t="str">
            <v>558765XXXXXX5588</v>
          </cell>
          <cell r="AO33711">
            <v>31681935</v>
          </cell>
        </row>
        <row r="33712">
          <cell r="A33712">
            <v>6997</v>
          </cell>
          <cell r="D33712">
            <v>569888</v>
          </cell>
          <cell r="AK33712" t="str">
            <v>569888XXXXXX6997</v>
          </cell>
          <cell r="AO33712">
            <v>82341942</v>
          </cell>
        </row>
        <row r="33713">
          <cell r="A33713">
            <v>8585</v>
          </cell>
          <cell r="D33713">
            <v>558766</v>
          </cell>
          <cell r="AK33713" t="str">
            <v>558766XXXXXX8585</v>
          </cell>
          <cell r="AO33713">
            <v>32827909</v>
          </cell>
        </row>
        <row r="33714">
          <cell r="A33714">
            <v>899</v>
          </cell>
          <cell r="D33714">
            <v>558766</v>
          </cell>
          <cell r="AK33714" t="str">
            <v>558766XXXXXX899</v>
          </cell>
          <cell r="AO33714">
            <v>37017811</v>
          </cell>
        </row>
        <row r="33715">
          <cell r="A33715">
            <v>8588</v>
          </cell>
          <cell r="D33715">
            <v>557558</v>
          </cell>
          <cell r="AK33715" t="str">
            <v>557558XXXXXX8588</v>
          </cell>
          <cell r="AO33715">
            <v>82341942</v>
          </cell>
        </row>
        <row r="33716">
          <cell r="A33716">
            <v>5998</v>
          </cell>
          <cell r="D33716">
            <v>558765</v>
          </cell>
          <cell r="AK33716" t="str">
            <v>558765XXXXXX5998</v>
          </cell>
          <cell r="AO33716">
            <v>33073271</v>
          </cell>
        </row>
        <row r="33717">
          <cell r="A33717">
            <v>8956</v>
          </cell>
          <cell r="D33717">
            <v>558765</v>
          </cell>
          <cell r="AK33717" t="str">
            <v>558765XXXXXX8956</v>
          </cell>
          <cell r="AO33717">
            <v>31681935</v>
          </cell>
        </row>
        <row r="33718">
          <cell r="A33718">
            <v>7755</v>
          </cell>
          <cell r="D33718">
            <v>566889</v>
          </cell>
          <cell r="AK33718" t="str">
            <v>566889XXXXXX7755</v>
          </cell>
          <cell r="AO33718">
            <v>33073313</v>
          </cell>
        </row>
        <row r="33719">
          <cell r="A33719">
            <v>8888</v>
          </cell>
          <cell r="D33719">
            <v>595586</v>
          </cell>
          <cell r="AK33719" t="str">
            <v>595586XXXXXX8888</v>
          </cell>
          <cell r="AO33719">
            <v>32827909</v>
          </cell>
        </row>
        <row r="33720">
          <cell r="A33720">
            <v>5957</v>
          </cell>
          <cell r="D33720">
            <v>569888</v>
          </cell>
          <cell r="AK33720" t="str">
            <v>569888XXXXXX5957</v>
          </cell>
          <cell r="AO33720">
            <v>32827909</v>
          </cell>
        </row>
        <row r="33721">
          <cell r="A33721">
            <v>868</v>
          </cell>
          <cell r="D33721">
            <v>589587</v>
          </cell>
          <cell r="AK33721" t="str">
            <v>589587XXXXXX868</v>
          </cell>
          <cell r="AO33721">
            <v>32827909</v>
          </cell>
        </row>
        <row r="33722">
          <cell r="A33722">
            <v>5998</v>
          </cell>
          <cell r="D33722">
            <v>558677</v>
          </cell>
          <cell r="AK33722" t="str">
            <v>558677XXXXXX5998</v>
          </cell>
          <cell r="AO33722">
            <v>32827909</v>
          </cell>
        </row>
        <row r="33723">
          <cell r="A33723">
            <v>7989</v>
          </cell>
          <cell r="D33723">
            <v>558677</v>
          </cell>
          <cell r="AK33723" t="str">
            <v>558677XXXXXX7989</v>
          </cell>
          <cell r="AO33723">
            <v>37776721</v>
          </cell>
        </row>
        <row r="33724">
          <cell r="A33724">
            <v>7755</v>
          </cell>
          <cell r="D33724">
            <v>558765</v>
          </cell>
          <cell r="AK33724" t="str">
            <v>558765XXXXXX7755</v>
          </cell>
          <cell r="AO33724">
            <v>33073271</v>
          </cell>
        </row>
        <row r="33725">
          <cell r="A33725">
            <v>6959</v>
          </cell>
          <cell r="D33725">
            <v>558766</v>
          </cell>
          <cell r="AK33725" t="str">
            <v>558766XXXXXX6959</v>
          </cell>
          <cell r="AO33725">
            <v>32827909</v>
          </cell>
        </row>
        <row r="33726">
          <cell r="A33726">
            <v>678</v>
          </cell>
          <cell r="D33726">
            <v>558765</v>
          </cell>
          <cell r="AK33726" t="str">
            <v>558765XXXXXX678</v>
          </cell>
          <cell r="AO33726">
            <v>82341942</v>
          </cell>
        </row>
        <row r="33727">
          <cell r="A33727">
            <v>9599</v>
          </cell>
          <cell r="D33727">
            <v>599859</v>
          </cell>
          <cell r="AK33727" t="str">
            <v>599859XXXXXX9599</v>
          </cell>
          <cell r="AO33727">
            <v>32827909</v>
          </cell>
        </row>
        <row r="33728">
          <cell r="A33728">
            <v>8597</v>
          </cell>
          <cell r="D33728">
            <v>558765</v>
          </cell>
          <cell r="AK33728" t="str">
            <v>558765XXXXXX8597</v>
          </cell>
          <cell r="AO33728">
            <v>32827909</v>
          </cell>
        </row>
        <row r="33729">
          <cell r="A33729">
            <v>798</v>
          </cell>
          <cell r="D33729">
            <v>558766</v>
          </cell>
          <cell r="AK33729" t="str">
            <v>558766XXXXXX798</v>
          </cell>
          <cell r="AO33729">
            <v>37017811</v>
          </cell>
        </row>
        <row r="33730">
          <cell r="A33730">
            <v>578</v>
          </cell>
          <cell r="D33730">
            <v>598969</v>
          </cell>
          <cell r="AK33730" t="str">
            <v>598969XXXXXX578</v>
          </cell>
          <cell r="AO33730">
            <v>45725041</v>
          </cell>
        </row>
        <row r="33731">
          <cell r="A33731">
            <v>5857</v>
          </cell>
          <cell r="D33731">
            <v>597988</v>
          </cell>
          <cell r="AK33731" t="str">
            <v>597988XXXXXX5857</v>
          </cell>
          <cell r="AO33731">
            <v>39725643</v>
          </cell>
        </row>
        <row r="33732">
          <cell r="A33732">
            <v>7895</v>
          </cell>
          <cell r="D33732">
            <v>558765</v>
          </cell>
          <cell r="AK33732" t="str">
            <v>558765XXXXXX7895</v>
          </cell>
          <cell r="AO33732">
            <v>37017811</v>
          </cell>
        </row>
        <row r="33733">
          <cell r="A33733">
            <v>9988</v>
          </cell>
          <cell r="D33733">
            <v>589877</v>
          </cell>
          <cell r="AK33733" t="str">
            <v>589877XXXXXX9988</v>
          </cell>
          <cell r="AO33733">
            <v>32827909</v>
          </cell>
        </row>
        <row r="33734">
          <cell r="A33734">
            <v>5575</v>
          </cell>
          <cell r="D33734">
            <v>558766</v>
          </cell>
          <cell r="AK33734" t="str">
            <v>558766XXXXXX5575</v>
          </cell>
          <cell r="AO33734">
            <v>31681935</v>
          </cell>
        </row>
        <row r="33735">
          <cell r="A33735">
            <v>6666</v>
          </cell>
          <cell r="D33735">
            <v>558765</v>
          </cell>
          <cell r="AK33735" t="str">
            <v>558765XXXXXX6666</v>
          </cell>
          <cell r="AO33735">
            <v>37017811</v>
          </cell>
        </row>
        <row r="33736">
          <cell r="A33736">
            <v>5979</v>
          </cell>
          <cell r="D33736">
            <v>558677</v>
          </cell>
          <cell r="AK33736" t="str">
            <v>558677XXXXXX5979</v>
          </cell>
          <cell r="AO33736">
            <v>37017811</v>
          </cell>
        </row>
        <row r="33737">
          <cell r="A33737">
            <v>6796</v>
          </cell>
          <cell r="D33737">
            <v>558766</v>
          </cell>
          <cell r="AK33737" t="str">
            <v>558766XXXXXX6796</v>
          </cell>
          <cell r="AO33737">
            <v>37017811</v>
          </cell>
        </row>
        <row r="33738">
          <cell r="A33738">
            <v>8958</v>
          </cell>
          <cell r="D33738">
            <v>596799</v>
          </cell>
          <cell r="AK33738" t="str">
            <v>596799XXXXXX8958</v>
          </cell>
          <cell r="AO33738">
            <v>32827909</v>
          </cell>
        </row>
        <row r="33739">
          <cell r="A33739">
            <v>6686</v>
          </cell>
          <cell r="D33739">
            <v>558766</v>
          </cell>
          <cell r="AK33739" t="str">
            <v>558766XXXXXX6686</v>
          </cell>
          <cell r="AO33739">
            <v>82341942</v>
          </cell>
        </row>
        <row r="33740">
          <cell r="A33740">
            <v>5975</v>
          </cell>
          <cell r="D33740">
            <v>558677</v>
          </cell>
          <cell r="AK33740" t="str">
            <v>558677XXXXXX5975</v>
          </cell>
          <cell r="AO33740">
            <v>82341942</v>
          </cell>
        </row>
        <row r="33741">
          <cell r="A33741">
            <v>5966</v>
          </cell>
          <cell r="D33741">
            <v>558677</v>
          </cell>
          <cell r="AK33741" t="str">
            <v>558677XXXXXX5966</v>
          </cell>
          <cell r="AO33741">
            <v>32827909</v>
          </cell>
        </row>
        <row r="33742">
          <cell r="A33742">
            <v>7995</v>
          </cell>
          <cell r="D33742">
            <v>598958</v>
          </cell>
          <cell r="AK33742" t="str">
            <v>598958XXXXXX7995</v>
          </cell>
          <cell r="AO33742">
            <v>82341959</v>
          </cell>
        </row>
        <row r="33743">
          <cell r="A33743">
            <v>5767</v>
          </cell>
          <cell r="D33743">
            <v>558769</v>
          </cell>
          <cell r="AK33743" t="str">
            <v>558769XXXXXX5767</v>
          </cell>
          <cell r="AO33743">
            <v>82341942</v>
          </cell>
        </row>
        <row r="33744">
          <cell r="A33744">
            <v>8879</v>
          </cell>
          <cell r="D33744">
            <v>577658</v>
          </cell>
          <cell r="AK33744" t="str">
            <v>577658XXXXXX8879</v>
          </cell>
          <cell r="AO33744">
            <v>51282002</v>
          </cell>
        </row>
        <row r="33745">
          <cell r="A33745">
            <v>879</v>
          </cell>
          <cell r="D33745">
            <v>589587</v>
          </cell>
          <cell r="AK33745" t="str">
            <v>589587XXXXXX879</v>
          </cell>
          <cell r="AO33745">
            <v>32827909</v>
          </cell>
        </row>
        <row r="33746">
          <cell r="A33746">
            <v>896</v>
          </cell>
          <cell r="D33746">
            <v>558766</v>
          </cell>
          <cell r="AK33746" t="str">
            <v>558766XXXXXX896</v>
          </cell>
          <cell r="AO33746">
            <v>37017811</v>
          </cell>
        </row>
        <row r="33747">
          <cell r="A33747">
            <v>879</v>
          </cell>
          <cell r="D33747">
            <v>558765</v>
          </cell>
          <cell r="AK33747" t="str">
            <v>558765XXXXXX879</v>
          </cell>
          <cell r="AO33747">
            <v>82341942</v>
          </cell>
        </row>
        <row r="33748">
          <cell r="A33748">
            <v>7668</v>
          </cell>
          <cell r="D33748">
            <v>566876</v>
          </cell>
          <cell r="AK33748" t="str">
            <v>566876XXXXXX7668</v>
          </cell>
          <cell r="AO33748">
            <v>40326803</v>
          </cell>
        </row>
        <row r="33749">
          <cell r="A33749">
            <v>7878</v>
          </cell>
          <cell r="D33749">
            <v>558769</v>
          </cell>
          <cell r="AK33749" t="str">
            <v>558769XXXXXX7878</v>
          </cell>
          <cell r="AO33749">
            <v>33073271</v>
          </cell>
        </row>
        <row r="33750">
          <cell r="A33750">
            <v>6678</v>
          </cell>
          <cell r="D33750">
            <v>598988</v>
          </cell>
          <cell r="AK33750" t="str">
            <v>598988XXXXXX6678</v>
          </cell>
          <cell r="AO33750">
            <v>51410900</v>
          </cell>
        </row>
        <row r="33751">
          <cell r="A33751">
            <v>6675</v>
          </cell>
          <cell r="D33751">
            <v>558769</v>
          </cell>
          <cell r="AK33751" t="str">
            <v>558769XXXXXX6675</v>
          </cell>
          <cell r="AO33751">
            <v>82341942</v>
          </cell>
        </row>
        <row r="33752">
          <cell r="A33752">
            <v>8688</v>
          </cell>
          <cell r="D33752">
            <v>555976</v>
          </cell>
          <cell r="AK33752" t="str">
            <v>555976XXXXXX8688</v>
          </cell>
          <cell r="AO33752">
            <v>39725643</v>
          </cell>
        </row>
        <row r="33753">
          <cell r="A33753">
            <v>5596</v>
          </cell>
          <cell r="D33753">
            <v>566957</v>
          </cell>
          <cell r="AK33753" t="str">
            <v>566957XXXXXX5596</v>
          </cell>
          <cell r="AO33753">
            <v>39725643</v>
          </cell>
        </row>
        <row r="33754">
          <cell r="A33754">
            <v>6998</v>
          </cell>
          <cell r="D33754">
            <v>586587</v>
          </cell>
          <cell r="AK33754" t="str">
            <v>586587XXXXXX6998</v>
          </cell>
          <cell r="AO33754">
            <v>37017811</v>
          </cell>
        </row>
        <row r="33755">
          <cell r="A33755">
            <v>8996</v>
          </cell>
          <cell r="D33755">
            <v>558677</v>
          </cell>
          <cell r="AK33755" t="str">
            <v>558677XXXXXX8996</v>
          </cell>
          <cell r="AO33755">
            <v>32827909</v>
          </cell>
        </row>
        <row r="33756">
          <cell r="A33756">
            <v>5897</v>
          </cell>
          <cell r="D33756">
            <v>599859</v>
          </cell>
          <cell r="AK33756" t="str">
            <v>599859XXXXXX5897</v>
          </cell>
          <cell r="AO33756">
            <v>32827909</v>
          </cell>
        </row>
        <row r="33757">
          <cell r="A33757">
            <v>7657</v>
          </cell>
          <cell r="D33757">
            <v>555769</v>
          </cell>
          <cell r="AK33757" t="str">
            <v>555769XXXXXX7657</v>
          </cell>
          <cell r="AO33757">
            <v>82341959</v>
          </cell>
        </row>
        <row r="33758">
          <cell r="A33758">
            <v>6997</v>
          </cell>
          <cell r="D33758">
            <v>558765</v>
          </cell>
          <cell r="AK33758" t="str">
            <v>558765XXXXXX6997</v>
          </cell>
          <cell r="AO33758">
            <v>31681935</v>
          </cell>
        </row>
        <row r="33759">
          <cell r="A33759">
            <v>8889</v>
          </cell>
          <cell r="D33759">
            <v>595586</v>
          </cell>
          <cell r="AK33759" t="str">
            <v>595586XXXXXX8889</v>
          </cell>
          <cell r="AO33759">
            <v>32827909</v>
          </cell>
        </row>
        <row r="33760">
          <cell r="A33760">
            <v>5969</v>
          </cell>
          <cell r="D33760">
            <v>558677</v>
          </cell>
          <cell r="AK33760" t="str">
            <v>558677XXXXXX5969</v>
          </cell>
          <cell r="AO33760">
            <v>32827909</v>
          </cell>
        </row>
        <row r="33761">
          <cell r="A33761">
            <v>796</v>
          </cell>
          <cell r="D33761">
            <v>558765</v>
          </cell>
          <cell r="AK33761" t="str">
            <v>558765XXXXXX796</v>
          </cell>
          <cell r="AO33761">
            <v>37017811</v>
          </cell>
        </row>
        <row r="33762">
          <cell r="A33762">
            <v>9759</v>
          </cell>
          <cell r="D33762">
            <v>598969</v>
          </cell>
          <cell r="AK33762" t="str">
            <v>598969XXXXXX9759</v>
          </cell>
          <cell r="AO33762">
            <v>45725041</v>
          </cell>
        </row>
        <row r="33763">
          <cell r="A33763">
            <v>5998</v>
          </cell>
          <cell r="D33763">
            <v>558677</v>
          </cell>
          <cell r="AK33763" t="str">
            <v>558677XXXXXX5998</v>
          </cell>
          <cell r="AO33763">
            <v>31681802</v>
          </cell>
        </row>
        <row r="33764">
          <cell r="A33764">
            <v>6698</v>
          </cell>
          <cell r="D33764">
            <v>558766</v>
          </cell>
          <cell r="AK33764" t="str">
            <v>558766XXXXXX6698</v>
          </cell>
          <cell r="AO33764">
            <v>33073271</v>
          </cell>
        </row>
        <row r="33765">
          <cell r="A33765">
            <v>5575</v>
          </cell>
          <cell r="D33765">
            <v>558766</v>
          </cell>
          <cell r="AK33765" t="str">
            <v>558766XXXXXX5575</v>
          </cell>
          <cell r="AO33765">
            <v>31681935</v>
          </cell>
        </row>
        <row r="33766">
          <cell r="A33766">
            <v>5975</v>
          </cell>
          <cell r="D33766">
            <v>558677</v>
          </cell>
          <cell r="AK33766" t="str">
            <v>558677XXXXXX5975</v>
          </cell>
          <cell r="AO33766">
            <v>82341942</v>
          </cell>
        </row>
        <row r="33767">
          <cell r="A33767">
            <v>8978</v>
          </cell>
          <cell r="D33767">
            <v>558758</v>
          </cell>
          <cell r="AK33767" t="str">
            <v>558758XXXXXX8978</v>
          </cell>
          <cell r="AO33767">
            <v>82341942</v>
          </cell>
        </row>
        <row r="33768">
          <cell r="A33768">
            <v>9976</v>
          </cell>
          <cell r="D33768">
            <v>599685</v>
          </cell>
          <cell r="AK33768" t="str">
            <v>599685XXXXXX9976</v>
          </cell>
          <cell r="AO33768">
            <v>37017811</v>
          </cell>
        </row>
        <row r="33769">
          <cell r="A33769">
            <v>7677</v>
          </cell>
          <cell r="D33769">
            <v>577658</v>
          </cell>
          <cell r="AK33769" t="str">
            <v>577658XXXXXX7677</v>
          </cell>
          <cell r="AO33769">
            <v>51970960</v>
          </cell>
        </row>
        <row r="33770">
          <cell r="A33770">
            <v>989</v>
          </cell>
          <cell r="D33770">
            <v>558765</v>
          </cell>
          <cell r="AK33770" t="str">
            <v>558765XXXXXX989</v>
          </cell>
          <cell r="AO33770">
            <v>37017811</v>
          </cell>
        </row>
        <row r="33771">
          <cell r="A33771">
            <v>8766</v>
          </cell>
          <cell r="D33771">
            <v>558765</v>
          </cell>
          <cell r="AK33771" t="str">
            <v>558765XXXXXX8766</v>
          </cell>
          <cell r="AO33771">
            <v>32827909</v>
          </cell>
        </row>
        <row r="33772">
          <cell r="A33772">
            <v>5565</v>
          </cell>
          <cell r="D33772">
            <v>555976</v>
          </cell>
          <cell r="AK33772" t="str">
            <v>555976XXXXXX5565</v>
          </cell>
          <cell r="AO33772">
            <v>40326803</v>
          </cell>
        </row>
        <row r="33773">
          <cell r="A33773">
            <v>5776</v>
          </cell>
          <cell r="D33773">
            <v>558765</v>
          </cell>
          <cell r="AK33773" t="str">
            <v>558765XXXXXX5776</v>
          </cell>
          <cell r="AO33773">
            <v>32827909</v>
          </cell>
        </row>
        <row r="33774">
          <cell r="A33774">
            <v>7955</v>
          </cell>
          <cell r="D33774">
            <v>558768</v>
          </cell>
          <cell r="AK33774" t="str">
            <v>558768XXXXXX7955</v>
          </cell>
          <cell r="AO33774">
            <v>37017811</v>
          </cell>
        </row>
        <row r="33775">
          <cell r="A33775">
            <v>6997</v>
          </cell>
          <cell r="D33775">
            <v>569888</v>
          </cell>
          <cell r="AK33775" t="str">
            <v>569888XXXXXX6997</v>
          </cell>
          <cell r="AO33775">
            <v>82341942</v>
          </cell>
        </row>
        <row r="33776">
          <cell r="A33776">
            <v>9569</v>
          </cell>
          <cell r="D33776">
            <v>558769</v>
          </cell>
          <cell r="AK33776" t="str">
            <v>558769XXXXXX9569</v>
          </cell>
          <cell r="AO33776">
            <v>11484938</v>
          </cell>
        </row>
        <row r="33777">
          <cell r="A33777">
            <v>8596</v>
          </cell>
          <cell r="D33777">
            <v>598979</v>
          </cell>
          <cell r="AK33777" t="str">
            <v>598979XXXXXX8596</v>
          </cell>
          <cell r="AO33777">
            <v>45725041</v>
          </cell>
        </row>
        <row r="33778">
          <cell r="A33778">
            <v>7995</v>
          </cell>
          <cell r="D33778">
            <v>558765</v>
          </cell>
          <cell r="AK33778" t="str">
            <v>558765XXXXXX7995</v>
          </cell>
          <cell r="AO33778">
            <v>32827909</v>
          </cell>
        </row>
        <row r="33779">
          <cell r="A33779">
            <v>7965</v>
          </cell>
          <cell r="D33779">
            <v>558765</v>
          </cell>
          <cell r="AK33779" t="str">
            <v>558765XXXXXX7965</v>
          </cell>
          <cell r="AO33779">
            <v>37017811</v>
          </cell>
        </row>
        <row r="33780">
          <cell r="A33780">
            <v>9575</v>
          </cell>
          <cell r="D33780">
            <v>558769</v>
          </cell>
          <cell r="AK33780" t="str">
            <v>558769XXXXXX9575</v>
          </cell>
          <cell r="AO33780">
            <v>32827909</v>
          </cell>
        </row>
        <row r="33781">
          <cell r="A33781">
            <v>7986</v>
          </cell>
          <cell r="D33781">
            <v>558677</v>
          </cell>
          <cell r="AK33781" t="str">
            <v>558677XXXXXX7986</v>
          </cell>
          <cell r="AO33781">
            <v>32827909</v>
          </cell>
        </row>
        <row r="33782">
          <cell r="A33782">
            <v>6996</v>
          </cell>
          <cell r="D33782">
            <v>556778</v>
          </cell>
          <cell r="AK33782" t="str">
            <v>556778XXXXXX6996</v>
          </cell>
          <cell r="AO33782">
            <v>82341959</v>
          </cell>
        </row>
        <row r="33783">
          <cell r="A33783">
            <v>5857</v>
          </cell>
          <cell r="D33783">
            <v>597988</v>
          </cell>
          <cell r="AK33783" t="str">
            <v>597988XXXXXX5857</v>
          </cell>
          <cell r="AO33783">
            <v>39725643</v>
          </cell>
        </row>
        <row r="33784">
          <cell r="A33784">
            <v>6998</v>
          </cell>
          <cell r="D33784">
            <v>596799</v>
          </cell>
          <cell r="AK33784" t="str">
            <v>596799XXXXXX6998</v>
          </cell>
          <cell r="AO33784">
            <v>39725643</v>
          </cell>
        </row>
        <row r="33785">
          <cell r="A33785">
            <v>865</v>
          </cell>
          <cell r="D33785">
            <v>589587</v>
          </cell>
          <cell r="AK33785" t="str">
            <v>589587XXXXXX865</v>
          </cell>
          <cell r="AO33785">
            <v>32827909</v>
          </cell>
        </row>
        <row r="33786">
          <cell r="A33786">
            <v>6876</v>
          </cell>
          <cell r="D33786">
            <v>558758</v>
          </cell>
          <cell r="AK33786" t="str">
            <v>558758XXXXXX6876</v>
          </cell>
          <cell r="AO33786">
            <v>31681935</v>
          </cell>
        </row>
        <row r="33787">
          <cell r="A33787">
            <v>7587</v>
          </cell>
          <cell r="D33787">
            <v>557596</v>
          </cell>
          <cell r="AK33787" t="str">
            <v>557596XXXXXX7587</v>
          </cell>
          <cell r="AO33787">
            <v>37776721</v>
          </cell>
        </row>
        <row r="33788">
          <cell r="A33788">
            <v>8567</v>
          </cell>
          <cell r="D33788">
            <v>558765</v>
          </cell>
          <cell r="AK33788" t="str">
            <v>558765XXXXXX8567</v>
          </cell>
          <cell r="AO33788">
            <v>32827909</v>
          </cell>
        </row>
        <row r="33789">
          <cell r="A33789">
            <v>5857</v>
          </cell>
          <cell r="D33789">
            <v>559995</v>
          </cell>
          <cell r="AK33789" t="str">
            <v>559995XXXXXX5857</v>
          </cell>
          <cell r="AO33789">
            <v>37017811</v>
          </cell>
        </row>
        <row r="33790">
          <cell r="A33790">
            <v>879</v>
          </cell>
          <cell r="D33790">
            <v>589587</v>
          </cell>
          <cell r="AK33790" t="str">
            <v>589587XXXXXX879</v>
          </cell>
          <cell r="AO33790">
            <v>32827909</v>
          </cell>
        </row>
        <row r="33791">
          <cell r="A33791">
            <v>6755</v>
          </cell>
          <cell r="D33791">
            <v>558769</v>
          </cell>
          <cell r="AK33791" t="str">
            <v>558769XXXXXX6755</v>
          </cell>
          <cell r="AO33791">
            <v>82341942</v>
          </cell>
        </row>
        <row r="33792">
          <cell r="A33792">
            <v>657</v>
          </cell>
          <cell r="D33792">
            <v>588559</v>
          </cell>
          <cell r="AK33792" t="str">
            <v>588559XXXXXX657</v>
          </cell>
          <cell r="AO33792">
            <v>37017811</v>
          </cell>
        </row>
        <row r="33793">
          <cell r="A33793">
            <v>69</v>
          </cell>
          <cell r="D33793">
            <v>589587</v>
          </cell>
          <cell r="AK33793" t="str">
            <v>589587XXXXXX69</v>
          </cell>
          <cell r="AO33793">
            <v>32827909</v>
          </cell>
        </row>
        <row r="33794">
          <cell r="A33794">
            <v>8857</v>
          </cell>
          <cell r="D33794">
            <v>559989</v>
          </cell>
          <cell r="AK33794" t="str">
            <v>559989XXXXXX8857</v>
          </cell>
          <cell r="AO33794">
            <v>39725643</v>
          </cell>
        </row>
        <row r="33795">
          <cell r="A33795">
            <v>7896</v>
          </cell>
          <cell r="D33795">
            <v>569778</v>
          </cell>
          <cell r="AK33795" t="str">
            <v>569778XXXXXX7896</v>
          </cell>
          <cell r="AO33795">
            <v>40326803</v>
          </cell>
        </row>
        <row r="33796">
          <cell r="A33796">
            <v>7877</v>
          </cell>
          <cell r="D33796">
            <v>575965</v>
          </cell>
          <cell r="AK33796" t="str">
            <v>575965XXXXXX7877</v>
          </cell>
          <cell r="AO33796">
            <v>37017811</v>
          </cell>
        </row>
        <row r="33797">
          <cell r="A33797">
            <v>5996</v>
          </cell>
          <cell r="D33797">
            <v>558765</v>
          </cell>
          <cell r="AK33797" t="str">
            <v>558765XXXXXX5996</v>
          </cell>
          <cell r="AO33797">
            <v>39725643</v>
          </cell>
        </row>
        <row r="33798">
          <cell r="A33798">
            <v>7575</v>
          </cell>
          <cell r="D33798">
            <v>558766</v>
          </cell>
          <cell r="AK33798" t="str">
            <v>558766XXXXXX7575</v>
          </cell>
          <cell r="AO33798">
            <v>32827909</v>
          </cell>
        </row>
        <row r="33799">
          <cell r="A33799">
            <v>5896</v>
          </cell>
          <cell r="D33799">
            <v>597988</v>
          </cell>
          <cell r="AK33799" t="str">
            <v>597988XXXXXX5896</v>
          </cell>
          <cell r="AO33799">
            <v>39725643</v>
          </cell>
        </row>
        <row r="33800">
          <cell r="A33800">
            <v>9987</v>
          </cell>
          <cell r="D33800">
            <v>555889</v>
          </cell>
          <cell r="AK33800" t="str">
            <v>555889XXXXXX9987</v>
          </cell>
          <cell r="AO33800">
            <v>45725041</v>
          </cell>
        </row>
        <row r="33801">
          <cell r="A33801">
            <v>9988</v>
          </cell>
          <cell r="D33801">
            <v>599685</v>
          </cell>
          <cell r="AK33801" t="str">
            <v>599685XXXXXX9988</v>
          </cell>
          <cell r="AO33801">
            <v>82341942</v>
          </cell>
        </row>
        <row r="33802">
          <cell r="A33802">
            <v>9998</v>
          </cell>
          <cell r="D33802">
            <v>558766</v>
          </cell>
          <cell r="AK33802" t="str">
            <v>558766XXXXXX9998</v>
          </cell>
          <cell r="AO33802">
            <v>37017811</v>
          </cell>
        </row>
        <row r="33803">
          <cell r="A33803">
            <v>6959</v>
          </cell>
          <cell r="D33803">
            <v>558768</v>
          </cell>
          <cell r="AK33803" t="str">
            <v>558768XXXXXX6959</v>
          </cell>
          <cell r="AO33803">
            <v>37776721</v>
          </cell>
        </row>
        <row r="33804">
          <cell r="A33804">
            <v>8597</v>
          </cell>
          <cell r="D33804">
            <v>558765</v>
          </cell>
          <cell r="AK33804" t="str">
            <v>558765XXXXXX8597</v>
          </cell>
          <cell r="AO33804">
            <v>32827909</v>
          </cell>
        </row>
        <row r="33805">
          <cell r="A33805">
            <v>7975</v>
          </cell>
          <cell r="D33805">
            <v>595896</v>
          </cell>
          <cell r="AK33805" t="str">
            <v>595896XXXXXX7975</v>
          </cell>
          <cell r="AO33805">
            <v>31654007</v>
          </cell>
        </row>
        <row r="33806">
          <cell r="A33806">
            <v>8997</v>
          </cell>
          <cell r="D33806">
            <v>585665</v>
          </cell>
          <cell r="AK33806" t="str">
            <v>585665XXXXXX8997</v>
          </cell>
          <cell r="AO33806">
            <v>82341959</v>
          </cell>
        </row>
        <row r="33807">
          <cell r="A33807">
            <v>6579</v>
          </cell>
          <cell r="D33807">
            <v>589985</v>
          </cell>
          <cell r="AK33807" t="str">
            <v>589985XXXXXX6579</v>
          </cell>
          <cell r="AO33807">
            <v>33073313</v>
          </cell>
        </row>
        <row r="33808">
          <cell r="A33808">
            <v>5987</v>
          </cell>
          <cell r="D33808">
            <v>558677</v>
          </cell>
          <cell r="AK33808" t="str">
            <v>558677XXXXXX5987</v>
          </cell>
          <cell r="AO33808">
            <v>42290882</v>
          </cell>
        </row>
        <row r="33809">
          <cell r="A33809">
            <v>8868</v>
          </cell>
          <cell r="D33809">
            <v>558757</v>
          </cell>
          <cell r="AK33809" t="str">
            <v>558757XXXXXX8868</v>
          </cell>
          <cell r="AO33809">
            <v>33073271</v>
          </cell>
        </row>
        <row r="33810">
          <cell r="A33810">
            <v>8768</v>
          </cell>
          <cell r="D33810">
            <v>596797</v>
          </cell>
          <cell r="AK33810" t="str">
            <v>596797XXXXXX8768</v>
          </cell>
          <cell r="AO33810">
            <v>40326803</v>
          </cell>
        </row>
        <row r="33811">
          <cell r="A33811">
            <v>8786</v>
          </cell>
          <cell r="D33811">
            <v>559856</v>
          </cell>
          <cell r="AK33811" t="str">
            <v>559856XXXXXX8786</v>
          </cell>
          <cell r="AO33811">
            <v>33073313</v>
          </cell>
        </row>
        <row r="33812">
          <cell r="A33812">
            <v>6555</v>
          </cell>
          <cell r="D33812">
            <v>597788</v>
          </cell>
          <cell r="AK33812" t="str">
            <v>597788XXXXXX6555</v>
          </cell>
          <cell r="AO33812">
            <v>39725643</v>
          </cell>
        </row>
        <row r="33813">
          <cell r="A33813">
            <v>8785</v>
          </cell>
          <cell r="D33813">
            <v>558766</v>
          </cell>
          <cell r="AK33813" t="str">
            <v>558766XXXXXX8785</v>
          </cell>
          <cell r="AO33813">
            <v>37017811</v>
          </cell>
        </row>
        <row r="33814">
          <cell r="A33814">
            <v>5696</v>
          </cell>
          <cell r="D33814">
            <v>558766</v>
          </cell>
          <cell r="AK33814" t="str">
            <v>558766XXXXXX5696</v>
          </cell>
          <cell r="AO33814">
            <v>32827909</v>
          </cell>
        </row>
        <row r="33815">
          <cell r="A33815">
            <v>8557</v>
          </cell>
          <cell r="D33815">
            <v>559995</v>
          </cell>
          <cell r="AK33815" t="str">
            <v>559995XXXXXX8557</v>
          </cell>
          <cell r="AO33815">
            <v>40326803</v>
          </cell>
        </row>
        <row r="33816">
          <cell r="A33816">
            <v>9976</v>
          </cell>
          <cell r="D33816">
            <v>599685</v>
          </cell>
          <cell r="AK33816" t="str">
            <v>599685XXXXXX9976</v>
          </cell>
          <cell r="AO33816">
            <v>37017811</v>
          </cell>
        </row>
        <row r="33817">
          <cell r="A33817">
            <v>6998</v>
          </cell>
          <cell r="D33817">
            <v>596666</v>
          </cell>
          <cell r="AK33817" t="str">
            <v>596666XXXXXX6998</v>
          </cell>
          <cell r="AO33817">
            <v>33106584</v>
          </cell>
        </row>
        <row r="33818">
          <cell r="A33818">
            <v>6979</v>
          </cell>
          <cell r="D33818">
            <v>558766</v>
          </cell>
          <cell r="AK33818" t="str">
            <v>558766XXXXXX6979</v>
          </cell>
          <cell r="AO33818">
            <v>37017811</v>
          </cell>
        </row>
        <row r="33819">
          <cell r="A33819">
            <v>5979</v>
          </cell>
          <cell r="D33819">
            <v>558757</v>
          </cell>
          <cell r="AK33819" t="str">
            <v>558757XXXXXX5979</v>
          </cell>
          <cell r="AO33819">
            <v>32827909</v>
          </cell>
        </row>
        <row r="33820">
          <cell r="A33820">
            <v>6597</v>
          </cell>
          <cell r="D33820">
            <v>558765</v>
          </cell>
          <cell r="AK33820" t="str">
            <v>558765XXXXXX6597</v>
          </cell>
          <cell r="AO33820">
            <v>82341942</v>
          </cell>
        </row>
        <row r="33821">
          <cell r="A33821">
            <v>8896</v>
          </cell>
          <cell r="D33821">
            <v>595978</v>
          </cell>
          <cell r="AK33821" t="str">
            <v>595978XXXXXX8896</v>
          </cell>
          <cell r="AO33821">
            <v>39725643</v>
          </cell>
        </row>
        <row r="33822">
          <cell r="A33822">
            <v>6979</v>
          </cell>
          <cell r="D33822">
            <v>558766</v>
          </cell>
          <cell r="AK33822" t="str">
            <v>558766XXXXXX6979</v>
          </cell>
          <cell r="AO33822">
            <v>37017811</v>
          </cell>
        </row>
        <row r="33823">
          <cell r="A33823">
            <v>989</v>
          </cell>
          <cell r="D33823">
            <v>558765</v>
          </cell>
          <cell r="AK33823" t="str">
            <v>558765XXXXXX989</v>
          </cell>
          <cell r="AO33823">
            <v>37017811</v>
          </cell>
        </row>
        <row r="33824">
          <cell r="A33824">
            <v>8656</v>
          </cell>
          <cell r="D33824">
            <v>558769</v>
          </cell>
          <cell r="AK33824" t="str">
            <v>558769XXXXXX8656</v>
          </cell>
          <cell r="AO33824">
            <v>37017811</v>
          </cell>
        </row>
        <row r="33825">
          <cell r="A33825">
            <v>68</v>
          </cell>
          <cell r="D33825">
            <v>558765</v>
          </cell>
          <cell r="AK33825" t="str">
            <v>558765XXXXXX68</v>
          </cell>
          <cell r="AO33825">
            <v>32827909</v>
          </cell>
        </row>
        <row r="33826">
          <cell r="A33826">
            <v>8987</v>
          </cell>
          <cell r="D33826">
            <v>596799</v>
          </cell>
          <cell r="AK33826" t="str">
            <v>596799XXXXXX8987</v>
          </cell>
          <cell r="AO33826">
            <v>32827909</v>
          </cell>
        </row>
        <row r="33827">
          <cell r="A33827">
            <v>7595</v>
          </cell>
          <cell r="D33827">
            <v>559979</v>
          </cell>
          <cell r="AK33827" t="str">
            <v>559979XXXXXX7595</v>
          </cell>
          <cell r="AO33827">
            <v>39725643</v>
          </cell>
        </row>
        <row r="33828">
          <cell r="A33828">
            <v>5987</v>
          </cell>
          <cell r="D33828">
            <v>569888</v>
          </cell>
          <cell r="AK33828" t="str">
            <v>569888XXXXXX5987</v>
          </cell>
          <cell r="AO33828">
            <v>32827909</v>
          </cell>
        </row>
        <row r="33829">
          <cell r="A33829">
            <v>5565</v>
          </cell>
          <cell r="D33829">
            <v>555976</v>
          </cell>
          <cell r="AK33829" t="str">
            <v>555976XXXXXX5565</v>
          </cell>
          <cell r="AO33829">
            <v>40326803</v>
          </cell>
        </row>
        <row r="33830">
          <cell r="A33830">
            <v>6996</v>
          </cell>
          <cell r="D33830">
            <v>596666</v>
          </cell>
          <cell r="AK33830" t="str">
            <v>596666XXXXXX6996</v>
          </cell>
          <cell r="AO33830">
            <v>82341942</v>
          </cell>
        </row>
        <row r="33831">
          <cell r="A33831">
            <v>8977</v>
          </cell>
          <cell r="D33831">
            <v>558677</v>
          </cell>
          <cell r="AK33831" t="str">
            <v>558677XXXXXX8977</v>
          </cell>
          <cell r="AO33831">
            <v>32827909</v>
          </cell>
        </row>
        <row r="33832">
          <cell r="A33832">
            <v>7995</v>
          </cell>
          <cell r="D33832">
            <v>596799</v>
          </cell>
          <cell r="AK33832" t="str">
            <v>596799XXXXXX7995</v>
          </cell>
          <cell r="AO33832">
            <v>37776721</v>
          </cell>
        </row>
        <row r="33833">
          <cell r="A33833">
            <v>5657</v>
          </cell>
          <cell r="D33833">
            <v>558765</v>
          </cell>
          <cell r="AK33833" t="str">
            <v>558765XXXXXX5657</v>
          </cell>
          <cell r="AO33833">
            <v>32827909</v>
          </cell>
        </row>
        <row r="33834">
          <cell r="A33834">
            <v>6865</v>
          </cell>
          <cell r="D33834">
            <v>558769</v>
          </cell>
          <cell r="AK33834" t="str">
            <v>558769XXXXXX6865</v>
          </cell>
          <cell r="AO33834">
            <v>32827909</v>
          </cell>
        </row>
        <row r="33835">
          <cell r="A33835">
            <v>6999</v>
          </cell>
          <cell r="D33835">
            <v>558677</v>
          </cell>
          <cell r="AK33835" t="str">
            <v>558677XXXXXX6999</v>
          </cell>
          <cell r="AO33835">
            <v>32827909</v>
          </cell>
        </row>
        <row r="33836">
          <cell r="A33836">
            <v>7598</v>
          </cell>
          <cell r="D33836">
            <v>558766</v>
          </cell>
          <cell r="AK33836" t="str">
            <v>558766XXXXXX7598</v>
          </cell>
          <cell r="AO33836">
            <v>32827909</v>
          </cell>
        </row>
        <row r="33837">
          <cell r="A33837">
            <v>8998</v>
          </cell>
          <cell r="D33837">
            <v>558765</v>
          </cell>
          <cell r="AK33837" t="str">
            <v>558765XXXXXX8998</v>
          </cell>
          <cell r="AO33837">
            <v>42290882</v>
          </cell>
        </row>
        <row r="33838">
          <cell r="A33838">
            <v>9966</v>
          </cell>
          <cell r="D33838">
            <v>558768</v>
          </cell>
          <cell r="AK33838" t="str">
            <v>558768XXXXXX9966</v>
          </cell>
          <cell r="AO33838">
            <v>32827909</v>
          </cell>
        </row>
        <row r="33839">
          <cell r="A33839">
            <v>5656</v>
          </cell>
          <cell r="D33839">
            <v>588897</v>
          </cell>
          <cell r="AK33839" t="str">
            <v>588897XXXXXX5656</v>
          </cell>
          <cell r="AO33839">
            <v>37017811</v>
          </cell>
        </row>
        <row r="33840">
          <cell r="A33840">
            <v>5759</v>
          </cell>
          <cell r="D33840">
            <v>596997</v>
          </cell>
          <cell r="AK33840" t="str">
            <v>596997XXXXXX5759</v>
          </cell>
          <cell r="AO33840">
            <v>37017811</v>
          </cell>
        </row>
        <row r="33841">
          <cell r="A33841">
            <v>5988</v>
          </cell>
          <cell r="D33841">
            <v>558769</v>
          </cell>
          <cell r="AK33841" t="str">
            <v>558769XXXXXX5988</v>
          </cell>
          <cell r="AO33841">
            <v>82341942</v>
          </cell>
        </row>
        <row r="33842">
          <cell r="A33842">
            <v>8995</v>
          </cell>
          <cell r="D33842">
            <v>598958</v>
          </cell>
          <cell r="AK33842" t="str">
            <v>598958XXXXXX8995</v>
          </cell>
          <cell r="AO33842">
            <v>45725041</v>
          </cell>
        </row>
        <row r="33843">
          <cell r="A33843">
            <v>9789</v>
          </cell>
          <cell r="D33843">
            <v>558769</v>
          </cell>
          <cell r="AK33843" t="str">
            <v>558769XXXXXX9789</v>
          </cell>
          <cell r="AO33843">
            <v>33073271</v>
          </cell>
        </row>
        <row r="33844">
          <cell r="A33844">
            <v>7776</v>
          </cell>
          <cell r="D33844">
            <v>558765</v>
          </cell>
          <cell r="AK33844" t="str">
            <v>558765XXXXXX7776</v>
          </cell>
          <cell r="AO33844">
            <v>32827909</v>
          </cell>
        </row>
        <row r="33845">
          <cell r="A33845">
            <v>6</v>
          </cell>
          <cell r="D33845">
            <v>596666</v>
          </cell>
          <cell r="AK33845" t="str">
            <v>596666XXXXXX6</v>
          </cell>
          <cell r="AO33845">
            <v>32827909</v>
          </cell>
        </row>
        <row r="33846">
          <cell r="A33846">
            <v>5997</v>
          </cell>
          <cell r="D33846">
            <v>576775</v>
          </cell>
          <cell r="AK33846" t="str">
            <v>576775XXXXXX5997</v>
          </cell>
          <cell r="AO33846">
            <v>37776721</v>
          </cell>
        </row>
        <row r="33847">
          <cell r="A33847">
            <v>7998</v>
          </cell>
          <cell r="D33847">
            <v>558765</v>
          </cell>
          <cell r="AK33847" t="str">
            <v>558765XXXXXX7998</v>
          </cell>
          <cell r="AO33847">
            <v>42290882</v>
          </cell>
        </row>
        <row r="33848">
          <cell r="A33848">
            <v>8965</v>
          </cell>
          <cell r="D33848">
            <v>578768</v>
          </cell>
          <cell r="AK33848" t="str">
            <v>578768XXXXXX8965</v>
          </cell>
          <cell r="AO33848">
            <v>37017811</v>
          </cell>
        </row>
        <row r="33849">
          <cell r="A33849">
            <v>8659</v>
          </cell>
          <cell r="D33849">
            <v>558766</v>
          </cell>
          <cell r="AK33849" t="str">
            <v>558766XXXXXX8659</v>
          </cell>
          <cell r="AO33849">
            <v>37017811</v>
          </cell>
        </row>
        <row r="33850">
          <cell r="A33850">
            <v>777</v>
          </cell>
          <cell r="D33850">
            <v>566868</v>
          </cell>
          <cell r="AK33850" t="str">
            <v>566868XXXXXX777</v>
          </cell>
          <cell r="AO33850">
            <v>33073313</v>
          </cell>
        </row>
        <row r="33851">
          <cell r="A33851">
            <v>6876</v>
          </cell>
          <cell r="D33851">
            <v>588897</v>
          </cell>
          <cell r="AK33851" t="str">
            <v>588897XXXXXX6876</v>
          </cell>
          <cell r="AO33851">
            <v>32827909</v>
          </cell>
        </row>
        <row r="33852">
          <cell r="A33852">
            <v>9998</v>
          </cell>
          <cell r="D33852">
            <v>558766</v>
          </cell>
          <cell r="AK33852" t="str">
            <v>558766XXXXXX9998</v>
          </cell>
          <cell r="AO33852">
            <v>37017811</v>
          </cell>
        </row>
        <row r="33853">
          <cell r="A33853">
            <v>8797</v>
          </cell>
          <cell r="D33853">
            <v>558766</v>
          </cell>
          <cell r="AK33853" t="str">
            <v>558766XXXXXX8797</v>
          </cell>
          <cell r="AO33853">
            <v>42290882</v>
          </cell>
        </row>
        <row r="33854">
          <cell r="A33854">
            <v>7965</v>
          </cell>
          <cell r="D33854">
            <v>558765</v>
          </cell>
          <cell r="AK33854" t="str">
            <v>558765XXXXXX7965</v>
          </cell>
          <cell r="AO33854">
            <v>31654007</v>
          </cell>
        </row>
        <row r="33855">
          <cell r="A33855">
            <v>9685</v>
          </cell>
          <cell r="D33855">
            <v>558769</v>
          </cell>
          <cell r="AK33855" t="str">
            <v>558769XXXXXX9685</v>
          </cell>
          <cell r="AO33855">
            <v>32827909</v>
          </cell>
        </row>
        <row r="33856">
          <cell r="A33856">
            <v>8995</v>
          </cell>
          <cell r="D33856">
            <v>598958</v>
          </cell>
          <cell r="AK33856" t="str">
            <v>598958XXXXXX8995</v>
          </cell>
          <cell r="AO33856">
            <v>45725041</v>
          </cell>
        </row>
        <row r="33857">
          <cell r="A33857">
            <v>6998</v>
          </cell>
          <cell r="D33857">
            <v>596666</v>
          </cell>
          <cell r="AK33857" t="str">
            <v>596666XXXXXX6998</v>
          </cell>
          <cell r="AO33857">
            <v>37017811</v>
          </cell>
        </row>
        <row r="33858">
          <cell r="A33858">
            <v>5575</v>
          </cell>
          <cell r="D33858">
            <v>558769</v>
          </cell>
          <cell r="AK33858" t="str">
            <v>558769XXXXXX5575</v>
          </cell>
          <cell r="AO33858">
            <v>82341942</v>
          </cell>
        </row>
        <row r="33859">
          <cell r="A33859">
            <v>5699</v>
          </cell>
          <cell r="D33859">
            <v>555769</v>
          </cell>
          <cell r="AK33859" t="str">
            <v>555769XXXXXX5699</v>
          </cell>
          <cell r="AO33859">
            <v>47838149</v>
          </cell>
        </row>
        <row r="33860">
          <cell r="A33860">
            <v>6968</v>
          </cell>
          <cell r="D33860">
            <v>598958</v>
          </cell>
          <cell r="AK33860" t="str">
            <v>598958XXXXXX6968</v>
          </cell>
          <cell r="AO33860">
            <v>45725041</v>
          </cell>
        </row>
        <row r="33861">
          <cell r="A33861">
            <v>9575</v>
          </cell>
          <cell r="D33861">
            <v>558769</v>
          </cell>
          <cell r="AK33861" t="str">
            <v>558769XXXXXX9575</v>
          </cell>
          <cell r="AO33861">
            <v>32827909</v>
          </cell>
        </row>
        <row r="33862">
          <cell r="A33862">
            <v>796</v>
          </cell>
          <cell r="D33862">
            <v>558765</v>
          </cell>
          <cell r="AK33862" t="str">
            <v>558765XXXXXX796</v>
          </cell>
          <cell r="AO33862">
            <v>31654007</v>
          </cell>
        </row>
        <row r="33863">
          <cell r="A33863">
            <v>7995</v>
          </cell>
          <cell r="D33863">
            <v>556779</v>
          </cell>
          <cell r="AK33863" t="str">
            <v>556779XXXXXX7995</v>
          </cell>
          <cell r="AO33863">
            <v>33106584</v>
          </cell>
        </row>
        <row r="33864">
          <cell r="A33864">
            <v>887</v>
          </cell>
          <cell r="D33864">
            <v>558777</v>
          </cell>
          <cell r="AK33864" t="str">
            <v>558777XXXXXX887</v>
          </cell>
          <cell r="AO33864">
            <v>32827909</v>
          </cell>
        </row>
        <row r="33865">
          <cell r="A33865">
            <v>5676</v>
          </cell>
          <cell r="D33865">
            <v>559856</v>
          </cell>
          <cell r="AK33865" t="str">
            <v>559856XXXXXX5676</v>
          </cell>
          <cell r="AO33865">
            <v>18196709</v>
          </cell>
        </row>
        <row r="33866">
          <cell r="A33866">
            <v>6597</v>
          </cell>
          <cell r="D33866">
            <v>558766</v>
          </cell>
          <cell r="AK33866" t="str">
            <v>558766XXXXXX6597</v>
          </cell>
          <cell r="AO33866">
            <v>32827909</v>
          </cell>
        </row>
        <row r="33867">
          <cell r="A33867">
            <v>8997</v>
          </cell>
          <cell r="D33867">
            <v>569888</v>
          </cell>
          <cell r="AK33867" t="str">
            <v>569888XXXXXX8997</v>
          </cell>
          <cell r="AO33867">
            <v>82341942</v>
          </cell>
        </row>
        <row r="33868">
          <cell r="A33868">
            <v>9698</v>
          </cell>
          <cell r="D33868">
            <v>576568</v>
          </cell>
          <cell r="AK33868" t="str">
            <v>576568XXXXXX9698</v>
          </cell>
          <cell r="AO33868">
            <v>47838149</v>
          </cell>
        </row>
        <row r="33869">
          <cell r="A33869">
            <v>8967</v>
          </cell>
          <cell r="D33869">
            <v>558677</v>
          </cell>
          <cell r="AK33869" t="str">
            <v>558677XXXXXX8967</v>
          </cell>
          <cell r="AO33869">
            <v>82341942</v>
          </cell>
        </row>
        <row r="33870">
          <cell r="A33870">
            <v>679</v>
          </cell>
          <cell r="D33870">
            <v>588897</v>
          </cell>
          <cell r="AK33870" t="str">
            <v>588897XXXXXX679</v>
          </cell>
          <cell r="AO33870">
            <v>37776721</v>
          </cell>
        </row>
        <row r="33871">
          <cell r="A33871">
            <v>8759</v>
          </cell>
          <cell r="D33871">
            <v>557596</v>
          </cell>
          <cell r="AK33871" t="str">
            <v>557596XXXXXX8759</v>
          </cell>
          <cell r="AO33871">
            <v>37017811</v>
          </cell>
        </row>
        <row r="33872">
          <cell r="A33872">
            <v>8889</v>
          </cell>
          <cell r="D33872">
            <v>575855</v>
          </cell>
          <cell r="AK33872" t="str">
            <v>575855XXXXXX8889</v>
          </cell>
          <cell r="AO33872">
            <v>82341959</v>
          </cell>
        </row>
        <row r="33873">
          <cell r="A33873">
            <v>6976</v>
          </cell>
          <cell r="D33873">
            <v>558768</v>
          </cell>
          <cell r="AK33873" t="str">
            <v>558768XXXXXX6976</v>
          </cell>
          <cell r="AO33873">
            <v>37776721</v>
          </cell>
        </row>
        <row r="33874">
          <cell r="A33874">
            <v>8858</v>
          </cell>
          <cell r="D33874">
            <v>579956</v>
          </cell>
          <cell r="AK33874" t="str">
            <v>579956XXXXXX8858</v>
          </cell>
          <cell r="AO33874">
            <v>82341959</v>
          </cell>
        </row>
        <row r="33875">
          <cell r="A33875">
            <v>7986</v>
          </cell>
          <cell r="D33875">
            <v>588897</v>
          </cell>
          <cell r="AK33875" t="str">
            <v>588897XXXXXX7986</v>
          </cell>
          <cell r="AO33875">
            <v>37776721</v>
          </cell>
        </row>
        <row r="33876">
          <cell r="A33876">
            <v>8656</v>
          </cell>
          <cell r="D33876">
            <v>558765</v>
          </cell>
          <cell r="AK33876" t="str">
            <v>558765XXXXXX8656</v>
          </cell>
          <cell r="AO33876">
            <v>31654007</v>
          </cell>
        </row>
        <row r="33877">
          <cell r="A33877">
            <v>7655</v>
          </cell>
          <cell r="D33877">
            <v>558769</v>
          </cell>
          <cell r="AK33877" t="str">
            <v>558769XXXXXX7655</v>
          </cell>
          <cell r="AO33877">
            <v>42290882</v>
          </cell>
        </row>
        <row r="33878">
          <cell r="A33878">
            <v>879</v>
          </cell>
          <cell r="D33878">
            <v>558769</v>
          </cell>
          <cell r="AK33878" t="str">
            <v>558769XXXXXX879</v>
          </cell>
          <cell r="AO33878">
            <v>37017811</v>
          </cell>
        </row>
        <row r="33879">
          <cell r="A33879">
            <v>8595</v>
          </cell>
          <cell r="D33879">
            <v>566957</v>
          </cell>
          <cell r="AK33879" t="str">
            <v>566957XXXXXX8595</v>
          </cell>
          <cell r="AO33879">
            <v>39725643</v>
          </cell>
        </row>
        <row r="33880">
          <cell r="A33880">
            <v>9767</v>
          </cell>
          <cell r="D33880">
            <v>555975</v>
          </cell>
          <cell r="AK33880" t="str">
            <v>555975XXXXXX9767</v>
          </cell>
          <cell r="AO33880">
            <v>39725643</v>
          </cell>
        </row>
        <row r="33881">
          <cell r="A33881">
            <v>8955</v>
          </cell>
          <cell r="D33881">
            <v>558768</v>
          </cell>
          <cell r="AK33881" t="str">
            <v>558768XXXXXX8955</v>
          </cell>
          <cell r="AO33881">
            <v>37776721</v>
          </cell>
        </row>
        <row r="33882">
          <cell r="A33882">
            <v>8596</v>
          </cell>
          <cell r="D33882">
            <v>555599</v>
          </cell>
          <cell r="AK33882" t="str">
            <v>555599XXXXXX8596</v>
          </cell>
          <cell r="AO33882">
            <v>39725643</v>
          </cell>
        </row>
        <row r="33883">
          <cell r="A33883">
            <v>6589</v>
          </cell>
          <cell r="D33883">
            <v>559979</v>
          </cell>
          <cell r="AK33883" t="str">
            <v>559979XXXXXX6589</v>
          </cell>
          <cell r="AO33883">
            <v>37017811</v>
          </cell>
        </row>
        <row r="33884">
          <cell r="A33884">
            <v>8658</v>
          </cell>
          <cell r="D33884">
            <v>558766</v>
          </cell>
          <cell r="AK33884" t="str">
            <v>558766XXXXXX8658</v>
          </cell>
          <cell r="AO33884">
            <v>32827909</v>
          </cell>
        </row>
        <row r="33885">
          <cell r="A33885">
            <v>7767</v>
          </cell>
          <cell r="D33885">
            <v>579676</v>
          </cell>
          <cell r="AK33885" t="str">
            <v>579676XXXXXX7767</v>
          </cell>
          <cell r="AO33885">
            <v>40326803</v>
          </cell>
        </row>
        <row r="33886">
          <cell r="A33886">
            <v>8656</v>
          </cell>
          <cell r="D33886">
            <v>555769</v>
          </cell>
          <cell r="AK33886" t="str">
            <v>555769XXXXXX8656</v>
          </cell>
          <cell r="AO33886">
            <v>47838149</v>
          </cell>
        </row>
        <row r="33887">
          <cell r="A33887">
            <v>5767</v>
          </cell>
          <cell r="D33887">
            <v>598986</v>
          </cell>
          <cell r="AK33887" t="str">
            <v>598986XXXXXX5767</v>
          </cell>
          <cell r="AO33887">
            <v>45725041</v>
          </cell>
        </row>
        <row r="33888">
          <cell r="A33888">
            <v>5977</v>
          </cell>
          <cell r="D33888">
            <v>598958</v>
          </cell>
          <cell r="AK33888" t="str">
            <v>598958XXXXXX5977</v>
          </cell>
          <cell r="AO33888">
            <v>45725041</v>
          </cell>
        </row>
        <row r="33889">
          <cell r="A33889">
            <v>6979</v>
          </cell>
          <cell r="D33889">
            <v>596799</v>
          </cell>
          <cell r="AK33889" t="str">
            <v>596799XXXXXX6979</v>
          </cell>
          <cell r="AO33889">
            <v>82341942</v>
          </cell>
        </row>
        <row r="33890">
          <cell r="A33890">
            <v>6586</v>
          </cell>
          <cell r="D33890">
            <v>598979</v>
          </cell>
          <cell r="AK33890" t="str">
            <v>598979XXXXXX6586</v>
          </cell>
          <cell r="AO33890">
            <v>45725041</v>
          </cell>
        </row>
        <row r="33891">
          <cell r="A33891">
            <v>5988</v>
          </cell>
          <cell r="D33891">
            <v>596998</v>
          </cell>
          <cell r="AK33891" t="str">
            <v>596998XXXXXX5988</v>
          </cell>
          <cell r="AO33891">
            <v>32827909</v>
          </cell>
        </row>
        <row r="33892">
          <cell r="A33892">
            <v>5888</v>
          </cell>
          <cell r="D33892">
            <v>598979</v>
          </cell>
          <cell r="AK33892" t="str">
            <v>598979XXXXXX5888</v>
          </cell>
          <cell r="AO33892">
            <v>82341959</v>
          </cell>
        </row>
        <row r="33893">
          <cell r="A33893">
            <v>7999</v>
          </cell>
          <cell r="D33893">
            <v>558677</v>
          </cell>
          <cell r="AK33893" t="str">
            <v>558677XXXXXX7999</v>
          </cell>
          <cell r="AO33893">
            <v>32827909</v>
          </cell>
        </row>
        <row r="33894">
          <cell r="A33894">
            <v>5868</v>
          </cell>
          <cell r="D33894">
            <v>559885</v>
          </cell>
          <cell r="AK33894" t="str">
            <v>559885XXXXXX5868</v>
          </cell>
          <cell r="AO33894">
            <v>33073313</v>
          </cell>
        </row>
        <row r="33895">
          <cell r="A33895">
            <v>8657</v>
          </cell>
          <cell r="D33895">
            <v>588897</v>
          </cell>
          <cell r="AK33895" t="str">
            <v>588897XXXXXX8657</v>
          </cell>
          <cell r="AO33895">
            <v>37017811</v>
          </cell>
        </row>
        <row r="33896">
          <cell r="A33896">
            <v>6997</v>
          </cell>
          <cell r="D33896">
            <v>598987</v>
          </cell>
          <cell r="AK33896" t="str">
            <v>598987XXXXXX6997</v>
          </cell>
          <cell r="AO33896">
            <v>82341959</v>
          </cell>
        </row>
        <row r="33897">
          <cell r="A33897">
            <v>8997</v>
          </cell>
          <cell r="D33897">
            <v>569888</v>
          </cell>
          <cell r="AK33897" t="str">
            <v>569888XXXXXX8997</v>
          </cell>
          <cell r="AO33897">
            <v>32827909</v>
          </cell>
        </row>
        <row r="33898">
          <cell r="A33898">
            <v>8</v>
          </cell>
          <cell r="D33898">
            <v>576778</v>
          </cell>
          <cell r="AK33898" t="str">
            <v>576778XXXXXX8</v>
          </cell>
          <cell r="AO33898">
            <v>37776721</v>
          </cell>
        </row>
        <row r="33899">
          <cell r="A33899">
            <v>9976</v>
          </cell>
          <cell r="D33899">
            <v>589987</v>
          </cell>
          <cell r="AK33899" t="str">
            <v>589987XXXXXX9976</v>
          </cell>
          <cell r="AO33899">
            <v>37776721</v>
          </cell>
        </row>
        <row r="33900">
          <cell r="A33900">
            <v>68</v>
          </cell>
          <cell r="D33900">
            <v>558765</v>
          </cell>
          <cell r="AK33900" t="str">
            <v>558765XXXXXX68</v>
          </cell>
          <cell r="AO33900">
            <v>33073271</v>
          </cell>
        </row>
        <row r="33901">
          <cell r="A33901">
            <v>8566</v>
          </cell>
          <cell r="D33901">
            <v>598969</v>
          </cell>
          <cell r="AK33901" t="str">
            <v>598969XXXXXX8566</v>
          </cell>
          <cell r="AO33901">
            <v>45725041</v>
          </cell>
        </row>
        <row r="33902">
          <cell r="A33902">
            <v>9656</v>
          </cell>
          <cell r="D33902">
            <v>558766</v>
          </cell>
          <cell r="AK33902" t="str">
            <v>558766XXXXXX9656</v>
          </cell>
          <cell r="AO33902">
            <v>37017811</v>
          </cell>
        </row>
        <row r="33903">
          <cell r="A33903">
            <v>7576</v>
          </cell>
          <cell r="D33903">
            <v>558766</v>
          </cell>
          <cell r="AK33903" t="str">
            <v>558766XXXXXX7576</v>
          </cell>
          <cell r="AO33903">
            <v>33073271</v>
          </cell>
        </row>
        <row r="33904">
          <cell r="A33904">
            <v>9998</v>
          </cell>
          <cell r="D33904">
            <v>588598</v>
          </cell>
          <cell r="AK33904" t="str">
            <v>588598XXXXXX9998</v>
          </cell>
          <cell r="AO33904">
            <v>37776721</v>
          </cell>
        </row>
        <row r="33905">
          <cell r="A33905">
            <v>6976</v>
          </cell>
          <cell r="D33905">
            <v>558769</v>
          </cell>
          <cell r="AK33905" t="str">
            <v>558769XXXXXX6976</v>
          </cell>
          <cell r="AO33905">
            <v>37017811</v>
          </cell>
        </row>
        <row r="33906">
          <cell r="A33906">
            <v>5959</v>
          </cell>
          <cell r="D33906">
            <v>558758</v>
          </cell>
          <cell r="AK33906" t="str">
            <v>558758XXXXXX5959</v>
          </cell>
          <cell r="AO33906">
            <v>37017811</v>
          </cell>
        </row>
        <row r="33907">
          <cell r="A33907">
            <v>9769</v>
          </cell>
          <cell r="D33907">
            <v>586679</v>
          </cell>
          <cell r="AK33907" t="str">
            <v>586679XXXXXX9769</v>
          </cell>
          <cell r="AO33907">
            <v>32827909</v>
          </cell>
        </row>
        <row r="33908">
          <cell r="A33908">
            <v>5595</v>
          </cell>
          <cell r="D33908">
            <v>555976</v>
          </cell>
          <cell r="AK33908" t="str">
            <v>555976XXXXXX5595</v>
          </cell>
          <cell r="AO33908">
            <v>39725643</v>
          </cell>
        </row>
        <row r="33909">
          <cell r="A33909">
            <v>7575</v>
          </cell>
          <cell r="D33909">
            <v>559856</v>
          </cell>
          <cell r="AK33909" t="str">
            <v>559856XXXXXX7575</v>
          </cell>
          <cell r="AO33909">
            <v>31681828</v>
          </cell>
        </row>
        <row r="33910">
          <cell r="A33910">
            <v>876</v>
          </cell>
          <cell r="D33910">
            <v>598598</v>
          </cell>
          <cell r="AK33910" t="str">
            <v>598598XXXXXX876</v>
          </cell>
          <cell r="AO33910">
            <v>40326803</v>
          </cell>
        </row>
        <row r="33911">
          <cell r="A33911">
            <v>6879</v>
          </cell>
          <cell r="D33911">
            <v>555769</v>
          </cell>
          <cell r="AK33911" t="str">
            <v>555769XXXXXX6879</v>
          </cell>
          <cell r="AO33911">
            <v>82341959</v>
          </cell>
        </row>
        <row r="33912">
          <cell r="A33912">
            <v>8588</v>
          </cell>
          <cell r="D33912">
            <v>558766</v>
          </cell>
          <cell r="AK33912" t="str">
            <v>558766XXXXXX8588</v>
          </cell>
          <cell r="AO33912">
            <v>37017811</v>
          </cell>
        </row>
        <row r="33913">
          <cell r="A33913">
            <v>5856</v>
          </cell>
          <cell r="D33913">
            <v>558766</v>
          </cell>
          <cell r="AK33913" t="str">
            <v>558766XXXXXX5856</v>
          </cell>
          <cell r="AO33913">
            <v>32827909</v>
          </cell>
        </row>
        <row r="33914">
          <cell r="A33914">
            <v>969</v>
          </cell>
          <cell r="D33914">
            <v>558777</v>
          </cell>
          <cell r="AK33914" t="str">
            <v>558777XXXXXX969</v>
          </cell>
          <cell r="AO33914">
            <v>32827909</v>
          </cell>
        </row>
        <row r="33915">
          <cell r="A33915">
            <v>6997</v>
          </cell>
          <cell r="D33915">
            <v>569888</v>
          </cell>
          <cell r="AK33915" t="str">
            <v>569888XXXXXX6997</v>
          </cell>
          <cell r="AO33915">
            <v>37776721</v>
          </cell>
        </row>
        <row r="33916">
          <cell r="A33916">
            <v>8858</v>
          </cell>
          <cell r="D33916">
            <v>579956</v>
          </cell>
          <cell r="AK33916" t="str">
            <v>579956XXXXXX8858</v>
          </cell>
          <cell r="AO33916">
            <v>82341959</v>
          </cell>
        </row>
        <row r="33917">
          <cell r="A33917">
            <v>6778</v>
          </cell>
          <cell r="D33917">
            <v>558769</v>
          </cell>
          <cell r="AK33917" t="str">
            <v>558769XXXXXX6778</v>
          </cell>
          <cell r="AO33917">
            <v>32827909</v>
          </cell>
        </row>
        <row r="33918">
          <cell r="A33918">
            <v>8595</v>
          </cell>
          <cell r="D33918">
            <v>556779</v>
          </cell>
          <cell r="AK33918" t="str">
            <v>556779XXXXXX8595</v>
          </cell>
          <cell r="AO33918">
            <v>37776721</v>
          </cell>
        </row>
        <row r="33919">
          <cell r="A33919">
            <v>8998</v>
          </cell>
          <cell r="D33919">
            <v>558765</v>
          </cell>
          <cell r="AK33919" t="str">
            <v>558765XXXXXX8998</v>
          </cell>
          <cell r="AO33919">
            <v>82341942</v>
          </cell>
        </row>
        <row r="33920">
          <cell r="A33920">
            <v>5999</v>
          </cell>
          <cell r="D33920">
            <v>598987</v>
          </cell>
          <cell r="AK33920" t="str">
            <v>598987XXXXXX5999</v>
          </cell>
          <cell r="AO33920">
            <v>82341959</v>
          </cell>
        </row>
        <row r="33921">
          <cell r="A33921">
            <v>7587</v>
          </cell>
          <cell r="D33921">
            <v>569775</v>
          </cell>
          <cell r="AK33921" t="str">
            <v>569775XXXXXX7587</v>
          </cell>
          <cell r="AO33921">
            <v>48830723</v>
          </cell>
        </row>
        <row r="33922">
          <cell r="A33922">
            <v>8557</v>
          </cell>
          <cell r="D33922">
            <v>587569</v>
          </cell>
          <cell r="AK33922" t="str">
            <v>587569XXXXXX8557</v>
          </cell>
          <cell r="AO33922">
            <v>42418913</v>
          </cell>
        </row>
        <row r="33923">
          <cell r="A33923">
            <v>7986</v>
          </cell>
          <cell r="D33923">
            <v>575567</v>
          </cell>
          <cell r="AK33923" t="str">
            <v>575567XXXXXX7986</v>
          </cell>
          <cell r="AO33923">
            <v>82341959</v>
          </cell>
        </row>
        <row r="33924">
          <cell r="A33924">
            <v>559</v>
          </cell>
          <cell r="D33924">
            <v>579676</v>
          </cell>
          <cell r="AK33924" t="str">
            <v>579676XXXXXX559</v>
          </cell>
          <cell r="AO33924">
            <v>42418913</v>
          </cell>
        </row>
        <row r="33925">
          <cell r="A33925">
            <v>6699</v>
          </cell>
          <cell r="D33925">
            <v>577658</v>
          </cell>
          <cell r="AK33925" t="str">
            <v>577658XXXXXX6699</v>
          </cell>
          <cell r="AO33925">
            <v>51970960</v>
          </cell>
        </row>
        <row r="33926">
          <cell r="A33926">
            <v>56</v>
          </cell>
          <cell r="D33926">
            <v>558766</v>
          </cell>
          <cell r="AK33926" t="str">
            <v>558766XXXXXX56</v>
          </cell>
          <cell r="AO33926">
            <v>37017811</v>
          </cell>
        </row>
        <row r="33927">
          <cell r="A33927">
            <v>8579</v>
          </cell>
          <cell r="D33927">
            <v>558766</v>
          </cell>
          <cell r="AK33927" t="str">
            <v>558766XXXXXX8579</v>
          </cell>
          <cell r="AO33927">
            <v>32827909</v>
          </cell>
        </row>
        <row r="33928">
          <cell r="A33928">
            <v>9677</v>
          </cell>
          <cell r="D33928">
            <v>558766</v>
          </cell>
          <cell r="AK33928" t="str">
            <v>558766XXXXXX9677</v>
          </cell>
          <cell r="AO33928">
            <v>32827909</v>
          </cell>
        </row>
        <row r="33929">
          <cell r="A33929">
            <v>5998</v>
          </cell>
          <cell r="D33929">
            <v>596998</v>
          </cell>
          <cell r="AK33929" t="str">
            <v>596998XXXXXX5998</v>
          </cell>
          <cell r="AO33929">
            <v>32827909</v>
          </cell>
        </row>
        <row r="33930">
          <cell r="A33930">
            <v>798</v>
          </cell>
          <cell r="D33930">
            <v>558766</v>
          </cell>
          <cell r="AK33930" t="str">
            <v>558766XXXXXX798</v>
          </cell>
          <cell r="AO33930">
            <v>37017811</v>
          </cell>
        </row>
        <row r="33931">
          <cell r="A33931">
            <v>7895</v>
          </cell>
          <cell r="D33931">
            <v>558765</v>
          </cell>
          <cell r="AK33931" t="str">
            <v>558765XXXXXX7895</v>
          </cell>
          <cell r="AO33931">
            <v>37017811</v>
          </cell>
        </row>
        <row r="33932">
          <cell r="A33932">
            <v>8997</v>
          </cell>
          <cell r="D33932">
            <v>569888</v>
          </cell>
          <cell r="AK33932" t="str">
            <v>569888XXXXXX8997</v>
          </cell>
          <cell r="AO33932">
            <v>82341942</v>
          </cell>
        </row>
        <row r="33933">
          <cell r="A33933">
            <v>9698</v>
          </cell>
          <cell r="D33933">
            <v>576568</v>
          </cell>
          <cell r="AK33933" t="str">
            <v>576568XXXXXX9698</v>
          </cell>
          <cell r="AO33933">
            <v>47838149</v>
          </cell>
        </row>
        <row r="33934">
          <cell r="A33934">
            <v>5966</v>
          </cell>
          <cell r="D33934">
            <v>558677</v>
          </cell>
          <cell r="AK33934" t="str">
            <v>558677XXXXXX5966</v>
          </cell>
          <cell r="AO33934">
            <v>32827909</v>
          </cell>
        </row>
        <row r="33935">
          <cell r="A33935">
            <v>5987</v>
          </cell>
          <cell r="D33935">
            <v>558677</v>
          </cell>
          <cell r="AK33935" t="str">
            <v>558677XXXXXX5987</v>
          </cell>
          <cell r="AO33935">
            <v>42290882</v>
          </cell>
        </row>
        <row r="33936">
          <cell r="A33936">
            <v>8768</v>
          </cell>
          <cell r="D33936">
            <v>559655</v>
          </cell>
          <cell r="AK33936" t="str">
            <v>559655XXXXXX8768</v>
          </cell>
          <cell r="AO33936">
            <v>39725643</v>
          </cell>
        </row>
        <row r="33937">
          <cell r="A33937">
            <v>6555</v>
          </cell>
          <cell r="D33937">
            <v>597788</v>
          </cell>
          <cell r="AK33937" t="str">
            <v>597788XXXXXX6555</v>
          </cell>
          <cell r="AO33937">
            <v>39725643</v>
          </cell>
        </row>
        <row r="33938">
          <cell r="A33938">
            <v>8889</v>
          </cell>
          <cell r="D33938">
            <v>568568</v>
          </cell>
          <cell r="AK33938" t="str">
            <v>568568XXXXXX8889</v>
          </cell>
          <cell r="AO33938">
            <v>39725643</v>
          </cell>
        </row>
        <row r="33939">
          <cell r="A33939">
            <v>5769</v>
          </cell>
          <cell r="D33939">
            <v>588559</v>
          </cell>
          <cell r="AK33939" t="str">
            <v>588559XXXXXX5769</v>
          </cell>
          <cell r="AO33939">
            <v>39725643</v>
          </cell>
        </row>
        <row r="33940">
          <cell r="A33940">
            <v>7766</v>
          </cell>
          <cell r="D33940">
            <v>557596</v>
          </cell>
          <cell r="AK33940" t="str">
            <v>557596XXXXXX7766</v>
          </cell>
          <cell r="AO33940">
            <v>37017811</v>
          </cell>
        </row>
        <row r="33941">
          <cell r="A33941">
            <v>6589</v>
          </cell>
          <cell r="D33941">
            <v>559979</v>
          </cell>
          <cell r="AK33941" t="str">
            <v>559979XXXXXX6589</v>
          </cell>
          <cell r="AO33941">
            <v>37017811</v>
          </cell>
        </row>
        <row r="33942">
          <cell r="A33942">
            <v>8998</v>
          </cell>
          <cell r="D33942">
            <v>558765</v>
          </cell>
          <cell r="AK33942" t="str">
            <v>558765XXXXXX8998</v>
          </cell>
          <cell r="AO33942">
            <v>32827909</v>
          </cell>
        </row>
        <row r="33943">
          <cell r="A33943">
            <v>68</v>
          </cell>
          <cell r="D33943">
            <v>558765</v>
          </cell>
          <cell r="AK33943" t="str">
            <v>558765XXXXXX68</v>
          </cell>
          <cell r="AO33943">
            <v>32827909</v>
          </cell>
        </row>
        <row r="33944">
          <cell r="A33944">
            <v>5956</v>
          </cell>
          <cell r="D33944">
            <v>598958</v>
          </cell>
          <cell r="AK33944" t="str">
            <v>598958XXXXXX5956</v>
          </cell>
          <cell r="AO33944">
            <v>45725041</v>
          </cell>
        </row>
        <row r="33945">
          <cell r="A33945">
            <v>5675</v>
          </cell>
          <cell r="D33945">
            <v>586679</v>
          </cell>
          <cell r="AK33945" t="str">
            <v>586679XXXXXX5675</v>
          </cell>
          <cell r="AO33945">
            <v>32827909</v>
          </cell>
        </row>
        <row r="33946">
          <cell r="A33946">
            <v>7</v>
          </cell>
          <cell r="D33946">
            <v>558677</v>
          </cell>
          <cell r="AK33946" t="str">
            <v>558677XXXXXX7</v>
          </cell>
          <cell r="AO33946">
            <v>32827909</v>
          </cell>
        </row>
        <row r="33947">
          <cell r="A33947">
            <v>668</v>
          </cell>
          <cell r="D33947">
            <v>558758</v>
          </cell>
          <cell r="AK33947" t="str">
            <v>558758XXXXXX668</v>
          </cell>
          <cell r="AO33947">
            <v>37776721</v>
          </cell>
        </row>
        <row r="33948">
          <cell r="A33948">
            <v>5998</v>
          </cell>
          <cell r="D33948">
            <v>558765</v>
          </cell>
          <cell r="AK33948" t="str">
            <v>558765XXXXXX5998</v>
          </cell>
          <cell r="AO33948">
            <v>33073271</v>
          </cell>
        </row>
        <row r="33949">
          <cell r="A33949">
            <v>9887</v>
          </cell>
          <cell r="D33949">
            <v>558766</v>
          </cell>
          <cell r="AK33949" t="str">
            <v>558766XXXXXX9887</v>
          </cell>
          <cell r="AO33949">
            <v>37017811</v>
          </cell>
        </row>
        <row r="33950">
          <cell r="A33950">
            <v>799</v>
          </cell>
          <cell r="D33950">
            <v>558765</v>
          </cell>
          <cell r="AK33950" t="str">
            <v>558765XXXXXX799</v>
          </cell>
          <cell r="AO33950">
            <v>82341942</v>
          </cell>
        </row>
        <row r="33951">
          <cell r="A33951">
            <v>7965</v>
          </cell>
          <cell r="D33951">
            <v>558765</v>
          </cell>
          <cell r="AK33951" t="str">
            <v>558765XXXXXX7965</v>
          </cell>
          <cell r="AO33951">
            <v>31654007</v>
          </cell>
        </row>
        <row r="33952">
          <cell r="A33952">
            <v>5868</v>
          </cell>
          <cell r="D33952">
            <v>559885</v>
          </cell>
          <cell r="AK33952" t="str">
            <v>559885XXXXXX5868</v>
          </cell>
          <cell r="AO33952">
            <v>33073313</v>
          </cell>
        </row>
        <row r="33953">
          <cell r="A33953">
            <v>6689</v>
          </cell>
          <cell r="D33953">
            <v>586679</v>
          </cell>
          <cell r="AK33953" t="str">
            <v>586679XXXXXX6689</v>
          </cell>
          <cell r="AO33953">
            <v>37776721</v>
          </cell>
        </row>
        <row r="33954">
          <cell r="A33954">
            <v>9656</v>
          </cell>
          <cell r="D33954">
            <v>566889</v>
          </cell>
          <cell r="AK33954" t="str">
            <v>566889XXXXXX9656</v>
          </cell>
          <cell r="AO33954">
            <v>33073313</v>
          </cell>
        </row>
        <row r="33955">
          <cell r="A33955">
            <v>6685</v>
          </cell>
          <cell r="D33955">
            <v>558769</v>
          </cell>
          <cell r="AK33955" t="str">
            <v>558769XXXXXX6685</v>
          </cell>
          <cell r="AO33955">
            <v>33073271</v>
          </cell>
        </row>
        <row r="33956">
          <cell r="A33956">
            <v>5999</v>
          </cell>
          <cell r="D33956">
            <v>588598</v>
          </cell>
          <cell r="AK33956" t="str">
            <v>588598XXXXXX5999</v>
          </cell>
          <cell r="AO33956">
            <v>32827909</v>
          </cell>
        </row>
        <row r="33957">
          <cell r="A33957">
            <v>9978</v>
          </cell>
          <cell r="D33957">
            <v>596998</v>
          </cell>
          <cell r="AK33957" t="str">
            <v>596998XXXXXX9978</v>
          </cell>
          <cell r="AO33957">
            <v>32827909</v>
          </cell>
        </row>
        <row r="33958">
          <cell r="A33958">
            <v>7879</v>
          </cell>
          <cell r="D33958">
            <v>558765</v>
          </cell>
          <cell r="AK33958" t="str">
            <v>558765XXXXXX7879</v>
          </cell>
          <cell r="AO33958">
            <v>33073271</v>
          </cell>
        </row>
        <row r="33959">
          <cell r="A33959">
            <v>5969</v>
          </cell>
          <cell r="D33959">
            <v>598956</v>
          </cell>
          <cell r="AK33959" t="str">
            <v>598956XXXXXX5969</v>
          </cell>
          <cell r="AO33959">
            <v>82341959</v>
          </cell>
        </row>
        <row r="33960">
          <cell r="A33960">
            <v>7966</v>
          </cell>
          <cell r="D33960">
            <v>588559</v>
          </cell>
          <cell r="AK33960" t="str">
            <v>588559XXXXXX7966</v>
          </cell>
          <cell r="AO33960">
            <v>82341942</v>
          </cell>
        </row>
        <row r="33961">
          <cell r="A33961">
            <v>7788</v>
          </cell>
          <cell r="D33961">
            <v>576985</v>
          </cell>
          <cell r="AK33961" t="str">
            <v>576985XXXXXX7788</v>
          </cell>
          <cell r="AO33961">
            <v>40326803</v>
          </cell>
        </row>
        <row r="33962">
          <cell r="A33962">
            <v>7985</v>
          </cell>
          <cell r="D33962">
            <v>569888</v>
          </cell>
          <cell r="AK33962" t="str">
            <v>569888XXXXXX7985</v>
          </cell>
          <cell r="AO33962">
            <v>32827909</v>
          </cell>
        </row>
        <row r="33963">
          <cell r="A33963">
            <v>7999</v>
          </cell>
          <cell r="D33963">
            <v>598978</v>
          </cell>
          <cell r="AK33963" t="str">
            <v>598978XXXXXX7999</v>
          </cell>
          <cell r="AO33963">
            <v>82341959</v>
          </cell>
        </row>
        <row r="33964">
          <cell r="A33964">
            <v>7987</v>
          </cell>
          <cell r="D33964">
            <v>558765</v>
          </cell>
          <cell r="AK33964" t="str">
            <v>558765XXXXXX7987</v>
          </cell>
          <cell r="AO33964">
            <v>32827909</v>
          </cell>
        </row>
        <row r="33965">
          <cell r="A33965">
            <v>7985</v>
          </cell>
          <cell r="D33965">
            <v>558765</v>
          </cell>
          <cell r="AK33965" t="str">
            <v>558765XXXXXX7985</v>
          </cell>
          <cell r="AO33965">
            <v>82341942</v>
          </cell>
        </row>
        <row r="33966">
          <cell r="A33966">
            <v>77</v>
          </cell>
          <cell r="D33966">
            <v>588779</v>
          </cell>
          <cell r="AK33966" t="str">
            <v>588779XXXXXX77</v>
          </cell>
          <cell r="AO33966">
            <v>82341959</v>
          </cell>
        </row>
        <row r="33967">
          <cell r="A33967">
            <v>78</v>
          </cell>
          <cell r="D33967">
            <v>596799</v>
          </cell>
          <cell r="AK33967" t="str">
            <v>596799XXXXXX78</v>
          </cell>
          <cell r="AO33967">
            <v>32827909</v>
          </cell>
        </row>
        <row r="33968">
          <cell r="A33968">
            <v>7778</v>
          </cell>
          <cell r="D33968">
            <v>566876</v>
          </cell>
          <cell r="AK33968" t="str">
            <v>566876XXXXXX7778</v>
          </cell>
          <cell r="AO33968">
            <v>42418913</v>
          </cell>
        </row>
        <row r="33969">
          <cell r="A33969">
            <v>5998</v>
          </cell>
          <cell r="D33969">
            <v>577956</v>
          </cell>
          <cell r="AK33969" t="str">
            <v>577956XXXXXX5998</v>
          </cell>
          <cell r="AO33969">
            <v>32827909</v>
          </cell>
        </row>
        <row r="33970">
          <cell r="A33970">
            <v>6997</v>
          </cell>
          <cell r="D33970">
            <v>578755</v>
          </cell>
          <cell r="AK33970" t="str">
            <v>578755XXXXXX6997</v>
          </cell>
          <cell r="AO33970">
            <v>48869721</v>
          </cell>
        </row>
        <row r="33971">
          <cell r="A33971">
            <v>5997</v>
          </cell>
          <cell r="D33971">
            <v>558765</v>
          </cell>
          <cell r="AK33971" t="str">
            <v>558765XXXXXX5997</v>
          </cell>
          <cell r="AO33971">
            <v>39725643</v>
          </cell>
        </row>
        <row r="33972">
          <cell r="A33972">
            <v>8899</v>
          </cell>
          <cell r="D33972">
            <v>598958</v>
          </cell>
          <cell r="AK33972" t="str">
            <v>598958XXXXXX8899</v>
          </cell>
          <cell r="AO33972">
            <v>82341959</v>
          </cell>
        </row>
        <row r="33973">
          <cell r="A33973">
            <v>7955</v>
          </cell>
          <cell r="D33973">
            <v>558768</v>
          </cell>
          <cell r="AK33973" t="str">
            <v>558768XXXXXX7955</v>
          </cell>
          <cell r="AO33973">
            <v>82341942</v>
          </cell>
        </row>
        <row r="33974">
          <cell r="A33974">
            <v>7576</v>
          </cell>
          <cell r="D33974">
            <v>558766</v>
          </cell>
          <cell r="AK33974" t="str">
            <v>558766XXXXXX7576</v>
          </cell>
          <cell r="AO33974">
            <v>32827909</v>
          </cell>
        </row>
        <row r="33975">
          <cell r="A33975">
            <v>9999</v>
          </cell>
          <cell r="D33975">
            <v>598958</v>
          </cell>
          <cell r="AK33975" t="str">
            <v>598958XXXXXX9999</v>
          </cell>
          <cell r="AO33975">
            <v>45725041</v>
          </cell>
        </row>
        <row r="33976">
          <cell r="A33976">
            <v>7968</v>
          </cell>
          <cell r="D33976">
            <v>566868</v>
          </cell>
          <cell r="AK33976" t="str">
            <v>566868XXXXXX7968</v>
          </cell>
          <cell r="AO33976">
            <v>33073313</v>
          </cell>
        </row>
        <row r="33977">
          <cell r="A33977">
            <v>5978</v>
          </cell>
          <cell r="D33977">
            <v>558766</v>
          </cell>
          <cell r="AK33977" t="str">
            <v>558766XXXXXX5978</v>
          </cell>
          <cell r="AO33977">
            <v>31681935</v>
          </cell>
        </row>
        <row r="33978">
          <cell r="A33978">
            <v>9657</v>
          </cell>
          <cell r="D33978">
            <v>579555</v>
          </cell>
          <cell r="AK33978" t="str">
            <v>579555XXXXXX9657</v>
          </cell>
          <cell r="AO33978">
            <v>33073313</v>
          </cell>
        </row>
        <row r="33979">
          <cell r="A33979">
            <v>8999</v>
          </cell>
          <cell r="D33979">
            <v>558677</v>
          </cell>
          <cell r="AK33979" t="str">
            <v>558677XXXXXX8999</v>
          </cell>
          <cell r="AO33979">
            <v>33106584</v>
          </cell>
        </row>
        <row r="33980">
          <cell r="A33980">
            <v>5558</v>
          </cell>
          <cell r="D33980">
            <v>597885</v>
          </cell>
          <cell r="AK33980" t="str">
            <v>597885XXXXXX5558</v>
          </cell>
          <cell r="AO33980">
            <v>33106584</v>
          </cell>
        </row>
        <row r="33981">
          <cell r="A33981">
            <v>5767</v>
          </cell>
          <cell r="D33981">
            <v>558766</v>
          </cell>
          <cell r="AK33981" t="str">
            <v>558766XXXXXX5767</v>
          </cell>
          <cell r="AO33981">
            <v>33106584</v>
          </cell>
        </row>
        <row r="33982">
          <cell r="A33982">
            <v>7966</v>
          </cell>
          <cell r="D33982">
            <v>558769</v>
          </cell>
          <cell r="AK33982" t="str">
            <v>558769XXXXXX7966</v>
          </cell>
          <cell r="AO33982">
            <v>37017811</v>
          </cell>
        </row>
        <row r="33983">
          <cell r="A33983">
            <v>6669</v>
          </cell>
          <cell r="D33983">
            <v>575855</v>
          </cell>
          <cell r="AK33983" t="str">
            <v>575855XXXXXX6669</v>
          </cell>
          <cell r="AO33983">
            <v>47838149</v>
          </cell>
        </row>
        <row r="33984">
          <cell r="A33984">
            <v>7886</v>
          </cell>
          <cell r="D33984">
            <v>558777</v>
          </cell>
          <cell r="AK33984" t="str">
            <v>558777XXXXXX7886</v>
          </cell>
          <cell r="AO33984">
            <v>32827909</v>
          </cell>
        </row>
        <row r="33985">
          <cell r="A33985">
            <v>9958</v>
          </cell>
          <cell r="D33985">
            <v>558768</v>
          </cell>
          <cell r="AK33985" t="str">
            <v>558768XXXXXX9958</v>
          </cell>
          <cell r="AO33985">
            <v>37017811</v>
          </cell>
        </row>
        <row r="33986">
          <cell r="A33986">
            <v>6699</v>
          </cell>
          <cell r="D33986">
            <v>559979</v>
          </cell>
          <cell r="AK33986" t="str">
            <v>559979XXXXXX6699</v>
          </cell>
          <cell r="AO33986">
            <v>37017811</v>
          </cell>
        </row>
        <row r="33987">
          <cell r="A33987">
            <v>8959</v>
          </cell>
          <cell r="D33987">
            <v>558765</v>
          </cell>
          <cell r="AK33987" t="str">
            <v>558765XXXXXX8959</v>
          </cell>
          <cell r="AO33987">
            <v>82341942</v>
          </cell>
        </row>
        <row r="33988">
          <cell r="A33988">
            <v>7985</v>
          </cell>
          <cell r="D33988">
            <v>558677</v>
          </cell>
          <cell r="AK33988" t="str">
            <v>558677XXXXXX7985</v>
          </cell>
          <cell r="AO33988">
            <v>37776721</v>
          </cell>
        </row>
        <row r="33989">
          <cell r="A33989">
            <v>8655</v>
          </cell>
          <cell r="D33989">
            <v>558769</v>
          </cell>
          <cell r="AK33989" t="str">
            <v>558769XXXXXX8655</v>
          </cell>
          <cell r="AO33989">
            <v>33073271</v>
          </cell>
        </row>
        <row r="33990">
          <cell r="A33990">
            <v>98</v>
          </cell>
          <cell r="D33990">
            <v>558765</v>
          </cell>
          <cell r="AK33990" t="str">
            <v>558765XXXXXX98</v>
          </cell>
          <cell r="AO33990">
            <v>82341942</v>
          </cell>
        </row>
        <row r="33991">
          <cell r="A33991">
            <v>8868</v>
          </cell>
          <cell r="D33991">
            <v>577658</v>
          </cell>
          <cell r="AK33991" t="str">
            <v>577658XXXXXX8868</v>
          </cell>
          <cell r="AO33991">
            <v>51282002</v>
          </cell>
        </row>
        <row r="33992">
          <cell r="A33992">
            <v>85</v>
          </cell>
          <cell r="D33992">
            <v>558766</v>
          </cell>
          <cell r="AK33992" t="str">
            <v>558766XXXXXX85</v>
          </cell>
          <cell r="AO33992">
            <v>32827909</v>
          </cell>
        </row>
        <row r="33993">
          <cell r="A33993">
            <v>8987</v>
          </cell>
          <cell r="D33993">
            <v>558769</v>
          </cell>
          <cell r="AK33993" t="str">
            <v>558769XXXXXX8987</v>
          </cell>
          <cell r="AO33993">
            <v>32827909</v>
          </cell>
        </row>
        <row r="33994">
          <cell r="A33994">
            <v>6989</v>
          </cell>
          <cell r="D33994">
            <v>558766</v>
          </cell>
          <cell r="AK33994" t="str">
            <v>558766XXXXXX6989</v>
          </cell>
          <cell r="AO33994">
            <v>82341942</v>
          </cell>
        </row>
        <row r="33995">
          <cell r="A33995">
            <v>7977</v>
          </cell>
          <cell r="D33995">
            <v>588897</v>
          </cell>
          <cell r="AK33995" t="str">
            <v>588897XXXXXX7977</v>
          </cell>
          <cell r="AO33995">
            <v>37776721</v>
          </cell>
        </row>
        <row r="33996">
          <cell r="A33996">
            <v>6987</v>
          </cell>
          <cell r="D33996">
            <v>558769</v>
          </cell>
          <cell r="AK33996" t="str">
            <v>558769XXXXXX6987</v>
          </cell>
          <cell r="AO33996">
            <v>37017811</v>
          </cell>
        </row>
        <row r="33997">
          <cell r="A33997">
            <v>5997</v>
          </cell>
          <cell r="D33997">
            <v>558769</v>
          </cell>
          <cell r="AK33997" t="str">
            <v>558769XXXXXX5997</v>
          </cell>
          <cell r="AO33997">
            <v>33073271</v>
          </cell>
        </row>
        <row r="33998">
          <cell r="A33998">
            <v>8788</v>
          </cell>
          <cell r="D33998">
            <v>558765</v>
          </cell>
          <cell r="AK33998" t="str">
            <v>558765XXXXXX8788</v>
          </cell>
          <cell r="AO33998">
            <v>33073271</v>
          </cell>
        </row>
        <row r="33999">
          <cell r="A33999">
            <v>558</v>
          </cell>
          <cell r="D33999">
            <v>588897</v>
          </cell>
          <cell r="AK33999" t="str">
            <v>588897XXXXXX558</v>
          </cell>
          <cell r="AO33999">
            <v>37017811</v>
          </cell>
        </row>
        <row r="34000">
          <cell r="A34000">
            <v>7775</v>
          </cell>
          <cell r="D34000">
            <v>558769</v>
          </cell>
          <cell r="AK34000" t="str">
            <v>558769XXXXXX7775</v>
          </cell>
          <cell r="AO34000">
            <v>82341942</v>
          </cell>
        </row>
        <row r="34001">
          <cell r="A34001">
            <v>56</v>
          </cell>
          <cell r="D34001">
            <v>589587</v>
          </cell>
          <cell r="AK34001" t="str">
            <v>589587XXXXXX56</v>
          </cell>
          <cell r="AO34001">
            <v>32827909</v>
          </cell>
        </row>
        <row r="34002">
          <cell r="A34002">
            <v>5965</v>
          </cell>
          <cell r="D34002">
            <v>558768</v>
          </cell>
          <cell r="AK34002" t="str">
            <v>558768XXXXXX5965</v>
          </cell>
          <cell r="AO34002">
            <v>37776721</v>
          </cell>
        </row>
        <row r="34003">
          <cell r="A34003">
            <v>5996</v>
          </cell>
          <cell r="D34003">
            <v>558765</v>
          </cell>
          <cell r="AK34003" t="str">
            <v>558765XXXXXX5996</v>
          </cell>
          <cell r="AO34003">
            <v>37017811</v>
          </cell>
        </row>
        <row r="34004">
          <cell r="A34004">
            <v>6999</v>
          </cell>
          <cell r="D34004">
            <v>578755</v>
          </cell>
          <cell r="AK34004" t="str">
            <v>578755XXXXXX6999</v>
          </cell>
          <cell r="AO34004">
            <v>47838149</v>
          </cell>
        </row>
        <row r="34005">
          <cell r="A34005">
            <v>5969</v>
          </cell>
          <cell r="D34005">
            <v>558768</v>
          </cell>
          <cell r="AK34005" t="str">
            <v>558768XXXXXX5969</v>
          </cell>
          <cell r="AO34005">
            <v>37776721</v>
          </cell>
        </row>
        <row r="34006">
          <cell r="A34006">
            <v>7999</v>
          </cell>
          <cell r="D34006">
            <v>589877</v>
          </cell>
          <cell r="AK34006" t="str">
            <v>589877XXXXXX7999</v>
          </cell>
          <cell r="AO34006">
            <v>37017811</v>
          </cell>
        </row>
        <row r="34007">
          <cell r="A34007">
            <v>6957</v>
          </cell>
          <cell r="D34007">
            <v>598958</v>
          </cell>
          <cell r="AK34007" t="str">
            <v>598958XXXXXX6957</v>
          </cell>
          <cell r="AO34007">
            <v>45725041</v>
          </cell>
        </row>
        <row r="34008">
          <cell r="A34008">
            <v>5879</v>
          </cell>
          <cell r="D34008">
            <v>595586</v>
          </cell>
          <cell r="AK34008" t="str">
            <v>595586XXXXXX5879</v>
          </cell>
          <cell r="AO34008">
            <v>37017811</v>
          </cell>
        </row>
        <row r="34009">
          <cell r="A34009">
            <v>5569</v>
          </cell>
          <cell r="D34009">
            <v>558757</v>
          </cell>
          <cell r="AK34009" t="str">
            <v>558757XXXXXX5569</v>
          </cell>
          <cell r="AO34009">
            <v>32827909</v>
          </cell>
        </row>
        <row r="34010">
          <cell r="A34010">
            <v>8976</v>
          </cell>
          <cell r="D34010">
            <v>596799</v>
          </cell>
          <cell r="AK34010" t="str">
            <v>596799XXXXXX8976</v>
          </cell>
          <cell r="AO34010">
            <v>39725643</v>
          </cell>
        </row>
        <row r="34011">
          <cell r="A34011">
            <v>5599</v>
          </cell>
          <cell r="D34011">
            <v>599859</v>
          </cell>
          <cell r="AK34011" t="str">
            <v>599859XXXXXX5599</v>
          </cell>
          <cell r="AO34011">
            <v>37017811</v>
          </cell>
        </row>
        <row r="34012">
          <cell r="A34012">
            <v>6767</v>
          </cell>
          <cell r="D34012">
            <v>558766</v>
          </cell>
          <cell r="AK34012" t="str">
            <v>558766XXXXXX6767</v>
          </cell>
          <cell r="AO34012">
            <v>32827909</v>
          </cell>
        </row>
        <row r="34013">
          <cell r="A34013">
            <v>5766</v>
          </cell>
          <cell r="D34013">
            <v>559995</v>
          </cell>
          <cell r="AK34013" t="str">
            <v>559995XXXXXX5766</v>
          </cell>
          <cell r="AO34013">
            <v>39725643</v>
          </cell>
        </row>
        <row r="34014">
          <cell r="A34014">
            <v>858</v>
          </cell>
          <cell r="D34014">
            <v>589587</v>
          </cell>
          <cell r="AK34014" t="str">
            <v>589587XXXXXX858</v>
          </cell>
          <cell r="AO34014">
            <v>32827909</v>
          </cell>
        </row>
        <row r="34015">
          <cell r="A34015">
            <v>8675</v>
          </cell>
          <cell r="D34015">
            <v>558758</v>
          </cell>
          <cell r="AK34015" t="str">
            <v>558758XXXXXX8675</v>
          </cell>
          <cell r="AO34015">
            <v>37776721</v>
          </cell>
        </row>
        <row r="34016">
          <cell r="A34016">
            <v>55</v>
          </cell>
          <cell r="D34016">
            <v>588779</v>
          </cell>
          <cell r="AK34016" t="str">
            <v>588779XXXXXX55</v>
          </cell>
          <cell r="AO34016">
            <v>82341959</v>
          </cell>
        </row>
        <row r="34017">
          <cell r="A34017">
            <v>9989</v>
          </cell>
          <cell r="D34017">
            <v>578768</v>
          </cell>
          <cell r="AK34017" t="str">
            <v>578768XXXXXX9989</v>
          </cell>
          <cell r="AO34017">
            <v>37776721</v>
          </cell>
        </row>
        <row r="34018">
          <cell r="A34018">
            <v>8888</v>
          </cell>
          <cell r="D34018">
            <v>558765</v>
          </cell>
          <cell r="AK34018" t="str">
            <v>558765XXXXXX8888</v>
          </cell>
          <cell r="AO34018">
            <v>37017811</v>
          </cell>
        </row>
        <row r="34019">
          <cell r="A34019">
            <v>7966</v>
          </cell>
          <cell r="D34019">
            <v>596799</v>
          </cell>
          <cell r="AK34019" t="str">
            <v>596799XXXXXX7966</v>
          </cell>
          <cell r="AO34019">
            <v>37017811</v>
          </cell>
        </row>
        <row r="34020">
          <cell r="A34020">
            <v>9988</v>
          </cell>
          <cell r="D34020">
            <v>558769</v>
          </cell>
          <cell r="AK34020" t="str">
            <v>558769XXXXXX9988</v>
          </cell>
          <cell r="AO34020">
            <v>33073271</v>
          </cell>
        </row>
        <row r="34021">
          <cell r="A34021">
            <v>8998</v>
          </cell>
          <cell r="D34021">
            <v>569888</v>
          </cell>
          <cell r="AK34021" t="str">
            <v>569888XXXXXX8998</v>
          </cell>
          <cell r="AO34021">
            <v>32827909</v>
          </cell>
        </row>
        <row r="34022">
          <cell r="A34022">
            <v>769</v>
          </cell>
          <cell r="D34022">
            <v>597885</v>
          </cell>
          <cell r="AK34022" t="str">
            <v>597885XXXXXX769</v>
          </cell>
          <cell r="AO34022">
            <v>33106584</v>
          </cell>
        </row>
        <row r="34023">
          <cell r="A34023">
            <v>5575</v>
          </cell>
          <cell r="D34023">
            <v>558769</v>
          </cell>
          <cell r="AK34023" t="str">
            <v>558769XXXXXX5575</v>
          </cell>
          <cell r="AO34023">
            <v>82341942</v>
          </cell>
        </row>
        <row r="34024">
          <cell r="A34024">
            <v>657</v>
          </cell>
          <cell r="D34024">
            <v>558766</v>
          </cell>
          <cell r="AK34024" t="str">
            <v>558766XXXXXX657</v>
          </cell>
          <cell r="AO34024">
            <v>33106584</v>
          </cell>
        </row>
        <row r="34025">
          <cell r="A34025">
            <v>6986</v>
          </cell>
          <cell r="D34025">
            <v>558766</v>
          </cell>
          <cell r="AK34025" t="str">
            <v>558766XXXXXX6986</v>
          </cell>
          <cell r="AO34025">
            <v>32827909</v>
          </cell>
        </row>
        <row r="34026">
          <cell r="A34026">
            <v>6977</v>
          </cell>
          <cell r="D34026">
            <v>558677</v>
          </cell>
          <cell r="AK34026" t="str">
            <v>558677XXXXXX6977</v>
          </cell>
          <cell r="AO34026">
            <v>82341942</v>
          </cell>
        </row>
        <row r="34027">
          <cell r="A34027">
            <v>679</v>
          </cell>
          <cell r="D34027">
            <v>588559</v>
          </cell>
          <cell r="AK34027" t="str">
            <v>588559XXXXXX679</v>
          </cell>
          <cell r="AO34027">
            <v>37776721</v>
          </cell>
        </row>
        <row r="34028">
          <cell r="A34028">
            <v>8956</v>
          </cell>
          <cell r="D34028">
            <v>588897</v>
          </cell>
          <cell r="AK34028" t="str">
            <v>588897XXXXXX8956</v>
          </cell>
          <cell r="AO34028">
            <v>37776721</v>
          </cell>
        </row>
        <row r="34029">
          <cell r="A34029">
            <v>9887</v>
          </cell>
          <cell r="D34029">
            <v>557665</v>
          </cell>
          <cell r="AK34029" t="str">
            <v>557665XXXXXX9887</v>
          </cell>
          <cell r="AO34029">
            <v>37017811</v>
          </cell>
        </row>
        <row r="34030">
          <cell r="A34030">
            <v>7879</v>
          </cell>
          <cell r="D34030">
            <v>558766</v>
          </cell>
          <cell r="AK34030" t="str">
            <v>558766XXXXXX7879</v>
          </cell>
          <cell r="AO34030">
            <v>32827909</v>
          </cell>
        </row>
        <row r="34031">
          <cell r="A34031">
            <v>7997</v>
          </cell>
          <cell r="D34031">
            <v>598958</v>
          </cell>
          <cell r="AK34031" t="str">
            <v>598958XXXXXX7997</v>
          </cell>
          <cell r="AO34031">
            <v>45725041</v>
          </cell>
        </row>
        <row r="34032">
          <cell r="A34032">
            <v>8679</v>
          </cell>
          <cell r="D34032">
            <v>578768</v>
          </cell>
          <cell r="AK34032" t="str">
            <v>578768XXXXXX8679</v>
          </cell>
          <cell r="AO34032">
            <v>82341942</v>
          </cell>
        </row>
        <row r="34033">
          <cell r="A34033">
            <v>7899</v>
          </cell>
          <cell r="D34033">
            <v>558769</v>
          </cell>
          <cell r="AK34033" t="str">
            <v>558769XXXXXX7899</v>
          </cell>
          <cell r="AO34033">
            <v>82341942</v>
          </cell>
        </row>
        <row r="34034">
          <cell r="A34034">
            <v>7978</v>
          </cell>
          <cell r="D34034">
            <v>596998</v>
          </cell>
          <cell r="AK34034" t="str">
            <v>596998XXXXXX7978</v>
          </cell>
          <cell r="AO34034">
            <v>33106584</v>
          </cell>
        </row>
        <row r="34035">
          <cell r="A34035">
            <v>7665</v>
          </cell>
          <cell r="D34035">
            <v>558769</v>
          </cell>
          <cell r="AK34035" t="str">
            <v>558769XXXXXX7665</v>
          </cell>
          <cell r="AO34035">
            <v>33106584</v>
          </cell>
        </row>
        <row r="34036">
          <cell r="A34036">
            <v>5999</v>
          </cell>
          <cell r="D34036">
            <v>557596</v>
          </cell>
          <cell r="AK34036" t="str">
            <v>557596XXXXXX5999</v>
          </cell>
          <cell r="AO34036">
            <v>37017811</v>
          </cell>
        </row>
        <row r="34037">
          <cell r="A34037">
            <v>7895</v>
          </cell>
          <cell r="D34037">
            <v>555657</v>
          </cell>
          <cell r="AK34037" t="str">
            <v>555657XXXXXX7895</v>
          </cell>
          <cell r="AO34037">
            <v>18196709</v>
          </cell>
        </row>
        <row r="34038">
          <cell r="A34038">
            <v>9756</v>
          </cell>
          <cell r="D34038">
            <v>595586</v>
          </cell>
          <cell r="AK34038" t="str">
            <v>595586XXXXXX9756</v>
          </cell>
          <cell r="AO34038">
            <v>37776721</v>
          </cell>
        </row>
        <row r="34039">
          <cell r="A34039">
            <v>5898</v>
          </cell>
          <cell r="D34039">
            <v>558677</v>
          </cell>
          <cell r="AK34039" t="str">
            <v>558677XXXXXX5898</v>
          </cell>
          <cell r="AO34039">
            <v>82341942</v>
          </cell>
        </row>
        <row r="34040">
          <cell r="A34040">
            <v>8979</v>
          </cell>
          <cell r="D34040">
            <v>558768</v>
          </cell>
          <cell r="AK34040" t="str">
            <v>558768XXXXXX8979</v>
          </cell>
          <cell r="AO34040">
            <v>37776721</v>
          </cell>
        </row>
        <row r="34041">
          <cell r="A34041">
            <v>5966</v>
          </cell>
          <cell r="D34041">
            <v>555599</v>
          </cell>
          <cell r="AK34041" t="str">
            <v>555599XXXXXX5966</v>
          </cell>
          <cell r="AO34041">
            <v>18196709</v>
          </cell>
        </row>
        <row r="34042">
          <cell r="A34042">
            <v>6996</v>
          </cell>
          <cell r="D34042">
            <v>558677</v>
          </cell>
          <cell r="AK34042" t="str">
            <v>558677XXXXXX6996</v>
          </cell>
          <cell r="AO34042">
            <v>42290882</v>
          </cell>
        </row>
        <row r="34043">
          <cell r="A34043">
            <v>8967</v>
          </cell>
          <cell r="D34043">
            <v>558765</v>
          </cell>
          <cell r="AK34043" t="str">
            <v>558765XXXXXX8967</v>
          </cell>
          <cell r="AO34043">
            <v>32827909</v>
          </cell>
        </row>
        <row r="34044">
          <cell r="A34044">
            <v>568</v>
          </cell>
          <cell r="D34044">
            <v>587699</v>
          </cell>
          <cell r="AK34044" t="str">
            <v>587699XXXXXX568</v>
          </cell>
          <cell r="AO34044">
            <v>42290882</v>
          </cell>
        </row>
        <row r="34045">
          <cell r="A34045">
            <v>9997</v>
          </cell>
          <cell r="D34045">
            <v>569888</v>
          </cell>
          <cell r="AK34045" t="str">
            <v>569888XXXXXX9997</v>
          </cell>
          <cell r="AO34045">
            <v>82341942</v>
          </cell>
        </row>
        <row r="34046">
          <cell r="A34046">
            <v>6997</v>
          </cell>
          <cell r="D34046">
            <v>569888</v>
          </cell>
          <cell r="AK34046" t="str">
            <v>569888XXXXXX6997</v>
          </cell>
          <cell r="AO34046">
            <v>32827909</v>
          </cell>
        </row>
        <row r="34047">
          <cell r="A34047">
            <v>8</v>
          </cell>
          <cell r="D34047">
            <v>569888</v>
          </cell>
          <cell r="AK34047" t="str">
            <v>569888XXXXXX8</v>
          </cell>
          <cell r="AO34047">
            <v>82341942</v>
          </cell>
        </row>
        <row r="34048">
          <cell r="A34048">
            <v>5996</v>
          </cell>
          <cell r="D34048">
            <v>598958</v>
          </cell>
          <cell r="AK34048" t="str">
            <v>598958XXXXXX5996</v>
          </cell>
          <cell r="AO34048">
            <v>45725041</v>
          </cell>
        </row>
        <row r="34049">
          <cell r="A34049">
            <v>5866</v>
          </cell>
          <cell r="D34049">
            <v>558766</v>
          </cell>
          <cell r="AK34049" t="str">
            <v>558766XXXXXX5866</v>
          </cell>
          <cell r="AO34049">
            <v>32827909</v>
          </cell>
        </row>
        <row r="34050">
          <cell r="A34050">
            <v>6675</v>
          </cell>
          <cell r="D34050">
            <v>558757</v>
          </cell>
          <cell r="AK34050" t="str">
            <v>558757XXXXXX6675</v>
          </cell>
          <cell r="AO34050">
            <v>32827909</v>
          </cell>
        </row>
        <row r="34051">
          <cell r="A34051">
            <v>5785</v>
          </cell>
          <cell r="D34051">
            <v>576785</v>
          </cell>
          <cell r="AK34051" t="str">
            <v>576785XXXXXX5785</v>
          </cell>
          <cell r="AO34051">
            <v>37017811</v>
          </cell>
        </row>
        <row r="34052">
          <cell r="A34052">
            <v>8678</v>
          </cell>
          <cell r="D34052">
            <v>596658</v>
          </cell>
          <cell r="AK34052" t="str">
            <v>596658XXXXXX8678</v>
          </cell>
          <cell r="AO34052">
            <v>37776721</v>
          </cell>
        </row>
        <row r="34053">
          <cell r="A34053">
            <v>6599</v>
          </cell>
          <cell r="D34053">
            <v>558765</v>
          </cell>
          <cell r="AK34053" t="str">
            <v>558765XXXXXX6599</v>
          </cell>
          <cell r="AO34053">
            <v>37017811</v>
          </cell>
        </row>
        <row r="34054">
          <cell r="A34054">
            <v>9587</v>
          </cell>
          <cell r="D34054">
            <v>558769</v>
          </cell>
          <cell r="AK34054" t="str">
            <v>558769XXXXXX9587</v>
          </cell>
          <cell r="AO34054">
            <v>37017811</v>
          </cell>
        </row>
        <row r="34055">
          <cell r="A34055">
            <v>9899</v>
          </cell>
          <cell r="D34055">
            <v>558766</v>
          </cell>
          <cell r="AK34055" t="str">
            <v>558766XXXXXX9899</v>
          </cell>
          <cell r="AO34055">
            <v>32827909</v>
          </cell>
        </row>
        <row r="34056">
          <cell r="A34056">
            <v>5775</v>
          </cell>
          <cell r="D34056">
            <v>558777</v>
          </cell>
          <cell r="AK34056" t="str">
            <v>558777XXXXXX5775</v>
          </cell>
          <cell r="AO34056">
            <v>82341942</v>
          </cell>
        </row>
        <row r="34057">
          <cell r="A34057">
            <v>5657</v>
          </cell>
          <cell r="D34057">
            <v>558766</v>
          </cell>
          <cell r="AK34057" t="str">
            <v>558766XXXXXX5657</v>
          </cell>
          <cell r="AO34057">
            <v>32827909</v>
          </cell>
        </row>
        <row r="34058">
          <cell r="A34058">
            <v>8978</v>
          </cell>
          <cell r="D34058">
            <v>576788</v>
          </cell>
          <cell r="AK34058" t="str">
            <v>576788XXXXXX8978</v>
          </cell>
          <cell r="AO34058">
            <v>37017811</v>
          </cell>
        </row>
        <row r="34059">
          <cell r="A34059">
            <v>7575</v>
          </cell>
          <cell r="D34059">
            <v>558765</v>
          </cell>
          <cell r="AK34059" t="str">
            <v>558765XXXXXX7575</v>
          </cell>
          <cell r="AO34059">
            <v>32827909</v>
          </cell>
        </row>
        <row r="34060">
          <cell r="A34060">
            <v>7778</v>
          </cell>
          <cell r="D34060">
            <v>558765</v>
          </cell>
          <cell r="AK34060" t="str">
            <v>558765XXXXXX7778</v>
          </cell>
          <cell r="AO34060">
            <v>32827909</v>
          </cell>
        </row>
        <row r="34061">
          <cell r="A34061">
            <v>8688</v>
          </cell>
          <cell r="D34061">
            <v>558757</v>
          </cell>
          <cell r="AK34061" t="str">
            <v>558757XXXXXX8688</v>
          </cell>
          <cell r="AO34061">
            <v>82341942</v>
          </cell>
        </row>
        <row r="34062">
          <cell r="A34062">
            <v>7556</v>
          </cell>
          <cell r="D34062">
            <v>558766</v>
          </cell>
          <cell r="AK34062" t="str">
            <v>558766XXXXXX7556</v>
          </cell>
          <cell r="AO34062">
            <v>37017811</v>
          </cell>
        </row>
        <row r="34063">
          <cell r="A34063">
            <v>88</v>
          </cell>
          <cell r="D34063">
            <v>598986</v>
          </cell>
          <cell r="AK34063" t="str">
            <v>598986XXXXXX88</v>
          </cell>
          <cell r="AO34063">
            <v>45725041</v>
          </cell>
        </row>
        <row r="34064">
          <cell r="A34064">
            <v>9978</v>
          </cell>
          <cell r="D34064">
            <v>596998</v>
          </cell>
          <cell r="AK34064" t="str">
            <v>596998XXXXXX9978</v>
          </cell>
          <cell r="AO34064">
            <v>37776721</v>
          </cell>
        </row>
        <row r="34065">
          <cell r="A34065">
            <v>7575</v>
          </cell>
          <cell r="D34065">
            <v>556779</v>
          </cell>
          <cell r="AK34065" t="str">
            <v>556779XXXXXX7575</v>
          </cell>
          <cell r="AO34065">
            <v>31654007</v>
          </cell>
        </row>
        <row r="34066">
          <cell r="A34066">
            <v>6788</v>
          </cell>
          <cell r="D34066">
            <v>558765</v>
          </cell>
          <cell r="AK34066" t="str">
            <v>558765XXXXXX6788</v>
          </cell>
          <cell r="AO34066">
            <v>37017811</v>
          </cell>
        </row>
        <row r="34067">
          <cell r="A34067">
            <v>8966</v>
          </cell>
          <cell r="D34067">
            <v>558677</v>
          </cell>
          <cell r="AK34067" t="str">
            <v>558677XXXXXX8966</v>
          </cell>
          <cell r="AO34067">
            <v>37776721</v>
          </cell>
        </row>
        <row r="34068">
          <cell r="A34068">
            <v>5986</v>
          </cell>
          <cell r="D34068">
            <v>557558</v>
          </cell>
          <cell r="AK34068" t="str">
            <v>557558XXXXXX5986</v>
          </cell>
          <cell r="AO34068">
            <v>82341942</v>
          </cell>
        </row>
        <row r="34069">
          <cell r="A34069">
            <v>5986</v>
          </cell>
          <cell r="D34069">
            <v>558765</v>
          </cell>
          <cell r="AK34069" t="str">
            <v>558765XXXXXX5986</v>
          </cell>
          <cell r="AO34069">
            <v>33106584</v>
          </cell>
        </row>
        <row r="34070">
          <cell r="A34070">
            <v>7999</v>
          </cell>
          <cell r="D34070">
            <v>558765</v>
          </cell>
          <cell r="AK34070" t="str">
            <v>558765XXXXXX7999</v>
          </cell>
          <cell r="AO34070">
            <v>82341942</v>
          </cell>
        </row>
        <row r="34071">
          <cell r="A34071">
            <v>6975</v>
          </cell>
          <cell r="D34071">
            <v>558765</v>
          </cell>
          <cell r="AK34071" t="str">
            <v>558765XXXXXX6975</v>
          </cell>
          <cell r="AO34071">
            <v>33073271</v>
          </cell>
        </row>
        <row r="34072">
          <cell r="A34072">
            <v>6958</v>
          </cell>
          <cell r="D34072">
            <v>576788</v>
          </cell>
          <cell r="AK34072" t="str">
            <v>576788XXXXXX6958</v>
          </cell>
          <cell r="AO34072">
            <v>37776721</v>
          </cell>
        </row>
        <row r="34073">
          <cell r="A34073">
            <v>5589</v>
          </cell>
          <cell r="D34073">
            <v>599859</v>
          </cell>
          <cell r="AK34073" t="str">
            <v>599859XXXXXX5589</v>
          </cell>
          <cell r="AO34073">
            <v>32827909</v>
          </cell>
        </row>
        <row r="34074">
          <cell r="A34074">
            <v>5998</v>
          </cell>
          <cell r="D34074">
            <v>569888</v>
          </cell>
          <cell r="AK34074" t="str">
            <v>569888XXXXXX5998</v>
          </cell>
          <cell r="AO34074">
            <v>32827909</v>
          </cell>
        </row>
        <row r="34075">
          <cell r="A34075">
            <v>9989</v>
          </cell>
          <cell r="D34075">
            <v>595896</v>
          </cell>
          <cell r="AK34075" t="str">
            <v>595896XXXXXX9989</v>
          </cell>
          <cell r="AO34075">
            <v>37776721</v>
          </cell>
        </row>
        <row r="34076">
          <cell r="A34076">
            <v>7669</v>
          </cell>
          <cell r="D34076">
            <v>566866</v>
          </cell>
          <cell r="AK34076" t="str">
            <v>566866XXXXXX7669</v>
          </cell>
          <cell r="AO34076">
            <v>39725643</v>
          </cell>
        </row>
        <row r="34077">
          <cell r="A34077">
            <v>5979</v>
          </cell>
          <cell r="D34077">
            <v>598958</v>
          </cell>
          <cell r="AK34077" t="str">
            <v>598958XXXXXX5979</v>
          </cell>
          <cell r="AO34077">
            <v>45725041</v>
          </cell>
        </row>
        <row r="34078">
          <cell r="A34078">
            <v>66</v>
          </cell>
          <cell r="D34078">
            <v>558765</v>
          </cell>
          <cell r="AK34078" t="str">
            <v>558765XXXXXX66</v>
          </cell>
          <cell r="AO34078">
            <v>82341942</v>
          </cell>
        </row>
        <row r="34079">
          <cell r="A34079">
            <v>9998</v>
          </cell>
          <cell r="D34079">
            <v>569888</v>
          </cell>
          <cell r="AK34079" t="str">
            <v>569888XXXXXX9998</v>
          </cell>
          <cell r="AO34079">
            <v>31681935</v>
          </cell>
        </row>
        <row r="34080">
          <cell r="A34080">
            <v>7656</v>
          </cell>
          <cell r="D34080">
            <v>558765</v>
          </cell>
          <cell r="AK34080" t="str">
            <v>558765XXXXXX7656</v>
          </cell>
          <cell r="AO34080">
            <v>32827909</v>
          </cell>
        </row>
        <row r="34081">
          <cell r="A34081">
            <v>7785</v>
          </cell>
          <cell r="D34081">
            <v>558758</v>
          </cell>
          <cell r="AK34081" t="str">
            <v>558758XXXXXX7785</v>
          </cell>
          <cell r="AO34081">
            <v>82341942</v>
          </cell>
        </row>
        <row r="34082">
          <cell r="A34082">
            <v>86</v>
          </cell>
          <cell r="D34082">
            <v>598956</v>
          </cell>
          <cell r="AK34082" t="str">
            <v>598956XXXXXX86</v>
          </cell>
          <cell r="AO34082">
            <v>82341959</v>
          </cell>
        </row>
        <row r="34083">
          <cell r="A34083">
            <v>6977</v>
          </cell>
          <cell r="D34083">
            <v>558768</v>
          </cell>
          <cell r="AK34083" t="str">
            <v>558768XXXXXX6977</v>
          </cell>
          <cell r="AO34083">
            <v>37776721</v>
          </cell>
        </row>
        <row r="34084">
          <cell r="A34084">
            <v>5555</v>
          </cell>
          <cell r="D34084">
            <v>558765</v>
          </cell>
          <cell r="AK34084" t="str">
            <v>558765XXXXXX5555</v>
          </cell>
          <cell r="AO34084">
            <v>37017811</v>
          </cell>
        </row>
        <row r="34085">
          <cell r="A34085">
            <v>5787</v>
          </cell>
          <cell r="D34085">
            <v>555599</v>
          </cell>
          <cell r="AK34085" t="str">
            <v>555599XXXXXX5787</v>
          </cell>
          <cell r="AO34085">
            <v>39725643</v>
          </cell>
        </row>
        <row r="34086">
          <cell r="A34086">
            <v>5855</v>
          </cell>
          <cell r="D34086">
            <v>558777</v>
          </cell>
          <cell r="AK34086" t="str">
            <v>558777XXXXXX5855</v>
          </cell>
          <cell r="AO34086">
            <v>33073271</v>
          </cell>
        </row>
        <row r="34087">
          <cell r="A34087">
            <v>6968</v>
          </cell>
          <cell r="D34087">
            <v>558766</v>
          </cell>
          <cell r="AK34087" t="str">
            <v>558766XXXXXX6968</v>
          </cell>
          <cell r="AO34087">
            <v>82341942</v>
          </cell>
        </row>
        <row r="34088">
          <cell r="A34088">
            <v>6679</v>
          </cell>
          <cell r="D34088">
            <v>558766</v>
          </cell>
          <cell r="AK34088" t="str">
            <v>558766XXXXXX6679</v>
          </cell>
          <cell r="AO34088">
            <v>82341942</v>
          </cell>
        </row>
        <row r="34089">
          <cell r="A34089">
            <v>5688</v>
          </cell>
          <cell r="D34089">
            <v>558765</v>
          </cell>
          <cell r="AK34089" t="str">
            <v>558765XXXXXX5688</v>
          </cell>
          <cell r="AO34089">
            <v>82341942</v>
          </cell>
        </row>
        <row r="34090">
          <cell r="A34090">
            <v>9996</v>
          </cell>
          <cell r="D34090">
            <v>558765</v>
          </cell>
          <cell r="AK34090" t="str">
            <v>558765XXXXXX9996</v>
          </cell>
          <cell r="AO34090">
            <v>32827909</v>
          </cell>
        </row>
        <row r="34091">
          <cell r="A34091">
            <v>8879</v>
          </cell>
          <cell r="D34091">
            <v>588897</v>
          </cell>
          <cell r="AK34091" t="str">
            <v>588897XXXXXX8879</v>
          </cell>
          <cell r="AO34091">
            <v>82341942</v>
          </cell>
        </row>
        <row r="34092">
          <cell r="A34092">
            <v>9566</v>
          </cell>
          <cell r="D34092">
            <v>556779</v>
          </cell>
          <cell r="AK34092" t="str">
            <v>556779XXXXXX9566</v>
          </cell>
          <cell r="AO34092">
            <v>37776721</v>
          </cell>
        </row>
        <row r="34093">
          <cell r="A34093">
            <v>7698</v>
          </cell>
          <cell r="D34093">
            <v>588559</v>
          </cell>
          <cell r="AK34093" t="str">
            <v>588559XXXXXX7698</v>
          </cell>
          <cell r="AO34093">
            <v>32827909</v>
          </cell>
        </row>
        <row r="34094">
          <cell r="A34094">
            <v>8975</v>
          </cell>
          <cell r="D34094">
            <v>558769</v>
          </cell>
          <cell r="AK34094" t="str">
            <v>558769XXXXXX8975</v>
          </cell>
          <cell r="AO34094">
            <v>37017811</v>
          </cell>
        </row>
        <row r="34095">
          <cell r="A34095">
            <v>8789</v>
          </cell>
          <cell r="D34095">
            <v>558769</v>
          </cell>
          <cell r="AK34095" t="str">
            <v>558769XXXXXX8789</v>
          </cell>
          <cell r="AO34095">
            <v>37017811</v>
          </cell>
        </row>
        <row r="34096">
          <cell r="A34096">
            <v>6989</v>
          </cell>
          <cell r="D34096">
            <v>598958</v>
          </cell>
          <cell r="AK34096" t="str">
            <v>598958XXXXXX6989</v>
          </cell>
          <cell r="AO34096">
            <v>45725041</v>
          </cell>
        </row>
        <row r="34097">
          <cell r="A34097">
            <v>7895</v>
          </cell>
          <cell r="D34097">
            <v>558769</v>
          </cell>
          <cell r="AK34097" t="str">
            <v>558769XXXXXX7895</v>
          </cell>
          <cell r="AO34097">
            <v>32827909</v>
          </cell>
        </row>
        <row r="34098">
          <cell r="A34098">
            <v>5565</v>
          </cell>
          <cell r="D34098">
            <v>558765</v>
          </cell>
          <cell r="AK34098" t="str">
            <v>558765XXXXXX5565</v>
          </cell>
          <cell r="AO34098">
            <v>33106584</v>
          </cell>
        </row>
        <row r="34099">
          <cell r="A34099">
            <v>5986</v>
          </cell>
          <cell r="D34099">
            <v>576788</v>
          </cell>
          <cell r="AK34099" t="str">
            <v>576788XXXXXX5986</v>
          </cell>
          <cell r="AO34099">
            <v>32827909</v>
          </cell>
        </row>
        <row r="34100">
          <cell r="A34100">
            <v>7976</v>
          </cell>
          <cell r="D34100">
            <v>558677</v>
          </cell>
          <cell r="AK34100" t="str">
            <v>558677XXXXXX7976</v>
          </cell>
          <cell r="AO34100">
            <v>32827909</v>
          </cell>
        </row>
        <row r="34101">
          <cell r="A34101">
            <v>889</v>
          </cell>
          <cell r="D34101">
            <v>558757</v>
          </cell>
          <cell r="AK34101" t="str">
            <v>558757XXXXXX889</v>
          </cell>
          <cell r="AO34101">
            <v>82341942</v>
          </cell>
        </row>
        <row r="34102">
          <cell r="A34102">
            <v>5658</v>
          </cell>
          <cell r="D34102">
            <v>557596</v>
          </cell>
          <cell r="AK34102" t="str">
            <v>557596XXXXXX5658</v>
          </cell>
          <cell r="AO34102">
            <v>37017811</v>
          </cell>
        </row>
        <row r="34103">
          <cell r="A34103">
            <v>5886</v>
          </cell>
          <cell r="D34103">
            <v>588559</v>
          </cell>
          <cell r="AK34103" t="str">
            <v>588559XXXXXX5886</v>
          </cell>
          <cell r="AO34103">
            <v>37017811</v>
          </cell>
        </row>
        <row r="34104">
          <cell r="A34104">
            <v>76</v>
          </cell>
          <cell r="D34104">
            <v>558765</v>
          </cell>
          <cell r="AK34104" t="str">
            <v>558765XXXXXX76</v>
          </cell>
          <cell r="AO34104">
            <v>82341942</v>
          </cell>
        </row>
        <row r="34105">
          <cell r="A34105">
            <v>7569</v>
          </cell>
          <cell r="D34105">
            <v>588559</v>
          </cell>
          <cell r="AK34105" t="str">
            <v>588559XXXXXX7569</v>
          </cell>
          <cell r="AO34105">
            <v>33106584</v>
          </cell>
        </row>
        <row r="34106">
          <cell r="A34106">
            <v>5867</v>
          </cell>
          <cell r="D34106">
            <v>558766</v>
          </cell>
          <cell r="AK34106" t="str">
            <v>558766XXXXXX5867</v>
          </cell>
          <cell r="AO34106">
            <v>82341942</v>
          </cell>
        </row>
        <row r="34107">
          <cell r="A34107">
            <v>9979</v>
          </cell>
          <cell r="D34107">
            <v>558768</v>
          </cell>
          <cell r="AK34107" t="str">
            <v>558768XXXXXX9979</v>
          </cell>
          <cell r="AO34107">
            <v>31681935</v>
          </cell>
        </row>
        <row r="34108">
          <cell r="A34108">
            <v>7989</v>
          </cell>
          <cell r="D34108">
            <v>598958</v>
          </cell>
          <cell r="AK34108" t="str">
            <v>598958XXXXXX7989</v>
          </cell>
          <cell r="AO34108">
            <v>45725041</v>
          </cell>
        </row>
        <row r="34109">
          <cell r="A34109">
            <v>5987</v>
          </cell>
          <cell r="D34109">
            <v>598958</v>
          </cell>
          <cell r="AK34109" t="str">
            <v>598958XXXXXX5987</v>
          </cell>
          <cell r="AO34109">
            <v>82341959</v>
          </cell>
        </row>
        <row r="34110">
          <cell r="A34110">
            <v>697</v>
          </cell>
          <cell r="D34110">
            <v>599859</v>
          </cell>
          <cell r="AK34110" t="str">
            <v>599859XXXXXX697</v>
          </cell>
          <cell r="AO34110">
            <v>37017811</v>
          </cell>
        </row>
        <row r="34111">
          <cell r="A34111">
            <v>7698</v>
          </cell>
          <cell r="D34111">
            <v>558757</v>
          </cell>
          <cell r="AK34111" t="str">
            <v>558757XXXXXX7698</v>
          </cell>
          <cell r="AO34111">
            <v>37017811</v>
          </cell>
        </row>
        <row r="34112">
          <cell r="A34112">
            <v>8998</v>
          </cell>
          <cell r="D34112">
            <v>569888</v>
          </cell>
          <cell r="AK34112" t="str">
            <v>569888XXXXXX8998</v>
          </cell>
          <cell r="AO34112">
            <v>32827909</v>
          </cell>
        </row>
        <row r="34113">
          <cell r="A34113">
            <v>8997</v>
          </cell>
          <cell r="D34113">
            <v>555599</v>
          </cell>
          <cell r="AK34113" t="str">
            <v>555599XXXXXX8997</v>
          </cell>
          <cell r="AO34113">
            <v>39725643</v>
          </cell>
        </row>
        <row r="34114">
          <cell r="A34114">
            <v>8888</v>
          </cell>
          <cell r="D34114">
            <v>558765</v>
          </cell>
          <cell r="AK34114" t="str">
            <v>558765XXXXXX8888</v>
          </cell>
          <cell r="AO34114">
            <v>82341942</v>
          </cell>
        </row>
        <row r="34115">
          <cell r="A34115">
            <v>5995</v>
          </cell>
          <cell r="D34115">
            <v>558765</v>
          </cell>
          <cell r="AK34115" t="str">
            <v>558765XXXXXX5995</v>
          </cell>
          <cell r="AO34115">
            <v>33073271</v>
          </cell>
        </row>
        <row r="34116">
          <cell r="A34116">
            <v>9998</v>
          </cell>
          <cell r="D34116">
            <v>569888</v>
          </cell>
          <cell r="AK34116" t="str">
            <v>569888XXXXXX9998</v>
          </cell>
          <cell r="AO34116">
            <v>39725643</v>
          </cell>
        </row>
        <row r="34117">
          <cell r="A34117">
            <v>8566</v>
          </cell>
          <cell r="D34117">
            <v>577658</v>
          </cell>
          <cell r="AK34117" t="str">
            <v>577658XXXXXX8566</v>
          </cell>
          <cell r="AO34117">
            <v>51282002</v>
          </cell>
        </row>
        <row r="34118">
          <cell r="A34118">
            <v>5</v>
          </cell>
          <cell r="D34118">
            <v>578755</v>
          </cell>
          <cell r="AK34118" t="str">
            <v>578755XXXXXX5</v>
          </cell>
          <cell r="AO34118">
            <v>82341959</v>
          </cell>
        </row>
        <row r="34119">
          <cell r="A34119">
            <v>6578</v>
          </cell>
          <cell r="D34119">
            <v>588559</v>
          </cell>
          <cell r="AK34119" t="str">
            <v>588559XXXXXX6578</v>
          </cell>
          <cell r="AO34119">
            <v>37776721</v>
          </cell>
        </row>
        <row r="34120">
          <cell r="A34120">
            <v>6959</v>
          </cell>
          <cell r="D34120">
            <v>558769</v>
          </cell>
          <cell r="AK34120" t="str">
            <v>558769XXXXXX6959</v>
          </cell>
          <cell r="AO34120">
            <v>82341942</v>
          </cell>
        </row>
        <row r="34121">
          <cell r="A34121">
            <v>7675</v>
          </cell>
          <cell r="D34121">
            <v>575855</v>
          </cell>
          <cell r="AK34121" t="str">
            <v>575855XXXXXX7675</v>
          </cell>
          <cell r="AO34121">
            <v>82341959</v>
          </cell>
        </row>
        <row r="34122">
          <cell r="A34122">
            <v>9585</v>
          </cell>
          <cell r="D34122">
            <v>559979</v>
          </cell>
          <cell r="AK34122" t="str">
            <v>559979XXXXXX9585</v>
          </cell>
          <cell r="AO34122">
            <v>40326803</v>
          </cell>
        </row>
        <row r="34123">
          <cell r="A34123">
            <v>7985</v>
          </cell>
          <cell r="D34123">
            <v>596998</v>
          </cell>
          <cell r="AK34123" t="str">
            <v>596998XXXXXX7985</v>
          </cell>
          <cell r="AO34123">
            <v>32827909</v>
          </cell>
        </row>
        <row r="34124">
          <cell r="A34124">
            <v>9896</v>
          </cell>
          <cell r="D34124">
            <v>578768</v>
          </cell>
          <cell r="AK34124" t="str">
            <v>578768XXXXXX9896</v>
          </cell>
          <cell r="AO34124">
            <v>82341942</v>
          </cell>
        </row>
        <row r="34125">
          <cell r="A34125">
            <v>6789</v>
          </cell>
          <cell r="D34125">
            <v>558766</v>
          </cell>
          <cell r="AK34125" t="str">
            <v>558766XXXXXX6789</v>
          </cell>
          <cell r="AO34125">
            <v>32827909</v>
          </cell>
        </row>
        <row r="34126">
          <cell r="A34126">
            <v>6977</v>
          </cell>
          <cell r="D34126">
            <v>558677</v>
          </cell>
          <cell r="AK34126" t="str">
            <v>558677XXXXXX6977</v>
          </cell>
          <cell r="AO34126">
            <v>32827909</v>
          </cell>
        </row>
        <row r="34127">
          <cell r="A34127">
            <v>7998</v>
          </cell>
          <cell r="D34127">
            <v>558765</v>
          </cell>
          <cell r="AK34127" t="str">
            <v>558765XXXXXX7998</v>
          </cell>
          <cell r="AO34127">
            <v>82341942</v>
          </cell>
        </row>
        <row r="34128">
          <cell r="A34128">
            <v>8958</v>
          </cell>
          <cell r="D34128">
            <v>558765</v>
          </cell>
          <cell r="AK34128" t="str">
            <v>558765XXXXXX8958</v>
          </cell>
          <cell r="AO34128">
            <v>37017811</v>
          </cell>
        </row>
        <row r="34129">
          <cell r="A34129">
            <v>8969</v>
          </cell>
          <cell r="D34129">
            <v>558768</v>
          </cell>
          <cell r="AK34129" t="str">
            <v>558768XXXXXX8969</v>
          </cell>
          <cell r="AO34129">
            <v>32827909</v>
          </cell>
        </row>
        <row r="34130">
          <cell r="A34130">
            <v>7957</v>
          </cell>
          <cell r="D34130">
            <v>558758</v>
          </cell>
          <cell r="AK34130" t="str">
            <v>558758XXXXXX7957</v>
          </cell>
          <cell r="AO34130">
            <v>33106584</v>
          </cell>
        </row>
        <row r="34131">
          <cell r="A34131">
            <v>5999</v>
          </cell>
          <cell r="D34131">
            <v>598958</v>
          </cell>
          <cell r="AK34131" t="str">
            <v>598958XXXXXX5999</v>
          </cell>
          <cell r="AO34131">
            <v>45725041</v>
          </cell>
        </row>
        <row r="34132">
          <cell r="A34132">
            <v>6777</v>
          </cell>
          <cell r="D34132">
            <v>555976</v>
          </cell>
          <cell r="AK34132" t="str">
            <v>555976XXXXXX6777</v>
          </cell>
          <cell r="AO34132">
            <v>40326803</v>
          </cell>
        </row>
        <row r="34133">
          <cell r="A34133">
            <v>5987</v>
          </cell>
          <cell r="D34133">
            <v>569888</v>
          </cell>
          <cell r="AK34133" t="str">
            <v>569888XXXXXX5987</v>
          </cell>
          <cell r="AO34133">
            <v>32827909</v>
          </cell>
        </row>
        <row r="34134">
          <cell r="A34134">
            <v>8797</v>
          </cell>
          <cell r="D34134">
            <v>596765</v>
          </cell>
          <cell r="AK34134" t="str">
            <v>596765XXXXXX8797</v>
          </cell>
          <cell r="AO34134">
            <v>32827909</v>
          </cell>
        </row>
        <row r="34135">
          <cell r="A34135">
            <v>8785</v>
          </cell>
          <cell r="D34135">
            <v>558766</v>
          </cell>
          <cell r="AK34135" t="str">
            <v>558766XXXXXX8785</v>
          </cell>
          <cell r="AO34135">
            <v>33073271</v>
          </cell>
        </row>
        <row r="34136">
          <cell r="A34136">
            <v>7697</v>
          </cell>
          <cell r="D34136">
            <v>588559</v>
          </cell>
          <cell r="AK34136" t="str">
            <v>588559XXXXXX7697</v>
          </cell>
          <cell r="AO34136">
            <v>37017811</v>
          </cell>
        </row>
        <row r="34137">
          <cell r="A34137">
            <v>7999</v>
          </cell>
          <cell r="D34137">
            <v>596666</v>
          </cell>
          <cell r="AK34137" t="str">
            <v>596666XXXXXX7999</v>
          </cell>
          <cell r="AO34137">
            <v>82341942</v>
          </cell>
        </row>
        <row r="34138">
          <cell r="A34138">
            <v>7755</v>
          </cell>
          <cell r="D34138">
            <v>558769</v>
          </cell>
          <cell r="AK34138" t="str">
            <v>558769XXXXXX7755</v>
          </cell>
          <cell r="AO34138">
            <v>32827909</v>
          </cell>
        </row>
        <row r="34139">
          <cell r="A34139">
            <v>9996</v>
          </cell>
          <cell r="D34139">
            <v>558765</v>
          </cell>
          <cell r="AK34139" t="str">
            <v>558765XXXXXX9996</v>
          </cell>
          <cell r="AO34139">
            <v>32827909</v>
          </cell>
        </row>
        <row r="34140">
          <cell r="A34140">
            <v>6968</v>
          </cell>
          <cell r="D34140">
            <v>598978</v>
          </cell>
          <cell r="AK34140" t="str">
            <v>598978XXXXXX6968</v>
          </cell>
          <cell r="AO34140">
            <v>45725041</v>
          </cell>
        </row>
        <row r="34141">
          <cell r="A34141">
            <v>8989</v>
          </cell>
          <cell r="D34141">
            <v>598958</v>
          </cell>
          <cell r="AK34141" t="str">
            <v>598958XXXXXX8989</v>
          </cell>
          <cell r="AO34141">
            <v>45725041</v>
          </cell>
        </row>
        <row r="34142">
          <cell r="A34142">
            <v>9985</v>
          </cell>
          <cell r="D34142">
            <v>596998</v>
          </cell>
          <cell r="AK34142" t="str">
            <v>596998XXXXXX9985</v>
          </cell>
          <cell r="AO34142">
            <v>32827909</v>
          </cell>
        </row>
        <row r="34143">
          <cell r="A34143">
            <v>8899</v>
          </cell>
          <cell r="D34143">
            <v>586575</v>
          </cell>
          <cell r="AK34143" t="str">
            <v>586575XXXXXX8899</v>
          </cell>
          <cell r="AO34143">
            <v>37017811</v>
          </cell>
        </row>
        <row r="34144">
          <cell r="A34144">
            <v>5999</v>
          </cell>
          <cell r="D34144">
            <v>596666</v>
          </cell>
          <cell r="AK34144" t="str">
            <v>596666XXXXXX5999</v>
          </cell>
          <cell r="AO34144">
            <v>82341942</v>
          </cell>
        </row>
        <row r="34145">
          <cell r="A34145">
            <v>5976</v>
          </cell>
          <cell r="D34145">
            <v>598956</v>
          </cell>
          <cell r="AK34145" t="str">
            <v>598956XXXXXX5976</v>
          </cell>
          <cell r="AO34145">
            <v>45725041</v>
          </cell>
        </row>
        <row r="34146">
          <cell r="A34146">
            <v>6878</v>
          </cell>
          <cell r="D34146">
            <v>558777</v>
          </cell>
          <cell r="AK34146" t="str">
            <v>558777XXXXXX6878</v>
          </cell>
          <cell r="AO34146">
            <v>33073271</v>
          </cell>
        </row>
        <row r="34147">
          <cell r="A34147">
            <v>7998</v>
          </cell>
          <cell r="D34147">
            <v>558765</v>
          </cell>
          <cell r="AK34147" t="str">
            <v>558765XXXXXX7998</v>
          </cell>
          <cell r="AO34147">
            <v>82341942</v>
          </cell>
        </row>
        <row r="34148">
          <cell r="A34148">
            <v>6998</v>
          </cell>
          <cell r="D34148">
            <v>589987</v>
          </cell>
          <cell r="AK34148" t="str">
            <v>589987XXXXXX6998</v>
          </cell>
          <cell r="AO34148">
            <v>37776721</v>
          </cell>
        </row>
        <row r="34149">
          <cell r="A34149">
            <v>8787</v>
          </cell>
          <cell r="D34149">
            <v>558765</v>
          </cell>
          <cell r="AK34149" t="str">
            <v>558765XXXXXX8787</v>
          </cell>
          <cell r="AO34149">
            <v>37017811</v>
          </cell>
        </row>
        <row r="34150">
          <cell r="A34150">
            <v>7996</v>
          </cell>
          <cell r="D34150">
            <v>569888</v>
          </cell>
          <cell r="AK34150" t="str">
            <v>569888XXXXXX7996</v>
          </cell>
          <cell r="AO34150">
            <v>37776721</v>
          </cell>
        </row>
        <row r="34151">
          <cell r="A34151">
            <v>8985</v>
          </cell>
          <cell r="D34151">
            <v>577956</v>
          </cell>
          <cell r="AK34151" t="str">
            <v>577956XXXXXX8985</v>
          </cell>
          <cell r="AO34151">
            <v>32827909</v>
          </cell>
        </row>
        <row r="34152">
          <cell r="A34152">
            <v>9559</v>
          </cell>
          <cell r="D34152">
            <v>577577</v>
          </cell>
          <cell r="AK34152" t="str">
            <v>577577XXXXXX9559</v>
          </cell>
          <cell r="AO34152">
            <v>82341959</v>
          </cell>
        </row>
        <row r="34153">
          <cell r="A34153">
            <v>8896</v>
          </cell>
          <cell r="D34153">
            <v>558769</v>
          </cell>
          <cell r="AK34153" t="str">
            <v>558769XXXXXX8896</v>
          </cell>
          <cell r="AO34153">
            <v>37017811</v>
          </cell>
        </row>
        <row r="34154">
          <cell r="A34154">
            <v>5697</v>
          </cell>
          <cell r="D34154">
            <v>555975</v>
          </cell>
          <cell r="AK34154" t="str">
            <v>555975XXXXXX5697</v>
          </cell>
          <cell r="AO34154">
            <v>31681935</v>
          </cell>
        </row>
        <row r="34155">
          <cell r="A34155">
            <v>6675</v>
          </cell>
          <cell r="D34155">
            <v>558766</v>
          </cell>
          <cell r="AK34155" t="str">
            <v>558766XXXXXX6675</v>
          </cell>
          <cell r="AO34155">
            <v>37017811</v>
          </cell>
        </row>
        <row r="34156">
          <cell r="A34156">
            <v>7596</v>
          </cell>
          <cell r="D34156">
            <v>597988</v>
          </cell>
          <cell r="AK34156" t="str">
            <v>597988XXXXXX7596</v>
          </cell>
          <cell r="AO34156">
            <v>39725643</v>
          </cell>
        </row>
        <row r="34157">
          <cell r="A34157">
            <v>8976</v>
          </cell>
          <cell r="D34157">
            <v>569888</v>
          </cell>
          <cell r="AK34157" t="str">
            <v>569888XXXXXX8976</v>
          </cell>
          <cell r="AO34157">
            <v>32827909</v>
          </cell>
        </row>
        <row r="34158">
          <cell r="A34158">
            <v>6997</v>
          </cell>
          <cell r="D34158">
            <v>595897</v>
          </cell>
          <cell r="AK34158" t="str">
            <v>595897XXXXXX6997</v>
          </cell>
          <cell r="AO34158">
            <v>32827909</v>
          </cell>
        </row>
        <row r="34159">
          <cell r="A34159">
            <v>9999</v>
          </cell>
          <cell r="D34159">
            <v>598958</v>
          </cell>
          <cell r="AK34159" t="str">
            <v>598958XXXXXX9999</v>
          </cell>
          <cell r="AO34159">
            <v>45725041</v>
          </cell>
        </row>
        <row r="34160">
          <cell r="A34160">
            <v>9977</v>
          </cell>
          <cell r="D34160">
            <v>558766</v>
          </cell>
          <cell r="AK34160" t="str">
            <v>558766XXXXXX9977</v>
          </cell>
          <cell r="AO34160">
            <v>39725643</v>
          </cell>
        </row>
        <row r="34161">
          <cell r="A34161">
            <v>7896</v>
          </cell>
          <cell r="D34161">
            <v>555599</v>
          </cell>
          <cell r="AK34161" t="str">
            <v>555599XXXXXX7896</v>
          </cell>
          <cell r="AO34161">
            <v>18196709</v>
          </cell>
        </row>
        <row r="34162">
          <cell r="A34162">
            <v>8596</v>
          </cell>
          <cell r="D34162">
            <v>558766</v>
          </cell>
          <cell r="AK34162" t="str">
            <v>558766XXXXXX8596</v>
          </cell>
          <cell r="AO34162">
            <v>37017811</v>
          </cell>
        </row>
        <row r="34163">
          <cell r="A34163">
            <v>8959</v>
          </cell>
          <cell r="D34163">
            <v>589987</v>
          </cell>
          <cell r="AK34163" t="str">
            <v>589987XXXXXX8959</v>
          </cell>
          <cell r="AO34163">
            <v>82341942</v>
          </cell>
        </row>
        <row r="34164">
          <cell r="A34164">
            <v>6799</v>
          </cell>
          <cell r="D34164">
            <v>598979</v>
          </cell>
          <cell r="AK34164" t="str">
            <v>598979XXXXXX6799</v>
          </cell>
          <cell r="AO34164">
            <v>45725041</v>
          </cell>
        </row>
        <row r="34165">
          <cell r="A34165">
            <v>7775</v>
          </cell>
          <cell r="D34165">
            <v>558769</v>
          </cell>
          <cell r="AK34165" t="str">
            <v>558769XXXXXX7775</v>
          </cell>
          <cell r="AO34165">
            <v>32827909</v>
          </cell>
        </row>
        <row r="34166">
          <cell r="A34166">
            <v>5696</v>
          </cell>
          <cell r="D34166">
            <v>597988</v>
          </cell>
          <cell r="AK34166" t="str">
            <v>597988XXXXXX5696</v>
          </cell>
          <cell r="AO34166">
            <v>37017811</v>
          </cell>
        </row>
        <row r="34167">
          <cell r="A34167">
            <v>757</v>
          </cell>
          <cell r="D34167">
            <v>558766</v>
          </cell>
          <cell r="AK34167" t="str">
            <v>558766XXXXXX757</v>
          </cell>
          <cell r="AO34167">
            <v>32827909</v>
          </cell>
        </row>
        <row r="34168">
          <cell r="A34168">
            <v>8898</v>
          </cell>
          <cell r="D34168">
            <v>598969</v>
          </cell>
          <cell r="AK34168" t="str">
            <v>598969XXXXXX8898</v>
          </cell>
          <cell r="AO34168">
            <v>82336652</v>
          </cell>
        </row>
        <row r="34169">
          <cell r="A34169">
            <v>5997</v>
          </cell>
          <cell r="D34169">
            <v>576778</v>
          </cell>
          <cell r="AK34169" t="str">
            <v>576778XXXXXX5997</v>
          </cell>
          <cell r="AO34169">
            <v>37776721</v>
          </cell>
        </row>
        <row r="34170">
          <cell r="A34170">
            <v>5898</v>
          </cell>
          <cell r="D34170">
            <v>566866</v>
          </cell>
          <cell r="AK34170" t="str">
            <v>566866XXXXXX5898</v>
          </cell>
          <cell r="AO34170">
            <v>33073313</v>
          </cell>
        </row>
        <row r="34171">
          <cell r="A34171">
            <v>6959</v>
          </cell>
          <cell r="D34171">
            <v>558765</v>
          </cell>
          <cell r="AK34171" t="str">
            <v>558765XXXXXX6959</v>
          </cell>
          <cell r="AO34171">
            <v>32827909</v>
          </cell>
        </row>
        <row r="34172">
          <cell r="A34172">
            <v>8998</v>
          </cell>
          <cell r="D34172">
            <v>558765</v>
          </cell>
          <cell r="AK34172" t="str">
            <v>558765XXXXXX8998</v>
          </cell>
          <cell r="AO34172">
            <v>82341942</v>
          </cell>
        </row>
        <row r="34173">
          <cell r="A34173">
            <v>8985</v>
          </cell>
          <cell r="D34173">
            <v>558769</v>
          </cell>
          <cell r="AK34173" t="str">
            <v>558769XXXXXX8985</v>
          </cell>
          <cell r="AO34173">
            <v>37017811</v>
          </cell>
        </row>
        <row r="34174">
          <cell r="A34174">
            <v>6959</v>
          </cell>
          <cell r="D34174">
            <v>555769</v>
          </cell>
          <cell r="AK34174" t="str">
            <v>555769XXXXXX6959</v>
          </cell>
          <cell r="AO34174">
            <v>82341959</v>
          </cell>
        </row>
        <row r="34175">
          <cell r="A34175">
            <v>6677</v>
          </cell>
          <cell r="D34175">
            <v>558766</v>
          </cell>
          <cell r="AK34175" t="str">
            <v>558766XXXXXX6677</v>
          </cell>
          <cell r="AO34175">
            <v>33106584</v>
          </cell>
        </row>
        <row r="34176">
          <cell r="A34176">
            <v>8687</v>
          </cell>
          <cell r="D34176">
            <v>588897</v>
          </cell>
          <cell r="AK34176" t="str">
            <v>588897XXXXXX8687</v>
          </cell>
          <cell r="AO34176">
            <v>32827909</v>
          </cell>
        </row>
        <row r="34177">
          <cell r="A34177">
            <v>9998</v>
          </cell>
          <cell r="D34177">
            <v>558765</v>
          </cell>
          <cell r="AK34177" t="str">
            <v>558765XXXXXX9998</v>
          </cell>
          <cell r="AO34177">
            <v>32827909</v>
          </cell>
        </row>
        <row r="34178">
          <cell r="A34178">
            <v>7886</v>
          </cell>
          <cell r="D34178">
            <v>569875</v>
          </cell>
          <cell r="AK34178" t="str">
            <v>569875XXXXXX7886</v>
          </cell>
          <cell r="AO34178">
            <v>37017811</v>
          </cell>
        </row>
        <row r="34179">
          <cell r="A34179">
            <v>8995</v>
          </cell>
          <cell r="D34179">
            <v>598958</v>
          </cell>
          <cell r="AK34179" t="str">
            <v>598958XXXXXX8995</v>
          </cell>
          <cell r="AO34179">
            <v>45725041</v>
          </cell>
        </row>
        <row r="34180">
          <cell r="A34180">
            <v>5955</v>
          </cell>
          <cell r="D34180">
            <v>577956</v>
          </cell>
          <cell r="AK34180" t="str">
            <v>577956XXXXXX5955</v>
          </cell>
          <cell r="AO34180">
            <v>39725643</v>
          </cell>
        </row>
        <row r="34181">
          <cell r="A34181">
            <v>7958</v>
          </cell>
          <cell r="D34181">
            <v>569888</v>
          </cell>
          <cell r="AK34181" t="str">
            <v>569888XXXXXX7958</v>
          </cell>
          <cell r="AO34181">
            <v>37776721</v>
          </cell>
        </row>
        <row r="34182">
          <cell r="A34182">
            <v>8778</v>
          </cell>
          <cell r="D34182">
            <v>597988</v>
          </cell>
          <cell r="AK34182" t="str">
            <v>597988XXXXXX8778</v>
          </cell>
          <cell r="AO34182">
            <v>39725643</v>
          </cell>
        </row>
        <row r="34183">
          <cell r="A34183">
            <v>8968</v>
          </cell>
          <cell r="D34183">
            <v>569888</v>
          </cell>
          <cell r="AK34183" t="str">
            <v>569888XXXXXX8968</v>
          </cell>
          <cell r="AO34183">
            <v>37776721</v>
          </cell>
        </row>
        <row r="34184">
          <cell r="A34184">
            <v>9997</v>
          </cell>
          <cell r="D34184">
            <v>569888</v>
          </cell>
          <cell r="AK34184" t="str">
            <v>569888XXXXXX9997</v>
          </cell>
          <cell r="AO34184">
            <v>37017811</v>
          </cell>
        </row>
        <row r="34185">
          <cell r="A34185">
            <v>5998</v>
          </cell>
          <cell r="D34185">
            <v>558765</v>
          </cell>
          <cell r="AK34185" t="str">
            <v>558765XXXXXX5998</v>
          </cell>
          <cell r="AO34185">
            <v>82341942</v>
          </cell>
        </row>
        <row r="34186">
          <cell r="A34186">
            <v>9999</v>
          </cell>
          <cell r="D34186">
            <v>596666</v>
          </cell>
          <cell r="AK34186" t="str">
            <v>596666XXXXXX9999</v>
          </cell>
          <cell r="AO34186">
            <v>82341942</v>
          </cell>
        </row>
        <row r="34187">
          <cell r="A34187">
            <v>6988</v>
          </cell>
          <cell r="D34187">
            <v>597988</v>
          </cell>
          <cell r="AK34187" t="str">
            <v>597988XXXXXX6988</v>
          </cell>
          <cell r="AO34187">
            <v>39725643</v>
          </cell>
        </row>
        <row r="34188">
          <cell r="A34188">
            <v>7675</v>
          </cell>
          <cell r="D34188">
            <v>597789</v>
          </cell>
          <cell r="AK34188" t="str">
            <v>597789XXXXXX7675</v>
          </cell>
          <cell r="AO34188">
            <v>82341942</v>
          </cell>
        </row>
        <row r="34189">
          <cell r="A34189">
            <v>5976</v>
          </cell>
          <cell r="D34189">
            <v>598958</v>
          </cell>
          <cell r="AK34189" t="str">
            <v>598958XXXXXX5976</v>
          </cell>
          <cell r="AO34189">
            <v>45725041</v>
          </cell>
        </row>
        <row r="34190">
          <cell r="A34190">
            <v>5869</v>
          </cell>
          <cell r="D34190">
            <v>576669</v>
          </cell>
          <cell r="AK34190" t="str">
            <v>576669XXXXXX5869</v>
          </cell>
          <cell r="AO34190">
            <v>39725643</v>
          </cell>
        </row>
        <row r="34191">
          <cell r="A34191">
            <v>9995</v>
          </cell>
          <cell r="D34191">
            <v>596666</v>
          </cell>
          <cell r="AK34191" t="str">
            <v>596666XXXXXX9995</v>
          </cell>
          <cell r="AO34191">
            <v>82341942</v>
          </cell>
        </row>
        <row r="34192">
          <cell r="A34192">
            <v>5998</v>
          </cell>
          <cell r="D34192">
            <v>558766</v>
          </cell>
          <cell r="AK34192" t="str">
            <v>558766XXXXXX5998</v>
          </cell>
          <cell r="AO34192">
            <v>37017811</v>
          </cell>
        </row>
        <row r="34193">
          <cell r="A34193">
            <v>67</v>
          </cell>
          <cell r="D34193">
            <v>558768</v>
          </cell>
          <cell r="AK34193" t="str">
            <v>558768XXXXXX67</v>
          </cell>
          <cell r="AO34193">
            <v>82341942</v>
          </cell>
        </row>
        <row r="34194">
          <cell r="A34194">
            <v>58</v>
          </cell>
          <cell r="D34194">
            <v>589587</v>
          </cell>
          <cell r="AK34194" t="str">
            <v>589587XXXXXX58</v>
          </cell>
          <cell r="AO34194">
            <v>32827909</v>
          </cell>
        </row>
        <row r="34195">
          <cell r="A34195">
            <v>7995</v>
          </cell>
          <cell r="D34195">
            <v>595896</v>
          </cell>
          <cell r="AK34195" t="str">
            <v>595896XXXXXX7995</v>
          </cell>
          <cell r="AO34195">
            <v>39725643</v>
          </cell>
        </row>
        <row r="34196">
          <cell r="A34196">
            <v>9969</v>
          </cell>
          <cell r="D34196">
            <v>558768</v>
          </cell>
          <cell r="AK34196" t="str">
            <v>558768XXXXXX9969</v>
          </cell>
          <cell r="AO34196">
            <v>32827909</v>
          </cell>
        </row>
        <row r="34197">
          <cell r="A34197">
            <v>7677</v>
          </cell>
          <cell r="D34197">
            <v>555976</v>
          </cell>
          <cell r="AK34197" t="str">
            <v>555976XXXXXX7677</v>
          </cell>
          <cell r="AO34197">
            <v>39725643</v>
          </cell>
        </row>
        <row r="34198">
          <cell r="A34198">
            <v>7</v>
          </cell>
          <cell r="D34198">
            <v>596666</v>
          </cell>
          <cell r="AK34198" t="str">
            <v>596666XXXXXX7</v>
          </cell>
          <cell r="AO34198">
            <v>82341942</v>
          </cell>
        </row>
        <row r="34199">
          <cell r="A34199">
            <v>7995</v>
          </cell>
          <cell r="D34199">
            <v>558765</v>
          </cell>
          <cell r="AK34199" t="str">
            <v>558765XXXXXX7995</v>
          </cell>
          <cell r="AO34199">
            <v>82341942</v>
          </cell>
        </row>
        <row r="34200">
          <cell r="A34200">
            <v>6799</v>
          </cell>
          <cell r="D34200">
            <v>559995</v>
          </cell>
          <cell r="AK34200" t="str">
            <v>559995XXXXXX6799</v>
          </cell>
          <cell r="AO34200">
            <v>39725643</v>
          </cell>
        </row>
        <row r="34201">
          <cell r="A34201">
            <v>6855</v>
          </cell>
          <cell r="D34201">
            <v>579555</v>
          </cell>
          <cell r="AK34201" t="str">
            <v>579555XXXXXX6855</v>
          </cell>
          <cell r="AO34201">
            <v>39725643</v>
          </cell>
        </row>
        <row r="34202">
          <cell r="A34202">
            <v>5667</v>
          </cell>
          <cell r="D34202">
            <v>558765</v>
          </cell>
          <cell r="AK34202" t="str">
            <v>558765XXXXXX5667</v>
          </cell>
          <cell r="AO34202">
            <v>37017811</v>
          </cell>
        </row>
        <row r="34203">
          <cell r="A34203">
            <v>6959</v>
          </cell>
          <cell r="D34203">
            <v>558757</v>
          </cell>
          <cell r="AK34203" t="str">
            <v>558757XXXXXX6959</v>
          </cell>
          <cell r="AO34203">
            <v>37017811</v>
          </cell>
        </row>
        <row r="34204">
          <cell r="A34204">
            <v>8899</v>
          </cell>
          <cell r="D34204">
            <v>577658</v>
          </cell>
          <cell r="AK34204" t="str">
            <v>577658XXXXXX8899</v>
          </cell>
          <cell r="AO34204">
            <v>51970960</v>
          </cell>
        </row>
        <row r="34205">
          <cell r="A34205">
            <v>7986</v>
          </cell>
          <cell r="D34205">
            <v>558757</v>
          </cell>
          <cell r="AK34205" t="str">
            <v>558757XXXXXX7986</v>
          </cell>
          <cell r="AO34205">
            <v>32827909</v>
          </cell>
        </row>
        <row r="34206">
          <cell r="A34206">
            <v>5665</v>
          </cell>
          <cell r="D34206">
            <v>577658</v>
          </cell>
          <cell r="AK34206" t="str">
            <v>577658XXXXXX5665</v>
          </cell>
          <cell r="AO34206">
            <v>51970960</v>
          </cell>
        </row>
        <row r="34207">
          <cell r="A34207">
            <v>7898</v>
          </cell>
          <cell r="D34207">
            <v>577658</v>
          </cell>
          <cell r="AK34207" t="str">
            <v>577658XXXXXX7898</v>
          </cell>
          <cell r="AO34207">
            <v>51970960</v>
          </cell>
        </row>
        <row r="34208">
          <cell r="A34208">
            <v>9967</v>
          </cell>
          <cell r="D34208">
            <v>558758</v>
          </cell>
          <cell r="AK34208" t="str">
            <v>558758XXXXXX9967</v>
          </cell>
          <cell r="AO34208">
            <v>82341942</v>
          </cell>
        </row>
        <row r="34209">
          <cell r="A34209">
            <v>6857</v>
          </cell>
          <cell r="D34209">
            <v>558757</v>
          </cell>
          <cell r="AK34209" t="str">
            <v>558757XXXXXX6857</v>
          </cell>
          <cell r="AO34209">
            <v>37017811</v>
          </cell>
        </row>
        <row r="34210">
          <cell r="A34210">
            <v>5979</v>
          </cell>
          <cell r="D34210">
            <v>558765</v>
          </cell>
          <cell r="AK34210" t="str">
            <v>558765XXXXXX5979</v>
          </cell>
          <cell r="AO34210">
            <v>31681935</v>
          </cell>
        </row>
        <row r="34211">
          <cell r="A34211">
            <v>6778</v>
          </cell>
          <cell r="D34211">
            <v>576787</v>
          </cell>
          <cell r="AK34211" t="str">
            <v>576787XXXXXX6778</v>
          </cell>
          <cell r="AO34211">
            <v>37776721</v>
          </cell>
        </row>
        <row r="34212">
          <cell r="A34212">
            <v>575</v>
          </cell>
          <cell r="D34212">
            <v>558769</v>
          </cell>
          <cell r="AK34212" t="str">
            <v>558769XXXXXX575</v>
          </cell>
          <cell r="AO34212">
            <v>32827909</v>
          </cell>
        </row>
        <row r="34213">
          <cell r="A34213">
            <v>9569</v>
          </cell>
          <cell r="D34213">
            <v>558766</v>
          </cell>
          <cell r="AK34213" t="str">
            <v>558766XXXXXX9569</v>
          </cell>
          <cell r="AO34213">
            <v>37017811</v>
          </cell>
        </row>
        <row r="34214">
          <cell r="A34214">
            <v>6899</v>
          </cell>
          <cell r="D34214">
            <v>589877</v>
          </cell>
          <cell r="AK34214" t="str">
            <v>589877XXXXXX6899</v>
          </cell>
          <cell r="AO34214">
            <v>33106584</v>
          </cell>
        </row>
        <row r="34215">
          <cell r="A34215">
            <v>9685</v>
          </cell>
          <cell r="D34215">
            <v>558765</v>
          </cell>
          <cell r="AK34215" t="str">
            <v>558765XXXXXX9685</v>
          </cell>
          <cell r="AO34215">
            <v>82341942</v>
          </cell>
        </row>
        <row r="34216">
          <cell r="A34216">
            <v>6987</v>
          </cell>
          <cell r="D34216">
            <v>558765</v>
          </cell>
          <cell r="AK34216" t="str">
            <v>558765XXXXXX6987</v>
          </cell>
          <cell r="AO34216">
            <v>33073271</v>
          </cell>
        </row>
        <row r="34217">
          <cell r="A34217">
            <v>5886</v>
          </cell>
          <cell r="D34217">
            <v>558766</v>
          </cell>
          <cell r="AK34217" t="str">
            <v>558766XXXXXX5886</v>
          </cell>
          <cell r="AO34217">
            <v>37017811</v>
          </cell>
        </row>
        <row r="34218">
          <cell r="A34218">
            <v>8999</v>
          </cell>
          <cell r="D34218">
            <v>558777</v>
          </cell>
          <cell r="AK34218" t="str">
            <v>558777XXXXXX8999</v>
          </cell>
          <cell r="AO34218">
            <v>32827909</v>
          </cell>
        </row>
        <row r="34219">
          <cell r="A34219">
            <v>7987</v>
          </cell>
          <cell r="D34219">
            <v>558765</v>
          </cell>
          <cell r="AK34219" t="str">
            <v>558765XXXXXX7987</v>
          </cell>
          <cell r="AO34219">
            <v>32827909</v>
          </cell>
        </row>
        <row r="34220">
          <cell r="A34220">
            <v>9897</v>
          </cell>
          <cell r="D34220">
            <v>558766</v>
          </cell>
          <cell r="AK34220" t="str">
            <v>558766XXXXXX9897</v>
          </cell>
          <cell r="AO34220">
            <v>82341942</v>
          </cell>
        </row>
        <row r="34221">
          <cell r="A34221">
            <v>7975</v>
          </cell>
          <cell r="D34221">
            <v>558765</v>
          </cell>
          <cell r="AK34221" t="str">
            <v>558765XXXXXX7975</v>
          </cell>
          <cell r="AO34221">
            <v>82341942</v>
          </cell>
        </row>
        <row r="34222">
          <cell r="A34222">
            <v>8957</v>
          </cell>
          <cell r="D34222">
            <v>568568</v>
          </cell>
          <cell r="AK34222" t="str">
            <v>568568XXXXXX8957</v>
          </cell>
          <cell r="AO34222">
            <v>39725643</v>
          </cell>
        </row>
        <row r="34223">
          <cell r="A34223">
            <v>5876</v>
          </cell>
          <cell r="D34223">
            <v>558765</v>
          </cell>
          <cell r="AK34223" t="str">
            <v>558765XXXXXX5876</v>
          </cell>
          <cell r="AO34223">
            <v>37017811</v>
          </cell>
        </row>
        <row r="34224">
          <cell r="A34224">
            <v>7857</v>
          </cell>
          <cell r="D34224">
            <v>599859</v>
          </cell>
          <cell r="AK34224" t="str">
            <v>599859XXXXXX7857</v>
          </cell>
          <cell r="AO34224">
            <v>32827909</v>
          </cell>
        </row>
        <row r="34225">
          <cell r="A34225">
            <v>6955</v>
          </cell>
          <cell r="D34225">
            <v>577658</v>
          </cell>
          <cell r="AK34225" t="str">
            <v>577658XXXXXX6955</v>
          </cell>
          <cell r="AO34225">
            <v>51970960</v>
          </cell>
        </row>
        <row r="34226">
          <cell r="A34226">
            <v>5</v>
          </cell>
          <cell r="D34226">
            <v>569888</v>
          </cell>
          <cell r="AK34226" t="str">
            <v>569888XXXXXX5</v>
          </cell>
          <cell r="AO34226">
            <v>32827909</v>
          </cell>
        </row>
        <row r="34227">
          <cell r="A34227">
            <v>8996</v>
          </cell>
          <cell r="D34227">
            <v>558677</v>
          </cell>
          <cell r="AK34227" t="str">
            <v>558677XXXXXX8996</v>
          </cell>
          <cell r="AO34227">
            <v>31654007</v>
          </cell>
        </row>
        <row r="34228">
          <cell r="A34228">
            <v>6697</v>
          </cell>
          <cell r="D34228">
            <v>559979</v>
          </cell>
          <cell r="AK34228" t="str">
            <v>559979XXXXXX6697</v>
          </cell>
          <cell r="AO34228">
            <v>40326803</v>
          </cell>
        </row>
        <row r="34229">
          <cell r="A34229">
            <v>688</v>
          </cell>
          <cell r="D34229">
            <v>588559</v>
          </cell>
          <cell r="AK34229" t="str">
            <v>588559XXXXXX688</v>
          </cell>
          <cell r="AO34229">
            <v>32827909</v>
          </cell>
        </row>
        <row r="34230">
          <cell r="A34230">
            <v>69</v>
          </cell>
          <cell r="D34230">
            <v>589587</v>
          </cell>
          <cell r="AK34230" t="str">
            <v>589587XXXXXX69</v>
          </cell>
          <cell r="AO34230">
            <v>32827909</v>
          </cell>
        </row>
        <row r="34231">
          <cell r="A34231">
            <v>7886</v>
          </cell>
          <cell r="D34231">
            <v>577658</v>
          </cell>
          <cell r="AK34231" t="str">
            <v>577658XXXXXX7886</v>
          </cell>
          <cell r="AO34231">
            <v>51970960</v>
          </cell>
        </row>
        <row r="34232">
          <cell r="A34232">
            <v>8565</v>
          </cell>
          <cell r="D34232">
            <v>558765</v>
          </cell>
          <cell r="AK34232" t="str">
            <v>558765XXXXXX8565</v>
          </cell>
          <cell r="AO34232">
            <v>32827909</v>
          </cell>
        </row>
        <row r="34233">
          <cell r="A34233">
            <v>8997</v>
          </cell>
          <cell r="D34233">
            <v>596799</v>
          </cell>
          <cell r="AK34233" t="str">
            <v>596799XXXXXX8997</v>
          </cell>
          <cell r="AO34233">
            <v>31654106</v>
          </cell>
        </row>
        <row r="34234">
          <cell r="A34234">
            <v>8995</v>
          </cell>
          <cell r="D34234">
            <v>596666</v>
          </cell>
          <cell r="AK34234" t="str">
            <v>596666XXXXXX8995</v>
          </cell>
          <cell r="AO34234">
            <v>37776721</v>
          </cell>
        </row>
        <row r="34235">
          <cell r="A34235">
            <v>6585</v>
          </cell>
          <cell r="D34235">
            <v>588559</v>
          </cell>
          <cell r="AK34235" t="str">
            <v>588559XXXXXX6585</v>
          </cell>
          <cell r="AO34235">
            <v>82341942</v>
          </cell>
        </row>
        <row r="34236">
          <cell r="A34236">
            <v>8995</v>
          </cell>
          <cell r="D34236">
            <v>558765</v>
          </cell>
          <cell r="AK34236" t="str">
            <v>558765XXXXXX8995</v>
          </cell>
          <cell r="AO34236">
            <v>32827909</v>
          </cell>
        </row>
        <row r="34237">
          <cell r="A34237">
            <v>9589</v>
          </cell>
          <cell r="D34237">
            <v>598988</v>
          </cell>
          <cell r="AK34237" t="str">
            <v>598988XXXXXX9589</v>
          </cell>
          <cell r="AO34237">
            <v>82341959</v>
          </cell>
        </row>
        <row r="34238">
          <cell r="A34238">
            <v>5998</v>
          </cell>
          <cell r="D34238">
            <v>558765</v>
          </cell>
          <cell r="AK34238" t="str">
            <v>558765XXXXXX5998</v>
          </cell>
          <cell r="AO34238">
            <v>82341942</v>
          </cell>
        </row>
        <row r="34239">
          <cell r="A34239">
            <v>5757</v>
          </cell>
          <cell r="D34239">
            <v>558769</v>
          </cell>
          <cell r="AK34239" t="str">
            <v>558769XXXXXX5757</v>
          </cell>
          <cell r="AO34239">
            <v>82341942</v>
          </cell>
        </row>
        <row r="34240">
          <cell r="A34240">
            <v>9875</v>
          </cell>
          <cell r="D34240">
            <v>558766</v>
          </cell>
          <cell r="AK34240" t="str">
            <v>558766XXXXXX9875</v>
          </cell>
          <cell r="AO34240">
            <v>33073271</v>
          </cell>
        </row>
        <row r="34241">
          <cell r="A34241">
            <v>7665</v>
          </cell>
          <cell r="D34241">
            <v>575855</v>
          </cell>
          <cell r="AK34241" t="str">
            <v>575855XXXXXX7665</v>
          </cell>
          <cell r="AO34241">
            <v>82341959</v>
          </cell>
        </row>
        <row r="34242">
          <cell r="A34242">
            <v>5996</v>
          </cell>
          <cell r="D34242">
            <v>558677</v>
          </cell>
          <cell r="AK34242" t="str">
            <v>558677XXXXXX5996</v>
          </cell>
          <cell r="AO34242">
            <v>32827909</v>
          </cell>
        </row>
        <row r="34243">
          <cell r="A34243">
            <v>5999</v>
          </cell>
          <cell r="D34243">
            <v>558766</v>
          </cell>
          <cell r="AK34243" t="str">
            <v>558766XXXXXX5999</v>
          </cell>
          <cell r="AO34243">
            <v>33073271</v>
          </cell>
        </row>
        <row r="34244">
          <cell r="A34244">
            <v>8688</v>
          </cell>
          <cell r="D34244">
            <v>558765</v>
          </cell>
          <cell r="AK34244" t="str">
            <v>558765XXXXXX8688</v>
          </cell>
          <cell r="AO34244">
            <v>32827909</v>
          </cell>
        </row>
        <row r="34245">
          <cell r="A34245">
            <v>9796</v>
          </cell>
          <cell r="D34245">
            <v>558766</v>
          </cell>
          <cell r="AK34245" t="str">
            <v>558766XXXXXX9796</v>
          </cell>
          <cell r="AO34245">
            <v>32827909</v>
          </cell>
        </row>
        <row r="34246">
          <cell r="A34246">
            <v>8757</v>
          </cell>
          <cell r="D34246">
            <v>588559</v>
          </cell>
          <cell r="AK34246" t="str">
            <v>588559XXXXXX8757</v>
          </cell>
          <cell r="AO34246">
            <v>37776721</v>
          </cell>
        </row>
        <row r="34247">
          <cell r="A34247">
            <v>8997</v>
          </cell>
          <cell r="D34247">
            <v>596666</v>
          </cell>
          <cell r="AK34247" t="str">
            <v>596666XXXXXX8997</v>
          </cell>
          <cell r="AO34247">
            <v>32827909</v>
          </cell>
        </row>
        <row r="34248">
          <cell r="A34248">
            <v>668</v>
          </cell>
          <cell r="D34248">
            <v>597789</v>
          </cell>
          <cell r="AK34248" t="str">
            <v>597789XXXXXX668</v>
          </cell>
          <cell r="AO34248">
            <v>37776721</v>
          </cell>
        </row>
        <row r="34249">
          <cell r="A34249">
            <v>5799</v>
          </cell>
          <cell r="D34249">
            <v>598978</v>
          </cell>
          <cell r="AK34249" t="str">
            <v>598978XXXXXX5799</v>
          </cell>
          <cell r="AO34249">
            <v>45725041</v>
          </cell>
        </row>
        <row r="34250">
          <cell r="A34250">
            <v>7968</v>
          </cell>
          <cell r="D34250">
            <v>598979</v>
          </cell>
          <cell r="AK34250" t="str">
            <v>598979XXXXXX7968</v>
          </cell>
          <cell r="AO34250">
            <v>45725041</v>
          </cell>
        </row>
        <row r="34251">
          <cell r="A34251">
            <v>8789</v>
          </cell>
          <cell r="D34251">
            <v>558766</v>
          </cell>
          <cell r="AK34251" t="str">
            <v>558766XXXXXX8789</v>
          </cell>
          <cell r="AO34251">
            <v>82341942</v>
          </cell>
        </row>
        <row r="34252">
          <cell r="A34252">
            <v>8999</v>
          </cell>
          <cell r="D34252">
            <v>595896</v>
          </cell>
          <cell r="AK34252" t="str">
            <v>595896XXXXXX8999</v>
          </cell>
          <cell r="AO34252">
            <v>82341942</v>
          </cell>
        </row>
        <row r="34253">
          <cell r="A34253">
            <v>8977</v>
          </cell>
          <cell r="D34253">
            <v>558765</v>
          </cell>
          <cell r="AK34253" t="str">
            <v>558765XXXXXX8977</v>
          </cell>
          <cell r="AO34253">
            <v>82341942</v>
          </cell>
        </row>
        <row r="34254">
          <cell r="A34254">
            <v>7896</v>
          </cell>
          <cell r="D34254">
            <v>558769</v>
          </cell>
          <cell r="AK34254" t="str">
            <v>558769XXXXXX7896</v>
          </cell>
          <cell r="AO34254">
            <v>82341942</v>
          </cell>
        </row>
        <row r="34255">
          <cell r="A34255">
            <v>8676</v>
          </cell>
          <cell r="D34255">
            <v>558766</v>
          </cell>
          <cell r="AK34255" t="str">
            <v>558766XXXXXX8676</v>
          </cell>
          <cell r="AO34255">
            <v>82341942</v>
          </cell>
        </row>
        <row r="34256">
          <cell r="A34256">
            <v>9699</v>
          </cell>
          <cell r="D34256">
            <v>558777</v>
          </cell>
          <cell r="AK34256" t="str">
            <v>558777XXXXXX9699</v>
          </cell>
          <cell r="AO34256">
            <v>33073271</v>
          </cell>
        </row>
        <row r="34257">
          <cell r="A34257">
            <v>9667</v>
          </cell>
          <cell r="D34257">
            <v>595586</v>
          </cell>
          <cell r="AK34257" t="str">
            <v>595586XXXXXX9667</v>
          </cell>
          <cell r="AO34257">
            <v>37776721</v>
          </cell>
        </row>
        <row r="34258">
          <cell r="A34258">
            <v>9996</v>
          </cell>
          <cell r="D34258">
            <v>558677</v>
          </cell>
          <cell r="AK34258" t="str">
            <v>558677XXXXXX9996</v>
          </cell>
          <cell r="AO34258">
            <v>32827909</v>
          </cell>
        </row>
        <row r="34259">
          <cell r="A34259">
            <v>8799</v>
          </cell>
          <cell r="D34259">
            <v>558757</v>
          </cell>
          <cell r="AK34259" t="str">
            <v>558757XXXXXX8799</v>
          </cell>
          <cell r="AO34259">
            <v>37017811</v>
          </cell>
        </row>
        <row r="34260">
          <cell r="A34260">
            <v>6</v>
          </cell>
          <cell r="D34260">
            <v>596998</v>
          </cell>
          <cell r="AK34260" t="str">
            <v>596998XXXXXX6</v>
          </cell>
          <cell r="AO34260">
            <v>32827909</v>
          </cell>
        </row>
        <row r="34261">
          <cell r="A34261">
            <v>9598</v>
          </cell>
          <cell r="D34261">
            <v>588559</v>
          </cell>
          <cell r="AK34261" t="str">
            <v>588559XXXXXX9598</v>
          </cell>
          <cell r="AO34261">
            <v>82341942</v>
          </cell>
        </row>
        <row r="34262">
          <cell r="A34262">
            <v>9996</v>
          </cell>
          <cell r="D34262">
            <v>558677</v>
          </cell>
          <cell r="AK34262" t="str">
            <v>558677XXXXXX9996</v>
          </cell>
          <cell r="AO34262">
            <v>32827909</v>
          </cell>
        </row>
        <row r="34263">
          <cell r="A34263">
            <v>5989</v>
          </cell>
          <cell r="D34263">
            <v>558677</v>
          </cell>
          <cell r="AK34263" t="str">
            <v>558677XXXXXX5989</v>
          </cell>
          <cell r="AO34263">
            <v>37776721</v>
          </cell>
        </row>
        <row r="34264">
          <cell r="A34264">
            <v>9758</v>
          </cell>
          <cell r="D34264">
            <v>588559</v>
          </cell>
          <cell r="AK34264" t="str">
            <v>588559XXXXXX9758</v>
          </cell>
          <cell r="AO34264">
            <v>82341942</v>
          </cell>
        </row>
        <row r="34265">
          <cell r="A34265">
            <v>9988</v>
          </cell>
          <cell r="D34265">
            <v>555889</v>
          </cell>
          <cell r="AK34265" t="str">
            <v>555889XXXXXX9988</v>
          </cell>
          <cell r="AO34265">
            <v>82336652</v>
          </cell>
        </row>
        <row r="34266">
          <cell r="A34266">
            <v>7985</v>
          </cell>
          <cell r="D34266">
            <v>555898</v>
          </cell>
          <cell r="AK34266" t="str">
            <v>555898XXXXXX7985</v>
          </cell>
          <cell r="AO34266">
            <v>33073578</v>
          </cell>
        </row>
        <row r="34267">
          <cell r="A34267">
            <v>679</v>
          </cell>
          <cell r="D34267">
            <v>586679</v>
          </cell>
          <cell r="AK34267" t="str">
            <v>586679XXXXXX679</v>
          </cell>
          <cell r="AO34267">
            <v>32827909</v>
          </cell>
        </row>
        <row r="34268">
          <cell r="A34268">
            <v>7767</v>
          </cell>
          <cell r="D34268">
            <v>558765</v>
          </cell>
          <cell r="AK34268" t="str">
            <v>558765XXXXXX7767</v>
          </cell>
          <cell r="AO34268">
            <v>33073271</v>
          </cell>
        </row>
        <row r="34269">
          <cell r="A34269">
            <v>6565</v>
          </cell>
          <cell r="D34269">
            <v>558777</v>
          </cell>
          <cell r="AK34269" t="str">
            <v>558777XXXXXX6565</v>
          </cell>
          <cell r="AO34269">
            <v>33073271</v>
          </cell>
        </row>
        <row r="34270">
          <cell r="A34270">
            <v>6999</v>
          </cell>
          <cell r="D34270">
            <v>558777</v>
          </cell>
          <cell r="AK34270" t="str">
            <v>558777XXXXXX6999</v>
          </cell>
          <cell r="AO34270">
            <v>32827909</v>
          </cell>
        </row>
        <row r="34271">
          <cell r="A34271">
            <v>7587</v>
          </cell>
          <cell r="D34271">
            <v>558777</v>
          </cell>
          <cell r="AK34271" t="str">
            <v>558777XXXXXX7587</v>
          </cell>
          <cell r="AO34271">
            <v>33073271</v>
          </cell>
        </row>
        <row r="34272">
          <cell r="A34272">
            <v>7765</v>
          </cell>
          <cell r="D34272">
            <v>558777</v>
          </cell>
          <cell r="AK34272" t="str">
            <v>558777XXXXXX7765</v>
          </cell>
          <cell r="AO34272">
            <v>32827909</v>
          </cell>
        </row>
        <row r="34273">
          <cell r="A34273">
            <v>879</v>
          </cell>
          <cell r="D34273">
            <v>558766</v>
          </cell>
          <cell r="AK34273" t="str">
            <v>558766XXXXXX879</v>
          </cell>
          <cell r="AO34273">
            <v>37017811</v>
          </cell>
        </row>
        <row r="34274">
          <cell r="A34274">
            <v>5779</v>
          </cell>
          <cell r="D34274">
            <v>556779</v>
          </cell>
          <cell r="AK34274" t="str">
            <v>556779XXXXXX5779</v>
          </cell>
          <cell r="AO34274">
            <v>37776721</v>
          </cell>
        </row>
        <row r="34275">
          <cell r="A34275">
            <v>7995</v>
          </cell>
          <cell r="D34275">
            <v>558765</v>
          </cell>
          <cell r="AK34275" t="str">
            <v>558765XXXXXX7995</v>
          </cell>
          <cell r="AO34275">
            <v>32827909</v>
          </cell>
        </row>
        <row r="34276">
          <cell r="A34276">
            <v>7656</v>
          </cell>
          <cell r="D34276">
            <v>558765</v>
          </cell>
          <cell r="AK34276" t="str">
            <v>558765XXXXXX7656</v>
          </cell>
          <cell r="AO34276">
            <v>37017811</v>
          </cell>
        </row>
        <row r="34277">
          <cell r="A34277">
            <v>6595</v>
          </cell>
          <cell r="D34277">
            <v>555889</v>
          </cell>
          <cell r="AK34277" t="str">
            <v>555889XXXXXX6595</v>
          </cell>
          <cell r="AO34277">
            <v>82341959</v>
          </cell>
        </row>
        <row r="34278">
          <cell r="A34278">
            <v>5789</v>
          </cell>
          <cell r="D34278">
            <v>558769</v>
          </cell>
          <cell r="AK34278" t="str">
            <v>558769XXXXXX5789</v>
          </cell>
          <cell r="AO34278">
            <v>32827909</v>
          </cell>
        </row>
        <row r="34279">
          <cell r="A34279">
            <v>896</v>
          </cell>
          <cell r="D34279">
            <v>579675</v>
          </cell>
          <cell r="AK34279" t="str">
            <v>579675XXXXXX896</v>
          </cell>
          <cell r="AO34279">
            <v>40326803</v>
          </cell>
        </row>
        <row r="34280">
          <cell r="A34280">
            <v>5956</v>
          </cell>
          <cell r="D34280">
            <v>588897</v>
          </cell>
          <cell r="AK34280" t="str">
            <v>588897XXXXXX5956</v>
          </cell>
          <cell r="AO34280">
            <v>37017811</v>
          </cell>
        </row>
        <row r="34281">
          <cell r="A34281">
            <v>7857</v>
          </cell>
          <cell r="D34281">
            <v>558777</v>
          </cell>
          <cell r="AK34281" t="str">
            <v>558777XXXXXX7857</v>
          </cell>
          <cell r="AO34281">
            <v>31681935</v>
          </cell>
        </row>
        <row r="34282">
          <cell r="A34282">
            <v>779</v>
          </cell>
          <cell r="D34282">
            <v>558766</v>
          </cell>
          <cell r="AK34282" t="str">
            <v>558766XXXXXX779</v>
          </cell>
          <cell r="AO34282">
            <v>37017811</v>
          </cell>
        </row>
        <row r="34283">
          <cell r="A34283">
            <v>7897</v>
          </cell>
          <cell r="D34283">
            <v>558758</v>
          </cell>
          <cell r="AK34283" t="str">
            <v>558758XXXXXX7897</v>
          </cell>
          <cell r="AO34283">
            <v>42290882</v>
          </cell>
        </row>
        <row r="34284">
          <cell r="A34284">
            <v>5896</v>
          </cell>
          <cell r="D34284">
            <v>558765</v>
          </cell>
          <cell r="AK34284" t="str">
            <v>558765XXXXXX5896</v>
          </cell>
          <cell r="AO34284">
            <v>32827909</v>
          </cell>
        </row>
        <row r="34285">
          <cell r="A34285">
            <v>858</v>
          </cell>
          <cell r="D34285">
            <v>558766</v>
          </cell>
          <cell r="AK34285" t="str">
            <v>558766XXXXXX858</v>
          </cell>
          <cell r="AO34285">
            <v>32827909</v>
          </cell>
        </row>
        <row r="34286">
          <cell r="A34286">
            <v>5997</v>
          </cell>
          <cell r="D34286">
            <v>598956</v>
          </cell>
          <cell r="AK34286" t="str">
            <v>598956XXXXXX5997</v>
          </cell>
          <cell r="AO34286">
            <v>45725041</v>
          </cell>
        </row>
        <row r="34287">
          <cell r="A34287">
            <v>5899</v>
          </cell>
          <cell r="D34287">
            <v>558766</v>
          </cell>
          <cell r="AK34287" t="str">
            <v>558766XXXXXX5899</v>
          </cell>
          <cell r="AO34287">
            <v>33106584</v>
          </cell>
        </row>
        <row r="34288">
          <cell r="A34288">
            <v>85</v>
          </cell>
          <cell r="D34288">
            <v>589987</v>
          </cell>
          <cell r="AK34288" t="str">
            <v>589987XXXXXX85</v>
          </cell>
          <cell r="AO34288">
            <v>32827909</v>
          </cell>
        </row>
        <row r="34289">
          <cell r="A34289">
            <v>8986</v>
          </cell>
          <cell r="D34289">
            <v>558766</v>
          </cell>
          <cell r="AK34289" t="str">
            <v>558766XXXXXX8986</v>
          </cell>
          <cell r="AO34289">
            <v>33073271</v>
          </cell>
        </row>
        <row r="34290">
          <cell r="A34290">
            <v>6998</v>
          </cell>
          <cell r="D34290">
            <v>586979</v>
          </cell>
          <cell r="AK34290" t="str">
            <v>586979XXXXXX6998</v>
          </cell>
          <cell r="AO34290">
            <v>37776721</v>
          </cell>
        </row>
        <row r="34291">
          <cell r="A34291">
            <v>78</v>
          </cell>
          <cell r="D34291">
            <v>589987</v>
          </cell>
          <cell r="AK34291" t="str">
            <v>589987XXXXXX78</v>
          </cell>
          <cell r="AO34291">
            <v>31654106</v>
          </cell>
        </row>
        <row r="34292">
          <cell r="A34292">
            <v>6868</v>
          </cell>
          <cell r="D34292">
            <v>558769</v>
          </cell>
          <cell r="AK34292" t="str">
            <v>558769XXXXXX6868</v>
          </cell>
          <cell r="AO34292">
            <v>32827909</v>
          </cell>
        </row>
        <row r="34293">
          <cell r="A34293">
            <v>688</v>
          </cell>
          <cell r="D34293">
            <v>558765</v>
          </cell>
          <cell r="AK34293" t="str">
            <v>558765XXXXXX688</v>
          </cell>
          <cell r="AO34293">
            <v>32827909</v>
          </cell>
        </row>
        <row r="34294">
          <cell r="A34294">
            <v>5</v>
          </cell>
          <cell r="D34294">
            <v>569888</v>
          </cell>
          <cell r="AK34294" t="str">
            <v>569888XXXXXX5</v>
          </cell>
          <cell r="AO34294">
            <v>32827909</v>
          </cell>
        </row>
        <row r="34295">
          <cell r="A34295">
            <v>5557</v>
          </cell>
          <cell r="D34295">
            <v>558766</v>
          </cell>
          <cell r="AK34295" t="str">
            <v>558766XXXXXX5557</v>
          </cell>
          <cell r="AO34295">
            <v>39725643</v>
          </cell>
        </row>
        <row r="34296">
          <cell r="A34296">
            <v>5697</v>
          </cell>
          <cell r="D34296">
            <v>595585</v>
          </cell>
          <cell r="AK34296" t="str">
            <v>595585XXXXXX5697</v>
          </cell>
          <cell r="AO34296">
            <v>37017811</v>
          </cell>
        </row>
        <row r="34297">
          <cell r="A34297">
            <v>6985</v>
          </cell>
          <cell r="D34297">
            <v>558677</v>
          </cell>
          <cell r="AK34297" t="str">
            <v>558677XXXXXX6985</v>
          </cell>
          <cell r="AO34297">
            <v>39725643</v>
          </cell>
        </row>
        <row r="34298">
          <cell r="A34298">
            <v>7865</v>
          </cell>
          <cell r="D34298">
            <v>558766</v>
          </cell>
          <cell r="AK34298" t="str">
            <v>558766XXXXXX7865</v>
          </cell>
          <cell r="AO34298">
            <v>82341942</v>
          </cell>
        </row>
        <row r="34299">
          <cell r="A34299">
            <v>6989</v>
          </cell>
          <cell r="D34299">
            <v>558758</v>
          </cell>
          <cell r="AK34299" t="str">
            <v>558758XXXXXX6989</v>
          </cell>
          <cell r="AO34299">
            <v>37776721</v>
          </cell>
        </row>
        <row r="34300">
          <cell r="A34300">
            <v>6957</v>
          </cell>
          <cell r="D34300">
            <v>558769</v>
          </cell>
          <cell r="AK34300" t="str">
            <v>558769XXXXXX6957</v>
          </cell>
          <cell r="AO34300">
            <v>33073271</v>
          </cell>
        </row>
        <row r="34301">
          <cell r="A34301">
            <v>5997</v>
          </cell>
          <cell r="D34301">
            <v>558765</v>
          </cell>
          <cell r="AK34301" t="str">
            <v>558765XXXXXX5997</v>
          </cell>
          <cell r="AO34301">
            <v>32827909</v>
          </cell>
        </row>
        <row r="34302">
          <cell r="A34302">
            <v>5578</v>
          </cell>
          <cell r="D34302">
            <v>596658</v>
          </cell>
          <cell r="AK34302" t="str">
            <v>596658XXXXXX5578</v>
          </cell>
          <cell r="AO34302">
            <v>82341942</v>
          </cell>
        </row>
        <row r="34303">
          <cell r="A34303">
            <v>7986</v>
          </cell>
          <cell r="D34303">
            <v>596998</v>
          </cell>
          <cell r="AK34303" t="str">
            <v>596998XXXXXX7986</v>
          </cell>
          <cell r="AO34303">
            <v>32827909</v>
          </cell>
        </row>
        <row r="34304">
          <cell r="A34304">
            <v>7658</v>
          </cell>
          <cell r="D34304">
            <v>555769</v>
          </cell>
          <cell r="AK34304" t="str">
            <v>555769XXXXXX7658</v>
          </cell>
          <cell r="AO34304">
            <v>82341959</v>
          </cell>
        </row>
        <row r="34305">
          <cell r="A34305">
            <v>8998</v>
          </cell>
          <cell r="D34305">
            <v>596799</v>
          </cell>
          <cell r="AK34305" t="str">
            <v>596799XXXXXX8998</v>
          </cell>
          <cell r="AO34305">
            <v>32827909</v>
          </cell>
        </row>
        <row r="34306">
          <cell r="A34306">
            <v>8957</v>
          </cell>
          <cell r="D34306">
            <v>588559</v>
          </cell>
          <cell r="AK34306" t="str">
            <v>588559XXXXXX8957</v>
          </cell>
          <cell r="AO34306">
            <v>82341942</v>
          </cell>
        </row>
        <row r="34307">
          <cell r="A34307">
            <v>6955</v>
          </cell>
          <cell r="D34307">
            <v>558677</v>
          </cell>
          <cell r="AK34307" t="str">
            <v>558677XXXXXX6955</v>
          </cell>
          <cell r="AO34307">
            <v>82341942</v>
          </cell>
        </row>
        <row r="34308">
          <cell r="A34308">
            <v>5995</v>
          </cell>
          <cell r="D34308">
            <v>569888</v>
          </cell>
          <cell r="AK34308" t="str">
            <v>569888XXXXXX5995</v>
          </cell>
          <cell r="AO34308">
            <v>82341942</v>
          </cell>
        </row>
        <row r="34309">
          <cell r="A34309">
            <v>77</v>
          </cell>
          <cell r="D34309">
            <v>589587</v>
          </cell>
          <cell r="AK34309" t="str">
            <v>589587XXXXXX77</v>
          </cell>
          <cell r="AO34309">
            <v>32827909</v>
          </cell>
        </row>
        <row r="34310">
          <cell r="A34310">
            <v>7999</v>
          </cell>
          <cell r="D34310">
            <v>558765</v>
          </cell>
          <cell r="AK34310" t="str">
            <v>558765XXXXXX7999</v>
          </cell>
          <cell r="AO34310">
            <v>32827909</v>
          </cell>
        </row>
        <row r="34311">
          <cell r="A34311">
            <v>9968</v>
          </cell>
          <cell r="D34311">
            <v>598958</v>
          </cell>
          <cell r="AK34311" t="str">
            <v>598958XXXXXX9968</v>
          </cell>
          <cell r="AO34311">
            <v>82341959</v>
          </cell>
        </row>
        <row r="34312">
          <cell r="A34312">
            <v>7965</v>
          </cell>
          <cell r="D34312">
            <v>558677</v>
          </cell>
          <cell r="AK34312" t="str">
            <v>558677XXXXXX7965</v>
          </cell>
          <cell r="AO34312">
            <v>82341942</v>
          </cell>
        </row>
        <row r="34313">
          <cell r="A34313">
            <v>8689</v>
          </cell>
          <cell r="D34313">
            <v>558766</v>
          </cell>
          <cell r="AK34313" t="str">
            <v>558766XXXXXX8689</v>
          </cell>
          <cell r="AO34313">
            <v>82341942</v>
          </cell>
        </row>
        <row r="34314">
          <cell r="A34314">
            <v>7996</v>
          </cell>
          <cell r="D34314">
            <v>589987</v>
          </cell>
          <cell r="AK34314" t="str">
            <v>589987XXXXXX7996</v>
          </cell>
          <cell r="AO34314">
            <v>32827909</v>
          </cell>
        </row>
        <row r="34315">
          <cell r="A34315">
            <v>879</v>
          </cell>
          <cell r="D34315">
            <v>589587</v>
          </cell>
          <cell r="AK34315" t="str">
            <v>589587XXXXXX879</v>
          </cell>
          <cell r="AO34315">
            <v>82341942</v>
          </cell>
        </row>
        <row r="34316">
          <cell r="A34316">
            <v>9996</v>
          </cell>
          <cell r="D34316">
            <v>558777</v>
          </cell>
          <cell r="AK34316" t="str">
            <v>558777XXXXXX9996</v>
          </cell>
          <cell r="AO34316">
            <v>33073271</v>
          </cell>
        </row>
        <row r="34317">
          <cell r="A34317">
            <v>5579</v>
          </cell>
          <cell r="D34317">
            <v>566868</v>
          </cell>
          <cell r="AK34317" t="str">
            <v>566868XXXXXX5579</v>
          </cell>
          <cell r="AO34317">
            <v>33073313</v>
          </cell>
        </row>
        <row r="34318">
          <cell r="A34318">
            <v>9998</v>
          </cell>
          <cell r="D34318">
            <v>558765</v>
          </cell>
          <cell r="AK34318" t="str">
            <v>558765XXXXXX9998</v>
          </cell>
          <cell r="AO34318">
            <v>31681935</v>
          </cell>
        </row>
        <row r="34319">
          <cell r="A34319">
            <v>9958</v>
          </cell>
          <cell r="D34319">
            <v>558765</v>
          </cell>
          <cell r="AK34319" t="str">
            <v>558765XXXXXX9958</v>
          </cell>
          <cell r="AO34319">
            <v>32827909</v>
          </cell>
        </row>
        <row r="34320">
          <cell r="A34320">
            <v>8976</v>
          </cell>
          <cell r="D34320">
            <v>557596</v>
          </cell>
          <cell r="AK34320" t="str">
            <v>557596XXXXXX8976</v>
          </cell>
          <cell r="AO34320">
            <v>82341942</v>
          </cell>
        </row>
        <row r="34321">
          <cell r="A34321">
            <v>5995</v>
          </cell>
          <cell r="D34321">
            <v>599859</v>
          </cell>
          <cell r="AK34321" t="str">
            <v>599859XXXXXX5995</v>
          </cell>
          <cell r="AO34321">
            <v>37017811</v>
          </cell>
        </row>
        <row r="34322">
          <cell r="A34322">
            <v>5785</v>
          </cell>
          <cell r="D34322">
            <v>566957</v>
          </cell>
          <cell r="AK34322" t="str">
            <v>566957XXXXXX5785</v>
          </cell>
          <cell r="AO34322">
            <v>39725643</v>
          </cell>
        </row>
        <row r="34323">
          <cell r="A34323">
            <v>8979</v>
          </cell>
          <cell r="D34323">
            <v>558766</v>
          </cell>
          <cell r="AK34323" t="str">
            <v>558766XXXXXX8979</v>
          </cell>
          <cell r="AO34323">
            <v>31654007</v>
          </cell>
        </row>
        <row r="34324">
          <cell r="A34324">
            <v>7677</v>
          </cell>
          <cell r="D34324">
            <v>558769</v>
          </cell>
          <cell r="AK34324" t="str">
            <v>558769XXXXXX7677</v>
          </cell>
          <cell r="AO34324">
            <v>37017811</v>
          </cell>
        </row>
        <row r="34325">
          <cell r="A34325">
            <v>589</v>
          </cell>
          <cell r="D34325">
            <v>559867</v>
          </cell>
          <cell r="AK34325" t="str">
            <v>559867XXXXXX589</v>
          </cell>
          <cell r="AO34325">
            <v>40326803</v>
          </cell>
        </row>
        <row r="34326">
          <cell r="A34326">
            <v>5676</v>
          </cell>
          <cell r="D34326">
            <v>555898</v>
          </cell>
          <cell r="AK34326" t="str">
            <v>555898XXXXXX5676</v>
          </cell>
          <cell r="AO34326">
            <v>39725643</v>
          </cell>
        </row>
        <row r="34327">
          <cell r="A34327">
            <v>9998</v>
          </cell>
          <cell r="D34327">
            <v>595896</v>
          </cell>
          <cell r="AK34327" t="str">
            <v>595896XXXXXX9998</v>
          </cell>
          <cell r="AO34327">
            <v>32827909</v>
          </cell>
        </row>
        <row r="34328">
          <cell r="A34328">
            <v>6566</v>
          </cell>
          <cell r="D34328">
            <v>555859</v>
          </cell>
          <cell r="AK34328" t="str">
            <v>555859XXXXXX6566</v>
          </cell>
          <cell r="AO34328">
            <v>39725643</v>
          </cell>
        </row>
        <row r="34329">
          <cell r="A34329">
            <v>8598</v>
          </cell>
          <cell r="D34329">
            <v>558758</v>
          </cell>
          <cell r="AK34329" t="str">
            <v>558758XXXXXX8598</v>
          </cell>
          <cell r="AO34329">
            <v>32827909</v>
          </cell>
        </row>
        <row r="34330">
          <cell r="A34330">
            <v>6567</v>
          </cell>
          <cell r="D34330">
            <v>558765</v>
          </cell>
          <cell r="AK34330" t="str">
            <v>558765XXXXXX6567</v>
          </cell>
          <cell r="AO34330">
            <v>37017811</v>
          </cell>
        </row>
        <row r="34331">
          <cell r="A34331">
            <v>7596</v>
          </cell>
          <cell r="D34331">
            <v>558766</v>
          </cell>
          <cell r="AK34331" t="str">
            <v>558766XXXXXX7596</v>
          </cell>
          <cell r="AO34331">
            <v>32827909</v>
          </cell>
        </row>
        <row r="34332">
          <cell r="A34332">
            <v>6877</v>
          </cell>
          <cell r="D34332">
            <v>558769</v>
          </cell>
          <cell r="AK34332" t="str">
            <v>558769XXXXXX6877</v>
          </cell>
          <cell r="AO34332">
            <v>37017811</v>
          </cell>
        </row>
        <row r="34333">
          <cell r="A34333">
            <v>6685</v>
          </cell>
          <cell r="D34333">
            <v>558766</v>
          </cell>
          <cell r="AK34333" t="str">
            <v>558766XXXXXX6685</v>
          </cell>
          <cell r="AO34333">
            <v>32827909</v>
          </cell>
        </row>
        <row r="34334">
          <cell r="A34334">
            <v>6575</v>
          </cell>
          <cell r="D34334">
            <v>586679</v>
          </cell>
          <cell r="AK34334" t="str">
            <v>586679XXXXXX6575</v>
          </cell>
          <cell r="AO34334">
            <v>37017811</v>
          </cell>
        </row>
        <row r="34335">
          <cell r="A34335">
            <v>9966</v>
          </cell>
          <cell r="D34335">
            <v>558766</v>
          </cell>
          <cell r="AK34335" t="str">
            <v>558766XXXXXX9966</v>
          </cell>
          <cell r="AO34335">
            <v>39725643</v>
          </cell>
        </row>
        <row r="34336">
          <cell r="A34336">
            <v>6667</v>
          </cell>
          <cell r="D34336">
            <v>555859</v>
          </cell>
          <cell r="AK34336" t="str">
            <v>555859XXXXXX6667</v>
          </cell>
          <cell r="AO34336">
            <v>39725643</v>
          </cell>
        </row>
        <row r="34337">
          <cell r="A34337">
            <v>6967</v>
          </cell>
          <cell r="D34337">
            <v>598958</v>
          </cell>
          <cell r="AK34337" t="str">
            <v>598958XXXXXX6967</v>
          </cell>
          <cell r="AO34337">
            <v>82341959</v>
          </cell>
        </row>
        <row r="34338">
          <cell r="A34338">
            <v>6555</v>
          </cell>
          <cell r="D34338">
            <v>558766</v>
          </cell>
          <cell r="AK34338" t="str">
            <v>558766XXXXXX6555</v>
          </cell>
          <cell r="AO34338">
            <v>39725643</v>
          </cell>
        </row>
        <row r="34339">
          <cell r="A34339">
            <v>598</v>
          </cell>
          <cell r="D34339">
            <v>588559</v>
          </cell>
          <cell r="AK34339" t="str">
            <v>588559XXXXXX598</v>
          </cell>
          <cell r="AO34339">
            <v>42290882</v>
          </cell>
        </row>
        <row r="34340">
          <cell r="A34340">
            <v>6999</v>
          </cell>
          <cell r="D34340">
            <v>558677</v>
          </cell>
          <cell r="AK34340" t="str">
            <v>558677XXXXXX6999</v>
          </cell>
          <cell r="AO34340">
            <v>32827909</v>
          </cell>
        </row>
        <row r="34341">
          <cell r="A34341">
            <v>8757</v>
          </cell>
          <cell r="D34341">
            <v>569596</v>
          </cell>
          <cell r="AK34341" t="str">
            <v>569596XXXXXX8757</v>
          </cell>
          <cell r="AO34341">
            <v>42418913</v>
          </cell>
        </row>
        <row r="34342">
          <cell r="A34342">
            <v>5997</v>
          </cell>
          <cell r="D34342">
            <v>576778</v>
          </cell>
          <cell r="AK34342" t="str">
            <v>576778XXXXXX5997</v>
          </cell>
          <cell r="AO34342">
            <v>37776721</v>
          </cell>
        </row>
        <row r="34343">
          <cell r="A34343">
            <v>6859</v>
          </cell>
          <cell r="D34343">
            <v>558765</v>
          </cell>
          <cell r="AK34343" t="str">
            <v>558765XXXXXX6859</v>
          </cell>
          <cell r="AO34343">
            <v>82341942</v>
          </cell>
        </row>
        <row r="34344">
          <cell r="A34344">
            <v>5658</v>
          </cell>
          <cell r="D34344">
            <v>558765</v>
          </cell>
          <cell r="AK34344" t="str">
            <v>558765XXXXXX5658</v>
          </cell>
          <cell r="AO34344">
            <v>32827909</v>
          </cell>
        </row>
        <row r="34345">
          <cell r="A34345">
            <v>9675</v>
          </cell>
          <cell r="D34345">
            <v>558777</v>
          </cell>
          <cell r="AK34345" t="str">
            <v>558777XXXXXX9675</v>
          </cell>
          <cell r="AO34345">
            <v>82341942</v>
          </cell>
        </row>
        <row r="34346">
          <cell r="A34346">
            <v>7998</v>
          </cell>
          <cell r="D34346">
            <v>558677</v>
          </cell>
          <cell r="AK34346" t="str">
            <v>558677XXXXXX7998</v>
          </cell>
          <cell r="AO34346">
            <v>37776721</v>
          </cell>
        </row>
        <row r="34347">
          <cell r="A34347">
            <v>5758</v>
          </cell>
          <cell r="D34347">
            <v>558766</v>
          </cell>
          <cell r="AK34347" t="str">
            <v>558766XXXXXX5758</v>
          </cell>
          <cell r="AO34347">
            <v>31681935</v>
          </cell>
        </row>
        <row r="34348">
          <cell r="A34348">
            <v>5876</v>
          </cell>
          <cell r="D34348">
            <v>569596</v>
          </cell>
          <cell r="AK34348" t="str">
            <v>569596XXXXXX5876</v>
          </cell>
          <cell r="AO34348">
            <v>39725643</v>
          </cell>
        </row>
        <row r="34349">
          <cell r="A34349">
            <v>7575</v>
          </cell>
          <cell r="D34349">
            <v>556779</v>
          </cell>
          <cell r="AK34349" t="str">
            <v>556779XXXXXX7575</v>
          </cell>
          <cell r="AO34349">
            <v>31654007</v>
          </cell>
        </row>
        <row r="34350">
          <cell r="A34350">
            <v>5595</v>
          </cell>
          <cell r="D34350">
            <v>558559</v>
          </cell>
          <cell r="AK34350" t="str">
            <v>558559XXXXXX5595</v>
          </cell>
          <cell r="AO34350">
            <v>37017811</v>
          </cell>
        </row>
        <row r="34351">
          <cell r="A34351">
            <v>8779</v>
          </cell>
          <cell r="D34351">
            <v>558777</v>
          </cell>
          <cell r="AK34351" t="str">
            <v>558777XXXXXX8779</v>
          </cell>
          <cell r="AO34351">
            <v>32827909</v>
          </cell>
        </row>
        <row r="34352">
          <cell r="A34352">
            <v>5696</v>
          </cell>
          <cell r="D34352">
            <v>599859</v>
          </cell>
          <cell r="AK34352" t="str">
            <v>599859XXXXXX5696</v>
          </cell>
          <cell r="AO34352">
            <v>39725643</v>
          </cell>
        </row>
        <row r="34353">
          <cell r="A34353">
            <v>5955</v>
          </cell>
          <cell r="D34353">
            <v>577658</v>
          </cell>
          <cell r="AK34353" t="str">
            <v>577658XXXXXX5955</v>
          </cell>
          <cell r="AO34353">
            <v>51282002</v>
          </cell>
        </row>
        <row r="34354">
          <cell r="A34354">
            <v>5899</v>
          </cell>
          <cell r="D34354">
            <v>558766</v>
          </cell>
          <cell r="AK34354" t="str">
            <v>558766XXXXXX5899</v>
          </cell>
          <cell r="AO34354">
            <v>39725643</v>
          </cell>
        </row>
        <row r="34355">
          <cell r="A34355">
            <v>8589</v>
          </cell>
          <cell r="D34355">
            <v>557558</v>
          </cell>
          <cell r="AK34355" t="str">
            <v>557558XXXXXX8589</v>
          </cell>
          <cell r="AO34355">
            <v>82341942</v>
          </cell>
        </row>
        <row r="34356">
          <cell r="A34356">
            <v>7</v>
          </cell>
          <cell r="D34356">
            <v>596998</v>
          </cell>
          <cell r="AK34356" t="str">
            <v>596998XXXXXX7</v>
          </cell>
          <cell r="AO34356">
            <v>37776721</v>
          </cell>
        </row>
        <row r="34357">
          <cell r="A34357">
            <v>7968</v>
          </cell>
          <cell r="D34357">
            <v>558766</v>
          </cell>
          <cell r="AK34357" t="str">
            <v>558766XXXXXX7968</v>
          </cell>
          <cell r="AO34357">
            <v>32827909</v>
          </cell>
        </row>
        <row r="34358">
          <cell r="A34358">
            <v>7995</v>
          </cell>
          <cell r="D34358">
            <v>569888</v>
          </cell>
          <cell r="AK34358" t="str">
            <v>569888XXXXXX7995</v>
          </cell>
          <cell r="AO34358">
            <v>82341942</v>
          </cell>
        </row>
        <row r="34359">
          <cell r="A34359">
            <v>6985</v>
          </cell>
          <cell r="D34359">
            <v>598958</v>
          </cell>
          <cell r="AK34359" t="str">
            <v>598958XXXXXX6985</v>
          </cell>
          <cell r="AO34359">
            <v>82336652</v>
          </cell>
        </row>
        <row r="34360">
          <cell r="A34360">
            <v>8959</v>
          </cell>
          <cell r="D34360">
            <v>599685</v>
          </cell>
          <cell r="AK34360" t="str">
            <v>599685XXXXXX8959</v>
          </cell>
          <cell r="AO34360">
            <v>82341942</v>
          </cell>
        </row>
        <row r="34361">
          <cell r="A34361">
            <v>6978</v>
          </cell>
          <cell r="D34361">
            <v>598958</v>
          </cell>
          <cell r="AK34361" t="str">
            <v>598958XXXXXX6978</v>
          </cell>
          <cell r="AO34361">
            <v>45725041</v>
          </cell>
        </row>
        <row r="34362">
          <cell r="A34362">
            <v>7755</v>
          </cell>
          <cell r="D34362">
            <v>577658</v>
          </cell>
          <cell r="AK34362" t="str">
            <v>577658XXXXXX7755</v>
          </cell>
          <cell r="AO34362">
            <v>51970960</v>
          </cell>
        </row>
        <row r="34363">
          <cell r="A34363">
            <v>5578</v>
          </cell>
          <cell r="D34363">
            <v>558769</v>
          </cell>
          <cell r="AK34363" t="str">
            <v>558769XXXXXX5578</v>
          </cell>
          <cell r="AO34363">
            <v>32827909</v>
          </cell>
        </row>
        <row r="34364">
          <cell r="A34364">
            <v>5585</v>
          </cell>
          <cell r="D34364">
            <v>558769</v>
          </cell>
          <cell r="AK34364" t="str">
            <v>558769XXXXXX5585</v>
          </cell>
          <cell r="AO34364">
            <v>82341942</v>
          </cell>
        </row>
        <row r="34365">
          <cell r="A34365">
            <v>7959</v>
          </cell>
          <cell r="D34365">
            <v>558765</v>
          </cell>
          <cell r="AK34365" t="str">
            <v>558765XXXXXX7959</v>
          </cell>
          <cell r="AO34365">
            <v>39725643</v>
          </cell>
        </row>
        <row r="34366">
          <cell r="A34366">
            <v>5896</v>
          </cell>
          <cell r="D34366">
            <v>558677</v>
          </cell>
          <cell r="AK34366" t="str">
            <v>558677XXXXXX5896</v>
          </cell>
          <cell r="AO34366">
            <v>37017811</v>
          </cell>
        </row>
        <row r="34367">
          <cell r="A34367">
            <v>7769</v>
          </cell>
          <cell r="D34367">
            <v>558769</v>
          </cell>
          <cell r="AK34367" t="str">
            <v>558769XXXXXX7769</v>
          </cell>
          <cell r="AO34367">
            <v>82341942</v>
          </cell>
        </row>
        <row r="34368">
          <cell r="A34368">
            <v>5579</v>
          </cell>
          <cell r="D34368">
            <v>558757</v>
          </cell>
          <cell r="AK34368" t="str">
            <v>558757XXXXXX5579</v>
          </cell>
          <cell r="AO34368">
            <v>33073271</v>
          </cell>
        </row>
        <row r="34369">
          <cell r="A34369">
            <v>8998</v>
          </cell>
          <cell r="D34369">
            <v>596666</v>
          </cell>
          <cell r="AK34369" t="str">
            <v>596666XXXXXX8998</v>
          </cell>
          <cell r="AO34369">
            <v>32827909</v>
          </cell>
        </row>
        <row r="34370">
          <cell r="A34370">
            <v>7559</v>
          </cell>
          <cell r="D34370">
            <v>586575</v>
          </cell>
          <cell r="AK34370" t="str">
            <v>586575XXXXXX7559</v>
          </cell>
          <cell r="AO34370">
            <v>39725643</v>
          </cell>
        </row>
        <row r="34371">
          <cell r="A34371">
            <v>757</v>
          </cell>
          <cell r="D34371">
            <v>588559</v>
          </cell>
          <cell r="AK34371" t="str">
            <v>588559XXXXXX757</v>
          </cell>
          <cell r="AO34371">
            <v>37776721</v>
          </cell>
        </row>
        <row r="34372">
          <cell r="A34372">
            <v>7787</v>
          </cell>
          <cell r="D34372">
            <v>555856</v>
          </cell>
          <cell r="AK34372" t="str">
            <v>555856XXXXXX7787</v>
          </cell>
          <cell r="AO34372">
            <v>40326803</v>
          </cell>
        </row>
        <row r="34373">
          <cell r="A34373">
            <v>8696</v>
          </cell>
          <cell r="D34373">
            <v>558766</v>
          </cell>
          <cell r="AK34373" t="str">
            <v>558766XXXXXX8696</v>
          </cell>
          <cell r="AO34373">
            <v>32827909</v>
          </cell>
        </row>
        <row r="34374">
          <cell r="A34374">
            <v>8866</v>
          </cell>
          <cell r="D34374">
            <v>556679</v>
          </cell>
          <cell r="AK34374" t="str">
            <v>556679XXXXXX8866</v>
          </cell>
          <cell r="AO34374">
            <v>45725041</v>
          </cell>
        </row>
        <row r="34375">
          <cell r="A34375">
            <v>6557</v>
          </cell>
          <cell r="D34375">
            <v>555859</v>
          </cell>
          <cell r="AK34375" t="str">
            <v>555859XXXXXX6557</v>
          </cell>
          <cell r="AO34375">
            <v>39725643</v>
          </cell>
        </row>
        <row r="34376">
          <cell r="A34376">
            <v>8879</v>
          </cell>
          <cell r="D34376">
            <v>578768</v>
          </cell>
          <cell r="AK34376" t="str">
            <v>578768XXXXXX8879</v>
          </cell>
          <cell r="AO34376">
            <v>37017811</v>
          </cell>
        </row>
        <row r="34377">
          <cell r="A34377">
            <v>5898</v>
          </cell>
          <cell r="D34377">
            <v>557596</v>
          </cell>
          <cell r="AK34377" t="str">
            <v>557596XXXXXX5898</v>
          </cell>
          <cell r="AO34377">
            <v>37776721</v>
          </cell>
        </row>
        <row r="34378">
          <cell r="A34378">
            <v>6799</v>
          </cell>
          <cell r="D34378">
            <v>598988</v>
          </cell>
          <cell r="AK34378" t="str">
            <v>598988XXXXXX6799</v>
          </cell>
          <cell r="AO34378">
            <v>45725041</v>
          </cell>
        </row>
        <row r="34379">
          <cell r="A34379">
            <v>8977</v>
          </cell>
          <cell r="D34379">
            <v>558765</v>
          </cell>
          <cell r="AK34379" t="str">
            <v>558765XXXXXX8977</v>
          </cell>
          <cell r="AO34379">
            <v>82341942</v>
          </cell>
        </row>
        <row r="34380">
          <cell r="A34380">
            <v>98</v>
          </cell>
          <cell r="D34380">
            <v>555769</v>
          </cell>
          <cell r="AK34380" t="str">
            <v>555769XXXXXX98</v>
          </cell>
          <cell r="AO34380">
            <v>82341959</v>
          </cell>
        </row>
        <row r="34381">
          <cell r="A34381">
            <v>8656</v>
          </cell>
          <cell r="D34381">
            <v>558765</v>
          </cell>
          <cell r="AK34381" t="str">
            <v>558765XXXXXX8656</v>
          </cell>
          <cell r="AO34381">
            <v>32827909</v>
          </cell>
        </row>
        <row r="34382">
          <cell r="A34382">
            <v>5586</v>
          </cell>
          <cell r="D34382">
            <v>558766</v>
          </cell>
          <cell r="AK34382" t="str">
            <v>558766XXXXXX5586</v>
          </cell>
          <cell r="AO34382">
            <v>37017811</v>
          </cell>
        </row>
        <row r="34383">
          <cell r="A34383">
            <v>7588</v>
          </cell>
          <cell r="D34383">
            <v>595586</v>
          </cell>
          <cell r="AK34383" t="str">
            <v>595586XXXXXX7588</v>
          </cell>
          <cell r="AO34383">
            <v>37776721</v>
          </cell>
        </row>
        <row r="34384">
          <cell r="A34384">
            <v>7858</v>
          </cell>
          <cell r="D34384">
            <v>568959</v>
          </cell>
          <cell r="AK34384" t="str">
            <v>568959XXXXXX7858</v>
          </cell>
          <cell r="AO34384">
            <v>33106584</v>
          </cell>
        </row>
        <row r="34385">
          <cell r="A34385">
            <v>6857</v>
          </cell>
          <cell r="D34385">
            <v>559995</v>
          </cell>
          <cell r="AK34385" t="str">
            <v>559995XXXXXX6857</v>
          </cell>
          <cell r="AO34385">
            <v>37017811</v>
          </cell>
        </row>
        <row r="34386">
          <cell r="A34386">
            <v>5956</v>
          </cell>
          <cell r="D34386">
            <v>558768</v>
          </cell>
          <cell r="AK34386" t="str">
            <v>558768XXXXXX5956</v>
          </cell>
          <cell r="AO34386">
            <v>82341942</v>
          </cell>
        </row>
        <row r="34387">
          <cell r="A34387">
            <v>8796</v>
          </cell>
          <cell r="D34387">
            <v>558766</v>
          </cell>
          <cell r="AK34387" t="str">
            <v>558766XXXXXX8796</v>
          </cell>
          <cell r="AO34387">
            <v>82341942</v>
          </cell>
        </row>
        <row r="34388">
          <cell r="A34388">
            <v>8986</v>
          </cell>
          <cell r="D34388">
            <v>598958</v>
          </cell>
          <cell r="AK34388" t="str">
            <v>598958XXXXXX8986</v>
          </cell>
          <cell r="AO34388">
            <v>45725041</v>
          </cell>
        </row>
        <row r="34389">
          <cell r="A34389">
            <v>7985</v>
          </cell>
          <cell r="D34389">
            <v>558765</v>
          </cell>
          <cell r="AK34389" t="str">
            <v>558765XXXXXX7985</v>
          </cell>
          <cell r="AO34389">
            <v>37017811</v>
          </cell>
        </row>
        <row r="34390">
          <cell r="A34390">
            <v>7957</v>
          </cell>
          <cell r="D34390">
            <v>598958</v>
          </cell>
          <cell r="AK34390" t="str">
            <v>598958XXXXXX7957</v>
          </cell>
          <cell r="AO34390">
            <v>82341959</v>
          </cell>
        </row>
        <row r="34391">
          <cell r="A34391">
            <v>587</v>
          </cell>
          <cell r="D34391">
            <v>588897</v>
          </cell>
          <cell r="AK34391" t="str">
            <v>588897XXXXXX587</v>
          </cell>
          <cell r="AO34391">
            <v>37017811</v>
          </cell>
        </row>
        <row r="34392">
          <cell r="A34392">
            <v>6678</v>
          </cell>
          <cell r="D34392">
            <v>555889</v>
          </cell>
          <cell r="AK34392" t="str">
            <v>555889XXXXXX6678</v>
          </cell>
          <cell r="AO34392">
            <v>82336652</v>
          </cell>
        </row>
        <row r="34393">
          <cell r="A34393">
            <v>8557</v>
          </cell>
          <cell r="D34393">
            <v>557596</v>
          </cell>
          <cell r="AK34393" t="str">
            <v>557596XXXXXX8557</v>
          </cell>
          <cell r="AO34393">
            <v>82341942</v>
          </cell>
        </row>
        <row r="34394">
          <cell r="A34394">
            <v>9958</v>
          </cell>
          <cell r="D34394">
            <v>557558</v>
          </cell>
          <cell r="AK34394" t="str">
            <v>557558XXXXXX9958</v>
          </cell>
          <cell r="AO34394">
            <v>37017811</v>
          </cell>
        </row>
        <row r="34395">
          <cell r="A34395">
            <v>5966</v>
          </cell>
          <cell r="D34395">
            <v>598958</v>
          </cell>
          <cell r="AK34395" t="str">
            <v>598958XXXXXX5966</v>
          </cell>
          <cell r="AO34395">
            <v>45725041</v>
          </cell>
        </row>
        <row r="34396">
          <cell r="A34396">
            <v>5756</v>
          </cell>
          <cell r="D34396">
            <v>566957</v>
          </cell>
          <cell r="AK34396" t="str">
            <v>566957XXXXXX5756</v>
          </cell>
          <cell r="AO34396">
            <v>40326803</v>
          </cell>
        </row>
        <row r="34397">
          <cell r="A34397">
            <v>8985</v>
          </cell>
          <cell r="D34397">
            <v>555769</v>
          </cell>
          <cell r="AK34397" t="str">
            <v>555769XXXXXX8985</v>
          </cell>
          <cell r="AO34397">
            <v>82341959</v>
          </cell>
        </row>
        <row r="34398">
          <cell r="A34398">
            <v>6796</v>
          </cell>
          <cell r="D34398">
            <v>558765</v>
          </cell>
          <cell r="AK34398" t="str">
            <v>558765XXXXXX6796</v>
          </cell>
          <cell r="AO34398">
            <v>37017811</v>
          </cell>
        </row>
        <row r="34399">
          <cell r="A34399">
            <v>8996</v>
          </cell>
          <cell r="D34399">
            <v>576775</v>
          </cell>
          <cell r="AK34399" t="str">
            <v>576775XXXXXX8996</v>
          </cell>
          <cell r="AO34399">
            <v>33106584</v>
          </cell>
        </row>
        <row r="34400">
          <cell r="A34400">
            <v>896</v>
          </cell>
          <cell r="D34400">
            <v>559577</v>
          </cell>
          <cell r="AK34400" t="str">
            <v>559577XXXXXX896</v>
          </cell>
          <cell r="AO34400">
            <v>82341959</v>
          </cell>
        </row>
        <row r="34401">
          <cell r="A34401">
            <v>8798</v>
          </cell>
          <cell r="D34401">
            <v>558766</v>
          </cell>
          <cell r="AK34401" t="str">
            <v>558766XXXXXX8798</v>
          </cell>
          <cell r="AO34401">
            <v>32827909</v>
          </cell>
        </row>
        <row r="34402">
          <cell r="A34402">
            <v>6569</v>
          </cell>
          <cell r="D34402">
            <v>577956</v>
          </cell>
          <cell r="AK34402" t="str">
            <v>577956XXXXXX6569</v>
          </cell>
          <cell r="AO34402">
            <v>82341942</v>
          </cell>
        </row>
        <row r="34403">
          <cell r="A34403">
            <v>6567</v>
          </cell>
          <cell r="D34403">
            <v>558765</v>
          </cell>
          <cell r="AK34403" t="str">
            <v>558765XXXXXX6567</v>
          </cell>
          <cell r="AO34403">
            <v>82341942</v>
          </cell>
        </row>
        <row r="34404">
          <cell r="A34404">
            <v>5997</v>
          </cell>
          <cell r="D34404">
            <v>558765</v>
          </cell>
          <cell r="AK34404" t="str">
            <v>558765XXXXXX5997</v>
          </cell>
          <cell r="AO34404">
            <v>32827909</v>
          </cell>
        </row>
        <row r="34405">
          <cell r="A34405">
            <v>5999</v>
          </cell>
          <cell r="D34405">
            <v>569888</v>
          </cell>
          <cell r="AK34405" t="str">
            <v>569888XXXXXX5999</v>
          </cell>
          <cell r="AO34405">
            <v>82341942</v>
          </cell>
        </row>
        <row r="34406">
          <cell r="A34406">
            <v>7995</v>
          </cell>
          <cell r="D34406">
            <v>558677</v>
          </cell>
          <cell r="AK34406" t="str">
            <v>558677XXXXXX7995</v>
          </cell>
          <cell r="AO34406">
            <v>32827909</v>
          </cell>
        </row>
        <row r="34407">
          <cell r="A34407">
            <v>5667</v>
          </cell>
          <cell r="D34407">
            <v>588897</v>
          </cell>
          <cell r="AK34407" t="str">
            <v>588897XXXXXX5667</v>
          </cell>
          <cell r="AO34407">
            <v>82341942</v>
          </cell>
        </row>
        <row r="34408">
          <cell r="A34408">
            <v>6596</v>
          </cell>
          <cell r="D34408">
            <v>558765</v>
          </cell>
          <cell r="AK34408" t="str">
            <v>558765XXXXXX6596</v>
          </cell>
          <cell r="AO34408">
            <v>82341942</v>
          </cell>
        </row>
        <row r="34409">
          <cell r="A34409">
            <v>8589</v>
          </cell>
          <cell r="D34409">
            <v>558765</v>
          </cell>
          <cell r="AK34409" t="str">
            <v>558765XXXXXX8589</v>
          </cell>
          <cell r="AO34409">
            <v>37017811</v>
          </cell>
        </row>
        <row r="34410">
          <cell r="A34410">
            <v>8879</v>
          </cell>
          <cell r="D34410">
            <v>598988</v>
          </cell>
          <cell r="AK34410" t="str">
            <v>598988XXXXXX8879</v>
          </cell>
          <cell r="AO34410">
            <v>45725041</v>
          </cell>
        </row>
        <row r="34411">
          <cell r="A34411">
            <v>5667</v>
          </cell>
          <cell r="D34411">
            <v>598978</v>
          </cell>
          <cell r="AK34411" t="str">
            <v>598978XXXXXX5667</v>
          </cell>
          <cell r="AO34411">
            <v>45725041</v>
          </cell>
        </row>
        <row r="34412">
          <cell r="A34412">
            <v>5955</v>
          </cell>
          <cell r="D34412">
            <v>558766</v>
          </cell>
          <cell r="AK34412" t="str">
            <v>558766XXXXXX5955</v>
          </cell>
          <cell r="AO34412">
            <v>82341942</v>
          </cell>
        </row>
        <row r="34413">
          <cell r="A34413">
            <v>5879</v>
          </cell>
          <cell r="D34413">
            <v>566869</v>
          </cell>
          <cell r="AK34413" t="str">
            <v>566869XXXXXX5879</v>
          </cell>
          <cell r="AO34413">
            <v>40326803</v>
          </cell>
        </row>
        <row r="34414">
          <cell r="A34414">
            <v>7896</v>
          </cell>
          <cell r="D34414">
            <v>558758</v>
          </cell>
          <cell r="AK34414" t="str">
            <v>558758XXXXXX7896</v>
          </cell>
          <cell r="AO34414">
            <v>82341942</v>
          </cell>
        </row>
        <row r="34415">
          <cell r="A34415">
            <v>5586</v>
          </cell>
          <cell r="D34415">
            <v>558757</v>
          </cell>
          <cell r="AK34415" t="str">
            <v>558757XXXXXX5586</v>
          </cell>
          <cell r="AO34415">
            <v>32827909</v>
          </cell>
        </row>
        <row r="34416">
          <cell r="A34416">
            <v>8997</v>
          </cell>
          <cell r="D34416">
            <v>589987</v>
          </cell>
          <cell r="AK34416" t="str">
            <v>589987XXXXXX8997</v>
          </cell>
          <cell r="AO34416">
            <v>82341942</v>
          </cell>
        </row>
        <row r="34417">
          <cell r="A34417">
            <v>5776</v>
          </cell>
          <cell r="D34417">
            <v>558766</v>
          </cell>
          <cell r="AK34417" t="str">
            <v>558766XXXXXX5776</v>
          </cell>
          <cell r="AO34417">
            <v>33106584</v>
          </cell>
        </row>
        <row r="34418">
          <cell r="A34418">
            <v>7575</v>
          </cell>
          <cell r="D34418">
            <v>558777</v>
          </cell>
          <cell r="AK34418" t="str">
            <v>558777XXXXXX7575</v>
          </cell>
          <cell r="AO34418">
            <v>82341942</v>
          </cell>
        </row>
        <row r="34419">
          <cell r="A34419">
            <v>767</v>
          </cell>
          <cell r="D34419">
            <v>558777</v>
          </cell>
          <cell r="AK34419" t="str">
            <v>558777XXXXXX767</v>
          </cell>
          <cell r="AO34419">
            <v>32827909</v>
          </cell>
        </row>
        <row r="34420">
          <cell r="A34420">
            <v>8586</v>
          </cell>
          <cell r="D34420">
            <v>558777</v>
          </cell>
          <cell r="AK34420" t="str">
            <v>558777XXXXXX8586</v>
          </cell>
          <cell r="AO34420">
            <v>31654007</v>
          </cell>
        </row>
        <row r="34421">
          <cell r="A34421">
            <v>56</v>
          </cell>
          <cell r="D34421">
            <v>558766</v>
          </cell>
          <cell r="AK34421" t="str">
            <v>558766XXXXXX56</v>
          </cell>
          <cell r="AO34421">
            <v>33073271</v>
          </cell>
        </row>
        <row r="34422">
          <cell r="A34422">
            <v>667</v>
          </cell>
          <cell r="D34422">
            <v>598979</v>
          </cell>
          <cell r="AK34422" t="str">
            <v>598979XXXXXX667</v>
          </cell>
          <cell r="AO34422">
            <v>45725041</v>
          </cell>
        </row>
        <row r="34423">
          <cell r="A34423">
            <v>7997</v>
          </cell>
          <cell r="D34423">
            <v>558677</v>
          </cell>
          <cell r="AK34423" t="str">
            <v>558677XXXXXX7997</v>
          </cell>
          <cell r="AO34423">
            <v>82341942</v>
          </cell>
        </row>
        <row r="34424">
          <cell r="A34424">
            <v>8765</v>
          </cell>
          <cell r="D34424">
            <v>558766</v>
          </cell>
          <cell r="AK34424" t="str">
            <v>558766XXXXXX8765</v>
          </cell>
          <cell r="AO34424">
            <v>32827909</v>
          </cell>
        </row>
        <row r="34425">
          <cell r="A34425">
            <v>5689</v>
          </cell>
          <cell r="D34425">
            <v>586679</v>
          </cell>
          <cell r="AK34425" t="str">
            <v>586679XXXXXX5689</v>
          </cell>
          <cell r="AO34425">
            <v>32827909</v>
          </cell>
        </row>
        <row r="34426">
          <cell r="A34426">
            <v>8596</v>
          </cell>
          <cell r="D34426">
            <v>558769</v>
          </cell>
          <cell r="AK34426" t="str">
            <v>558769XXXXXX8596</v>
          </cell>
          <cell r="AO34426">
            <v>82341942</v>
          </cell>
        </row>
        <row r="34427">
          <cell r="A34427">
            <v>5957</v>
          </cell>
          <cell r="D34427">
            <v>558766</v>
          </cell>
          <cell r="AK34427" t="str">
            <v>558766XXXXXX5957</v>
          </cell>
          <cell r="AO34427">
            <v>82341942</v>
          </cell>
        </row>
        <row r="34428">
          <cell r="A34428">
            <v>6797</v>
          </cell>
          <cell r="D34428">
            <v>558765</v>
          </cell>
          <cell r="AK34428" t="str">
            <v>558765XXXXXX6797</v>
          </cell>
          <cell r="AO34428">
            <v>31681935</v>
          </cell>
        </row>
        <row r="34429">
          <cell r="A34429">
            <v>5966</v>
          </cell>
          <cell r="D34429">
            <v>558769</v>
          </cell>
          <cell r="AK34429" t="str">
            <v>558769XXXXXX5966</v>
          </cell>
          <cell r="AO34429">
            <v>37017811</v>
          </cell>
        </row>
        <row r="34430">
          <cell r="A34430">
            <v>9698</v>
          </cell>
          <cell r="D34430">
            <v>586888</v>
          </cell>
          <cell r="AK34430" t="str">
            <v>586888XXXXXX9698</v>
          </cell>
          <cell r="AO34430">
            <v>31681844</v>
          </cell>
        </row>
        <row r="34431">
          <cell r="A34431">
            <v>7775</v>
          </cell>
          <cell r="D34431">
            <v>555769</v>
          </cell>
          <cell r="AK34431" t="str">
            <v>555769XXXXXX7775</v>
          </cell>
          <cell r="AO34431">
            <v>82341959</v>
          </cell>
        </row>
        <row r="34432">
          <cell r="A34432">
            <v>7967</v>
          </cell>
          <cell r="D34432">
            <v>558766</v>
          </cell>
          <cell r="AK34432" t="str">
            <v>558766XXXXXX7967</v>
          </cell>
          <cell r="AO34432">
            <v>32827909</v>
          </cell>
        </row>
        <row r="34433">
          <cell r="A34433">
            <v>6978</v>
          </cell>
          <cell r="D34433">
            <v>589987</v>
          </cell>
          <cell r="AK34433" t="str">
            <v>589987XXXXXX6978</v>
          </cell>
          <cell r="AO34433">
            <v>37776721</v>
          </cell>
        </row>
        <row r="34434">
          <cell r="A34434">
            <v>6775</v>
          </cell>
          <cell r="D34434">
            <v>557558</v>
          </cell>
          <cell r="AK34434" t="str">
            <v>557558XXXXXX6775</v>
          </cell>
          <cell r="AO34434">
            <v>32827909</v>
          </cell>
        </row>
        <row r="34435">
          <cell r="A34435">
            <v>6766</v>
          </cell>
          <cell r="D34435">
            <v>558769</v>
          </cell>
          <cell r="AK34435" t="str">
            <v>558769XXXXXX6766</v>
          </cell>
          <cell r="AO34435">
            <v>32827909</v>
          </cell>
        </row>
        <row r="34436">
          <cell r="A34436">
            <v>8655</v>
          </cell>
          <cell r="D34436">
            <v>558769</v>
          </cell>
          <cell r="AK34436" t="str">
            <v>558769XXXXXX8655</v>
          </cell>
          <cell r="AO34436">
            <v>33073271</v>
          </cell>
        </row>
        <row r="34437">
          <cell r="A34437">
            <v>9599</v>
          </cell>
          <cell r="D34437">
            <v>577658</v>
          </cell>
          <cell r="AK34437" t="str">
            <v>577658XXXXXX9599</v>
          </cell>
          <cell r="AO34437">
            <v>51970960</v>
          </cell>
        </row>
        <row r="34438">
          <cell r="A34438">
            <v>9766</v>
          </cell>
          <cell r="D34438">
            <v>558765</v>
          </cell>
          <cell r="AK34438" t="str">
            <v>558765XXXXXX9766</v>
          </cell>
          <cell r="AO34438">
            <v>31681935</v>
          </cell>
        </row>
        <row r="34439">
          <cell r="A34439">
            <v>9596</v>
          </cell>
          <cell r="D34439">
            <v>558766</v>
          </cell>
          <cell r="AK34439" t="str">
            <v>558766XXXXXX9596</v>
          </cell>
          <cell r="AO34439">
            <v>32827909</v>
          </cell>
        </row>
        <row r="34440">
          <cell r="A34440">
            <v>6995</v>
          </cell>
          <cell r="D34440">
            <v>569888</v>
          </cell>
          <cell r="AK34440" t="str">
            <v>569888XXXXXX6995</v>
          </cell>
          <cell r="AO34440">
            <v>37776721</v>
          </cell>
        </row>
        <row r="34441">
          <cell r="A34441">
            <v>5988</v>
          </cell>
          <cell r="D34441">
            <v>596666</v>
          </cell>
          <cell r="AK34441" t="str">
            <v>596666XXXXXX5988</v>
          </cell>
          <cell r="AO34441">
            <v>32827909</v>
          </cell>
        </row>
        <row r="34442">
          <cell r="A34442">
            <v>6979</v>
          </cell>
          <cell r="D34442">
            <v>558768</v>
          </cell>
          <cell r="AK34442" t="str">
            <v>558768XXXXXX6979</v>
          </cell>
          <cell r="AO34442">
            <v>82341942</v>
          </cell>
        </row>
        <row r="34443">
          <cell r="A34443">
            <v>7958</v>
          </cell>
          <cell r="D34443">
            <v>577658</v>
          </cell>
          <cell r="AK34443" t="str">
            <v>577658XXXXXX7958</v>
          </cell>
          <cell r="AO34443">
            <v>51970960</v>
          </cell>
        </row>
        <row r="34444">
          <cell r="A34444">
            <v>7969</v>
          </cell>
          <cell r="D34444">
            <v>558765</v>
          </cell>
          <cell r="AK34444" t="str">
            <v>558765XXXXXX7969</v>
          </cell>
          <cell r="AO34444">
            <v>82341942</v>
          </cell>
        </row>
        <row r="34445">
          <cell r="A34445">
            <v>76</v>
          </cell>
          <cell r="D34445">
            <v>589987</v>
          </cell>
          <cell r="AK34445" t="str">
            <v>589987XXXXXX76</v>
          </cell>
          <cell r="AO34445">
            <v>31681935</v>
          </cell>
        </row>
        <row r="34446">
          <cell r="A34446">
            <v>6569</v>
          </cell>
          <cell r="D34446">
            <v>555856</v>
          </cell>
          <cell r="AK34446" t="str">
            <v>555856XXXXXX6569</v>
          </cell>
          <cell r="AO34446">
            <v>33073313</v>
          </cell>
        </row>
        <row r="34447">
          <cell r="A34447">
            <v>7696</v>
          </cell>
          <cell r="D34447">
            <v>558766</v>
          </cell>
          <cell r="AK34447" t="str">
            <v>558766XXXXXX7696</v>
          </cell>
          <cell r="AO34447">
            <v>32827909</v>
          </cell>
        </row>
        <row r="34448">
          <cell r="A34448">
            <v>9799</v>
          </cell>
          <cell r="D34448">
            <v>599859</v>
          </cell>
          <cell r="AK34448" t="str">
            <v>599859XXXXXX9799</v>
          </cell>
          <cell r="AO34448">
            <v>32827909</v>
          </cell>
        </row>
        <row r="34449">
          <cell r="A34449">
            <v>6996</v>
          </cell>
          <cell r="D34449">
            <v>558765</v>
          </cell>
          <cell r="AK34449" t="str">
            <v>558765XXXXXX6996</v>
          </cell>
          <cell r="AO34449">
            <v>39725643</v>
          </cell>
        </row>
        <row r="34450">
          <cell r="A34450">
            <v>9996</v>
          </cell>
          <cell r="D34450">
            <v>596666</v>
          </cell>
          <cell r="AK34450" t="str">
            <v>596666XXXXXX9996</v>
          </cell>
          <cell r="AO34450">
            <v>82341942</v>
          </cell>
        </row>
        <row r="34451">
          <cell r="A34451">
            <v>5986</v>
          </cell>
          <cell r="D34451">
            <v>558677</v>
          </cell>
          <cell r="AK34451" t="str">
            <v>558677XXXXXX5986</v>
          </cell>
          <cell r="AO34451">
            <v>82341942</v>
          </cell>
        </row>
        <row r="34452">
          <cell r="A34452">
            <v>6879</v>
          </cell>
          <cell r="D34452">
            <v>598979</v>
          </cell>
          <cell r="AK34452" t="str">
            <v>598979XXXXXX6879</v>
          </cell>
          <cell r="AO34452">
            <v>45725041</v>
          </cell>
        </row>
        <row r="34453">
          <cell r="A34453">
            <v>6858</v>
          </cell>
          <cell r="D34453">
            <v>555659</v>
          </cell>
          <cell r="AK34453" t="str">
            <v>555659XXXXXX6858</v>
          </cell>
          <cell r="AO34453">
            <v>40326803</v>
          </cell>
        </row>
        <row r="34454">
          <cell r="A34454">
            <v>9859</v>
          </cell>
          <cell r="D34454">
            <v>558757</v>
          </cell>
          <cell r="AK34454" t="str">
            <v>558757XXXXXX9859</v>
          </cell>
          <cell r="AO34454">
            <v>32827909</v>
          </cell>
        </row>
        <row r="34455">
          <cell r="A34455">
            <v>6956</v>
          </cell>
          <cell r="D34455">
            <v>596658</v>
          </cell>
          <cell r="AK34455" t="str">
            <v>596658XXXXXX6956</v>
          </cell>
          <cell r="AO34455">
            <v>32827909</v>
          </cell>
        </row>
        <row r="34456">
          <cell r="A34456">
            <v>6997</v>
          </cell>
          <cell r="D34456">
            <v>558765</v>
          </cell>
          <cell r="AK34456" t="str">
            <v>558765XXXXXX6997</v>
          </cell>
          <cell r="AO34456">
            <v>33073271</v>
          </cell>
        </row>
        <row r="34457">
          <cell r="A34457">
            <v>7588</v>
          </cell>
          <cell r="D34457">
            <v>559856</v>
          </cell>
          <cell r="AK34457" t="str">
            <v>559856XXXXXX7588</v>
          </cell>
          <cell r="AO34457">
            <v>31681828</v>
          </cell>
        </row>
        <row r="34458">
          <cell r="A34458">
            <v>6997</v>
          </cell>
          <cell r="D34458">
            <v>558677</v>
          </cell>
          <cell r="AK34458" t="str">
            <v>558677XXXXXX6997</v>
          </cell>
          <cell r="AO34458">
            <v>32827909</v>
          </cell>
        </row>
        <row r="34459">
          <cell r="A34459">
            <v>7788</v>
          </cell>
          <cell r="D34459">
            <v>576785</v>
          </cell>
          <cell r="AK34459" t="str">
            <v>576785XXXXXX7788</v>
          </cell>
          <cell r="AO34459">
            <v>37776721</v>
          </cell>
        </row>
        <row r="34460">
          <cell r="A34460">
            <v>7966</v>
          </cell>
          <cell r="D34460">
            <v>597988</v>
          </cell>
          <cell r="AK34460" t="str">
            <v>597988XXXXXX7966</v>
          </cell>
          <cell r="AO34460">
            <v>39725643</v>
          </cell>
        </row>
        <row r="34461">
          <cell r="A34461">
            <v>6866</v>
          </cell>
          <cell r="D34461">
            <v>558766</v>
          </cell>
          <cell r="AK34461" t="str">
            <v>558766XXXXXX6866</v>
          </cell>
          <cell r="AO34461">
            <v>37017811</v>
          </cell>
        </row>
        <row r="34462">
          <cell r="A34462">
            <v>6585</v>
          </cell>
          <cell r="D34462">
            <v>558769</v>
          </cell>
          <cell r="AK34462" t="str">
            <v>558769XXXXXX6585</v>
          </cell>
          <cell r="AO34462">
            <v>39725643</v>
          </cell>
        </row>
        <row r="34463">
          <cell r="A34463">
            <v>7597</v>
          </cell>
          <cell r="D34463">
            <v>558777</v>
          </cell>
          <cell r="AK34463" t="str">
            <v>558777XXXXXX7597</v>
          </cell>
          <cell r="AO34463">
            <v>32827909</v>
          </cell>
        </row>
        <row r="34464">
          <cell r="A34464">
            <v>9855</v>
          </cell>
          <cell r="D34464">
            <v>595978</v>
          </cell>
          <cell r="AK34464" t="str">
            <v>595978XXXXXX9855</v>
          </cell>
          <cell r="AO34464">
            <v>39725643</v>
          </cell>
        </row>
        <row r="34465">
          <cell r="A34465">
            <v>9996</v>
          </cell>
          <cell r="D34465">
            <v>558765</v>
          </cell>
          <cell r="AK34465" t="str">
            <v>558765XXXXXX9996</v>
          </cell>
          <cell r="AO34465">
            <v>39725643</v>
          </cell>
        </row>
        <row r="34466">
          <cell r="A34466">
            <v>6895</v>
          </cell>
          <cell r="D34466">
            <v>558777</v>
          </cell>
          <cell r="AK34466" t="str">
            <v>558777XXXXXX6895</v>
          </cell>
          <cell r="AO34466">
            <v>82341942</v>
          </cell>
        </row>
        <row r="34467">
          <cell r="A34467">
            <v>5965</v>
          </cell>
          <cell r="D34467">
            <v>558768</v>
          </cell>
          <cell r="AK34467" t="str">
            <v>558768XXXXXX5965</v>
          </cell>
          <cell r="AO34467">
            <v>37776721</v>
          </cell>
        </row>
        <row r="34468">
          <cell r="A34468">
            <v>9996</v>
          </cell>
          <cell r="D34468">
            <v>558677</v>
          </cell>
          <cell r="AK34468" t="str">
            <v>558677XXXXXX9996</v>
          </cell>
          <cell r="AO34468">
            <v>39725643</v>
          </cell>
        </row>
        <row r="34469">
          <cell r="A34469">
            <v>9988</v>
          </cell>
          <cell r="D34469">
            <v>558677</v>
          </cell>
          <cell r="AK34469" t="str">
            <v>558677XXXXXX9988</v>
          </cell>
          <cell r="AO34469">
            <v>32827909</v>
          </cell>
        </row>
        <row r="34470">
          <cell r="A34470">
            <v>6995</v>
          </cell>
          <cell r="D34470">
            <v>596666</v>
          </cell>
          <cell r="AK34470" t="str">
            <v>596666XXXXXX6995</v>
          </cell>
          <cell r="AO34470">
            <v>32827909</v>
          </cell>
        </row>
        <row r="34471">
          <cell r="A34471">
            <v>5968</v>
          </cell>
          <cell r="D34471">
            <v>558765</v>
          </cell>
          <cell r="AK34471" t="str">
            <v>558765XXXXXX5968</v>
          </cell>
          <cell r="AO34471">
            <v>82341942</v>
          </cell>
        </row>
        <row r="34472">
          <cell r="A34472">
            <v>5656</v>
          </cell>
          <cell r="D34472">
            <v>558765</v>
          </cell>
          <cell r="AK34472" t="str">
            <v>558765XXXXXX5656</v>
          </cell>
          <cell r="AO34472">
            <v>31681935</v>
          </cell>
        </row>
        <row r="34473">
          <cell r="A34473">
            <v>6995</v>
          </cell>
          <cell r="D34473">
            <v>596998</v>
          </cell>
          <cell r="AK34473" t="str">
            <v>596998XXXXXX6995</v>
          </cell>
          <cell r="AO34473">
            <v>39725643</v>
          </cell>
        </row>
        <row r="34474">
          <cell r="A34474">
            <v>5977</v>
          </cell>
          <cell r="D34474">
            <v>558677</v>
          </cell>
          <cell r="AK34474" t="str">
            <v>558677XXXXXX5977</v>
          </cell>
          <cell r="AO34474">
            <v>82341942</v>
          </cell>
        </row>
        <row r="34475">
          <cell r="A34475">
            <v>6975</v>
          </cell>
          <cell r="D34475">
            <v>589987</v>
          </cell>
          <cell r="AK34475" t="str">
            <v>589987XXXXXX6975</v>
          </cell>
          <cell r="AO34475">
            <v>82341942</v>
          </cell>
        </row>
        <row r="34476">
          <cell r="A34476">
            <v>6798</v>
          </cell>
          <cell r="D34476">
            <v>569888</v>
          </cell>
          <cell r="AK34476" t="str">
            <v>569888XXXXXX6798</v>
          </cell>
          <cell r="AO34476">
            <v>31654007</v>
          </cell>
        </row>
        <row r="34477">
          <cell r="A34477">
            <v>6997</v>
          </cell>
          <cell r="D34477">
            <v>558765</v>
          </cell>
          <cell r="AK34477" t="str">
            <v>558765XXXXXX6997</v>
          </cell>
          <cell r="AO34477">
            <v>37017811</v>
          </cell>
        </row>
        <row r="34478">
          <cell r="A34478">
            <v>9977</v>
          </cell>
          <cell r="D34478">
            <v>558766</v>
          </cell>
          <cell r="AK34478" t="str">
            <v>558766XXXXXX9977</v>
          </cell>
          <cell r="AO34478">
            <v>37017811</v>
          </cell>
        </row>
        <row r="34479">
          <cell r="A34479">
            <v>6968</v>
          </cell>
          <cell r="D34479">
            <v>558777</v>
          </cell>
          <cell r="AK34479" t="str">
            <v>558777XXXXXX6968</v>
          </cell>
          <cell r="AO34479">
            <v>32827909</v>
          </cell>
        </row>
        <row r="34480">
          <cell r="A34480">
            <v>5668</v>
          </cell>
          <cell r="D34480">
            <v>558777</v>
          </cell>
          <cell r="AK34480" t="str">
            <v>558777XXXXXX5668</v>
          </cell>
          <cell r="AO34480">
            <v>32827909</v>
          </cell>
        </row>
        <row r="34481">
          <cell r="A34481">
            <v>7995</v>
          </cell>
          <cell r="D34481">
            <v>558765</v>
          </cell>
          <cell r="AK34481" t="str">
            <v>558765XXXXXX7995</v>
          </cell>
          <cell r="AO34481">
            <v>32827909</v>
          </cell>
        </row>
        <row r="34482">
          <cell r="A34482">
            <v>6796</v>
          </cell>
          <cell r="D34482">
            <v>577658</v>
          </cell>
          <cell r="AK34482" t="str">
            <v>577658XXXXXX6796</v>
          </cell>
          <cell r="AO34482">
            <v>51970960</v>
          </cell>
        </row>
        <row r="34483">
          <cell r="A34483">
            <v>9989</v>
          </cell>
          <cell r="D34483">
            <v>598987</v>
          </cell>
          <cell r="AK34483" t="str">
            <v>598987XXXXXX9989</v>
          </cell>
          <cell r="AO34483">
            <v>82341959</v>
          </cell>
        </row>
        <row r="34484">
          <cell r="A34484">
            <v>8996</v>
          </cell>
          <cell r="D34484">
            <v>558765</v>
          </cell>
          <cell r="AK34484" t="str">
            <v>558765XXXXXX8996</v>
          </cell>
          <cell r="AO34484">
            <v>33073271</v>
          </cell>
        </row>
        <row r="34485">
          <cell r="A34485">
            <v>6978</v>
          </cell>
          <cell r="D34485">
            <v>588559</v>
          </cell>
          <cell r="AK34485" t="str">
            <v>588559XXXXXX6978</v>
          </cell>
          <cell r="AO34485">
            <v>82341942</v>
          </cell>
        </row>
        <row r="34486">
          <cell r="A34486">
            <v>8999</v>
          </cell>
          <cell r="D34486">
            <v>598958</v>
          </cell>
          <cell r="AK34486" t="str">
            <v>598958XXXXXX8999</v>
          </cell>
          <cell r="AO34486">
            <v>82341959</v>
          </cell>
        </row>
        <row r="34487">
          <cell r="A34487">
            <v>8676</v>
          </cell>
          <cell r="D34487">
            <v>588559</v>
          </cell>
          <cell r="AK34487" t="str">
            <v>588559XXXXXX8676</v>
          </cell>
          <cell r="AO34487">
            <v>82341942</v>
          </cell>
        </row>
        <row r="34488">
          <cell r="A34488">
            <v>6969</v>
          </cell>
          <cell r="D34488">
            <v>558677</v>
          </cell>
          <cell r="AK34488" t="str">
            <v>558677XXXXXX6969</v>
          </cell>
          <cell r="AO34488">
            <v>82341942</v>
          </cell>
        </row>
        <row r="34489">
          <cell r="A34489">
            <v>8995</v>
          </cell>
          <cell r="D34489">
            <v>558765</v>
          </cell>
          <cell r="AK34489" t="str">
            <v>558765XXXXXX8995</v>
          </cell>
          <cell r="AO34489">
            <v>33073271</v>
          </cell>
        </row>
        <row r="34490">
          <cell r="A34490">
            <v>8687</v>
          </cell>
          <cell r="D34490">
            <v>558765</v>
          </cell>
          <cell r="AK34490" t="str">
            <v>558765XXXXXX8687</v>
          </cell>
          <cell r="AO34490">
            <v>32827909</v>
          </cell>
        </row>
        <row r="34491">
          <cell r="A34491">
            <v>5867</v>
          </cell>
          <cell r="D34491">
            <v>555657</v>
          </cell>
          <cell r="AK34491" t="str">
            <v>555657XXXXXX5867</v>
          </cell>
          <cell r="AO34491">
            <v>39725643</v>
          </cell>
        </row>
        <row r="34492">
          <cell r="A34492">
            <v>8788</v>
          </cell>
          <cell r="D34492">
            <v>588559</v>
          </cell>
          <cell r="AK34492" t="str">
            <v>588559XXXXXX8788</v>
          </cell>
          <cell r="AO34492">
            <v>82341942</v>
          </cell>
        </row>
        <row r="34493">
          <cell r="A34493">
            <v>7877</v>
          </cell>
          <cell r="D34493">
            <v>558766</v>
          </cell>
          <cell r="AK34493" t="str">
            <v>558766XXXXXX7877</v>
          </cell>
          <cell r="AO34493">
            <v>37017811</v>
          </cell>
        </row>
        <row r="34494">
          <cell r="A34494">
            <v>6797</v>
          </cell>
          <cell r="D34494">
            <v>598969</v>
          </cell>
          <cell r="AK34494" t="str">
            <v>598969XXXXXX6797</v>
          </cell>
          <cell r="AO34494">
            <v>45725041</v>
          </cell>
        </row>
        <row r="34495">
          <cell r="A34495">
            <v>7999</v>
          </cell>
          <cell r="D34495">
            <v>558677</v>
          </cell>
          <cell r="AK34495" t="str">
            <v>558677XXXXXX7999</v>
          </cell>
          <cell r="AO34495">
            <v>82341942</v>
          </cell>
        </row>
        <row r="34496">
          <cell r="A34496">
            <v>8865</v>
          </cell>
          <cell r="D34496">
            <v>558766</v>
          </cell>
          <cell r="AK34496" t="str">
            <v>558766XXXXXX8865</v>
          </cell>
          <cell r="AO34496">
            <v>37017811</v>
          </cell>
        </row>
        <row r="34497">
          <cell r="A34497">
            <v>5995</v>
          </cell>
          <cell r="D34497">
            <v>569888</v>
          </cell>
          <cell r="AK34497" t="str">
            <v>569888XXXXXX5995</v>
          </cell>
          <cell r="AO34497">
            <v>37776721</v>
          </cell>
        </row>
        <row r="34498">
          <cell r="A34498">
            <v>7657</v>
          </cell>
          <cell r="D34498">
            <v>557797</v>
          </cell>
          <cell r="AK34498" t="str">
            <v>557797XXXXXX7657</v>
          </cell>
          <cell r="AO34498">
            <v>60601218</v>
          </cell>
        </row>
        <row r="34499">
          <cell r="A34499">
            <v>85</v>
          </cell>
          <cell r="D34499">
            <v>555599</v>
          </cell>
          <cell r="AK34499" t="str">
            <v>555599XXXXXX85</v>
          </cell>
          <cell r="AO34499">
            <v>39725643</v>
          </cell>
        </row>
        <row r="34500">
          <cell r="A34500">
            <v>985</v>
          </cell>
          <cell r="D34500">
            <v>558758</v>
          </cell>
          <cell r="AK34500" t="str">
            <v>558758XXXXXX985</v>
          </cell>
          <cell r="AO34500">
            <v>37776721</v>
          </cell>
        </row>
        <row r="34501">
          <cell r="A34501">
            <v>9865</v>
          </cell>
          <cell r="D34501">
            <v>595978</v>
          </cell>
          <cell r="AK34501" t="str">
            <v>595978XXXXXX9865</v>
          </cell>
          <cell r="AO34501">
            <v>39725643</v>
          </cell>
        </row>
        <row r="34502">
          <cell r="A34502">
            <v>6998</v>
          </cell>
          <cell r="D34502">
            <v>558765</v>
          </cell>
          <cell r="AK34502" t="str">
            <v>558765XXXXXX6998</v>
          </cell>
          <cell r="AO34502">
            <v>32827909</v>
          </cell>
        </row>
        <row r="34503">
          <cell r="A34503">
            <v>68</v>
          </cell>
          <cell r="D34503">
            <v>598958</v>
          </cell>
          <cell r="AK34503" t="str">
            <v>598958XXXXXX68</v>
          </cell>
          <cell r="AO34503">
            <v>45725041</v>
          </cell>
        </row>
        <row r="34504">
          <cell r="A34504">
            <v>5998</v>
          </cell>
          <cell r="D34504">
            <v>558677</v>
          </cell>
          <cell r="AK34504" t="str">
            <v>558677XXXXXX5998</v>
          </cell>
          <cell r="AO34504">
            <v>82341942</v>
          </cell>
        </row>
        <row r="34505">
          <cell r="A34505">
            <v>8976</v>
          </cell>
          <cell r="D34505">
            <v>558768</v>
          </cell>
          <cell r="AK34505" t="str">
            <v>558768XXXXXX8976</v>
          </cell>
          <cell r="AO34505">
            <v>31654007</v>
          </cell>
        </row>
        <row r="34506">
          <cell r="A34506">
            <v>5776</v>
          </cell>
          <cell r="D34506">
            <v>558765</v>
          </cell>
          <cell r="AK34506" t="str">
            <v>558765XXXXXX5776</v>
          </cell>
          <cell r="AO34506">
            <v>32827909</v>
          </cell>
        </row>
        <row r="34507">
          <cell r="A34507">
            <v>6658</v>
          </cell>
          <cell r="D34507">
            <v>558777</v>
          </cell>
          <cell r="AK34507" t="str">
            <v>558777XXXXXX6658</v>
          </cell>
          <cell r="AO34507">
            <v>32827909</v>
          </cell>
        </row>
        <row r="34508">
          <cell r="A34508">
            <v>6599</v>
          </cell>
          <cell r="D34508">
            <v>558769</v>
          </cell>
          <cell r="AK34508" t="str">
            <v>558769XXXXXX6599</v>
          </cell>
          <cell r="AO34508">
            <v>31654007</v>
          </cell>
        </row>
        <row r="34509">
          <cell r="A34509">
            <v>7689</v>
          </cell>
          <cell r="D34509">
            <v>558766</v>
          </cell>
          <cell r="AK34509" t="str">
            <v>558766XXXXXX7689</v>
          </cell>
          <cell r="AO34509">
            <v>39725643</v>
          </cell>
        </row>
        <row r="34510">
          <cell r="A34510">
            <v>6998</v>
          </cell>
          <cell r="D34510">
            <v>569888</v>
          </cell>
          <cell r="AK34510" t="str">
            <v>569888XXXXXX6998</v>
          </cell>
          <cell r="AO34510">
            <v>32827909</v>
          </cell>
        </row>
        <row r="34511">
          <cell r="A34511">
            <v>8875</v>
          </cell>
          <cell r="D34511">
            <v>558757</v>
          </cell>
          <cell r="AK34511" t="str">
            <v>558757XXXXXX8875</v>
          </cell>
          <cell r="AO34511">
            <v>32827909</v>
          </cell>
        </row>
        <row r="34512">
          <cell r="A34512">
            <v>7996</v>
          </cell>
          <cell r="D34512">
            <v>569888</v>
          </cell>
          <cell r="AK34512" t="str">
            <v>569888XXXXXX7996</v>
          </cell>
          <cell r="AO34512">
            <v>39725643</v>
          </cell>
        </row>
        <row r="34513">
          <cell r="A34513">
            <v>7</v>
          </cell>
          <cell r="D34513">
            <v>595586</v>
          </cell>
          <cell r="AK34513" t="str">
            <v>595586XXXXXX7</v>
          </cell>
          <cell r="AO34513">
            <v>31681935</v>
          </cell>
        </row>
        <row r="34514">
          <cell r="A34514">
            <v>5696</v>
          </cell>
          <cell r="D34514">
            <v>558769</v>
          </cell>
          <cell r="AK34514" t="str">
            <v>558769XXXXXX5696</v>
          </cell>
          <cell r="AO34514">
            <v>82341942</v>
          </cell>
        </row>
        <row r="34515">
          <cell r="A34515">
            <v>8865</v>
          </cell>
          <cell r="D34515">
            <v>558766</v>
          </cell>
          <cell r="AK34515" t="str">
            <v>558766XXXXXX8865</v>
          </cell>
          <cell r="AO34515">
            <v>42290882</v>
          </cell>
        </row>
        <row r="34516">
          <cell r="A34516">
            <v>8965</v>
          </cell>
          <cell r="D34516">
            <v>555898</v>
          </cell>
          <cell r="AK34516" t="str">
            <v>555898XXXXXX8965</v>
          </cell>
          <cell r="AO34516">
            <v>40326803</v>
          </cell>
        </row>
        <row r="34517">
          <cell r="A34517">
            <v>5555</v>
          </cell>
          <cell r="D34517">
            <v>558769</v>
          </cell>
          <cell r="AK34517" t="str">
            <v>558769XXXXXX5555</v>
          </cell>
          <cell r="AO34517">
            <v>39725643</v>
          </cell>
        </row>
        <row r="34518">
          <cell r="A34518">
            <v>7995</v>
          </cell>
          <cell r="D34518">
            <v>598956</v>
          </cell>
          <cell r="AK34518" t="str">
            <v>598956XXXXXX7995</v>
          </cell>
          <cell r="AO34518">
            <v>45725041</v>
          </cell>
        </row>
        <row r="34519">
          <cell r="A34519">
            <v>6887</v>
          </cell>
          <cell r="D34519">
            <v>558766</v>
          </cell>
          <cell r="AK34519" t="str">
            <v>558766XXXXXX6887</v>
          </cell>
          <cell r="AO34519">
            <v>31681935</v>
          </cell>
        </row>
        <row r="34520">
          <cell r="A34520">
            <v>7959</v>
          </cell>
          <cell r="D34520">
            <v>558768</v>
          </cell>
          <cell r="AK34520" t="str">
            <v>558768XXXXXX7959</v>
          </cell>
          <cell r="AO34520">
            <v>37776721</v>
          </cell>
        </row>
        <row r="34521">
          <cell r="A34521">
            <v>5997</v>
          </cell>
          <cell r="D34521">
            <v>576778</v>
          </cell>
          <cell r="AK34521" t="str">
            <v>576778XXXXXX5997</v>
          </cell>
          <cell r="AO34521">
            <v>37776721</v>
          </cell>
        </row>
        <row r="34522">
          <cell r="A34522">
            <v>6997</v>
          </cell>
          <cell r="D34522">
            <v>558677</v>
          </cell>
          <cell r="AK34522" t="str">
            <v>558677XXXXXX6997</v>
          </cell>
          <cell r="AO34522">
            <v>32827909</v>
          </cell>
        </row>
        <row r="34523">
          <cell r="A34523">
            <v>7966</v>
          </cell>
          <cell r="D34523">
            <v>597988</v>
          </cell>
          <cell r="AK34523" t="str">
            <v>597988XXXXXX7966</v>
          </cell>
          <cell r="AO34523">
            <v>39725643</v>
          </cell>
        </row>
        <row r="34524">
          <cell r="A34524">
            <v>5678</v>
          </cell>
          <cell r="D34524">
            <v>558765</v>
          </cell>
          <cell r="AK34524" t="str">
            <v>558765XXXXXX5678</v>
          </cell>
          <cell r="AO34524">
            <v>39725643</v>
          </cell>
        </row>
        <row r="34525">
          <cell r="A34525">
            <v>8999</v>
          </cell>
          <cell r="D34525">
            <v>596666</v>
          </cell>
          <cell r="AK34525" t="str">
            <v>596666XXXXXX8999</v>
          </cell>
          <cell r="AO34525">
            <v>32827909</v>
          </cell>
        </row>
        <row r="34526">
          <cell r="A34526">
            <v>5965</v>
          </cell>
          <cell r="D34526">
            <v>598958</v>
          </cell>
          <cell r="AK34526" t="str">
            <v>598958XXXXXX5965</v>
          </cell>
          <cell r="AO34526">
            <v>48869721</v>
          </cell>
        </row>
        <row r="34527">
          <cell r="A34527">
            <v>6866</v>
          </cell>
          <cell r="D34527">
            <v>558766</v>
          </cell>
          <cell r="AK34527" t="str">
            <v>558766XXXXXX6866</v>
          </cell>
          <cell r="AO34527">
            <v>37017811</v>
          </cell>
        </row>
        <row r="34528">
          <cell r="A34528">
            <v>7</v>
          </cell>
          <cell r="D34528">
            <v>589987</v>
          </cell>
          <cell r="AK34528" t="str">
            <v>589987XXXXXX7</v>
          </cell>
          <cell r="AO34528">
            <v>42290882</v>
          </cell>
        </row>
        <row r="34529">
          <cell r="A34529">
            <v>5776</v>
          </cell>
          <cell r="D34529">
            <v>595586</v>
          </cell>
          <cell r="AK34529" t="str">
            <v>595586XXXXXX5776</v>
          </cell>
          <cell r="AO34529">
            <v>32827909</v>
          </cell>
        </row>
        <row r="34530">
          <cell r="A34530">
            <v>7589</v>
          </cell>
          <cell r="D34530">
            <v>555976</v>
          </cell>
          <cell r="AK34530" t="str">
            <v>555976XXXXXX7589</v>
          </cell>
          <cell r="AO34530">
            <v>39725643</v>
          </cell>
        </row>
        <row r="34531">
          <cell r="A34531">
            <v>6895</v>
          </cell>
          <cell r="D34531">
            <v>558777</v>
          </cell>
          <cell r="AK34531" t="str">
            <v>558777XXXXXX6895</v>
          </cell>
          <cell r="AO34531">
            <v>82341942</v>
          </cell>
        </row>
        <row r="34532">
          <cell r="A34532">
            <v>8685</v>
          </cell>
          <cell r="D34532">
            <v>569775</v>
          </cell>
          <cell r="AK34532" t="str">
            <v>569775XXXXXX8685</v>
          </cell>
          <cell r="AO34532">
            <v>39725643</v>
          </cell>
        </row>
        <row r="34533">
          <cell r="A34533">
            <v>7995</v>
          </cell>
          <cell r="D34533">
            <v>558677</v>
          </cell>
          <cell r="AK34533" t="str">
            <v>558677XXXXXX7995</v>
          </cell>
          <cell r="AO34533">
            <v>32827909</v>
          </cell>
        </row>
        <row r="34534">
          <cell r="A34534">
            <v>75</v>
          </cell>
          <cell r="D34534">
            <v>558677</v>
          </cell>
          <cell r="AK34534" t="str">
            <v>558677XXXXXX75</v>
          </cell>
          <cell r="AO34534">
            <v>32827909</v>
          </cell>
        </row>
        <row r="34535">
          <cell r="A34535">
            <v>85</v>
          </cell>
          <cell r="D34535">
            <v>569888</v>
          </cell>
          <cell r="AK34535" t="str">
            <v>569888XXXXXX85</v>
          </cell>
          <cell r="AO34535">
            <v>39725643</v>
          </cell>
        </row>
        <row r="34536">
          <cell r="A34536">
            <v>5667</v>
          </cell>
          <cell r="D34536">
            <v>588897</v>
          </cell>
          <cell r="AK34536" t="str">
            <v>588897XXXXXX5667</v>
          </cell>
          <cell r="AO34536">
            <v>82341942</v>
          </cell>
        </row>
        <row r="34537">
          <cell r="A34537">
            <v>5976</v>
          </cell>
          <cell r="D34537">
            <v>598979</v>
          </cell>
          <cell r="AK34537" t="str">
            <v>598979XXXXXX5976</v>
          </cell>
          <cell r="AO34537">
            <v>82341959</v>
          </cell>
        </row>
        <row r="34538">
          <cell r="A34538">
            <v>9996</v>
          </cell>
          <cell r="D34538">
            <v>558677</v>
          </cell>
          <cell r="AK34538" t="str">
            <v>558677XXXXXX9996</v>
          </cell>
          <cell r="AO34538">
            <v>39725643</v>
          </cell>
        </row>
        <row r="34539">
          <cell r="A34539">
            <v>5589</v>
          </cell>
          <cell r="D34539">
            <v>558765</v>
          </cell>
          <cell r="AK34539" t="str">
            <v>558765XXXXXX5589</v>
          </cell>
          <cell r="AO34539">
            <v>37017811</v>
          </cell>
        </row>
        <row r="34540">
          <cell r="A34540">
            <v>7955</v>
          </cell>
          <cell r="D34540">
            <v>598958</v>
          </cell>
          <cell r="AK34540" t="str">
            <v>598958XXXXXX7955</v>
          </cell>
          <cell r="AO34540">
            <v>45725041</v>
          </cell>
        </row>
        <row r="34541">
          <cell r="A34541">
            <v>8769</v>
          </cell>
          <cell r="D34541">
            <v>555976</v>
          </cell>
          <cell r="AK34541" t="str">
            <v>555976XXXXXX8769</v>
          </cell>
          <cell r="AO34541">
            <v>39725643</v>
          </cell>
        </row>
        <row r="34542">
          <cell r="A34542">
            <v>9597</v>
          </cell>
          <cell r="D34542">
            <v>558769</v>
          </cell>
          <cell r="AK34542" t="str">
            <v>558769XXXXXX9597</v>
          </cell>
          <cell r="AO34542">
            <v>33073271</v>
          </cell>
        </row>
        <row r="34543">
          <cell r="A34543">
            <v>5667</v>
          </cell>
          <cell r="D34543">
            <v>598978</v>
          </cell>
          <cell r="AK34543" t="str">
            <v>598978XXXXXX5667</v>
          </cell>
          <cell r="AO34543">
            <v>45725041</v>
          </cell>
        </row>
        <row r="34544">
          <cell r="A34544">
            <v>9996</v>
          </cell>
          <cell r="D34544">
            <v>558677</v>
          </cell>
          <cell r="AK34544" t="str">
            <v>558677XXXXXX9996</v>
          </cell>
          <cell r="AO34544">
            <v>37017811</v>
          </cell>
        </row>
        <row r="34545">
          <cell r="A34545">
            <v>7966</v>
          </cell>
          <cell r="D34545">
            <v>558766</v>
          </cell>
          <cell r="AK34545" t="str">
            <v>558766XXXXXX7966</v>
          </cell>
          <cell r="AO34545">
            <v>39725643</v>
          </cell>
        </row>
        <row r="34546">
          <cell r="A34546">
            <v>7896</v>
          </cell>
          <cell r="D34546">
            <v>558758</v>
          </cell>
          <cell r="AK34546" t="str">
            <v>558758XXXXXX7896</v>
          </cell>
          <cell r="AO34546">
            <v>82341942</v>
          </cell>
        </row>
        <row r="34547">
          <cell r="A34547">
            <v>8688</v>
          </cell>
          <cell r="D34547">
            <v>558766</v>
          </cell>
          <cell r="AK34547" t="str">
            <v>558766XXXXXX8688</v>
          </cell>
          <cell r="AO34547">
            <v>39725643</v>
          </cell>
        </row>
        <row r="34548">
          <cell r="A34548">
            <v>8656</v>
          </cell>
          <cell r="D34548">
            <v>558765</v>
          </cell>
          <cell r="AK34548" t="str">
            <v>558765XXXXXX8656</v>
          </cell>
          <cell r="AO34548">
            <v>39725643</v>
          </cell>
        </row>
        <row r="34549">
          <cell r="A34549">
            <v>7877</v>
          </cell>
          <cell r="D34549">
            <v>555769</v>
          </cell>
          <cell r="AK34549" t="str">
            <v>555769XXXXXX7877</v>
          </cell>
          <cell r="AO34549">
            <v>47838149</v>
          </cell>
        </row>
        <row r="34550">
          <cell r="A34550">
            <v>879</v>
          </cell>
          <cell r="D34550">
            <v>558766</v>
          </cell>
          <cell r="AK34550" t="str">
            <v>558766XXXXXX879</v>
          </cell>
          <cell r="AO34550">
            <v>32827909</v>
          </cell>
        </row>
        <row r="34551">
          <cell r="A34551">
            <v>5669</v>
          </cell>
          <cell r="D34551">
            <v>588559</v>
          </cell>
          <cell r="AK34551" t="str">
            <v>588559XXXXXX5669</v>
          </cell>
          <cell r="AO34551">
            <v>37017811</v>
          </cell>
        </row>
        <row r="34552">
          <cell r="A34552">
            <v>9986</v>
          </cell>
          <cell r="D34552">
            <v>558765</v>
          </cell>
          <cell r="AK34552" t="str">
            <v>558765XXXXXX9986</v>
          </cell>
          <cell r="AO34552">
            <v>32827909</v>
          </cell>
        </row>
        <row r="34553">
          <cell r="A34553">
            <v>6798</v>
          </cell>
          <cell r="D34553">
            <v>569888</v>
          </cell>
          <cell r="AK34553" t="str">
            <v>569888XXXXXX6798</v>
          </cell>
          <cell r="AO34553">
            <v>31654007</v>
          </cell>
        </row>
        <row r="34554">
          <cell r="A34554">
            <v>7656</v>
          </cell>
          <cell r="D34554">
            <v>558766</v>
          </cell>
          <cell r="AK34554" t="str">
            <v>558766XXXXXX7656</v>
          </cell>
          <cell r="AO34554">
            <v>32827909</v>
          </cell>
        </row>
        <row r="34555">
          <cell r="A34555">
            <v>7988</v>
          </cell>
          <cell r="D34555">
            <v>569888</v>
          </cell>
          <cell r="AK34555" t="str">
            <v>569888XXXXXX7988</v>
          </cell>
          <cell r="AO34555">
            <v>82341942</v>
          </cell>
        </row>
        <row r="34556">
          <cell r="A34556">
            <v>8986</v>
          </cell>
          <cell r="D34556">
            <v>558677</v>
          </cell>
          <cell r="AK34556" t="str">
            <v>558677XXXXXX8986</v>
          </cell>
          <cell r="AO34556">
            <v>37776721</v>
          </cell>
        </row>
        <row r="34557">
          <cell r="A34557">
            <v>6997</v>
          </cell>
          <cell r="D34557">
            <v>558765</v>
          </cell>
          <cell r="AK34557" t="str">
            <v>558765XXXXXX6997</v>
          </cell>
          <cell r="AO34557">
            <v>33073271</v>
          </cell>
        </row>
        <row r="34558">
          <cell r="A34558">
            <v>87</v>
          </cell>
          <cell r="D34558">
            <v>598958</v>
          </cell>
          <cell r="AK34558" t="str">
            <v>598958XXXXXX87</v>
          </cell>
          <cell r="AO34558">
            <v>82336652</v>
          </cell>
        </row>
        <row r="34559">
          <cell r="A34559">
            <v>6895</v>
          </cell>
          <cell r="D34559">
            <v>558769</v>
          </cell>
          <cell r="AK34559" t="str">
            <v>558769XXXXXX6895</v>
          </cell>
          <cell r="AO34559">
            <v>42290882</v>
          </cell>
        </row>
        <row r="34560">
          <cell r="A34560">
            <v>8987</v>
          </cell>
          <cell r="D34560">
            <v>596666</v>
          </cell>
          <cell r="AK34560" t="str">
            <v>596666XXXXXX8987</v>
          </cell>
          <cell r="AO34560">
            <v>39725643</v>
          </cell>
        </row>
        <row r="34561">
          <cell r="A34561">
            <v>57</v>
          </cell>
          <cell r="D34561">
            <v>589587</v>
          </cell>
          <cell r="AK34561" t="str">
            <v>589587XXXXXX57</v>
          </cell>
          <cell r="AO34561">
            <v>32827909</v>
          </cell>
        </row>
        <row r="34562">
          <cell r="A34562">
            <v>7995</v>
          </cell>
          <cell r="D34562">
            <v>558677</v>
          </cell>
          <cell r="AK34562" t="str">
            <v>558677XXXXXX7995</v>
          </cell>
          <cell r="AO34562">
            <v>37776721</v>
          </cell>
        </row>
        <row r="34563">
          <cell r="A34563">
            <v>8756</v>
          </cell>
          <cell r="D34563">
            <v>558766</v>
          </cell>
          <cell r="AK34563" t="str">
            <v>558766XXXXXX8756</v>
          </cell>
          <cell r="AO34563">
            <v>37017811</v>
          </cell>
        </row>
        <row r="34564">
          <cell r="A34564">
            <v>5855</v>
          </cell>
          <cell r="D34564">
            <v>558766</v>
          </cell>
          <cell r="AK34564" t="str">
            <v>558766XXXXXX5855</v>
          </cell>
          <cell r="AO34564">
            <v>37017811</v>
          </cell>
        </row>
        <row r="34565">
          <cell r="A34565">
            <v>5967</v>
          </cell>
          <cell r="D34565">
            <v>558768</v>
          </cell>
          <cell r="AK34565" t="str">
            <v>558768XXXXXX5967</v>
          </cell>
          <cell r="AO34565">
            <v>32827909</v>
          </cell>
        </row>
        <row r="34566">
          <cell r="A34566">
            <v>9887</v>
          </cell>
          <cell r="D34566">
            <v>559867</v>
          </cell>
          <cell r="AK34566" t="str">
            <v>559867XXXXXX9887</v>
          </cell>
          <cell r="AO34566">
            <v>37017811</v>
          </cell>
        </row>
        <row r="34567">
          <cell r="A34567">
            <v>88</v>
          </cell>
          <cell r="D34567">
            <v>596666</v>
          </cell>
          <cell r="AK34567" t="str">
            <v>596666XXXXXX88</v>
          </cell>
          <cell r="AO34567">
            <v>37776721</v>
          </cell>
        </row>
        <row r="34568">
          <cell r="A34568">
            <v>6978</v>
          </cell>
          <cell r="D34568">
            <v>558768</v>
          </cell>
          <cell r="AK34568" t="str">
            <v>558768XXXXXX6978</v>
          </cell>
          <cell r="AO34568">
            <v>37776721</v>
          </cell>
        </row>
        <row r="34569">
          <cell r="A34569">
            <v>8976</v>
          </cell>
          <cell r="D34569">
            <v>598958</v>
          </cell>
          <cell r="AK34569" t="str">
            <v>598958XXXXXX8976</v>
          </cell>
          <cell r="AO34569">
            <v>45725041</v>
          </cell>
        </row>
        <row r="34570">
          <cell r="A34570">
            <v>5</v>
          </cell>
          <cell r="D34570">
            <v>558765</v>
          </cell>
          <cell r="AK34570" t="str">
            <v>558765XXXXXX5</v>
          </cell>
          <cell r="AO34570">
            <v>82341942</v>
          </cell>
        </row>
        <row r="34571">
          <cell r="A34571">
            <v>8867</v>
          </cell>
          <cell r="D34571">
            <v>556779</v>
          </cell>
          <cell r="AK34571" t="str">
            <v>556779XXXXXX8867</v>
          </cell>
          <cell r="AO34571">
            <v>32827909</v>
          </cell>
        </row>
        <row r="34572">
          <cell r="A34572">
            <v>6985</v>
          </cell>
          <cell r="D34572">
            <v>598958</v>
          </cell>
          <cell r="AK34572" t="str">
            <v>598958XXXXXX6985</v>
          </cell>
          <cell r="AO34572">
            <v>82341959</v>
          </cell>
        </row>
        <row r="34573">
          <cell r="A34573">
            <v>7965</v>
          </cell>
          <cell r="D34573">
            <v>558769</v>
          </cell>
          <cell r="AK34573" t="str">
            <v>558769XXXXXX7965</v>
          </cell>
          <cell r="AO34573">
            <v>39725643</v>
          </cell>
        </row>
        <row r="34574">
          <cell r="A34574">
            <v>6867</v>
          </cell>
          <cell r="D34574">
            <v>598966</v>
          </cell>
          <cell r="AK34574" t="str">
            <v>598966XXXXXX6867</v>
          </cell>
          <cell r="AO34574">
            <v>45725041</v>
          </cell>
        </row>
        <row r="34575">
          <cell r="A34575">
            <v>7986</v>
          </cell>
          <cell r="D34575">
            <v>558677</v>
          </cell>
          <cell r="AK34575" t="str">
            <v>558677XXXXXX7986</v>
          </cell>
          <cell r="AO34575">
            <v>37017811</v>
          </cell>
        </row>
        <row r="34576">
          <cell r="A34576">
            <v>7558</v>
          </cell>
          <cell r="D34576">
            <v>568959</v>
          </cell>
          <cell r="AK34576" t="str">
            <v>568959XXXXXX7558</v>
          </cell>
          <cell r="AO34576">
            <v>33106584</v>
          </cell>
        </row>
        <row r="34577">
          <cell r="A34577">
            <v>6998</v>
          </cell>
          <cell r="D34577">
            <v>558677</v>
          </cell>
          <cell r="AK34577" t="str">
            <v>558677XXXXXX6998</v>
          </cell>
          <cell r="AO34577">
            <v>32827909</v>
          </cell>
        </row>
        <row r="34578">
          <cell r="A34578">
            <v>6756</v>
          </cell>
          <cell r="D34578">
            <v>566957</v>
          </cell>
          <cell r="AK34578" t="str">
            <v>566957XXXXXX6756</v>
          </cell>
          <cell r="AO34578">
            <v>39725643</v>
          </cell>
        </row>
        <row r="34579">
          <cell r="A34579">
            <v>5785</v>
          </cell>
          <cell r="D34579">
            <v>558765</v>
          </cell>
          <cell r="AK34579" t="str">
            <v>558765XXXXXX5785</v>
          </cell>
          <cell r="AO34579">
            <v>32827909</v>
          </cell>
        </row>
        <row r="34580">
          <cell r="A34580">
            <v>8887</v>
          </cell>
          <cell r="D34580">
            <v>586679</v>
          </cell>
          <cell r="AK34580" t="str">
            <v>586679XXXXXX8887</v>
          </cell>
          <cell r="AO34580">
            <v>32827909</v>
          </cell>
        </row>
        <row r="34581">
          <cell r="A34581">
            <v>7988</v>
          </cell>
          <cell r="D34581">
            <v>569888</v>
          </cell>
          <cell r="AK34581" t="str">
            <v>569888XXXXXX7988</v>
          </cell>
          <cell r="AO34581">
            <v>32827909</v>
          </cell>
        </row>
        <row r="34582">
          <cell r="A34582">
            <v>6987</v>
          </cell>
          <cell r="D34582">
            <v>598958</v>
          </cell>
          <cell r="AK34582" t="str">
            <v>598958XXXXXX6987</v>
          </cell>
          <cell r="AO34582">
            <v>45725041</v>
          </cell>
        </row>
        <row r="34583">
          <cell r="A34583">
            <v>8655</v>
          </cell>
          <cell r="D34583">
            <v>558757</v>
          </cell>
          <cell r="AK34583" t="str">
            <v>558757XXXXXX8655</v>
          </cell>
          <cell r="AO34583">
            <v>32827909</v>
          </cell>
        </row>
        <row r="34584">
          <cell r="A34584">
            <v>7997</v>
          </cell>
          <cell r="D34584">
            <v>598958</v>
          </cell>
          <cell r="AK34584" t="str">
            <v>598958XXXXXX7997</v>
          </cell>
          <cell r="AO34584">
            <v>45725041</v>
          </cell>
        </row>
        <row r="34585">
          <cell r="A34585">
            <v>7576</v>
          </cell>
          <cell r="D34585">
            <v>599859</v>
          </cell>
          <cell r="AK34585" t="str">
            <v>599859XXXXXX7576</v>
          </cell>
          <cell r="AO34585">
            <v>37017811</v>
          </cell>
        </row>
        <row r="34586">
          <cell r="A34586">
            <v>8687</v>
          </cell>
          <cell r="D34586">
            <v>558769</v>
          </cell>
          <cell r="AK34586" t="str">
            <v>558769XXXXXX8687</v>
          </cell>
          <cell r="AO34586">
            <v>33073271</v>
          </cell>
        </row>
        <row r="34587">
          <cell r="A34587">
            <v>6569</v>
          </cell>
          <cell r="D34587">
            <v>558769</v>
          </cell>
          <cell r="AK34587" t="str">
            <v>558769XXXXXX6569</v>
          </cell>
          <cell r="AO34587">
            <v>33073271</v>
          </cell>
        </row>
        <row r="34588">
          <cell r="A34588">
            <v>6958</v>
          </cell>
          <cell r="D34588">
            <v>575855</v>
          </cell>
          <cell r="AK34588" t="str">
            <v>575855XXXXXX6958</v>
          </cell>
          <cell r="AO34588">
            <v>82341959</v>
          </cell>
        </row>
        <row r="34589">
          <cell r="A34589">
            <v>6669</v>
          </cell>
          <cell r="D34589">
            <v>559885</v>
          </cell>
          <cell r="AK34589" t="str">
            <v>559885XXXXXX6669</v>
          </cell>
          <cell r="AO34589">
            <v>33073313</v>
          </cell>
        </row>
        <row r="34590">
          <cell r="A34590">
            <v>8997</v>
          </cell>
          <cell r="D34590">
            <v>598958</v>
          </cell>
          <cell r="AK34590" t="str">
            <v>598958XXXXXX8997</v>
          </cell>
          <cell r="AO34590">
            <v>45725041</v>
          </cell>
        </row>
        <row r="34591">
          <cell r="A34591">
            <v>6776</v>
          </cell>
          <cell r="D34591">
            <v>555889</v>
          </cell>
          <cell r="AK34591" t="str">
            <v>555889XXXXXX6776</v>
          </cell>
          <cell r="AO34591">
            <v>60601218</v>
          </cell>
        </row>
        <row r="34592">
          <cell r="A34592">
            <v>5988</v>
          </cell>
          <cell r="D34592">
            <v>596799</v>
          </cell>
          <cell r="AK34592" t="str">
            <v>596799XXXXXX5988</v>
          </cell>
          <cell r="AO34592">
            <v>82341942</v>
          </cell>
        </row>
        <row r="34593">
          <cell r="A34593">
            <v>5775</v>
          </cell>
          <cell r="D34593">
            <v>558758</v>
          </cell>
          <cell r="AK34593" t="str">
            <v>558758XXXXXX5775</v>
          </cell>
          <cell r="AO34593">
            <v>37776721</v>
          </cell>
        </row>
        <row r="34594">
          <cell r="A34594">
            <v>6576</v>
          </cell>
          <cell r="D34594">
            <v>558766</v>
          </cell>
          <cell r="AK34594" t="str">
            <v>558766XXXXXX6576</v>
          </cell>
          <cell r="AO34594">
            <v>37017811</v>
          </cell>
        </row>
        <row r="34595">
          <cell r="A34595">
            <v>7965</v>
          </cell>
          <cell r="D34595">
            <v>558768</v>
          </cell>
          <cell r="AK34595" t="str">
            <v>558768XXXXXX7965</v>
          </cell>
          <cell r="AO34595">
            <v>32827909</v>
          </cell>
        </row>
        <row r="34596">
          <cell r="A34596">
            <v>7578</v>
          </cell>
          <cell r="D34596">
            <v>558769</v>
          </cell>
          <cell r="AK34596" t="str">
            <v>558769XXXXXX7578</v>
          </cell>
          <cell r="AO34596">
            <v>39725643</v>
          </cell>
        </row>
        <row r="34597">
          <cell r="A34597">
            <v>6997</v>
          </cell>
          <cell r="D34597">
            <v>569888</v>
          </cell>
          <cell r="AK34597" t="str">
            <v>569888XXXXXX6997</v>
          </cell>
          <cell r="AO34597">
            <v>32827909</v>
          </cell>
        </row>
        <row r="34598">
          <cell r="A34598">
            <v>5975</v>
          </cell>
          <cell r="D34598">
            <v>569888</v>
          </cell>
          <cell r="AK34598" t="str">
            <v>569888XXXXXX5975</v>
          </cell>
          <cell r="AO34598">
            <v>31681935</v>
          </cell>
        </row>
        <row r="34599">
          <cell r="A34599">
            <v>898</v>
          </cell>
          <cell r="D34599">
            <v>599859</v>
          </cell>
          <cell r="AK34599" t="str">
            <v>599859XXXXXX898</v>
          </cell>
          <cell r="AO34599">
            <v>82341942</v>
          </cell>
        </row>
        <row r="34600">
          <cell r="A34600">
            <v>8679</v>
          </cell>
          <cell r="D34600">
            <v>558769</v>
          </cell>
          <cell r="AK34600" t="str">
            <v>558769XXXXXX8679</v>
          </cell>
          <cell r="AO34600">
            <v>33073271</v>
          </cell>
        </row>
        <row r="34601">
          <cell r="A34601">
            <v>8996</v>
          </cell>
          <cell r="D34601">
            <v>589877</v>
          </cell>
          <cell r="AK34601" t="str">
            <v>589877XXXXXX8996</v>
          </cell>
          <cell r="AO34601">
            <v>82341942</v>
          </cell>
        </row>
        <row r="34602">
          <cell r="A34602">
            <v>7666</v>
          </cell>
          <cell r="D34602">
            <v>558769</v>
          </cell>
          <cell r="AK34602" t="str">
            <v>558769XXXXXX7666</v>
          </cell>
          <cell r="AO34602">
            <v>33073271</v>
          </cell>
        </row>
        <row r="34603">
          <cell r="A34603">
            <v>6978</v>
          </cell>
          <cell r="D34603">
            <v>569888</v>
          </cell>
          <cell r="AK34603" t="str">
            <v>569888XXXXXX6978</v>
          </cell>
          <cell r="AO34603">
            <v>42290882</v>
          </cell>
        </row>
        <row r="34604">
          <cell r="A34604">
            <v>6657</v>
          </cell>
          <cell r="D34604">
            <v>558765</v>
          </cell>
          <cell r="AK34604" t="str">
            <v>558765XXXXXX6657</v>
          </cell>
          <cell r="AO34604">
            <v>82341942</v>
          </cell>
        </row>
        <row r="34605">
          <cell r="A34605">
            <v>8686</v>
          </cell>
          <cell r="D34605">
            <v>586679</v>
          </cell>
          <cell r="AK34605" t="str">
            <v>586679XXXXXX8686</v>
          </cell>
          <cell r="AO34605">
            <v>82341942</v>
          </cell>
        </row>
        <row r="34606">
          <cell r="A34606">
            <v>7988</v>
          </cell>
          <cell r="D34606">
            <v>569888</v>
          </cell>
          <cell r="AK34606" t="str">
            <v>569888XXXXXX7988</v>
          </cell>
          <cell r="AO34606">
            <v>32827909</v>
          </cell>
        </row>
        <row r="34607">
          <cell r="A34607">
            <v>8799</v>
          </cell>
          <cell r="D34607">
            <v>599859</v>
          </cell>
          <cell r="AK34607" t="str">
            <v>599859XXXXXX8799</v>
          </cell>
          <cell r="AO34607">
            <v>32827909</v>
          </cell>
        </row>
        <row r="34608">
          <cell r="A34608">
            <v>5657</v>
          </cell>
          <cell r="D34608">
            <v>558777</v>
          </cell>
          <cell r="AK34608" t="str">
            <v>558777XXXXXX5657</v>
          </cell>
          <cell r="AO34608">
            <v>33073271</v>
          </cell>
        </row>
        <row r="34609">
          <cell r="A34609">
            <v>5568</v>
          </cell>
          <cell r="D34609">
            <v>586679</v>
          </cell>
          <cell r="AK34609" t="str">
            <v>586679XXXXXX5568</v>
          </cell>
          <cell r="AO34609">
            <v>82341942</v>
          </cell>
        </row>
        <row r="34610">
          <cell r="A34610">
            <v>5688</v>
          </cell>
          <cell r="D34610">
            <v>575696</v>
          </cell>
          <cell r="AK34610" t="str">
            <v>575696XXXXXX5688</v>
          </cell>
          <cell r="AO34610">
            <v>37017811</v>
          </cell>
        </row>
        <row r="34611">
          <cell r="A34611">
            <v>6986</v>
          </cell>
          <cell r="D34611">
            <v>558677</v>
          </cell>
          <cell r="AK34611" t="str">
            <v>558677XXXXXX6986</v>
          </cell>
          <cell r="AO34611">
            <v>32827909</v>
          </cell>
        </row>
        <row r="34612">
          <cell r="A34612">
            <v>5676</v>
          </cell>
          <cell r="D34612">
            <v>558766</v>
          </cell>
          <cell r="AK34612" t="str">
            <v>558766XXXXXX5676</v>
          </cell>
          <cell r="AO34612">
            <v>32827909</v>
          </cell>
        </row>
        <row r="34613">
          <cell r="A34613">
            <v>7956</v>
          </cell>
          <cell r="D34613">
            <v>558777</v>
          </cell>
          <cell r="AK34613" t="str">
            <v>558777XXXXXX7956</v>
          </cell>
          <cell r="AO34613">
            <v>33073271</v>
          </cell>
        </row>
        <row r="34614">
          <cell r="A34614">
            <v>5987</v>
          </cell>
          <cell r="D34614">
            <v>558777</v>
          </cell>
          <cell r="AK34614" t="str">
            <v>558777XXXXXX5987</v>
          </cell>
          <cell r="AO34614">
            <v>33073271</v>
          </cell>
        </row>
        <row r="34615">
          <cell r="A34615">
            <v>8575</v>
          </cell>
          <cell r="D34615">
            <v>588559</v>
          </cell>
          <cell r="AK34615" t="str">
            <v>588559XXXXXX8575</v>
          </cell>
          <cell r="AO34615">
            <v>37017811</v>
          </cell>
        </row>
        <row r="34616">
          <cell r="A34616">
            <v>8987</v>
          </cell>
          <cell r="D34616">
            <v>596799</v>
          </cell>
          <cell r="AK34616" t="str">
            <v>596799XXXXXX8987</v>
          </cell>
          <cell r="AO34616">
            <v>39725643</v>
          </cell>
        </row>
        <row r="34617">
          <cell r="A34617">
            <v>7989</v>
          </cell>
          <cell r="D34617">
            <v>596799</v>
          </cell>
          <cell r="AK34617" t="str">
            <v>596799XXXXXX7989</v>
          </cell>
          <cell r="AO34617">
            <v>32827909</v>
          </cell>
        </row>
        <row r="34618">
          <cell r="A34618">
            <v>6979</v>
          </cell>
          <cell r="D34618">
            <v>598988</v>
          </cell>
          <cell r="AK34618" t="str">
            <v>598988XXXXXX6979</v>
          </cell>
          <cell r="AO34618">
            <v>82341959</v>
          </cell>
        </row>
        <row r="34619">
          <cell r="A34619">
            <v>6987</v>
          </cell>
          <cell r="D34619">
            <v>558765</v>
          </cell>
          <cell r="AK34619" t="str">
            <v>558765XXXXXX6987</v>
          </cell>
          <cell r="AO34619">
            <v>39725643</v>
          </cell>
        </row>
        <row r="34620">
          <cell r="A34620">
            <v>6999</v>
          </cell>
          <cell r="D34620">
            <v>595978</v>
          </cell>
          <cell r="AK34620" t="str">
            <v>595978XXXXXX6999</v>
          </cell>
          <cell r="AO34620">
            <v>39725643</v>
          </cell>
        </row>
        <row r="34621">
          <cell r="A34621">
            <v>87</v>
          </cell>
          <cell r="D34621">
            <v>569888</v>
          </cell>
          <cell r="AK34621" t="str">
            <v>569888XXXXXX87</v>
          </cell>
          <cell r="AO34621">
            <v>32827909</v>
          </cell>
        </row>
        <row r="34622">
          <cell r="A34622">
            <v>6586</v>
          </cell>
          <cell r="D34622">
            <v>597869</v>
          </cell>
          <cell r="AK34622" t="str">
            <v>597869XXXXXX6586</v>
          </cell>
          <cell r="AO34622">
            <v>37017811</v>
          </cell>
        </row>
        <row r="34623">
          <cell r="A34623">
            <v>6558</v>
          </cell>
          <cell r="D34623">
            <v>558765</v>
          </cell>
          <cell r="AK34623" t="str">
            <v>558765XXXXXX6558</v>
          </cell>
          <cell r="AO34623">
            <v>32827909</v>
          </cell>
        </row>
        <row r="34624">
          <cell r="A34624">
            <v>8959</v>
          </cell>
          <cell r="D34624">
            <v>598958</v>
          </cell>
          <cell r="AK34624" t="str">
            <v>598958XXXXXX8959</v>
          </cell>
          <cell r="AO34624">
            <v>82341959</v>
          </cell>
        </row>
        <row r="34625">
          <cell r="A34625">
            <v>5687</v>
          </cell>
          <cell r="D34625">
            <v>555976</v>
          </cell>
          <cell r="AK34625" t="str">
            <v>555976XXXXXX5687</v>
          </cell>
          <cell r="AO34625">
            <v>39725643</v>
          </cell>
        </row>
        <row r="34626">
          <cell r="A34626">
            <v>7596</v>
          </cell>
          <cell r="D34626">
            <v>559979</v>
          </cell>
          <cell r="AK34626" t="str">
            <v>559979XXXXXX7596</v>
          </cell>
          <cell r="AO34626">
            <v>39725643</v>
          </cell>
        </row>
        <row r="34627">
          <cell r="A34627">
            <v>8655</v>
          </cell>
          <cell r="D34627">
            <v>558769</v>
          </cell>
          <cell r="AK34627" t="str">
            <v>558769XXXXXX8655</v>
          </cell>
          <cell r="AO34627">
            <v>33073271</v>
          </cell>
        </row>
        <row r="34628">
          <cell r="A34628">
            <v>8675</v>
          </cell>
          <cell r="D34628">
            <v>578768</v>
          </cell>
          <cell r="AK34628" t="str">
            <v>578768XXXXXX8675</v>
          </cell>
          <cell r="AO34628">
            <v>37776721</v>
          </cell>
        </row>
        <row r="34629">
          <cell r="A34629">
            <v>9987</v>
          </cell>
          <cell r="D34629">
            <v>558765</v>
          </cell>
          <cell r="AK34629" t="str">
            <v>558765XXXXXX9987</v>
          </cell>
          <cell r="AO34629">
            <v>33073271</v>
          </cell>
        </row>
        <row r="34630">
          <cell r="A34630">
            <v>8986</v>
          </cell>
          <cell r="D34630">
            <v>558677</v>
          </cell>
          <cell r="AK34630" t="str">
            <v>558677XXXXXX8986</v>
          </cell>
          <cell r="AO34630">
            <v>37776721</v>
          </cell>
        </row>
        <row r="34631">
          <cell r="A34631">
            <v>8697</v>
          </cell>
          <cell r="D34631">
            <v>558769</v>
          </cell>
          <cell r="AK34631" t="str">
            <v>558769XXXXXX8697</v>
          </cell>
          <cell r="AO34631">
            <v>37017811</v>
          </cell>
        </row>
        <row r="34632">
          <cell r="A34632">
            <v>7995</v>
          </cell>
          <cell r="D34632">
            <v>558677</v>
          </cell>
          <cell r="AK34632" t="str">
            <v>558677XXXXXX7995</v>
          </cell>
          <cell r="AO34632">
            <v>37776721</v>
          </cell>
        </row>
        <row r="34633">
          <cell r="A34633">
            <v>7789</v>
          </cell>
          <cell r="D34633">
            <v>558765</v>
          </cell>
          <cell r="AK34633" t="str">
            <v>558765XXXXXX7789</v>
          </cell>
          <cell r="AO34633">
            <v>31681935</v>
          </cell>
        </row>
        <row r="34634">
          <cell r="A34634">
            <v>9599</v>
          </cell>
          <cell r="D34634">
            <v>575855</v>
          </cell>
          <cell r="AK34634" t="str">
            <v>575855XXXXXX9599</v>
          </cell>
          <cell r="AO34634">
            <v>82341959</v>
          </cell>
        </row>
        <row r="34635">
          <cell r="A34635">
            <v>7967</v>
          </cell>
          <cell r="D34635">
            <v>588897</v>
          </cell>
          <cell r="AK34635" t="str">
            <v>588897XXXXXX7967</v>
          </cell>
          <cell r="AO34635">
            <v>32827909</v>
          </cell>
        </row>
        <row r="34636">
          <cell r="A34636">
            <v>68</v>
          </cell>
          <cell r="D34636">
            <v>589587</v>
          </cell>
          <cell r="AK34636" t="str">
            <v>589587XXXXXX68</v>
          </cell>
          <cell r="AO34636">
            <v>37017811</v>
          </cell>
        </row>
        <row r="34637">
          <cell r="A34637">
            <v>66</v>
          </cell>
          <cell r="D34637">
            <v>558765</v>
          </cell>
          <cell r="AK34637" t="str">
            <v>558765XXXXXX66</v>
          </cell>
          <cell r="AO34637">
            <v>32827909</v>
          </cell>
        </row>
        <row r="34638">
          <cell r="A34638">
            <v>5856</v>
          </cell>
          <cell r="D34638">
            <v>597988</v>
          </cell>
          <cell r="AK34638" t="str">
            <v>597988XXXXXX5856</v>
          </cell>
          <cell r="AO34638">
            <v>37017811</v>
          </cell>
        </row>
        <row r="34639">
          <cell r="A34639">
            <v>6778</v>
          </cell>
          <cell r="D34639">
            <v>569596</v>
          </cell>
          <cell r="AK34639" t="str">
            <v>569596XXXXXX6778</v>
          </cell>
          <cell r="AO34639">
            <v>39725643</v>
          </cell>
        </row>
        <row r="34640">
          <cell r="A34640">
            <v>6899</v>
          </cell>
          <cell r="D34640">
            <v>598986</v>
          </cell>
          <cell r="AK34640" t="str">
            <v>598986XXXXXX6899</v>
          </cell>
          <cell r="AO34640">
            <v>45725041</v>
          </cell>
        </row>
        <row r="34641">
          <cell r="A34641">
            <v>5586</v>
          </cell>
          <cell r="D34641">
            <v>558766</v>
          </cell>
          <cell r="AK34641" t="str">
            <v>558766XXXXXX5586</v>
          </cell>
          <cell r="AO34641">
            <v>37017811</v>
          </cell>
        </row>
        <row r="34642">
          <cell r="A34642">
            <v>6698</v>
          </cell>
          <cell r="D34642">
            <v>577658</v>
          </cell>
          <cell r="AK34642" t="str">
            <v>577658XXXXXX6698</v>
          </cell>
          <cell r="AO34642">
            <v>51970960</v>
          </cell>
        </row>
        <row r="34643">
          <cell r="A34643">
            <v>6786</v>
          </cell>
          <cell r="D34643">
            <v>566866</v>
          </cell>
          <cell r="AK34643" t="str">
            <v>566866XXXXXX6786</v>
          </cell>
          <cell r="AO34643">
            <v>39725643</v>
          </cell>
        </row>
        <row r="34644">
          <cell r="A34644">
            <v>6797</v>
          </cell>
          <cell r="D34644">
            <v>598978</v>
          </cell>
          <cell r="AK34644" t="str">
            <v>598978XXXXXX6797</v>
          </cell>
          <cell r="AO34644">
            <v>45725041</v>
          </cell>
        </row>
        <row r="34645">
          <cell r="A34645">
            <v>5957</v>
          </cell>
          <cell r="D34645">
            <v>569888</v>
          </cell>
          <cell r="AK34645" t="str">
            <v>569888XXXXXX5957</v>
          </cell>
          <cell r="AO34645">
            <v>82341942</v>
          </cell>
        </row>
        <row r="34646">
          <cell r="A34646">
            <v>767</v>
          </cell>
          <cell r="D34646">
            <v>598969</v>
          </cell>
          <cell r="AK34646" t="str">
            <v>598969XXXXXX767</v>
          </cell>
          <cell r="AO34646">
            <v>82341959</v>
          </cell>
        </row>
        <row r="34647">
          <cell r="A34647">
            <v>7876</v>
          </cell>
          <cell r="D34647">
            <v>558765</v>
          </cell>
          <cell r="AK34647" t="str">
            <v>558765XXXXXX7876</v>
          </cell>
          <cell r="AO34647">
            <v>33073271</v>
          </cell>
        </row>
        <row r="34648">
          <cell r="A34648">
            <v>5955</v>
          </cell>
          <cell r="D34648">
            <v>558765</v>
          </cell>
          <cell r="AK34648" t="str">
            <v>558765XXXXXX5955</v>
          </cell>
          <cell r="AO34648">
            <v>33106584</v>
          </cell>
        </row>
        <row r="34649">
          <cell r="A34649">
            <v>7576</v>
          </cell>
          <cell r="D34649">
            <v>559856</v>
          </cell>
          <cell r="AK34649" t="str">
            <v>559856XXXXXX7576</v>
          </cell>
          <cell r="AO34649">
            <v>39725643</v>
          </cell>
        </row>
        <row r="34650">
          <cell r="A34650">
            <v>9977</v>
          </cell>
          <cell r="D34650">
            <v>558677</v>
          </cell>
          <cell r="AK34650" t="str">
            <v>558677XXXXXX9977</v>
          </cell>
          <cell r="AO34650">
            <v>32827909</v>
          </cell>
        </row>
        <row r="34651">
          <cell r="A34651">
            <v>5866</v>
          </cell>
          <cell r="D34651">
            <v>598956</v>
          </cell>
          <cell r="AK34651" t="str">
            <v>598956XXXXXX5866</v>
          </cell>
          <cell r="AO34651">
            <v>18196709</v>
          </cell>
        </row>
        <row r="34652">
          <cell r="A34652">
            <v>6675</v>
          </cell>
          <cell r="D34652">
            <v>558765</v>
          </cell>
          <cell r="AK34652" t="str">
            <v>558765XXXXXX6675</v>
          </cell>
          <cell r="AO34652">
            <v>39725643</v>
          </cell>
        </row>
        <row r="34653">
          <cell r="A34653">
            <v>7958</v>
          </cell>
          <cell r="D34653">
            <v>558765</v>
          </cell>
          <cell r="AK34653" t="str">
            <v>558765XXXXXX7958</v>
          </cell>
          <cell r="AO34653">
            <v>39725643</v>
          </cell>
        </row>
        <row r="34654">
          <cell r="A34654">
            <v>7995</v>
          </cell>
          <cell r="D34654">
            <v>569888</v>
          </cell>
          <cell r="AK34654" t="str">
            <v>569888XXXXXX7995</v>
          </cell>
          <cell r="AO34654">
            <v>37017811</v>
          </cell>
        </row>
        <row r="34655">
          <cell r="A34655">
            <v>7996</v>
          </cell>
          <cell r="D34655">
            <v>598958</v>
          </cell>
          <cell r="AK34655" t="str">
            <v>598958XXXXXX7996</v>
          </cell>
          <cell r="AO34655">
            <v>45725041</v>
          </cell>
        </row>
        <row r="34656">
          <cell r="A34656">
            <v>8799</v>
          </cell>
          <cell r="D34656">
            <v>558765</v>
          </cell>
          <cell r="AK34656" t="str">
            <v>558765XXXXXX8799</v>
          </cell>
          <cell r="AO34656">
            <v>37017811</v>
          </cell>
        </row>
        <row r="34657">
          <cell r="A34657">
            <v>7699</v>
          </cell>
          <cell r="D34657">
            <v>578768</v>
          </cell>
          <cell r="AK34657" t="str">
            <v>578768XXXXXX7699</v>
          </cell>
          <cell r="AO34657">
            <v>32827909</v>
          </cell>
        </row>
        <row r="34658">
          <cell r="A34658">
            <v>8588</v>
          </cell>
          <cell r="D34658">
            <v>586679</v>
          </cell>
          <cell r="AK34658" t="str">
            <v>586679XXXXXX8588</v>
          </cell>
          <cell r="AO34658">
            <v>32827909</v>
          </cell>
        </row>
        <row r="34659">
          <cell r="A34659">
            <v>6555</v>
          </cell>
          <cell r="D34659">
            <v>558769</v>
          </cell>
          <cell r="AK34659" t="str">
            <v>558769XXXXXX6555</v>
          </cell>
          <cell r="AO34659">
            <v>82341942</v>
          </cell>
        </row>
        <row r="34660">
          <cell r="A34660">
            <v>595</v>
          </cell>
          <cell r="D34660">
            <v>587699</v>
          </cell>
          <cell r="AK34660" t="str">
            <v>587699XXXXXX595</v>
          </cell>
          <cell r="AO34660">
            <v>33106584</v>
          </cell>
        </row>
        <row r="34661">
          <cell r="A34661">
            <v>877</v>
          </cell>
          <cell r="D34661">
            <v>589587</v>
          </cell>
          <cell r="AK34661" t="str">
            <v>589587XXXXXX877</v>
          </cell>
          <cell r="AO34661">
            <v>82341942</v>
          </cell>
        </row>
        <row r="34662">
          <cell r="A34662">
            <v>5997</v>
          </cell>
          <cell r="D34662">
            <v>558777</v>
          </cell>
          <cell r="AK34662" t="str">
            <v>558777XXXXXX5997</v>
          </cell>
          <cell r="AO34662">
            <v>32827909</v>
          </cell>
        </row>
        <row r="34663">
          <cell r="A34663">
            <v>8998</v>
          </cell>
          <cell r="D34663">
            <v>589987</v>
          </cell>
          <cell r="AK34663" t="str">
            <v>589987XXXXXX8998</v>
          </cell>
          <cell r="AO34663">
            <v>32827909</v>
          </cell>
        </row>
        <row r="34664">
          <cell r="A34664">
            <v>7685</v>
          </cell>
          <cell r="D34664">
            <v>586679</v>
          </cell>
          <cell r="AK34664" t="str">
            <v>586679XXXXXX7685</v>
          </cell>
          <cell r="AO34664">
            <v>32827909</v>
          </cell>
        </row>
        <row r="34665">
          <cell r="A34665">
            <v>9796</v>
          </cell>
          <cell r="D34665">
            <v>558765</v>
          </cell>
          <cell r="AK34665" t="str">
            <v>558765XXXXXX9796</v>
          </cell>
          <cell r="AO34665">
            <v>39725643</v>
          </cell>
        </row>
        <row r="34666">
          <cell r="A34666">
            <v>5667</v>
          </cell>
          <cell r="D34666">
            <v>558769</v>
          </cell>
          <cell r="AK34666" t="str">
            <v>558769XXXXXX5667</v>
          </cell>
          <cell r="AO34666">
            <v>31681935</v>
          </cell>
        </row>
        <row r="34667">
          <cell r="A34667">
            <v>7896</v>
          </cell>
          <cell r="D34667">
            <v>569888</v>
          </cell>
          <cell r="AK34667" t="str">
            <v>569888XXXXXX7896</v>
          </cell>
          <cell r="AO34667">
            <v>82341942</v>
          </cell>
        </row>
        <row r="34668">
          <cell r="A34668">
            <v>777</v>
          </cell>
          <cell r="D34668">
            <v>558765</v>
          </cell>
          <cell r="AK34668" t="str">
            <v>558765XXXXXX777</v>
          </cell>
          <cell r="AO34668">
            <v>82341942</v>
          </cell>
        </row>
        <row r="34669">
          <cell r="A34669">
            <v>677</v>
          </cell>
          <cell r="D34669">
            <v>558769</v>
          </cell>
          <cell r="AK34669" t="str">
            <v>558769XXXXXX677</v>
          </cell>
          <cell r="AO34669">
            <v>32827909</v>
          </cell>
        </row>
        <row r="34670">
          <cell r="A34670">
            <v>5995</v>
          </cell>
          <cell r="D34670">
            <v>558765</v>
          </cell>
          <cell r="AK34670" t="str">
            <v>558765XXXXXX5995</v>
          </cell>
          <cell r="AO34670">
            <v>31681935</v>
          </cell>
        </row>
        <row r="34671">
          <cell r="A34671">
            <v>967</v>
          </cell>
          <cell r="D34671">
            <v>566957</v>
          </cell>
          <cell r="AK34671" t="str">
            <v>566957XXXXXX967</v>
          </cell>
          <cell r="AO34671">
            <v>39725643</v>
          </cell>
        </row>
        <row r="34672">
          <cell r="A34672">
            <v>6875</v>
          </cell>
          <cell r="D34672">
            <v>588559</v>
          </cell>
          <cell r="AK34672" t="str">
            <v>588559XXXXXX6875</v>
          </cell>
          <cell r="AO34672">
            <v>37776721</v>
          </cell>
        </row>
        <row r="34673">
          <cell r="A34673">
            <v>5975</v>
          </cell>
          <cell r="D34673">
            <v>598956</v>
          </cell>
          <cell r="AK34673" t="str">
            <v>598956XXXXXX5975</v>
          </cell>
          <cell r="AO34673">
            <v>82341959</v>
          </cell>
        </row>
        <row r="34674">
          <cell r="A34674">
            <v>7759</v>
          </cell>
          <cell r="D34674">
            <v>558765</v>
          </cell>
          <cell r="AK34674" t="str">
            <v>558765XXXXXX7759</v>
          </cell>
          <cell r="AO34674">
            <v>37017811</v>
          </cell>
        </row>
        <row r="34675">
          <cell r="A34675">
            <v>6887</v>
          </cell>
          <cell r="D34675">
            <v>558769</v>
          </cell>
          <cell r="AK34675" t="str">
            <v>558769XXXXXX6887</v>
          </cell>
          <cell r="AO34675">
            <v>32827909</v>
          </cell>
        </row>
        <row r="34676">
          <cell r="A34676">
            <v>9799</v>
          </cell>
          <cell r="D34676">
            <v>558765</v>
          </cell>
          <cell r="AK34676" t="str">
            <v>558765XXXXXX9799</v>
          </cell>
          <cell r="AO34676">
            <v>37017811</v>
          </cell>
        </row>
        <row r="34677">
          <cell r="A34677">
            <v>7788</v>
          </cell>
          <cell r="D34677">
            <v>558777</v>
          </cell>
          <cell r="AK34677" t="str">
            <v>558777XXXXXX7788</v>
          </cell>
          <cell r="AO34677">
            <v>32827909</v>
          </cell>
        </row>
        <row r="34678">
          <cell r="A34678">
            <v>8795</v>
          </cell>
          <cell r="D34678">
            <v>579555</v>
          </cell>
          <cell r="AK34678" t="str">
            <v>579555XXXXXX8795</v>
          </cell>
          <cell r="AO34678">
            <v>33073313</v>
          </cell>
        </row>
        <row r="34679">
          <cell r="A34679">
            <v>8955</v>
          </cell>
          <cell r="D34679">
            <v>558769</v>
          </cell>
          <cell r="AK34679" t="str">
            <v>558769XXXXXX8955</v>
          </cell>
          <cell r="AO34679">
            <v>82341942</v>
          </cell>
        </row>
        <row r="34680">
          <cell r="A34680">
            <v>7995</v>
          </cell>
          <cell r="D34680">
            <v>597885</v>
          </cell>
          <cell r="AK34680" t="str">
            <v>597885XXXXXX7995</v>
          </cell>
          <cell r="AO34680">
            <v>82341942</v>
          </cell>
        </row>
        <row r="34681">
          <cell r="A34681">
            <v>6697</v>
          </cell>
          <cell r="D34681">
            <v>558765</v>
          </cell>
          <cell r="AK34681" t="str">
            <v>558765XXXXXX6697</v>
          </cell>
          <cell r="AO34681">
            <v>39725643</v>
          </cell>
        </row>
        <row r="34682">
          <cell r="A34682">
            <v>8666</v>
          </cell>
          <cell r="D34682">
            <v>558757</v>
          </cell>
          <cell r="AK34682" t="str">
            <v>558757XXXXXX8666</v>
          </cell>
          <cell r="AO34682">
            <v>32827909</v>
          </cell>
        </row>
        <row r="34683">
          <cell r="A34683">
            <v>5998</v>
          </cell>
          <cell r="D34683">
            <v>569888</v>
          </cell>
          <cell r="AK34683" t="str">
            <v>569888XXXXXX5998</v>
          </cell>
          <cell r="AO34683">
            <v>32827909</v>
          </cell>
        </row>
        <row r="34684">
          <cell r="A34684">
            <v>8976</v>
          </cell>
          <cell r="D34684">
            <v>558757</v>
          </cell>
          <cell r="AK34684" t="str">
            <v>558757XXXXXX8976</v>
          </cell>
          <cell r="AO34684">
            <v>39725643</v>
          </cell>
        </row>
        <row r="34685">
          <cell r="A34685">
            <v>7996</v>
          </cell>
          <cell r="D34685">
            <v>598958</v>
          </cell>
          <cell r="AK34685" t="str">
            <v>598958XXXXXX7996</v>
          </cell>
          <cell r="AO34685">
            <v>45725041</v>
          </cell>
        </row>
        <row r="34686">
          <cell r="A34686">
            <v>87</v>
          </cell>
          <cell r="D34686">
            <v>558677</v>
          </cell>
          <cell r="AK34686" t="str">
            <v>558677XXXXXX87</v>
          </cell>
          <cell r="AO34686">
            <v>37017811</v>
          </cell>
        </row>
        <row r="34687">
          <cell r="A34687">
            <v>6978</v>
          </cell>
          <cell r="D34687">
            <v>598958</v>
          </cell>
          <cell r="AK34687" t="str">
            <v>598958XXXXXX6978</v>
          </cell>
          <cell r="AO34687">
            <v>82341959</v>
          </cell>
        </row>
        <row r="34688">
          <cell r="A34688">
            <v>8975</v>
          </cell>
          <cell r="D34688">
            <v>598958</v>
          </cell>
          <cell r="AK34688" t="str">
            <v>598958XXXXXX8975</v>
          </cell>
          <cell r="AO34688">
            <v>45725041</v>
          </cell>
        </row>
        <row r="34689">
          <cell r="A34689">
            <v>7858</v>
          </cell>
          <cell r="D34689">
            <v>598969</v>
          </cell>
          <cell r="AK34689" t="str">
            <v>598969XXXXXX7858</v>
          </cell>
          <cell r="AO34689">
            <v>82341959</v>
          </cell>
        </row>
        <row r="34690">
          <cell r="A34690">
            <v>7695</v>
          </cell>
          <cell r="D34690">
            <v>588559</v>
          </cell>
          <cell r="AK34690" t="str">
            <v>588559XXXXXX7695</v>
          </cell>
          <cell r="AO34690">
            <v>37017811</v>
          </cell>
        </row>
        <row r="34691">
          <cell r="A34691">
            <v>6567</v>
          </cell>
          <cell r="D34691">
            <v>558765</v>
          </cell>
          <cell r="AK34691" t="str">
            <v>558765XXXXXX6567</v>
          </cell>
          <cell r="AO34691">
            <v>82341942</v>
          </cell>
        </row>
        <row r="34692">
          <cell r="A34692">
            <v>5796</v>
          </cell>
          <cell r="D34692">
            <v>558766</v>
          </cell>
          <cell r="AK34692" t="str">
            <v>558766XXXXXX5796</v>
          </cell>
          <cell r="AO34692">
            <v>37017811</v>
          </cell>
        </row>
        <row r="34693">
          <cell r="A34693">
            <v>8677</v>
          </cell>
          <cell r="D34693">
            <v>558765</v>
          </cell>
          <cell r="AK34693" t="str">
            <v>558765XXXXXX8677</v>
          </cell>
          <cell r="AO34693">
            <v>82341942</v>
          </cell>
        </row>
        <row r="34694">
          <cell r="A34694">
            <v>5676</v>
          </cell>
          <cell r="D34694">
            <v>558766</v>
          </cell>
          <cell r="AK34694" t="str">
            <v>558766XXXXXX5676</v>
          </cell>
          <cell r="AO34694">
            <v>32827909</v>
          </cell>
        </row>
        <row r="34695">
          <cell r="A34695">
            <v>9998</v>
          </cell>
          <cell r="D34695">
            <v>558765</v>
          </cell>
          <cell r="AK34695" t="str">
            <v>558765XXXXXX9998</v>
          </cell>
          <cell r="AO34695">
            <v>31681935</v>
          </cell>
        </row>
        <row r="34696">
          <cell r="A34696">
            <v>7956</v>
          </cell>
          <cell r="D34696">
            <v>558777</v>
          </cell>
          <cell r="AK34696" t="str">
            <v>558777XXXXXX7956</v>
          </cell>
          <cell r="AO34696">
            <v>33073271</v>
          </cell>
        </row>
        <row r="34697">
          <cell r="A34697">
            <v>6</v>
          </cell>
          <cell r="D34697">
            <v>558765</v>
          </cell>
          <cell r="AK34697" t="str">
            <v>558765XXXXXX6</v>
          </cell>
          <cell r="AO34697">
            <v>82341942</v>
          </cell>
        </row>
        <row r="34698">
          <cell r="A34698">
            <v>5885</v>
          </cell>
          <cell r="D34698">
            <v>558765</v>
          </cell>
          <cell r="AK34698" t="str">
            <v>558765XXXXXX5885</v>
          </cell>
          <cell r="AO34698">
            <v>33073271</v>
          </cell>
        </row>
        <row r="34699">
          <cell r="A34699">
            <v>7975</v>
          </cell>
          <cell r="D34699">
            <v>558677</v>
          </cell>
          <cell r="AK34699" t="str">
            <v>558677XXXXXX7975</v>
          </cell>
          <cell r="AO34699">
            <v>37776721</v>
          </cell>
        </row>
        <row r="34700">
          <cell r="A34700">
            <v>5967</v>
          </cell>
          <cell r="D34700">
            <v>558769</v>
          </cell>
          <cell r="AK34700" t="str">
            <v>558769XXXXXX5967</v>
          </cell>
          <cell r="AO34700">
            <v>32827909</v>
          </cell>
        </row>
        <row r="34701">
          <cell r="A34701">
            <v>6987</v>
          </cell>
          <cell r="D34701">
            <v>558765</v>
          </cell>
          <cell r="AK34701" t="str">
            <v>558765XXXXXX6987</v>
          </cell>
          <cell r="AO34701">
            <v>39725643</v>
          </cell>
        </row>
        <row r="34702">
          <cell r="A34702">
            <v>5687</v>
          </cell>
          <cell r="D34702">
            <v>558758</v>
          </cell>
          <cell r="AK34702" t="str">
            <v>558758XXXXXX5687</v>
          </cell>
          <cell r="AO34702">
            <v>32827909</v>
          </cell>
        </row>
        <row r="34703">
          <cell r="A34703">
            <v>8659</v>
          </cell>
          <cell r="D34703">
            <v>558766</v>
          </cell>
          <cell r="AK34703" t="str">
            <v>558766XXXXXX8659</v>
          </cell>
          <cell r="AO34703">
            <v>82341942</v>
          </cell>
        </row>
        <row r="34704">
          <cell r="A34704">
            <v>6677</v>
          </cell>
          <cell r="D34704">
            <v>558777</v>
          </cell>
          <cell r="AK34704" t="str">
            <v>558777XXXXXX6677</v>
          </cell>
          <cell r="AO34704">
            <v>32827909</v>
          </cell>
        </row>
        <row r="34705">
          <cell r="A34705">
            <v>8788</v>
          </cell>
          <cell r="D34705">
            <v>558766</v>
          </cell>
          <cell r="AK34705" t="str">
            <v>558766XXXXXX8788</v>
          </cell>
          <cell r="AO34705">
            <v>82341942</v>
          </cell>
        </row>
        <row r="34706">
          <cell r="A34706">
            <v>8979</v>
          </cell>
          <cell r="D34706">
            <v>558677</v>
          </cell>
          <cell r="AK34706" t="str">
            <v>558677XXXXXX8979</v>
          </cell>
          <cell r="AO34706">
            <v>32827909</v>
          </cell>
        </row>
        <row r="34707">
          <cell r="A34707">
            <v>6596</v>
          </cell>
          <cell r="D34707">
            <v>558765</v>
          </cell>
          <cell r="AK34707" t="str">
            <v>558765XXXXXX6596</v>
          </cell>
          <cell r="AO34707">
            <v>82341942</v>
          </cell>
        </row>
        <row r="34708">
          <cell r="A34708">
            <v>5568</v>
          </cell>
          <cell r="D34708">
            <v>597788</v>
          </cell>
          <cell r="AK34708" t="str">
            <v>597788XXXXXX5568</v>
          </cell>
          <cell r="AO34708">
            <v>37017811</v>
          </cell>
        </row>
        <row r="34709">
          <cell r="A34709">
            <v>6755</v>
          </cell>
          <cell r="D34709">
            <v>558765</v>
          </cell>
          <cell r="AK34709" t="str">
            <v>558765XXXXXX6755</v>
          </cell>
          <cell r="AO34709">
            <v>32827909</v>
          </cell>
        </row>
        <row r="34710">
          <cell r="A34710">
            <v>5656</v>
          </cell>
          <cell r="D34710">
            <v>558765</v>
          </cell>
          <cell r="AK34710" t="str">
            <v>558765XXXXXX5656</v>
          </cell>
          <cell r="AO34710">
            <v>31681935</v>
          </cell>
        </row>
        <row r="34711">
          <cell r="A34711">
            <v>8778</v>
          </cell>
          <cell r="D34711">
            <v>586679</v>
          </cell>
          <cell r="AK34711" t="str">
            <v>586679XXXXXX8778</v>
          </cell>
          <cell r="AO34711">
            <v>32827909</v>
          </cell>
        </row>
        <row r="34712">
          <cell r="A34712">
            <v>5955</v>
          </cell>
          <cell r="D34712">
            <v>558766</v>
          </cell>
          <cell r="AK34712" t="str">
            <v>558766XXXXXX5955</v>
          </cell>
          <cell r="AO34712">
            <v>82341942</v>
          </cell>
        </row>
        <row r="34713">
          <cell r="A34713">
            <v>5768</v>
          </cell>
          <cell r="D34713">
            <v>558766</v>
          </cell>
          <cell r="AK34713" t="str">
            <v>558766XXXXXX5768</v>
          </cell>
          <cell r="AO34713">
            <v>82341942</v>
          </cell>
        </row>
        <row r="34714">
          <cell r="A34714">
            <v>5879</v>
          </cell>
          <cell r="D34714">
            <v>566869</v>
          </cell>
          <cell r="AK34714" t="str">
            <v>566869XXXXXX5879</v>
          </cell>
          <cell r="AO34714">
            <v>40326803</v>
          </cell>
        </row>
        <row r="34715">
          <cell r="A34715">
            <v>5995</v>
          </cell>
          <cell r="D34715">
            <v>558765</v>
          </cell>
          <cell r="AK34715" t="str">
            <v>558765XXXXXX5995</v>
          </cell>
          <cell r="AO34715">
            <v>37017811</v>
          </cell>
        </row>
        <row r="34716">
          <cell r="A34716">
            <v>5586</v>
          </cell>
          <cell r="D34716">
            <v>558757</v>
          </cell>
          <cell r="AK34716" t="str">
            <v>558757XXXXXX5586</v>
          </cell>
          <cell r="AO34716">
            <v>32827909</v>
          </cell>
        </row>
        <row r="34717">
          <cell r="A34717">
            <v>6779</v>
          </cell>
          <cell r="D34717">
            <v>558769</v>
          </cell>
          <cell r="AK34717" t="str">
            <v>558769XXXXXX6779</v>
          </cell>
          <cell r="AO34717">
            <v>33073271</v>
          </cell>
        </row>
        <row r="34718">
          <cell r="A34718">
            <v>5859</v>
          </cell>
          <cell r="D34718">
            <v>597786</v>
          </cell>
          <cell r="AK34718" t="str">
            <v>597786XXXXXX5859</v>
          </cell>
          <cell r="AO34718">
            <v>39725643</v>
          </cell>
        </row>
        <row r="34719">
          <cell r="A34719">
            <v>57</v>
          </cell>
          <cell r="D34719">
            <v>558766</v>
          </cell>
          <cell r="AK34719" t="str">
            <v>558766XXXXXX57</v>
          </cell>
          <cell r="AO34719">
            <v>82341942</v>
          </cell>
        </row>
        <row r="34720">
          <cell r="A34720">
            <v>9888</v>
          </cell>
          <cell r="D34720">
            <v>586679</v>
          </cell>
          <cell r="AK34720" t="str">
            <v>586679XXXXXX9888</v>
          </cell>
          <cell r="AO34720">
            <v>32827909</v>
          </cell>
        </row>
        <row r="34721">
          <cell r="A34721">
            <v>5776</v>
          </cell>
          <cell r="D34721">
            <v>558766</v>
          </cell>
          <cell r="AK34721" t="str">
            <v>558766XXXXXX5776</v>
          </cell>
          <cell r="AO34721">
            <v>33106584</v>
          </cell>
        </row>
        <row r="34722">
          <cell r="A34722">
            <v>6975</v>
          </cell>
          <cell r="D34722">
            <v>589987</v>
          </cell>
          <cell r="AK34722" t="str">
            <v>589987XXXXXX6975</v>
          </cell>
          <cell r="AO34722">
            <v>82341942</v>
          </cell>
        </row>
        <row r="34723">
          <cell r="A34723">
            <v>5687</v>
          </cell>
          <cell r="D34723">
            <v>555976</v>
          </cell>
          <cell r="AK34723" t="str">
            <v>555976XXXXXX5687</v>
          </cell>
          <cell r="AO34723">
            <v>39725643</v>
          </cell>
        </row>
        <row r="34724">
          <cell r="A34724">
            <v>7596</v>
          </cell>
          <cell r="D34724">
            <v>559979</v>
          </cell>
          <cell r="AK34724" t="str">
            <v>559979XXXXXX7596</v>
          </cell>
          <cell r="AO34724">
            <v>39725643</v>
          </cell>
        </row>
        <row r="34725">
          <cell r="A34725">
            <v>8655</v>
          </cell>
          <cell r="D34725">
            <v>558769</v>
          </cell>
          <cell r="AK34725" t="str">
            <v>558769XXXXXX8655</v>
          </cell>
          <cell r="AO34725">
            <v>33073271</v>
          </cell>
        </row>
        <row r="34726">
          <cell r="A34726">
            <v>6968</v>
          </cell>
          <cell r="D34726">
            <v>558777</v>
          </cell>
          <cell r="AK34726" t="str">
            <v>558777XXXXXX6968</v>
          </cell>
          <cell r="AO34726">
            <v>32827909</v>
          </cell>
        </row>
        <row r="34727">
          <cell r="A34727">
            <v>7998</v>
          </cell>
          <cell r="D34727">
            <v>578755</v>
          </cell>
          <cell r="AK34727" t="str">
            <v>578755XXXXXX7998</v>
          </cell>
          <cell r="AO34727">
            <v>47838149</v>
          </cell>
        </row>
        <row r="34728">
          <cell r="A34728">
            <v>6699</v>
          </cell>
          <cell r="D34728">
            <v>558769</v>
          </cell>
          <cell r="AK34728" t="str">
            <v>558769XXXXXX6699</v>
          </cell>
          <cell r="AO34728">
            <v>82341942</v>
          </cell>
        </row>
        <row r="34729">
          <cell r="A34729">
            <v>9599</v>
          </cell>
          <cell r="D34729">
            <v>575855</v>
          </cell>
          <cell r="AK34729" t="str">
            <v>575855XXXXXX9599</v>
          </cell>
          <cell r="AO34729">
            <v>82341959</v>
          </cell>
        </row>
        <row r="34730">
          <cell r="A34730">
            <v>5668</v>
          </cell>
          <cell r="D34730">
            <v>558757</v>
          </cell>
          <cell r="AK34730" t="str">
            <v>558757XXXXXX5668</v>
          </cell>
          <cell r="AO34730">
            <v>33073271</v>
          </cell>
        </row>
        <row r="34731">
          <cell r="A34731">
            <v>8586</v>
          </cell>
          <cell r="D34731">
            <v>558777</v>
          </cell>
          <cell r="AK34731" t="str">
            <v>558777XXXXXX8586</v>
          </cell>
          <cell r="AO34731">
            <v>31654007</v>
          </cell>
        </row>
        <row r="34732">
          <cell r="A34732">
            <v>68</v>
          </cell>
          <cell r="D34732">
            <v>589587</v>
          </cell>
          <cell r="AK34732" t="str">
            <v>589587XXXXXX68</v>
          </cell>
          <cell r="AO34732">
            <v>37017811</v>
          </cell>
        </row>
        <row r="34733">
          <cell r="A34733">
            <v>66</v>
          </cell>
          <cell r="D34733">
            <v>558765</v>
          </cell>
          <cell r="AK34733" t="str">
            <v>558765XXXXXX66</v>
          </cell>
          <cell r="AO34733">
            <v>32827909</v>
          </cell>
        </row>
        <row r="34734">
          <cell r="A34734">
            <v>7995</v>
          </cell>
          <cell r="D34734">
            <v>558677</v>
          </cell>
          <cell r="AK34734" t="str">
            <v>558677XXXXXX7995</v>
          </cell>
          <cell r="AO34734">
            <v>32827909</v>
          </cell>
        </row>
        <row r="34735">
          <cell r="A34735">
            <v>56</v>
          </cell>
          <cell r="D34735">
            <v>558766</v>
          </cell>
          <cell r="AK34735" t="str">
            <v>558766XXXXXX56</v>
          </cell>
          <cell r="AO34735">
            <v>33073271</v>
          </cell>
        </row>
        <row r="34736">
          <cell r="A34736">
            <v>597</v>
          </cell>
          <cell r="D34736">
            <v>555657</v>
          </cell>
          <cell r="AK34736" t="str">
            <v>555657XXXXXX597</v>
          </cell>
          <cell r="AO34736">
            <v>39725643</v>
          </cell>
        </row>
        <row r="34737">
          <cell r="A34737">
            <v>5986</v>
          </cell>
          <cell r="D34737">
            <v>598958</v>
          </cell>
          <cell r="AK34737" t="str">
            <v>598958XXXXXX5986</v>
          </cell>
          <cell r="AO34737">
            <v>82341959</v>
          </cell>
        </row>
        <row r="34738">
          <cell r="A34738">
            <v>8598</v>
          </cell>
          <cell r="D34738">
            <v>558765</v>
          </cell>
          <cell r="AK34738" t="str">
            <v>558765XXXXXX8598</v>
          </cell>
          <cell r="AO34738">
            <v>82341942</v>
          </cell>
        </row>
        <row r="34739">
          <cell r="A34739">
            <v>6796</v>
          </cell>
          <cell r="D34739">
            <v>577658</v>
          </cell>
          <cell r="AK34739" t="str">
            <v>577658XXXXXX6796</v>
          </cell>
          <cell r="AO34739">
            <v>51970960</v>
          </cell>
        </row>
        <row r="34740">
          <cell r="A34740">
            <v>8975</v>
          </cell>
          <cell r="D34740">
            <v>569888</v>
          </cell>
          <cell r="AK34740" t="str">
            <v>569888XXXXXX8975</v>
          </cell>
          <cell r="AO34740">
            <v>32827909</v>
          </cell>
        </row>
        <row r="34741">
          <cell r="A34741">
            <v>5586</v>
          </cell>
          <cell r="D34741">
            <v>558766</v>
          </cell>
          <cell r="AK34741" t="str">
            <v>558766XXXXXX5586</v>
          </cell>
          <cell r="AO34741">
            <v>37017811</v>
          </cell>
        </row>
        <row r="34742">
          <cell r="A34742">
            <v>9989</v>
          </cell>
          <cell r="D34742">
            <v>598987</v>
          </cell>
          <cell r="AK34742" t="str">
            <v>598987XXXXXX9989</v>
          </cell>
          <cell r="AO34742">
            <v>82341959</v>
          </cell>
        </row>
        <row r="34743">
          <cell r="A34743">
            <v>6569</v>
          </cell>
          <cell r="D34743">
            <v>588897</v>
          </cell>
          <cell r="AK34743" t="str">
            <v>588897XXXXXX6569</v>
          </cell>
          <cell r="AO34743">
            <v>37776721</v>
          </cell>
        </row>
        <row r="34744">
          <cell r="A34744">
            <v>6786</v>
          </cell>
          <cell r="D34744">
            <v>566866</v>
          </cell>
          <cell r="AK34744" t="str">
            <v>566866XXXXXX6786</v>
          </cell>
          <cell r="AO34744">
            <v>39725643</v>
          </cell>
        </row>
        <row r="34745">
          <cell r="A34745">
            <v>68</v>
          </cell>
          <cell r="D34745">
            <v>558768</v>
          </cell>
          <cell r="AK34745" t="str">
            <v>558768XXXXXX68</v>
          </cell>
          <cell r="AO34745">
            <v>82341942</v>
          </cell>
        </row>
        <row r="34746">
          <cell r="A34746">
            <v>8757</v>
          </cell>
          <cell r="D34746">
            <v>558765</v>
          </cell>
          <cell r="AK34746" t="str">
            <v>558765XXXXXX8757</v>
          </cell>
          <cell r="AO34746">
            <v>37017811</v>
          </cell>
        </row>
        <row r="34747">
          <cell r="A34747">
            <v>685</v>
          </cell>
          <cell r="D34747">
            <v>569597</v>
          </cell>
          <cell r="AK34747" t="str">
            <v>569597XXXXXX685</v>
          </cell>
          <cell r="AO34747">
            <v>42418913</v>
          </cell>
        </row>
        <row r="34748">
          <cell r="A34748">
            <v>5957</v>
          </cell>
          <cell r="D34748">
            <v>569888</v>
          </cell>
          <cell r="AK34748" t="str">
            <v>569888XXXXXX5957</v>
          </cell>
          <cell r="AO34748">
            <v>82341942</v>
          </cell>
        </row>
        <row r="34749">
          <cell r="A34749">
            <v>767</v>
          </cell>
          <cell r="D34749">
            <v>598969</v>
          </cell>
          <cell r="AK34749" t="str">
            <v>598969XXXXXX767</v>
          </cell>
          <cell r="AO34749">
            <v>82341959</v>
          </cell>
        </row>
        <row r="34750">
          <cell r="A34750">
            <v>7967</v>
          </cell>
          <cell r="D34750">
            <v>598565</v>
          </cell>
          <cell r="AK34750" t="str">
            <v>598565XXXXXX7967</v>
          </cell>
          <cell r="AO34750">
            <v>39725643</v>
          </cell>
        </row>
        <row r="34751">
          <cell r="A34751">
            <v>6799</v>
          </cell>
          <cell r="D34751">
            <v>598988</v>
          </cell>
          <cell r="AK34751" t="str">
            <v>598988XXXXXX6799</v>
          </cell>
          <cell r="AO34751">
            <v>45725041</v>
          </cell>
        </row>
        <row r="34752">
          <cell r="A34752">
            <v>9759</v>
          </cell>
          <cell r="D34752">
            <v>597988</v>
          </cell>
          <cell r="AK34752" t="str">
            <v>597988XXXXXX9759</v>
          </cell>
          <cell r="AO34752">
            <v>31681935</v>
          </cell>
        </row>
        <row r="34753">
          <cell r="A34753">
            <v>8676</v>
          </cell>
          <cell r="D34753">
            <v>588559</v>
          </cell>
          <cell r="AK34753" t="str">
            <v>588559XXXXXX8676</v>
          </cell>
          <cell r="AO34753">
            <v>82341942</v>
          </cell>
        </row>
        <row r="34754">
          <cell r="A34754">
            <v>5557</v>
          </cell>
          <cell r="D34754">
            <v>558765</v>
          </cell>
          <cell r="AK34754" t="str">
            <v>558765XXXXXX5557</v>
          </cell>
          <cell r="AO34754">
            <v>37017811</v>
          </cell>
        </row>
        <row r="34755">
          <cell r="A34755">
            <v>7598</v>
          </cell>
          <cell r="D34755">
            <v>599859</v>
          </cell>
          <cell r="AK34755" t="str">
            <v>599859XXXXXX7598</v>
          </cell>
          <cell r="AO34755">
            <v>82341942</v>
          </cell>
        </row>
        <row r="34756">
          <cell r="A34756">
            <v>7675</v>
          </cell>
          <cell r="D34756">
            <v>558777</v>
          </cell>
          <cell r="AK34756" t="str">
            <v>558777XXXXXX7675</v>
          </cell>
          <cell r="AO34756">
            <v>33073271</v>
          </cell>
        </row>
        <row r="34757">
          <cell r="A34757">
            <v>8976</v>
          </cell>
          <cell r="D34757">
            <v>598958</v>
          </cell>
          <cell r="AK34757" t="str">
            <v>598958XXXXXX8976</v>
          </cell>
          <cell r="AO34757">
            <v>45725041</v>
          </cell>
        </row>
        <row r="34758">
          <cell r="A34758">
            <v>8977</v>
          </cell>
          <cell r="D34758">
            <v>558765</v>
          </cell>
          <cell r="AK34758" t="str">
            <v>558765XXXXXX8977</v>
          </cell>
          <cell r="AO34758">
            <v>82341942</v>
          </cell>
        </row>
        <row r="34759">
          <cell r="A34759">
            <v>98</v>
          </cell>
          <cell r="D34759">
            <v>555769</v>
          </cell>
          <cell r="AK34759" t="str">
            <v>555769XXXXXX98</v>
          </cell>
          <cell r="AO34759">
            <v>82341959</v>
          </cell>
        </row>
        <row r="34760">
          <cell r="A34760">
            <v>855</v>
          </cell>
          <cell r="D34760">
            <v>558769</v>
          </cell>
          <cell r="AK34760" t="str">
            <v>558769XXXXXX855</v>
          </cell>
          <cell r="AO34760">
            <v>39725643</v>
          </cell>
        </row>
        <row r="34761">
          <cell r="A34761">
            <v>5959</v>
          </cell>
          <cell r="D34761">
            <v>558765</v>
          </cell>
          <cell r="AK34761" t="str">
            <v>558765XXXXXX5959</v>
          </cell>
          <cell r="AO34761">
            <v>37017811</v>
          </cell>
        </row>
        <row r="34762">
          <cell r="A34762">
            <v>6679</v>
          </cell>
          <cell r="D34762">
            <v>588559</v>
          </cell>
          <cell r="AK34762" t="str">
            <v>588559XXXXXX6679</v>
          </cell>
          <cell r="AO34762">
            <v>37017811</v>
          </cell>
        </row>
        <row r="34763">
          <cell r="A34763">
            <v>8966</v>
          </cell>
          <cell r="D34763">
            <v>598956</v>
          </cell>
          <cell r="AK34763" t="str">
            <v>598956XXXXXX8966</v>
          </cell>
          <cell r="AO34763">
            <v>82341959</v>
          </cell>
        </row>
        <row r="34764">
          <cell r="A34764">
            <v>7677</v>
          </cell>
          <cell r="D34764">
            <v>558765</v>
          </cell>
          <cell r="AK34764" t="str">
            <v>558765XXXXXX7677</v>
          </cell>
          <cell r="AO34764">
            <v>82341942</v>
          </cell>
        </row>
        <row r="34765">
          <cell r="A34765">
            <v>7676</v>
          </cell>
          <cell r="D34765">
            <v>558777</v>
          </cell>
          <cell r="AK34765" t="str">
            <v>558777XXXXXX7676</v>
          </cell>
          <cell r="AO34765">
            <v>32827909</v>
          </cell>
        </row>
        <row r="34766">
          <cell r="A34766">
            <v>8759</v>
          </cell>
          <cell r="D34766">
            <v>555856</v>
          </cell>
          <cell r="AK34766" t="str">
            <v>555856XXXXXX8759</v>
          </cell>
          <cell r="AO34766">
            <v>48830723</v>
          </cell>
        </row>
        <row r="34767">
          <cell r="A34767">
            <v>655</v>
          </cell>
          <cell r="D34767">
            <v>597988</v>
          </cell>
          <cell r="AK34767" t="str">
            <v>597988XXXXXX655</v>
          </cell>
          <cell r="AO34767">
            <v>37017811</v>
          </cell>
        </row>
        <row r="34768">
          <cell r="A34768">
            <v>8766</v>
          </cell>
          <cell r="D34768">
            <v>588897</v>
          </cell>
          <cell r="AK34768" t="str">
            <v>588897XXXXXX8766</v>
          </cell>
          <cell r="AO34768">
            <v>37776721</v>
          </cell>
        </row>
        <row r="34769">
          <cell r="A34769">
            <v>7557</v>
          </cell>
          <cell r="D34769">
            <v>598979</v>
          </cell>
          <cell r="AK34769" t="str">
            <v>598979XXXXXX7557</v>
          </cell>
          <cell r="AO34769">
            <v>45725041</v>
          </cell>
        </row>
        <row r="34770">
          <cell r="A34770">
            <v>7996</v>
          </cell>
          <cell r="D34770">
            <v>598958</v>
          </cell>
          <cell r="AK34770" t="str">
            <v>598958XXXXXX7996</v>
          </cell>
          <cell r="AO34770">
            <v>45725041</v>
          </cell>
        </row>
        <row r="34771">
          <cell r="A34771">
            <v>8779</v>
          </cell>
          <cell r="D34771">
            <v>557687</v>
          </cell>
          <cell r="AK34771" t="str">
            <v>557687XXXXXX8779</v>
          </cell>
          <cell r="AO34771">
            <v>39725643</v>
          </cell>
        </row>
        <row r="34772">
          <cell r="A34772">
            <v>8655</v>
          </cell>
          <cell r="D34772">
            <v>566866</v>
          </cell>
          <cell r="AK34772" t="str">
            <v>566866XXXXXX8655</v>
          </cell>
          <cell r="AO34772">
            <v>39725643</v>
          </cell>
        </row>
        <row r="34773">
          <cell r="A34773">
            <v>5999</v>
          </cell>
          <cell r="D34773">
            <v>558765</v>
          </cell>
          <cell r="AK34773" t="str">
            <v>558765XXXXXX5999</v>
          </cell>
          <cell r="AO34773">
            <v>32827909</v>
          </cell>
        </row>
        <row r="34774">
          <cell r="A34774">
            <v>8995</v>
          </cell>
          <cell r="D34774">
            <v>598958</v>
          </cell>
          <cell r="AK34774" t="str">
            <v>598958XXXXXX8995</v>
          </cell>
          <cell r="AO34774">
            <v>82341959</v>
          </cell>
        </row>
        <row r="34775">
          <cell r="A34775">
            <v>5985</v>
          </cell>
          <cell r="D34775">
            <v>598958</v>
          </cell>
          <cell r="AK34775" t="str">
            <v>598958XXXXXX5985</v>
          </cell>
          <cell r="AO34775">
            <v>82341959</v>
          </cell>
        </row>
        <row r="34776">
          <cell r="A34776">
            <v>8588</v>
          </cell>
          <cell r="D34776">
            <v>586679</v>
          </cell>
          <cell r="AK34776" t="str">
            <v>586679XXXXXX8588</v>
          </cell>
          <cell r="AO34776">
            <v>32827909</v>
          </cell>
        </row>
        <row r="34777">
          <cell r="A34777">
            <v>5995</v>
          </cell>
          <cell r="D34777">
            <v>576788</v>
          </cell>
          <cell r="AK34777" t="str">
            <v>576788XXXXXX5995</v>
          </cell>
          <cell r="AO34777">
            <v>39725643</v>
          </cell>
        </row>
        <row r="34778">
          <cell r="A34778">
            <v>58</v>
          </cell>
          <cell r="D34778">
            <v>558766</v>
          </cell>
          <cell r="AK34778" t="str">
            <v>558766XXXXXX58</v>
          </cell>
          <cell r="AO34778">
            <v>33106584</v>
          </cell>
        </row>
        <row r="34779">
          <cell r="A34779">
            <v>6555</v>
          </cell>
          <cell r="D34779">
            <v>558769</v>
          </cell>
          <cell r="AK34779" t="str">
            <v>558769XXXXXX6555</v>
          </cell>
          <cell r="AO34779">
            <v>82341942</v>
          </cell>
        </row>
        <row r="34780">
          <cell r="A34780">
            <v>8995</v>
          </cell>
          <cell r="D34780">
            <v>558677</v>
          </cell>
          <cell r="AK34780" t="str">
            <v>558677XXXXXX8995</v>
          </cell>
          <cell r="AO34780">
            <v>32827909</v>
          </cell>
        </row>
        <row r="34781">
          <cell r="A34781">
            <v>8995</v>
          </cell>
          <cell r="D34781">
            <v>598956</v>
          </cell>
          <cell r="AK34781" t="str">
            <v>598956XXXXXX8995</v>
          </cell>
          <cell r="AO34781">
            <v>82341959</v>
          </cell>
        </row>
        <row r="34782">
          <cell r="A34782">
            <v>7557</v>
          </cell>
          <cell r="D34782">
            <v>579555</v>
          </cell>
          <cell r="AK34782" t="str">
            <v>579555XXXXXX7557</v>
          </cell>
          <cell r="AO34782">
            <v>39725643</v>
          </cell>
        </row>
        <row r="34783">
          <cell r="A34783">
            <v>5656</v>
          </cell>
          <cell r="D34783">
            <v>558766</v>
          </cell>
          <cell r="AK34783" t="str">
            <v>558766XXXXXX5656</v>
          </cell>
          <cell r="AO34783">
            <v>32827909</v>
          </cell>
        </row>
        <row r="34784">
          <cell r="A34784">
            <v>9587</v>
          </cell>
          <cell r="D34784">
            <v>577658</v>
          </cell>
          <cell r="AK34784" t="str">
            <v>577658XXXXXX9587</v>
          </cell>
          <cell r="AO34784">
            <v>51282002</v>
          </cell>
        </row>
        <row r="34785">
          <cell r="A34785">
            <v>5985</v>
          </cell>
          <cell r="D34785">
            <v>558766</v>
          </cell>
          <cell r="AK34785" t="str">
            <v>558766XXXXXX5985</v>
          </cell>
          <cell r="AO34785">
            <v>32827909</v>
          </cell>
        </row>
        <row r="34786">
          <cell r="A34786">
            <v>6985</v>
          </cell>
          <cell r="D34786">
            <v>598958</v>
          </cell>
          <cell r="AK34786" t="str">
            <v>598958XXXXXX6985</v>
          </cell>
          <cell r="AO34786">
            <v>82341959</v>
          </cell>
        </row>
        <row r="34787">
          <cell r="A34787">
            <v>6697</v>
          </cell>
          <cell r="D34787">
            <v>559989</v>
          </cell>
          <cell r="AK34787" t="str">
            <v>559989XXXXXX6697</v>
          </cell>
          <cell r="AO34787">
            <v>31681935</v>
          </cell>
        </row>
        <row r="34788">
          <cell r="A34788">
            <v>5565</v>
          </cell>
          <cell r="D34788">
            <v>558765</v>
          </cell>
          <cell r="AK34788" t="str">
            <v>558765XXXXXX5565</v>
          </cell>
          <cell r="AO34788">
            <v>37017811</v>
          </cell>
        </row>
        <row r="34789">
          <cell r="A34789">
            <v>6867</v>
          </cell>
          <cell r="D34789">
            <v>598966</v>
          </cell>
          <cell r="AK34789" t="str">
            <v>598966XXXXXX6867</v>
          </cell>
          <cell r="AO34789">
            <v>45725041</v>
          </cell>
        </row>
        <row r="34790">
          <cell r="A34790">
            <v>7757</v>
          </cell>
          <cell r="D34790">
            <v>558766</v>
          </cell>
          <cell r="AK34790" t="str">
            <v>558766XXXXXX7757</v>
          </cell>
          <cell r="AO34790">
            <v>82341942</v>
          </cell>
        </row>
        <row r="34791">
          <cell r="A34791">
            <v>6998</v>
          </cell>
          <cell r="D34791">
            <v>558677</v>
          </cell>
          <cell r="AK34791" t="str">
            <v>558677XXXXXX6998</v>
          </cell>
          <cell r="AO34791">
            <v>32827909</v>
          </cell>
        </row>
        <row r="34792">
          <cell r="A34792">
            <v>8759</v>
          </cell>
          <cell r="D34792">
            <v>558777</v>
          </cell>
          <cell r="AK34792" t="str">
            <v>558777XXXXXX8759</v>
          </cell>
          <cell r="AO34792">
            <v>33073271</v>
          </cell>
        </row>
        <row r="34793">
          <cell r="A34793">
            <v>5996</v>
          </cell>
          <cell r="D34793">
            <v>569888</v>
          </cell>
          <cell r="AK34793" t="str">
            <v>569888XXXXXX5996</v>
          </cell>
          <cell r="AO34793">
            <v>32827909</v>
          </cell>
        </row>
        <row r="34794">
          <cell r="A34794">
            <v>6857</v>
          </cell>
          <cell r="D34794">
            <v>559979</v>
          </cell>
          <cell r="AK34794" t="str">
            <v>559979XXXXXX6857</v>
          </cell>
          <cell r="AO34794">
            <v>37017811</v>
          </cell>
        </row>
        <row r="34795">
          <cell r="A34795">
            <v>9796</v>
          </cell>
          <cell r="D34795">
            <v>558765</v>
          </cell>
          <cell r="AK34795" t="str">
            <v>558765XXXXXX9796</v>
          </cell>
          <cell r="AO34795">
            <v>39725643</v>
          </cell>
        </row>
        <row r="34796">
          <cell r="A34796">
            <v>6565</v>
          </cell>
          <cell r="D34796">
            <v>558765</v>
          </cell>
          <cell r="AK34796" t="str">
            <v>558765XXXXXX6565</v>
          </cell>
          <cell r="AO34796">
            <v>32827909</v>
          </cell>
        </row>
        <row r="34797">
          <cell r="A34797">
            <v>8996</v>
          </cell>
          <cell r="D34797">
            <v>569888</v>
          </cell>
          <cell r="AK34797" t="str">
            <v>569888XXXXXX8996</v>
          </cell>
          <cell r="AO34797">
            <v>37776721</v>
          </cell>
        </row>
        <row r="34798">
          <cell r="A34798">
            <v>6756</v>
          </cell>
          <cell r="D34798">
            <v>566957</v>
          </cell>
          <cell r="AK34798" t="str">
            <v>566957XXXXXX6756</v>
          </cell>
          <cell r="AO34798">
            <v>39725643</v>
          </cell>
        </row>
        <row r="34799">
          <cell r="A34799">
            <v>7958</v>
          </cell>
          <cell r="D34799">
            <v>559979</v>
          </cell>
          <cell r="AK34799" t="str">
            <v>559979XXXXXX7958</v>
          </cell>
          <cell r="AO34799">
            <v>37017811</v>
          </cell>
        </row>
        <row r="34800">
          <cell r="A34800">
            <v>8755</v>
          </cell>
          <cell r="D34800">
            <v>558766</v>
          </cell>
          <cell r="AK34800" t="str">
            <v>558766XXXXXX8755</v>
          </cell>
          <cell r="AO34800">
            <v>39725643</v>
          </cell>
        </row>
        <row r="34801">
          <cell r="A34801">
            <v>9995</v>
          </cell>
          <cell r="D34801">
            <v>596666</v>
          </cell>
          <cell r="AK34801" t="str">
            <v>596666XXXXXX9995</v>
          </cell>
          <cell r="AO34801">
            <v>42290882</v>
          </cell>
        </row>
        <row r="34802">
          <cell r="A34802">
            <v>677</v>
          </cell>
          <cell r="D34802">
            <v>558769</v>
          </cell>
          <cell r="AK34802" t="str">
            <v>558769XXXXXX677</v>
          </cell>
          <cell r="AO34802">
            <v>32827909</v>
          </cell>
        </row>
        <row r="34803">
          <cell r="A34803">
            <v>6987</v>
          </cell>
          <cell r="D34803">
            <v>598958</v>
          </cell>
          <cell r="AK34803" t="str">
            <v>598958XXXXXX6987</v>
          </cell>
          <cell r="AO34803">
            <v>45725041</v>
          </cell>
        </row>
        <row r="34804">
          <cell r="A34804">
            <v>8655</v>
          </cell>
          <cell r="D34804">
            <v>558757</v>
          </cell>
          <cell r="AK34804" t="str">
            <v>558757XXXXXX8655</v>
          </cell>
          <cell r="AO34804">
            <v>32827909</v>
          </cell>
        </row>
        <row r="34805">
          <cell r="A34805">
            <v>967</v>
          </cell>
          <cell r="D34805">
            <v>566957</v>
          </cell>
          <cell r="AK34805" t="str">
            <v>566957XXXXXX967</v>
          </cell>
          <cell r="AO34805">
            <v>39725643</v>
          </cell>
        </row>
        <row r="34806">
          <cell r="A34806">
            <v>5765</v>
          </cell>
          <cell r="D34806">
            <v>558758</v>
          </cell>
          <cell r="AK34806" t="str">
            <v>558758XXXXXX5765</v>
          </cell>
          <cell r="AO34806">
            <v>82341942</v>
          </cell>
        </row>
        <row r="34807">
          <cell r="A34807">
            <v>6875</v>
          </cell>
          <cell r="D34807">
            <v>588559</v>
          </cell>
          <cell r="AK34807" t="str">
            <v>588559XXXXXX6875</v>
          </cell>
          <cell r="AO34807">
            <v>37776721</v>
          </cell>
        </row>
        <row r="34808">
          <cell r="A34808">
            <v>8687</v>
          </cell>
          <cell r="D34808">
            <v>558769</v>
          </cell>
          <cell r="AK34808" t="str">
            <v>558769XXXXXX8687</v>
          </cell>
          <cell r="AO34808">
            <v>33073271</v>
          </cell>
        </row>
        <row r="34809">
          <cell r="A34809">
            <v>9557</v>
          </cell>
          <cell r="D34809">
            <v>559995</v>
          </cell>
          <cell r="AK34809" t="str">
            <v>559995XXXXXX9557</v>
          </cell>
          <cell r="AO34809">
            <v>33073578</v>
          </cell>
        </row>
        <row r="34810">
          <cell r="A34810">
            <v>6696</v>
          </cell>
          <cell r="D34810">
            <v>558765</v>
          </cell>
          <cell r="AK34810" t="str">
            <v>558765XXXXXX6696</v>
          </cell>
          <cell r="AO34810">
            <v>33106584</v>
          </cell>
        </row>
        <row r="34811">
          <cell r="A34811">
            <v>7996</v>
          </cell>
          <cell r="D34811">
            <v>595896</v>
          </cell>
          <cell r="AK34811" t="str">
            <v>595896XXXXXX7996</v>
          </cell>
          <cell r="AO34811">
            <v>37776721</v>
          </cell>
        </row>
        <row r="34812">
          <cell r="A34812">
            <v>6858</v>
          </cell>
          <cell r="D34812">
            <v>559979</v>
          </cell>
          <cell r="AK34812" t="str">
            <v>559979XXXXXX6858</v>
          </cell>
          <cell r="AO34812">
            <v>37017811</v>
          </cell>
        </row>
        <row r="34813">
          <cell r="A34813">
            <v>7986</v>
          </cell>
          <cell r="D34813">
            <v>558677</v>
          </cell>
          <cell r="AK34813" t="str">
            <v>558677XXXXXX7986</v>
          </cell>
          <cell r="AO34813">
            <v>39725643</v>
          </cell>
        </row>
        <row r="34814">
          <cell r="A34814">
            <v>8998</v>
          </cell>
          <cell r="D34814">
            <v>569888</v>
          </cell>
          <cell r="AK34814" t="str">
            <v>569888XXXXXX8998</v>
          </cell>
          <cell r="AO34814">
            <v>37017811</v>
          </cell>
        </row>
        <row r="34815">
          <cell r="A34815">
            <v>6986</v>
          </cell>
          <cell r="D34815">
            <v>569888</v>
          </cell>
          <cell r="AK34815" t="str">
            <v>569888XXXXXX6986</v>
          </cell>
          <cell r="AO34815">
            <v>37017811</v>
          </cell>
        </row>
        <row r="34816">
          <cell r="A34816">
            <v>6576</v>
          </cell>
          <cell r="D34816">
            <v>558766</v>
          </cell>
          <cell r="AK34816" t="str">
            <v>558766XXXXXX6576</v>
          </cell>
          <cell r="AO34816">
            <v>31681935</v>
          </cell>
        </row>
        <row r="34817">
          <cell r="A34817">
            <v>9995</v>
          </cell>
          <cell r="D34817">
            <v>558677</v>
          </cell>
          <cell r="AK34817" t="str">
            <v>558677XXXXXX9995</v>
          </cell>
          <cell r="AO34817">
            <v>31681935</v>
          </cell>
        </row>
        <row r="34818">
          <cell r="A34818">
            <v>5977</v>
          </cell>
          <cell r="D34818">
            <v>595896</v>
          </cell>
          <cell r="AK34818" t="str">
            <v>595896XXXXXX5977</v>
          </cell>
          <cell r="AO34818">
            <v>37776721</v>
          </cell>
        </row>
        <row r="34819">
          <cell r="A34819">
            <v>8758</v>
          </cell>
          <cell r="D34819">
            <v>597988</v>
          </cell>
          <cell r="AK34819" t="str">
            <v>597988XXXXXX8758</v>
          </cell>
          <cell r="AO34819">
            <v>31681935</v>
          </cell>
        </row>
        <row r="34820">
          <cell r="A34820">
            <v>9957</v>
          </cell>
          <cell r="D34820">
            <v>598988</v>
          </cell>
          <cell r="AK34820" t="str">
            <v>598988XXXXXX9957</v>
          </cell>
          <cell r="AO34820">
            <v>82341959</v>
          </cell>
        </row>
        <row r="34821">
          <cell r="A34821">
            <v>5775</v>
          </cell>
          <cell r="D34821">
            <v>558758</v>
          </cell>
          <cell r="AK34821" t="str">
            <v>558758XXXXXX5775</v>
          </cell>
          <cell r="AO34821">
            <v>37776721</v>
          </cell>
        </row>
        <row r="34822">
          <cell r="A34822">
            <v>8985</v>
          </cell>
          <cell r="D34822">
            <v>577658</v>
          </cell>
          <cell r="AK34822" t="str">
            <v>577658XXXXXX8985</v>
          </cell>
          <cell r="AO34822">
            <v>51282002</v>
          </cell>
        </row>
        <row r="34823">
          <cell r="A34823">
            <v>9696</v>
          </cell>
          <cell r="D34823">
            <v>558769</v>
          </cell>
          <cell r="AK34823" t="str">
            <v>558769XXXXXX9696</v>
          </cell>
          <cell r="AO34823">
            <v>32827909</v>
          </cell>
        </row>
        <row r="34824">
          <cell r="A34824">
            <v>7578</v>
          </cell>
          <cell r="D34824">
            <v>558769</v>
          </cell>
          <cell r="AK34824" t="str">
            <v>558769XXXXXX7578</v>
          </cell>
          <cell r="AO34824">
            <v>39725643</v>
          </cell>
        </row>
        <row r="34825">
          <cell r="A34825">
            <v>6995</v>
          </cell>
          <cell r="D34825">
            <v>595896</v>
          </cell>
          <cell r="AK34825" t="str">
            <v>595896XXXXXX6995</v>
          </cell>
          <cell r="AO34825">
            <v>82341942</v>
          </cell>
        </row>
        <row r="34826">
          <cell r="A34826">
            <v>6997</v>
          </cell>
          <cell r="D34826">
            <v>555975</v>
          </cell>
          <cell r="AK34826" t="str">
            <v>555975XXXXXX6997</v>
          </cell>
          <cell r="AO34826">
            <v>33073313</v>
          </cell>
        </row>
        <row r="34827">
          <cell r="A34827">
            <v>9995</v>
          </cell>
          <cell r="D34827">
            <v>598958</v>
          </cell>
          <cell r="AK34827" t="str">
            <v>598958XXXXXX9995</v>
          </cell>
          <cell r="AO34827">
            <v>45725041</v>
          </cell>
        </row>
        <row r="34828">
          <cell r="A34828">
            <v>6986</v>
          </cell>
          <cell r="D34828">
            <v>558765</v>
          </cell>
          <cell r="AK34828" t="str">
            <v>558765XXXXXX6986</v>
          </cell>
          <cell r="AO34828">
            <v>33073271</v>
          </cell>
        </row>
        <row r="34829">
          <cell r="A34829">
            <v>7998</v>
          </cell>
          <cell r="D34829">
            <v>596799</v>
          </cell>
          <cell r="AK34829" t="str">
            <v>596799XXXXXX7998</v>
          </cell>
          <cell r="AO34829">
            <v>37017811</v>
          </cell>
        </row>
        <row r="34830">
          <cell r="A34830">
            <v>8769</v>
          </cell>
          <cell r="D34830">
            <v>558765</v>
          </cell>
          <cell r="AK34830" t="str">
            <v>558765XXXXXX8769</v>
          </cell>
          <cell r="AO34830">
            <v>32827909</v>
          </cell>
        </row>
        <row r="34831">
          <cell r="A34831">
            <v>9656</v>
          </cell>
          <cell r="D34831">
            <v>566889</v>
          </cell>
          <cell r="AK34831" t="str">
            <v>566889XXXXXX9656</v>
          </cell>
          <cell r="AO34831">
            <v>33073313</v>
          </cell>
        </row>
        <row r="34832">
          <cell r="A34832">
            <v>6655</v>
          </cell>
          <cell r="D34832">
            <v>588897</v>
          </cell>
          <cell r="AK34832" t="str">
            <v>588897XXXXXX6655</v>
          </cell>
          <cell r="AO34832">
            <v>82341942</v>
          </cell>
        </row>
        <row r="34833">
          <cell r="A34833">
            <v>7697</v>
          </cell>
          <cell r="D34833">
            <v>559576</v>
          </cell>
          <cell r="AK34833" t="str">
            <v>559576XXXXXX7697</v>
          </cell>
          <cell r="AO34833">
            <v>33073263</v>
          </cell>
        </row>
        <row r="34834">
          <cell r="A34834">
            <v>6998</v>
          </cell>
          <cell r="D34834">
            <v>558677</v>
          </cell>
          <cell r="AK34834" t="str">
            <v>558677XXXXXX6998</v>
          </cell>
          <cell r="AO34834">
            <v>32827909</v>
          </cell>
        </row>
        <row r="34835">
          <cell r="A34835">
            <v>8855</v>
          </cell>
          <cell r="D34835">
            <v>558758</v>
          </cell>
          <cell r="AK34835" t="str">
            <v>558758XXXXXX8855</v>
          </cell>
          <cell r="AO34835">
            <v>82341942</v>
          </cell>
        </row>
        <row r="34836">
          <cell r="A34836">
            <v>8958</v>
          </cell>
          <cell r="D34836">
            <v>558768</v>
          </cell>
          <cell r="AK34836" t="str">
            <v>558768XXXXXX8958</v>
          </cell>
          <cell r="AO34836">
            <v>37776721</v>
          </cell>
        </row>
        <row r="34837">
          <cell r="A34837">
            <v>8996</v>
          </cell>
          <cell r="D34837">
            <v>558765</v>
          </cell>
          <cell r="AK34837" t="str">
            <v>558765XXXXXX8996</v>
          </cell>
          <cell r="AO34837">
            <v>31654007</v>
          </cell>
        </row>
        <row r="34838">
          <cell r="A34838">
            <v>7996</v>
          </cell>
          <cell r="D34838">
            <v>569888</v>
          </cell>
          <cell r="AK34838" t="str">
            <v>569888XXXXXX7996</v>
          </cell>
          <cell r="AO34838">
            <v>37017811</v>
          </cell>
        </row>
        <row r="34839">
          <cell r="A34839">
            <v>67</v>
          </cell>
          <cell r="D34839">
            <v>589587</v>
          </cell>
          <cell r="AK34839" t="str">
            <v>589587XXXXXX67</v>
          </cell>
          <cell r="AO34839">
            <v>32827909</v>
          </cell>
        </row>
        <row r="34840">
          <cell r="A34840">
            <v>55</v>
          </cell>
          <cell r="D34840">
            <v>589587</v>
          </cell>
          <cell r="AK34840" t="str">
            <v>589587XXXXXX55</v>
          </cell>
          <cell r="AO34840">
            <v>82341942</v>
          </cell>
        </row>
        <row r="34841">
          <cell r="A34841">
            <v>5859</v>
          </cell>
          <cell r="D34841">
            <v>558777</v>
          </cell>
          <cell r="AK34841" t="str">
            <v>558777XXXXXX5859</v>
          </cell>
          <cell r="AO34841">
            <v>31654007</v>
          </cell>
        </row>
        <row r="34842">
          <cell r="A34842">
            <v>9995</v>
          </cell>
          <cell r="D34842">
            <v>569888</v>
          </cell>
          <cell r="AK34842" t="str">
            <v>569888XXXXXX9995</v>
          </cell>
          <cell r="AO34842">
            <v>32827909</v>
          </cell>
        </row>
        <row r="34843">
          <cell r="A34843">
            <v>5785</v>
          </cell>
          <cell r="D34843">
            <v>558766</v>
          </cell>
          <cell r="AK34843" t="str">
            <v>558766XXXXXX5785</v>
          </cell>
          <cell r="AO34843">
            <v>33073271</v>
          </cell>
        </row>
        <row r="34844">
          <cell r="A34844">
            <v>5775</v>
          </cell>
          <cell r="D34844">
            <v>558769</v>
          </cell>
          <cell r="AK34844" t="str">
            <v>558769XXXXXX5775</v>
          </cell>
          <cell r="AO34844">
            <v>37017811</v>
          </cell>
        </row>
        <row r="34845">
          <cell r="A34845">
            <v>9968</v>
          </cell>
          <cell r="D34845">
            <v>598958</v>
          </cell>
          <cell r="AK34845" t="str">
            <v>598958XXXXXX9968</v>
          </cell>
          <cell r="AO34845">
            <v>45725041</v>
          </cell>
        </row>
        <row r="34846">
          <cell r="A34846">
            <v>5697</v>
          </cell>
          <cell r="D34846">
            <v>566868</v>
          </cell>
          <cell r="AK34846" t="str">
            <v>566868XXXXXX5697</v>
          </cell>
          <cell r="AO34846">
            <v>48830723</v>
          </cell>
        </row>
        <row r="34847">
          <cell r="A34847">
            <v>5667</v>
          </cell>
          <cell r="D34847">
            <v>558769</v>
          </cell>
          <cell r="AK34847" t="str">
            <v>558769XXXXXX5667</v>
          </cell>
          <cell r="AO34847">
            <v>31681935</v>
          </cell>
        </row>
        <row r="34848">
          <cell r="A34848">
            <v>68</v>
          </cell>
          <cell r="D34848">
            <v>589987</v>
          </cell>
          <cell r="AK34848" t="str">
            <v>589987XXXXXX68</v>
          </cell>
          <cell r="AO34848">
            <v>37017811</v>
          </cell>
        </row>
        <row r="34849">
          <cell r="A34849">
            <v>8899</v>
          </cell>
          <cell r="D34849">
            <v>558777</v>
          </cell>
          <cell r="AK34849" t="str">
            <v>558777XXXXXX8899</v>
          </cell>
          <cell r="AO34849">
            <v>33073271</v>
          </cell>
        </row>
        <row r="34850">
          <cell r="A34850">
            <v>7798</v>
          </cell>
          <cell r="D34850">
            <v>555659</v>
          </cell>
          <cell r="AK34850" t="str">
            <v>555659XXXXXX7798</v>
          </cell>
          <cell r="AO34850">
            <v>42418913</v>
          </cell>
        </row>
        <row r="34851">
          <cell r="A34851">
            <v>8996</v>
          </cell>
          <cell r="D34851">
            <v>598958</v>
          </cell>
          <cell r="AK34851" t="str">
            <v>598958XXXXXX8996</v>
          </cell>
          <cell r="AO34851">
            <v>45725041</v>
          </cell>
        </row>
        <row r="34852">
          <cell r="A34852">
            <v>6995</v>
          </cell>
          <cell r="D34852">
            <v>595896</v>
          </cell>
          <cell r="AK34852" t="str">
            <v>595896XXXXXX6995</v>
          </cell>
          <cell r="AO34852">
            <v>82341942</v>
          </cell>
        </row>
        <row r="34853">
          <cell r="A34853">
            <v>5985</v>
          </cell>
          <cell r="D34853">
            <v>559995</v>
          </cell>
          <cell r="AK34853" t="str">
            <v>559995XXXXXX5985</v>
          </cell>
          <cell r="AO34853">
            <v>37017811</v>
          </cell>
        </row>
        <row r="34854">
          <cell r="A34854">
            <v>8955</v>
          </cell>
          <cell r="D34854">
            <v>558768</v>
          </cell>
          <cell r="AK34854" t="str">
            <v>558768XXXXXX8955</v>
          </cell>
          <cell r="AO34854">
            <v>37017811</v>
          </cell>
        </row>
        <row r="34855">
          <cell r="A34855">
            <v>6986</v>
          </cell>
          <cell r="D34855">
            <v>558765</v>
          </cell>
          <cell r="AK34855" t="str">
            <v>558765XXXXXX6986</v>
          </cell>
          <cell r="AO34855">
            <v>33073271</v>
          </cell>
        </row>
        <row r="34856">
          <cell r="A34856">
            <v>6997</v>
          </cell>
          <cell r="D34856">
            <v>569888</v>
          </cell>
          <cell r="AK34856" t="str">
            <v>569888XXXXXX6997</v>
          </cell>
          <cell r="AO34856">
            <v>37776721</v>
          </cell>
        </row>
        <row r="34857">
          <cell r="A34857">
            <v>8895</v>
          </cell>
          <cell r="D34857">
            <v>557558</v>
          </cell>
          <cell r="AK34857" t="str">
            <v>557558XXXXXX8895</v>
          </cell>
          <cell r="AO34857">
            <v>32827909</v>
          </cell>
        </row>
        <row r="34858">
          <cell r="A34858">
            <v>67</v>
          </cell>
          <cell r="D34858">
            <v>589587</v>
          </cell>
          <cell r="AK34858" t="str">
            <v>589587XXXXXX67</v>
          </cell>
          <cell r="AO34858">
            <v>32827909</v>
          </cell>
        </row>
        <row r="34859">
          <cell r="A34859">
            <v>9979</v>
          </cell>
          <cell r="D34859">
            <v>598958</v>
          </cell>
          <cell r="AK34859" t="str">
            <v>598958XXXXXX9979</v>
          </cell>
          <cell r="AO34859">
            <v>51410900</v>
          </cell>
        </row>
        <row r="34860">
          <cell r="A34860">
            <v>589</v>
          </cell>
          <cell r="D34860">
            <v>558769</v>
          </cell>
          <cell r="AK34860" t="str">
            <v>558769XXXXXX589</v>
          </cell>
          <cell r="AO34860">
            <v>32827909</v>
          </cell>
        </row>
        <row r="34861">
          <cell r="A34861">
            <v>5859</v>
          </cell>
          <cell r="D34861">
            <v>558777</v>
          </cell>
          <cell r="AK34861" t="str">
            <v>558777XXXXXX5859</v>
          </cell>
          <cell r="AO34861">
            <v>31654007</v>
          </cell>
        </row>
        <row r="34862">
          <cell r="A34862">
            <v>7989</v>
          </cell>
          <cell r="D34862">
            <v>598956</v>
          </cell>
          <cell r="AK34862" t="str">
            <v>598956XXXXXX7989</v>
          </cell>
          <cell r="AO34862">
            <v>45725041</v>
          </cell>
        </row>
        <row r="34863">
          <cell r="A34863">
            <v>877</v>
          </cell>
          <cell r="D34863">
            <v>589587</v>
          </cell>
          <cell r="AK34863" t="str">
            <v>589587XXXXXX877</v>
          </cell>
          <cell r="AO34863">
            <v>32827909</v>
          </cell>
        </row>
        <row r="34864">
          <cell r="A34864">
            <v>7695</v>
          </cell>
          <cell r="D34864">
            <v>588559</v>
          </cell>
          <cell r="AK34864" t="str">
            <v>588559XXXXXX7695</v>
          </cell>
          <cell r="AO34864">
            <v>37017811</v>
          </cell>
        </row>
        <row r="34865">
          <cell r="A34865">
            <v>5559</v>
          </cell>
          <cell r="D34865">
            <v>566876</v>
          </cell>
          <cell r="AK34865" t="str">
            <v>566876XXXXXX5559</v>
          </cell>
          <cell r="AO34865">
            <v>48830723</v>
          </cell>
        </row>
        <row r="34866">
          <cell r="A34866">
            <v>7975</v>
          </cell>
          <cell r="D34866">
            <v>558677</v>
          </cell>
          <cell r="AK34866" t="str">
            <v>558677XXXXXX7975</v>
          </cell>
          <cell r="AO34866">
            <v>37776721</v>
          </cell>
        </row>
        <row r="34867">
          <cell r="A34867">
            <v>5985</v>
          </cell>
          <cell r="D34867">
            <v>595896</v>
          </cell>
          <cell r="AK34867" t="str">
            <v>595896XXXXXX5985</v>
          </cell>
          <cell r="AO34867">
            <v>32827909</v>
          </cell>
        </row>
        <row r="34868">
          <cell r="A34868">
            <v>8999</v>
          </cell>
          <cell r="D34868">
            <v>578755</v>
          </cell>
          <cell r="AK34868" t="str">
            <v>578755XXXXXX8999</v>
          </cell>
          <cell r="AO34868">
            <v>47838149</v>
          </cell>
        </row>
        <row r="34869">
          <cell r="A34869">
            <v>8958</v>
          </cell>
          <cell r="D34869">
            <v>555976</v>
          </cell>
          <cell r="AK34869" t="str">
            <v>555976XXXXXX8958</v>
          </cell>
          <cell r="AO34869">
            <v>39725643</v>
          </cell>
        </row>
        <row r="34870">
          <cell r="A34870">
            <v>8659</v>
          </cell>
          <cell r="D34870">
            <v>558766</v>
          </cell>
          <cell r="AK34870" t="str">
            <v>558766XXXXXX8659</v>
          </cell>
          <cell r="AO34870">
            <v>82341942</v>
          </cell>
        </row>
        <row r="34871">
          <cell r="A34871">
            <v>5868</v>
          </cell>
          <cell r="D34871">
            <v>558765</v>
          </cell>
          <cell r="AK34871" t="str">
            <v>558765XXXXXX5868</v>
          </cell>
          <cell r="AO34871">
            <v>33073271</v>
          </cell>
        </row>
        <row r="34872">
          <cell r="A34872">
            <v>6755</v>
          </cell>
          <cell r="D34872">
            <v>558765</v>
          </cell>
          <cell r="AK34872" t="str">
            <v>558765XXXXXX6755</v>
          </cell>
          <cell r="AO34872">
            <v>32827909</v>
          </cell>
        </row>
        <row r="34873">
          <cell r="A34873">
            <v>7987</v>
          </cell>
          <cell r="D34873">
            <v>558677</v>
          </cell>
          <cell r="AK34873" t="str">
            <v>558677XXXXXX7987</v>
          </cell>
          <cell r="AO34873">
            <v>42290882</v>
          </cell>
        </row>
        <row r="34874">
          <cell r="A34874">
            <v>5866</v>
          </cell>
          <cell r="D34874">
            <v>558777</v>
          </cell>
          <cell r="AK34874" t="str">
            <v>558777XXXXXX5866</v>
          </cell>
          <cell r="AO34874">
            <v>37017811</v>
          </cell>
        </row>
        <row r="34875">
          <cell r="A34875">
            <v>7658</v>
          </cell>
          <cell r="D34875">
            <v>575855</v>
          </cell>
          <cell r="AK34875" t="str">
            <v>575855XXXXXX7658</v>
          </cell>
          <cell r="AO34875">
            <v>82341959</v>
          </cell>
        </row>
        <row r="34876">
          <cell r="A34876">
            <v>9597</v>
          </cell>
          <cell r="D34876">
            <v>558769</v>
          </cell>
          <cell r="AK34876" t="str">
            <v>558769XXXXXX9597</v>
          </cell>
          <cell r="AO34876">
            <v>33073271</v>
          </cell>
        </row>
        <row r="34877">
          <cell r="A34877">
            <v>5995</v>
          </cell>
          <cell r="D34877">
            <v>558765</v>
          </cell>
          <cell r="AK34877" t="str">
            <v>558765XXXXXX5995</v>
          </cell>
          <cell r="AO34877">
            <v>37017811</v>
          </cell>
        </row>
        <row r="34878">
          <cell r="A34878">
            <v>9888</v>
          </cell>
          <cell r="D34878">
            <v>586679</v>
          </cell>
          <cell r="AK34878" t="str">
            <v>586679XXXXXX9888</v>
          </cell>
          <cell r="AO34878">
            <v>32827909</v>
          </cell>
        </row>
        <row r="34879">
          <cell r="A34879">
            <v>9956</v>
          </cell>
          <cell r="D34879">
            <v>569888</v>
          </cell>
          <cell r="AK34879" t="str">
            <v>569888XXXXXX9956</v>
          </cell>
          <cell r="AO34879">
            <v>32827909</v>
          </cell>
        </row>
        <row r="34880">
          <cell r="A34880">
            <v>6967</v>
          </cell>
          <cell r="D34880">
            <v>595896</v>
          </cell>
          <cell r="AK34880" t="str">
            <v>595896XXXXXX6967</v>
          </cell>
          <cell r="AO34880">
            <v>37776721</v>
          </cell>
        </row>
        <row r="34881">
          <cell r="A34881">
            <v>7656</v>
          </cell>
          <cell r="D34881">
            <v>558766</v>
          </cell>
          <cell r="AK34881" t="str">
            <v>558766XXXXXX7656</v>
          </cell>
          <cell r="AO34881">
            <v>32827909</v>
          </cell>
        </row>
        <row r="34882">
          <cell r="A34882">
            <v>7797</v>
          </cell>
          <cell r="D34882">
            <v>555659</v>
          </cell>
          <cell r="AK34882" t="str">
            <v>555659XXXXXX7797</v>
          </cell>
          <cell r="AO34882">
            <v>39725643</v>
          </cell>
        </row>
        <row r="34883">
          <cell r="A34883">
            <v>5967</v>
          </cell>
          <cell r="D34883">
            <v>598958</v>
          </cell>
          <cell r="AK34883" t="str">
            <v>598958XXXXXX5967</v>
          </cell>
          <cell r="AO34883">
            <v>51410900</v>
          </cell>
        </row>
        <row r="34884">
          <cell r="A34884">
            <v>7988</v>
          </cell>
          <cell r="D34884">
            <v>569888</v>
          </cell>
          <cell r="AK34884" t="str">
            <v>569888XXXXXX7988</v>
          </cell>
          <cell r="AO34884">
            <v>82341942</v>
          </cell>
        </row>
        <row r="34885">
          <cell r="A34885">
            <v>6786</v>
          </cell>
          <cell r="D34885">
            <v>586679</v>
          </cell>
          <cell r="AK34885" t="str">
            <v>586679XXXXXX6786</v>
          </cell>
          <cell r="AO34885">
            <v>32827909</v>
          </cell>
        </row>
        <row r="34886">
          <cell r="A34886">
            <v>5696</v>
          </cell>
          <cell r="D34886">
            <v>566869</v>
          </cell>
          <cell r="AK34886" t="str">
            <v>566869XXXXXX5696</v>
          </cell>
          <cell r="AO34886">
            <v>39725643</v>
          </cell>
        </row>
        <row r="34887">
          <cell r="A34887">
            <v>5668</v>
          </cell>
          <cell r="D34887">
            <v>558757</v>
          </cell>
          <cell r="AK34887" t="str">
            <v>558757XXXXXX5668</v>
          </cell>
          <cell r="AO34887">
            <v>33073271</v>
          </cell>
        </row>
        <row r="34888">
          <cell r="A34888">
            <v>8756</v>
          </cell>
          <cell r="D34888">
            <v>558766</v>
          </cell>
          <cell r="AK34888" t="str">
            <v>558766XXXXXX8756</v>
          </cell>
          <cell r="AO34888">
            <v>37017811</v>
          </cell>
        </row>
        <row r="34889">
          <cell r="A34889">
            <v>5899</v>
          </cell>
          <cell r="D34889">
            <v>555975</v>
          </cell>
          <cell r="AK34889" t="str">
            <v>555975XXXXXX5899</v>
          </cell>
          <cell r="AO34889">
            <v>39725643</v>
          </cell>
        </row>
        <row r="34890">
          <cell r="A34890">
            <v>9756</v>
          </cell>
          <cell r="D34890">
            <v>559995</v>
          </cell>
          <cell r="AK34890" t="str">
            <v>559995XXXXXX9756</v>
          </cell>
          <cell r="AO34890">
            <v>39725643</v>
          </cell>
        </row>
        <row r="34891">
          <cell r="A34891">
            <v>7767</v>
          </cell>
          <cell r="D34891">
            <v>577658</v>
          </cell>
          <cell r="AK34891" t="str">
            <v>577658XXXXXX7767</v>
          </cell>
          <cell r="AO34891">
            <v>51282002</v>
          </cell>
        </row>
        <row r="34892">
          <cell r="A34892">
            <v>7995</v>
          </cell>
          <cell r="D34892">
            <v>558677</v>
          </cell>
          <cell r="AK34892" t="str">
            <v>558677XXXXXX7995</v>
          </cell>
          <cell r="AO34892">
            <v>32827909</v>
          </cell>
        </row>
        <row r="34893">
          <cell r="A34893">
            <v>6996</v>
          </cell>
          <cell r="D34893">
            <v>596666</v>
          </cell>
          <cell r="AK34893" t="str">
            <v>596666XXXXXX6996</v>
          </cell>
          <cell r="AO34893">
            <v>39725643</v>
          </cell>
        </row>
        <row r="34894">
          <cell r="A34894">
            <v>5787</v>
          </cell>
          <cell r="D34894">
            <v>558758</v>
          </cell>
          <cell r="AK34894" t="str">
            <v>558758XXXXXX5787</v>
          </cell>
          <cell r="AO34894">
            <v>32827909</v>
          </cell>
        </row>
        <row r="34895">
          <cell r="A34895">
            <v>8959</v>
          </cell>
          <cell r="D34895">
            <v>598958</v>
          </cell>
          <cell r="AK34895" t="str">
            <v>598958XXXXXX8959</v>
          </cell>
          <cell r="AO34895">
            <v>82341959</v>
          </cell>
        </row>
        <row r="34896">
          <cell r="A34896">
            <v>6986</v>
          </cell>
          <cell r="D34896">
            <v>598958</v>
          </cell>
          <cell r="AK34896" t="str">
            <v>598958XXXXXX6986</v>
          </cell>
          <cell r="AO34896">
            <v>45725041</v>
          </cell>
        </row>
        <row r="34897">
          <cell r="A34897">
            <v>858</v>
          </cell>
          <cell r="D34897">
            <v>555859</v>
          </cell>
          <cell r="AK34897" t="str">
            <v>555859XXXXXX858</v>
          </cell>
          <cell r="AO34897">
            <v>39725643</v>
          </cell>
        </row>
        <row r="34898">
          <cell r="A34898">
            <v>7967</v>
          </cell>
          <cell r="D34898">
            <v>598565</v>
          </cell>
          <cell r="AK34898" t="str">
            <v>598565XXXXXX7967</v>
          </cell>
          <cell r="AO34898">
            <v>39725643</v>
          </cell>
        </row>
        <row r="34899">
          <cell r="A34899">
            <v>6796</v>
          </cell>
          <cell r="D34899">
            <v>559995</v>
          </cell>
          <cell r="AK34899" t="str">
            <v>559995XXXXXX6796</v>
          </cell>
          <cell r="AO34899">
            <v>39725643</v>
          </cell>
        </row>
        <row r="34900">
          <cell r="A34900">
            <v>7557</v>
          </cell>
          <cell r="D34900">
            <v>558769</v>
          </cell>
          <cell r="AK34900" t="str">
            <v>558769XXXXXX7557</v>
          </cell>
          <cell r="AO34900">
            <v>82341942</v>
          </cell>
        </row>
        <row r="34901">
          <cell r="A34901">
            <v>8999</v>
          </cell>
          <cell r="D34901">
            <v>558677</v>
          </cell>
          <cell r="AK34901" t="str">
            <v>558677XXXXXX8999</v>
          </cell>
          <cell r="AO34901">
            <v>82341942</v>
          </cell>
        </row>
        <row r="34902">
          <cell r="A34902">
            <v>7995</v>
          </cell>
          <cell r="D34902">
            <v>588859</v>
          </cell>
          <cell r="AK34902" t="str">
            <v>588859XXXXXX7995</v>
          </cell>
          <cell r="AO34902">
            <v>82341959</v>
          </cell>
        </row>
        <row r="34903">
          <cell r="A34903">
            <v>8868</v>
          </cell>
          <cell r="D34903">
            <v>558766</v>
          </cell>
          <cell r="AK34903" t="str">
            <v>558766XXXXXX8868</v>
          </cell>
          <cell r="AO34903">
            <v>37017811</v>
          </cell>
        </row>
        <row r="34904">
          <cell r="A34904">
            <v>9668</v>
          </cell>
          <cell r="D34904">
            <v>559989</v>
          </cell>
          <cell r="AK34904" t="str">
            <v>559989XXXXXX9668</v>
          </cell>
          <cell r="AO34904">
            <v>40326803</v>
          </cell>
        </row>
        <row r="34905">
          <cell r="A34905">
            <v>5759</v>
          </cell>
          <cell r="D34905">
            <v>555769</v>
          </cell>
          <cell r="AK34905" t="str">
            <v>555769XXXXXX5759</v>
          </cell>
          <cell r="AO34905">
            <v>82341959</v>
          </cell>
        </row>
        <row r="34906">
          <cell r="A34906">
            <v>8779</v>
          </cell>
          <cell r="D34906">
            <v>557687</v>
          </cell>
          <cell r="AK34906" t="str">
            <v>557687XXXXXX8779</v>
          </cell>
          <cell r="AO34906">
            <v>39725643</v>
          </cell>
        </row>
        <row r="34907">
          <cell r="A34907">
            <v>8655</v>
          </cell>
          <cell r="D34907">
            <v>566866</v>
          </cell>
          <cell r="AK34907" t="str">
            <v>566866XXXXXX8655</v>
          </cell>
          <cell r="AO34907">
            <v>39725643</v>
          </cell>
        </row>
        <row r="34908">
          <cell r="A34908">
            <v>8978</v>
          </cell>
          <cell r="D34908">
            <v>598958</v>
          </cell>
          <cell r="AK34908" t="str">
            <v>598958XXXXXX8978</v>
          </cell>
          <cell r="AO34908">
            <v>82341959</v>
          </cell>
        </row>
        <row r="34909">
          <cell r="A34909">
            <v>6998</v>
          </cell>
          <cell r="D34909">
            <v>556778</v>
          </cell>
          <cell r="AK34909" t="str">
            <v>556778XXXXXX6998</v>
          </cell>
          <cell r="AO34909">
            <v>60601218</v>
          </cell>
        </row>
        <row r="34910">
          <cell r="A34910">
            <v>6799</v>
          </cell>
          <cell r="D34910">
            <v>588897</v>
          </cell>
          <cell r="AK34910" t="str">
            <v>588897XXXXXX6799</v>
          </cell>
          <cell r="AO34910">
            <v>82341942</v>
          </cell>
        </row>
        <row r="34911">
          <cell r="A34911">
            <v>58</v>
          </cell>
          <cell r="D34911">
            <v>558766</v>
          </cell>
          <cell r="AK34911" t="str">
            <v>558766XXXXXX58</v>
          </cell>
          <cell r="AO34911">
            <v>33106584</v>
          </cell>
        </row>
        <row r="34912">
          <cell r="A34912">
            <v>5975</v>
          </cell>
          <cell r="D34912">
            <v>598956</v>
          </cell>
          <cell r="AK34912" t="str">
            <v>598956XXXXXX5975</v>
          </cell>
          <cell r="AO34912">
            <v>82341959</v>
          </cell>
        </row>
        <row r="34913">
          <cell r="A34913">
            <v>8995</v>
          </cell>
          <cell r="D34913">
            <v>558677</v>
          </cell>
          <cell r="AK34913" t="str">
            <v>558677XXXXXX8995</v>
          </cell>
          <cell r="AO34913">
            <v>32827909</v>
          </cell>
        </row>
        <row r="34914">
          <cell r="A34914">
            <v>5656</v>
          </cell>
          <cell r="D34914">
            <v>558766</v>
          </cell>
          <cell r="AK34914" t="str">
            <v>558766XXXXXX5656</v>
          </cell>
          <cell r="AO34914">
            <v>32827909</v>
          </cell>
        </row>
        <row r="34915">
          <cell r="A34915">
            <v>6959</v>
          </cell>
          <cell r="D34915">
            <v>558677</v>
          </cell>
          <cell r="AK34915" t="str">
            <v>558677XXXXXX6959</v>
          </cell>
          <cell r="AO34915">
            <v>39725643</v>
          </cell>
        </row>
        <row r="34916">
          <cell r="A34916">
            <v>5565</v>
          </cell>
          <cell r="D34916">
            <v>558765</v>
          </cell>
          <cell r="AK34916" t="str">
            <v>558765XXXXXX5565</v>
          </cell>
          <cell r="AO34916">
            <v>37017811</v>
          </cell>
        </row>
        <row r="34917">
          <cell r="A34917">
            <v>5</v>
          </cell>
          <cell r="D34917">
            <v>598956</v>
          </cell>
          <cell r="AK34917" t="str">
            <v>598956XXXXXX5</v>
          </cell>
          <cell r="AO34917">
            <v>82341959</v>
          </cell>
        </row>
        <row r="34918">
          <cell r="A34918">
            <v>7757</v>
          </cell>
          <cell r="D34918">
            <v>558766</v>
          </cell>
          <cell r="AK34918" t="str">
            <v>558766XXXXXX7757</v>
          </cell>
          <cell r="AO34918">
            <v>82341942</v>
          </cell>
        </row>
        <row r="34919">
          <cell r="A34919">
            <v>9989</v>
          </cell>
          <cell r="D34919">
            <v>598958</v>
          </cell>
          <cell r="AK34919" t="str">
            <v>598958XXXXXX9989</v>
          </cell>
          <cell r="AO34919">
            <v>45725041</v>
          </cell>
        </row>
        <row r="34920">
          <cell r="A34920">
            <v>5987</v>
          </cell>
          <cell r="D34920">
            <v>558766</v>
          </cell>
          <cell r="AK34920" t="str">
            <v>558766XXXXXX5987</v>
          </cell>
          <cell r="AO34920">
            <v>39725643</v>
          </cell>
        </row>
        <row r="34921">
          <cell r="A34921">
            <v>9977</v>
          </cell>
          <cell r="D34921">
            <v>589987</v>
          </cell>
          <cell r="AK34921" t="str">
            <v>589987XXXXXX9977</v>
          </cell>
          <cell r="AO34921">
            <v>37776721</v>
          </cell>
        </row>
        <row r="34922">
          <cell r="A34922">
            <v>7866</v>
          </cell>
          <cell r="D34922">
            <v>558766</v>
          </cell>
          <cell r="AK34922" t="str">
            <v>558766XXXXXX7866</v>
          </cell>
          <cell r="AO34922">
            <v>39725643</v>
          </cell>
        </row>
        <row r="34923">
          <cell r="A34923">
            <v>7987</v>
          </cell>
          <cell r="D34923">
            <v>586679</v>
          </cell>
          <cell r="AK34923" t="str">
            <v>586679XXXXXX7987</v>
          </cell>
          <cell r="AO34923">
            <v>32827909</v>
          </cell>
        </row>
        <row r="34924">
          <cell r="A34924">
            <v>8579</v>
          </cell>
          <cell r="D34924">
            <v>555856</v>
          </cell>
          <cell r="AK34924" t="str">
            <v>555856XXXXXX8579</v>
          </cell>
          <cell r="AO34924">
            <v>39725643</v>
          </cell>
        </row>
        <row r="34925">
          <cell r="A34925">
            <v>5675</v>
          </cell>
          <cell r="D34925">
            <v>555975</v>
          </cell>
          <cell r="AK34925" t="str">
            <v>555975XXXXXX5675</v>
          </cell>
          <cell r="AO34925">
            <v>40326803</v>
          </cell>
        </row>
        <row r="34926">
          <cell r="A34926">
            <v>686</v>
          </cell>
          <cell r="D34926">
            <v>558769</v>
          </cell>
          <cell r="AK34926" t="str">
            <v>558769XXXXXX686</v>
          </cell>
          <cell r="AO34926">
            <v>82341942</v>
          </cell>
        </row>
        <row r="34927">
          <cell r="A34927">
            <v>5759</v>
          </cell>
          <cell r="D34927">
            <v>558766</v>
          </cell>
          <cell r="AK34927" t="str">
            <v>558766XXXXXX5759</v>
          </cell>
          <cell r="AO34927">
            <v>39725643</v>
          </cell>
        </row>
        <row r="34928">
          <cell r="A34928">
            <v>7986</v>
          </cell>
          <cell r="D34928">
            <v>558677</v>
          </cell>
          <cell r="AK34928" t="str">
            <v>558677XXXXXX7986</v>
          </cell>
          <cell r="AO34928">
            <v>39725643</v>
          </cell>
        </row>
        <row r="34929">
          <cell r="A34929">
            <v>9995</v>
          </cell>
          <cell r="D34929">
            <v>558677</v>
          </cell>
          <cell r="AK34929" t="str">
            <v>558677XXXXXX9995</v>
          </cell>
          <cell r="AO34929">
            <v>31681935</v>
          </cell>
        </row>
        <row r="34930">
          <cell r="A34930">
            <v>8999</v>
          </cell>
          <cell r="D34930">
            <v>558765</v>
          </cell>
          <cell r="AK34930" t="str">
            <v>558765XXXXXX8999</v>
          </cell>
          <cell r="AO34930">
            <v>39725643</v>
          </cell>
        </row>
        <row r="34931">
          <cell r="A34931">
            <v>6998</v>
          </cell>
          <cell r="D34931">
            <v>598958</v>
          </cell>
          <cell r="AK34931" t="str">
            <v>598958XXXXXX6998</v>
          </cell>
          <cell r="AO34931">
            <v>45725041</v>
          </cell>
        </row>
        <row r="34932">
          <cell r="A34932">
            <v>9996</v>
          </cell>
          <cell r="D34932">
            <v>596666</v>
          </cell>
          <cell r="AK34932" t="str">
            <v>596666XXXXXX9996</v>
          </cell>
          <cell r="AO34932">
            <v>39725643</v>
          </cell>
        </row>
        <row r="34933">
          <cell r="A34933">
            <v>5697</v>
          </cell>
          <cell r="D34933">
            <v>558769</v>
          </cell>
          <cell r="AK34933" t="str">
            <v>558769XXXXXX5697</v>
          </cell>
          <cell r="AO34933">
            <v>32827909</v>
          </cell>
        </row>
        <row r="34934">
          <cell r="A34934">
            <v>85</v>
          </cell>
          <cell r="D34934">
            <v>596666</v>
          </cell>
          <cell r="AK34934" t="str">
            <v>596666XXXXXX85</v>
          </cell>
          <cell r="AO34934">
            <v>32827909</v>
          </cell>
        </row>
        <row r="34935">
          <cell r="A34935">
            <v>7666</v>
          </cell>
          <cell r="D34935">
            <v>558758</v>
          </cell>
          <cell r="AK34935" t="str">
            <v>558758XXXXXX7666</v>
          </cell>
          <cell r="AO34935">
            <v>37017811</v>
          </cell>
        </row>
        <row r="34936">
          <cell r="A34936">
            <v>8855</v>
          </cell>
          <cell r="D34936">
            <v>558758</v>
          </cell>
          <cell r="AK34936" t="str">
            <v>558758XXXXXX8855</v>
          </cell>
          <cell r="AO34936">
            <v>82341942</v>
          </cell>
        </row>
        <row r="34937">
          <cell r="A34937">
            <v>5996</v>
          </cell>
          <cell r="D34937">
            <v>558677</v>
          </cell>
          <cell r="AK34937" t="str">
            <v>558677XXXXXX5996</v>
          </cell>
          <cell r="AO34937">
            <v>39725643</v>
          </cell>
        </row>
        <row r="34938">
          <cell r="A34938">
            <v>55</v>
          </cell>
          <cell r="D34938">
            <v>589587</v>
          </cell>
          <cell r="AK34938" t="str">
            <v>589587XXXXXX55</v>
          </cell>
          <cell r="AO34938">
            <v>82341942</v>
          </cell>
        </row>
        <row r="34939">
          <cell r="A34939">
            <v>8895</v>
          </cell>
          <cell r="D34939">
            <v>558765</v>
          </cell>
          <cell r="AK34939" t="str">
            <v>558765XXXXXX8895</v>
          </cell>
          <cell r="AO34939">
            <v>82341942</v>
          </cell>
        </row>
        <row r="34940">
          <cell r="A34940">
            <v>668</v>
          </cell>
          <cell r="D34940">
            <v>597789</v>
          </cell>
          <cell r="AK34940" t="str">
            <v>597789XXXXXX668</v>
          </cell>
          <cell r="AO34940">
            <v>37776721</v>
          </cell>
        </row>
        <row r="34941">
          <cell r="A34941">
            <v>6986</v>
          </cell>
          <cell r="D34941">
            <v>558677</v>
          </cell>
          <cell r="AK34941" t="str">
            <v>558677XXXXXX6986</v>
          </cell>
          <cell r="AO34941">
            <v>32827909</v>
          </cell>
        </row>
        <row r="34942">
          <cell r="A34942">
            <v>5987</v>
          </cell>
          <cell r="D34942">
            <v>558777</v>
          </cell>
          <cell r="AK34942" t="str">
            <v>558777XXXXXX5987</v>
          </cell>
          <cell r="AO34942">
            <v>33073271</v>
          </cell>
        </row>
        <row r="34943">
          <cell r="A34943">
            <v>7588</v>
          </cell>
          <cell r="D34943">
            <v>559856</v>
          </cell>
          <cell r="AK34943" t="str">
            <v>559856XXXXXX7588</v>
          </cell>
          <cell r="AO34943">
            <v>31681828</v>
          </cell>
        </row>
        <row r="34944">
          <cell r="A34944">
            <v>7788</v>
          </cell>
          <cell r="D34944">
            <v>576785</v>
          </cell>
          <cell r="AK34944" t="str">
            <v>576785XXXXXX7788</v>
          </cell>
          <cell r="AO34944">
            <v>37776721</v>
          </cell>
        </row>
        <row r="34945">
          <cell r="A34945">
            <v>5559</v>
          </cell>
          <cell r="D34945">
            <v>566876</v>
          </cell>
          <cell r="AK34945" t="str">
            <v>566876XXXXXX5559</v>
          </cell>
          <cell r="AO34945">
            <v>48830723</v>
          </cell>
        </row>
        <row r="34946">
          <cell r="A34946">
            <v>877</v>
          </cell>
          <cell r="D34946">
            <v>589587</v>
          </cell>
          <cell r="AK34946" t="str">
            <v>589587XXXXXX877</v>
          </cell>
          <cell r="AO34946">
            <v>37776721</v>
          </cell>
        </row>
        <row r="34947">
          <cell r="A34947">
            <v>7997</v>
          </cell>
          <cell r="D34947">
            <v>596666</v>
          </cell>
          <cell r="AK34947" t="str">
            <v>596666XXXXXX7997</v>
          </cell>
          <cell r="AO34947">
            <v>82341942</v>
          </cell>
        </row>
        <row r="34948">
          <cell r="A34948">
            <v>9998</v>
          </cell>
          <cell r="D34948">
            <v>558769</v>
          </cell>
          <cell r="AK34948" t="str">
            <v>558769XXXXXX9998</v>
          </cell>
          <cell r="AO34948">
            <v>37017811</v>
          </cell>
        </row>
        <row r="34949">
          <cell r="A34949">
            <v>7989</v>
          </cell>
          <cell r="D34949">
            <v>596799</v>
          </cell>
          <cell r="AK34949" t="str">
            <v>596799XXXXXX7989</v>
          </cell>
          <cell r="AO34949">
            <v>32827909</v>
          </cell>
        </row>
        <row r="34950">
          <cell r="A34950">
            <v>8999</v>
          </cell>
          <cell r="D34950">
            <v>578755</v>
          </cell>
          <cell r="AK34950" t="str">
            <v>578755XXXXXX8999</v>
          </cell>
          <cell r="AO34950">
            <v>47838149</v>
          </cell>
        </row>
        <row r="34951">
          <cell r="A34951">
            <v>8589</v>
          </cell>
          <cell r="D34951">
            <v>596788</v>
          </cell>
          <cell r="AK34951" t="str">
            <v>596788XXXXXX8589</v>
          </cell>
          <cell r="AO34951">
            <v>48830723</v>
          </cell>
        </row>
        <row r="34952">
          <cell r="A34952">
            <v>6979</v>
          </cell>
          <cell r="D34952">
            <v>598988</v>
          </cell>
          <cell r="AK34952" t="str">
            <v>598988XXXXXX6979</v>
          </cell>
          <cell r="AO34952">
            <v>82341959</v>
          </cell>
        </row>
        <row r="34953">
          <cell r="A34953">
            <v>8958</v>
          </cell>
          <cell r="D34953">
            <v>555976</v>
          </cell>
          <cell r="AK34953" t="str">
            <v>555976XXXXXX8958</v>
          </cell>
          <cell r="AO34953">
            <v>39725643</v>
          </cell>
        </row>
        <row r="34954">
          <cell r="A34954">
            <v>5985</v>
          </cell>
          <cell r="D34954">
            <v>595896</v>
          </cell>
          <cell r="AK34954" t="str">
            <v>595896XXXXXX5985</v>
          </cell>
          <cell r="AO34954">
            <v>32827909</v>
          </cell>
        </row>
        <row r="34955">
          <cell r="A34955">
            <v>8557</v>
          </cell>
          <cell r="D34955">
            <v>558765</v>
          </cell>
          <cell r="AK34955" t="str">
            <v>558765XXXXXX8557</v>
          </cell>
          <cell r="AO34955">
            <v>82341942</v>
          </cell>
        </row>
        <row r="34956">
          <cell r="A34956">
            <v>9988</v>
          </cell>
          <cell r="D34956">
            <v>558677</v>
          </cell>
          <cell r="AK34956" t="str">
            <v>558677XXXXXX9988</v>
          </cell>
          <cell r="AO34956">
            <v>32827909</v>
          </cell>
        </row>
        <row r="34957">
          <cell r="A34957">
            <v>7588</v>
          </cell>
          <cell r="D34957">
            <v>579676</v>
          </cell>
          <cell r="AK34957" t="str">
            <v>579676XXXXXX7588</v>
          </cell>
          <cell r="AO34957">
            <v>39725643</v>
          </cell>
        </row>
        <row r="34958">
          <cell r="A34958">
            <v>87</v>
          </cell>
          <cell r="D34958">
            <v>569888</v>
          </cell>
          <cell r="AK34958" t="str">
            <v>569888XXXXXX87</v>
          </cell>
          <cell r="AO34958">
            <v>32827909</v>
          </cell>
        </row>
        <row r="34959">
          <cell r="A34959">
            <v>7987</v>
          </cell>
          <cell r="D34959">
            <v>558677</v>
          </cell>
          <cell r="AK34959" t="str">
            <v>558677XXXXXX7987</v>
          </cell>
          <cell r="AO34959">
            <v>42290882</v>
          </cell>
        </row>
        <row r="34960">
          <cell r="A34960">
            <v>5867</v>
          </cell>
          <cell r="D34960">
            <v>579555</v>
          </cell>
          <cell r="AK34960" t="str">
            <v>579555XXXXXX5867</v>
          </cell>
          <cell r="AO34960">
            <v>33073313</v>
          </cell>
        </row>
        <row r="34961">
          <cell r="A34961">
            <v>8879</v>
          </cell>
          <cell r="D34961">
            <v>598988</v>
          </cell>
          <cell r="AK34961" t="str">
            <v>598988XXXXXX8879</v>
          </cell>
          <cell r="AO34961">
            <v>45725041</v>
          </cell>
        </row>
        <row r="34962">
          <cell r="A34962">
            <v>7658</v>
          </cell>
          <cell r="D34962">
            <v>575855</v>
          </cell>
          <cell r="AK34962" t="str">
            <v>575855XXXXXX7658</v>
          </cell>
          <cell r="AO34962">
            <v>82341959</v>
          </cell>
        </row>
        <row r="34963">
          <cell r="A34963">
            <v>5666</v>
          </cell>
          <cell r="D34963">
            <v>598986</v>
          </cell>
          <cell r="AK34963" t="str">
            <v>598986XXXXXX5666</v>
          </cell>
          <cell r="AO34963">
            <v>82341959</v>
          </cell>
        </row>
        <row r="34964">
          <cell r="A34964">
            <v>5858</v>
          </cell>
          <cell r="D34964">
            <v>558769</v>
          </cell>
          <cell r="AK34964" t="str">
            <v>558769XXXXXX5858</v>
          </cell>
          <cell r="AO34964">
            <v>82341942</v>
          </cell>
        </row>
        <row r="34965">
          <cell r="A34965">
            <v>86</v>
          </cell>
          <cell r="D34965">
            <v>596998</v>
          </cell>
          <cell r="AK34965" t="str">
            <v>596998XXXXXX86</v>
          </cell>
          <cell r="AO34965">
            <v>32827909</v>
          </cell>
        </row>
        <row r="34966">
          <cell r="A34966">
            <v>6755</v>
          </cell>
          <cell r="D34966">
            <v>558766</v>
          </cell>
          <cell r="AK34966" t="str">
            <v>558766XXXXXX6755</v>
          </cell>
          <cell r="AO34966">
            <v>37017811</v>
          </cell>
        </row>
        <row r="34967">
          <cell r="A34967">
            <v>5687</v>
          </cell>
          <cell r="D34967">
            <v>557596</v>
          </cell>
          <cell r="AK34967" t="str">
            <v>557596XXXXXX5687</v>
          </cell>
          <cell r="AO34967">
            <v>37776721</v>
          </cell>
        </row>
        <row r="34968">
          <cell r="A34968">
            <v>9977</v>
          </cell>
          <cell r="D34968">
            <v>598958</v>
          </cell>
          <cell r="AK34968" t="str">
            <v>598958XXXXXX9977</v>
          </cell>
          <cell r="AO34968">
            <v>45725041</v>
          </cell>
        </row>
        <row r="34969">
          <cell r="A34969">
            <v>9759</v>
          </cell>
          <cell r="D34969">
            <v>558769</v>
          </cell>
          <cell r="AK34969" t="str">
            <v>558769XXXXXX9759</v>
          </cell>
          <cell r="AO34969">
            <v>32827909</v>
          </cell>
        </row>
        <row r="34970">
          <cell r="A34970">
            <v>8959</v>
          </cell>
          <cell r="D34970">
            <v>598958</v>
          </cell>
          <cell r="AK34970" t="str">
            <v>598958XXXXXX8959</v>
          </cell>
          <cell r="AO34970">
            <v>82341959</v>
          </cell>
        </row>
        <row r="34971">
          <cell r="A34971">
            <v>5555</v>
          </cell>
          <cell r="D34971">
            <v>577658</v>
          </cell>
          <cell r="AK34971" t="str">
            <v>577658XXXXXX5555</v>
          </cell>
          <cell r="AO34971">
            <v>51970960</v>
          </cell>
        </row>
        <row r="34972">
          <cell r="A34972">
            <v>7995</v>
          </cell>
          <cell r="D34972">
            <v>558765</v>
          </cell>
          <cell r="AK34972" t="str">
            <v>558765XXXXXX7995</v>
          </cell>
          <cell r="AO34972">
            <v>39725643</v>
          </cell>
        </row>
        <row r="34973">
          <cell r="A34973">
            <v>9655</v>
          </cell>
          <cell r="D34973">
            <v>555975</v>
          </cell>
          <cell r="AK34973" t="str">
            <v>555975XXXXXX9655</v>
          </cell>
          <cell r="AO34973">
            <v>40326803</v>
          </cell>
        </row>
        <row r="34974">
          <cell r="A34974">
            <v>8675</v>
          </cell>
          <cell r="D34974">
            <v>578768</v>
          </cell>
          <cell r="AK34974" t="str">
            <v>578768XXXXXX8675</v>
          </cell>
          <cell r="AO34974">
            <v>37776721</v>
          </cell>
        </row>
        <row r="34975">
          <cell r="A34975">
            <v>5967</v>
          </cell>
          <cell r="D34975">
            <v>598958</v>
          </cell>
          <cell r="AK34975" t="str">
            <v>598958XXXXXX5967</v>
          </cell>
          <cell r="AO34975">
            <v>51410900</v>
          </cell>
        </row>
        <row r="34976">
          <cell r="A34976">
            <v>8595</v>
          </cell>
          <cell r="D34976">
            <v>558766</v>
          </cell>
          <cell r="AK34976" t="str">
            <v>558766XXXXXX8595</v>
          </cell>
          <cell r="AO34976">
            <v>32827909</v>
          </cell>
        </row>
        <row r="34977">
          <cell r="A34977">
            <v>9977</v>
          </cell>
          <cell r="D34977">
            <v>558766</v>
          </cell>
          <cell r="AK34977" t="str">
            <v>558766XXXXXX9977</v>
          </cell>
          <cell r="AO34977">
            <v>37017811</v>
          </cell>
        </row>
        <row r="34978">
          <cell r="A34978">
            <v>7575</v>
          </cell>
          <cell r="D34978">
            <v>558777</v>
          </cell>
          <cell r="AK34978" t="str">
            <v>558777XXXXXX7575</v>
          </cell>
          <cell r="AO34978">
            <v>82341942</v>
          </cell>
        </row>
        <row r="34979">
          <cell r="A34979">
            <v>8697</v>
          </cell>
          <cell r="D34979">
            <v>558769</v>
          </cell>
          <cell r="AK34979" t="str">
            <v>558769XXXXXX8697</v>
          </cell>
          <cell r="AO34979">
            <v>37017811</v>
          </cell>
        </row>
        <row r="34980">
          <cell r="A34980">
            <v>88</v>
          </cell>
          <cell r="D34980">
            <v>558677</v>
          </cell>
          <cell r="AK34980" t="str">
            <v>558677XXXXXX88</v>
          </cell>
          <cell r="AO34980">
            <v>82341942</v>
          </cell>
        </row>
        <row r="34981">
          <cell r="A34981">
            <v>8765</v>
          </cell>
          <cell r="D34981">
            <v>558766</v>
          </cell>
          <cell r="AK34981" t="str">
            <v>558766XXXXXX8765</v>
          </cell>
          <cell r="AO34981">
            <v>82341942</v>
          </cell>
        </row>
        <row r="34982">
          <cell r="A34982">
            <v>5668</v>
          </cell>
          <cell r="D34982">
            <v>558777</v>
          </cell>
          <cell r="AK34982" t="str">
            <v>558777XXXXXX5668</v>
          </cell>
          <cell r="AO34982">
            <v>32827909</v>
          </cell>
        </row>
        <row r="34983">
          <cell r="A34983">
            <v>5696</v>
          </cell>
          <cell r="D34983">
            <v>566869</v>
          </cell>
          <cell r="AK34983" t="str">
            <v>566869XXXXXX5696</v>
          </cell>
          <cell r="AO34983">
            <v>39725643</v>
          </cell>
        </row>
        <row r="34984">
          <cell r="A34984">
            <v>8776</v>
          </cell>
          <cell r="D34984">
            <v>598979</v>
          </cell>
          <cell r="AK34984" t="str">
            <v>598979XXXXXX8776</v>
          </cell>
          <cell r="AO34984">
            <v>45725041</v>
          </cell>
        </row>
        <row r="34985">
          <cell r="A34985">
            <v>5997</v>
          </cell>
          <cell r="D34985">
            <v>558765</v>
          </cell>
          <cell r="AK34985" t="str">
            <v>558765XXXXXX5997</v>
          </cell>
          <cell r="AO34985">
            <v>33073271</v>
          </cell>
        </row>
        <row r="34986">
          <cell r="A34986">
            <v>7967</v>
          </cell>
          <cell r="D34986">
            <v>588897</v>
          </cell>
          <cell r="AK34986" t="str">
            <v>588897XXXXXX7967</v>
          </cell>
          <cell r="AO34986">
            <v>32827909</v>
          </cell>
        </row>
        <row r="34987">
          <cell r="A34987">
            <v>7995</v>
          </cell>
          <cell r="D34987">
            <v>558765</v>
          </cell>
          <cell r="AK34987" t="str">
            <v>558765XXXXXX7995</v>
          </cell>
          <cell r="AO34987">
            <v>32827909</v>
          </cell>
        </row>
        <row r="34988">
          <cell r="A34988">
            <v>7767</v>
          </cell>
          <cell r="D34988">
            <v>577658</v>
          </cell>
          <cell r="AK34988" t="str">
            <v>577658XXXXXX7767</v>
          </cell>
          <cell r="AO34988">
            <v>51282002</v>
          </cell>
        </row>
        <row r="34989">
          <cell r="A34989">
            <v>7659</v>
          </cell>
          <cell r="D34989">
            <v>595586</v>
          </cell>
          <cell r="AK34989" t="str">
            <v>595586XXXXXX7659</v>
          </cell>
          <cell r="AO34989">
            <v>82341942</v>
          </cell>
        </row>
        <row r="34990">
          <cell r="A34990">
            <v>6768</v>
          </cell>
          <cell r="D34990">
            <v>558766</v>
          </cell>
          <cell r="AK34990" t="str">
            <v>558766XXXXXX6768</v>
          </cell>
          <cell r="AO34990">
            <v>33073271</v>
          </cell>
        </row>
        <row r="34991">
          <cell r="A34991">
            <v>6778</v>
          </cell>
          <cell r="D34991">
            <v>569596</v>
          </cell>
          <cell r="AK34991" t="str">
            <v>569596XXXXXX6778</v>
          </cell>
          <cell r="AO34991">
            <v>39725643</v>
          </cell>
        </row>
        <row r="34992">
          <cell r="A34992">
            <v>6698</v>
          </cell>
          <cell r="D34992">
            <v>577658</v>
          </cell>
          <cell r="AK34992" t="str">
            <v>577658XXXXXX6698</v>
          </cell>
          <cell r="AO34992">
            <v>51970960</v>
          </cell>
        </row>
        <row r="34993">
          <cell r="A34993">
            <v>5799</v>
          </cell>
          <cell r="D34993">
            <v>557596</v>
          </cell>
          <cell r="AK34993" t="str">
            <v>557596XXXXXX5799</v>
          </cell>
          <cell r="AO34993">
            <v>82341942</v>
          </cell>
        </row>
        <row r="34994">
          <cell r="A34994">
            <v>9985</v>
          </cell>
          <cell r="D34994">
            <v>589987</v>
          </cell>
          <cell r="AK34994" t="str">
            <v>589987XXXXXX9985</v>
          </cell>
          <cell r="AO34994">
            <v>37776721</v>
          </cell>
        </row>
        <row r="34995">
          <cell r="A34995">
            <v>5787</v>
          </cell>
          <cell r="D34995">
            <v>558758</v>
          </cell>
          <cell r="AK34995" t="str">
            <v>558758XXXXXX5787</v>
          </cell>
          <cell r="AO34995">
            <v>32827909</v>
          </cell>
        </row>
        <row r="34996">
          <cell r="A34996">
            <v>8996</v>
          </cell>
          <cell r="D34996">
            <v>558765</v>
          </cell>
          <cell r="AK34996" t="str">
            <v>558765XXXXXX8996</v>
          </cell>
          <cell r="AO34996">
            <v>33073271</v>
          </cell>
        </row>
        <row r="34997">
          <cell r="A34997">
            <v>6986</v>
          </cell>
          <cell r="D34997">
            <v>598958</v>
          </cell>
          <cell r="AK34997" t="str">
            <v>598958XXXXXX6986</v>
          </cell>
          <cell r="AO34997">
            <v>45725041</v>
          </cell>
        </row>
        <row r="34998">
          <cell r="A34998">
            <v>8879</v>
          </cell>
          <cell r="D34998">
            <v>578768</v>
          </cell>
          <cell r="AK34998" t="str">
            <v>578768XXXXXX8879</v>
          </cell>
          <cell r="AO34998">
            <v>37017811</v>
          </cell>
        </row>
        <row r="34999">
          <cell r="A34999">
            <v>5879</v>
          </cell>
          <cell r="D34999">
            <v>588559</v>
          </cell>
          <cell r="AK34999" t="str">
            <v>588559XXXXXX5879</v>
          </cell>
          <cell r="AO34999">
            <v>82341942</v>
          </cell>
        </row>
        <row r="35000">
          <cell r="A35000">
            <v>5689</v>
          </cell>
          <cell r="D35000">
            <v>586679</v>
          </cell>
          <cell r="AK35000" t="str">
            <v>586679XXXXXX5689</v>
          </cell>
          <cell r="AO35000">
            <v>32827909</v>
          </cell>
        </row>
        <row r="35001">
          <cell r="A35001">
            <v>7569</v>
          </cell>
          <cell r="D35001">
            <v>557558</v>
          </cell>
          <cell r="AK35001" t="str">
            <v>557558XXXXXX7569</v>
          </cell>
          <cell r="AO35001">
            <v>39725643</v>
          </cell>
        </row>
        <row r="35002">
          <cell r="A35002">
            <v>6999</v>
          </cell>
          <cell r="D35002">
            <v>598958</v>
          </cell>
          <cell r="AK35002" t="str">
            <v>598958XXXXXX6999</v>
          </cell>
          <cell r="AO35002">
            <v>82341959</v>
          </cell>
        </row>
        <row r="35003">
          <cell r="A35003">
            <v>5955</v>
          </cell>
          <cell r="D35003">
            <v>558765</v>
          </cell>
          <cell r="AK35003" t="str">
            <v>558765XXXXXX5955</v>
          </cell>
          <cell r="AO35003">
            <v>33106584</v>
          </cell>
        </row>
        <row r="35004">
          <cell r="A35004">
            <v>7557</v>
          </cell>
          <cell r="D35004">
            <v>558769</v>
          </cell>
          <cell r="AK35004" t="str">
            <v>558769XXXXXX7557</v>
          </cell>
          <cell r="AO35004">
            <v>82341942</v>
          </cell>
        </row>
        <row r="35005">
          <cell r="A35005">
            <v>7658</v>
          </cell>
          <cell r="D35005">
            <v>575878</v>
          </cell>
          <cell r="AK35005" t="str">
            <v>575878XXXXXX7658</v>
          </cell>
          <cell r="AO35005">
            <v>37017811</v>
          </cell>
        </row>
        <row r="35006">
          <cell r="A35006">
            <v>8999</v>
          </cell>
          <cell r="D35006">
            <v>558677</v>
          </cell>
          <cell r="AK35006" t="str">
            <v>558677XXXXXX8999</v>
          </cell>
          <cell r="AO35006">
            <v>82341942</v>
          </cell>
        </row>
        <row r="35007">
          <cell r="A35007">
            <v>5776</v>
          </cell>
          <cell r="D35007">
            <v>588559</v>
          </cell>
          <cell r="AK35007" t="str">
            <v>588559XXXXXX5776</v>
          </cell>
          <cell r="AO35007">
            <v>32827909</v>
          </cell>
        </row>
        <row r="35008">
          <cell r="A35008">
            <v>6887</v>
          </cell>
          <cell r="D35008">
            <v>577658</v>
          </cell>
          <cell r="AK35008" t="str">
            <v>577658XXXXXX6887</v>
          </cell>
          <cell r="AO35008">
            <v>51970960</v>
          </cell>
        </row>
        <row r="35009">
          <cell r="A35009">
            <v>6667</v>
          </cell>
          <cell r="D35009">
            <v>597988</v>
          </cell>
          <cell r="AK35009" t="str">
            <v>597988XXXXXX6667</v>
          </cell>
          <cell r="AO35009">
            <v>39725643</v>
          </cell>
        </row>
        <row r="35010">
          <cell r="A35010">
            <v>8576</v>
          </cell>
          <cell r="D35010">
            <v>558766</v>
          </cell>
          <cell r="AK35010" t="str">
            <v>558766XXXXXX8576</v>
          </cell>
          <cell r="AO35010">
            <v>32827909</v>
          </cell>
        </row>
        <row r="35011">
          <cell r="A35011">
            <v>5759</v>
          </cell>
          <cell r="D35011">
            <v>555769</v>
          </cell>
          <cell r="AK35011" t="str">
            <v>555769XXXXXX5759</v>
          </cell>
          <cell r="AO35011">
            <v>82341959</v>
          </cell>
        </row>
        <row r="35012">
          <cell r="A35012">
            <v>8986</v>
          </cell>
          <cell r="D35012">
            <v>598958</v>
          </cell>
          <cell r="AK35012" t="str">
            <v>598958XXXXXX8986</v>
          </cell>
          <cell r="AO35012">
            <v>51410900</v>
          </cell>
        </row>
        <row r="35013">
          <cell r="A35013">
            <v>6668</v>
          </cell>
          <cell r="D35013">
            <v>556668</v>
          </cell>
          <cell r="AK35013" t="str">
            <v>556668XXXXXX6668</v>
          </cell>
          <cell r="AO35013">
            <v>47838149</v>
          </cell>
        </row>
        <row r="35014">
          <cell r="A35014">
            <v>8965</v>
          </cell>
          <cell r="D35014">
            <v>558768</v>
          </cell>
          <cell r="AK35014" t="str">
            <v>558768XXXXXX8965</v>
          </cell>
          <cell r="AO35014">
            <v>37776721</v>
          </cell>
        </row>
        <row r="35015">
          <cell r="A35015">
            <v>86</v>
          </cell>
          <cell r="D35015">
            <v>558766</v>
          </cell>
          <cell r="AK35015" t="str">
            <v>558766XXXXXX86</v>
          </cell>
          <cell r="AO35015">
            <v>82341942</v>
          </cell>
        </row>
        <row r="35016">
          <cell r="A35016">
            <v>6855</v>
          </cell>
          <cell r="D35016">
            <v>558757</v>
          </cell>
          <cell r="AK35016" t="str">
            <v>558757XXXXXX6855</v>
          </cell>
          <cell r="AO35016">
            <v>82341942</v>
          </cell>
        </row>
        <row r="35017">
          <cell r="A35017">
            <v>7699</v>
          </cell>
          <cell r="D35017">
            <v>578768</v>
          </cell>
          <cell r="AK35017" t="str">
            <v>578768XXXXXX7699</v>
          </cell>
          <cell r="AO35017">
            <v>32827909</v>
          </cell>
        </row>
        <row r="35018">
          <cell r="A35018">
            <v>8655</v>
          </cell>
          <cell r="D35018">
            <v>558766</v>
          </cell>
          <cell r="AK35018" t="str">
            <v>558766XXXXXX8655</v>
          </cell>
          <cell r="AO35018">
            <v>82341942</v>
          </cell>
        </row>
        <row r="35019">
          <cell r="A35019">
            <v>7555</v>
          </cell>
          <cell r="D35019">
            <v>597988</v>
          </cell>
          <cell r="AK35019" t="str">
            <v>597988XXXXXX7555</v>
          </cell>
          <cell r="AO35019">
            <v>39725643</v>
          </cell>
        </row>
        <row r="35020">
          <cell r="A35020">
            <v>877</v>
          </cell>
          <cell r="D35020">
            <v>589587</v>
          </cell>
          <cell r="AK35020" t="str">
            <v>589587XXXXXX877</v>
          </cell>
          <cell r="AO35020">
            <v>82341942</v>
          </cell>
        </row>
        <row r="35021">
          <cell r="A35021">
            <v>8867</v>
          </cell>
          <cell r="D35021">
            <v>556779</v>
          </cell>
          <cell r="AK35021" t="str">
            <v>556779XXXXXX8867</v>
          </cell>
          <cell r="AO35021">
            <v>32827909</v>
          </cell>
        </row>
        <row r="35022">
          <cell r="A35022">
            <v>9577</v>
          </cell>
          <cell r="D35022">
            <v>555769</v>
          </cell>
          <cell r="AK35022" t="str">
            <v>555769XXXXXX9577</v>
          </cell>
          <cell r="AO35022">
            <v>47838149</v>
          </cell>
        </row>
        <row r="35023">
          <cell r="A35023">
            <v>7558</v>
          </cell>
          <cell r="D35023">
            <v>568959</v>
          </cell>
          <cell r="AK35023" t="str">
            <v>568959XXXXXX7558</v>
          </cell>
          <cell r="AO35023">
            <v>33106584</v>
          </cell>
        </row>
        <row r="35024">
          <cell r="A35024">
            <v>6999</v>
          </cell>
          <cell r="D35024">
            <v>569888</v>
          </cell>
          <cell r="AK35024" t="str">
            <v>569888XXXXXX6999</v>
          </cell>
          <cell r="AO35024">
            <v>37776721</v>
          </cell>
        </row>
        <row r="35025">
          <cell r="A35025">
            <v>8856</v>
          </cell>
          <cell r="D35025">
            <v>598979</v>
          </cell>
          <cell r="AK35025" t="str">
            <v>598979XXXXXX8856</v>
          </cell>
          <cell r="AO35025">
            <v>45725041</v>
          </cell>
        </row>
        <row r="35026">
          <cell r="A35026">
            <v>686</v>
          </cell>
          <cell r="D35026">
            <v>597988</v>
          </cell>
          <cell r="AK35026" t="str">
            <v>597988XXXXXX686</v>
          </cell>
          <cell r="AO35026">
            <v>39725643</v>
          </cell>
        </row>
        <row r="35027">
          <cell r="A35027">
            <v>8795</v>
          </cell>
          <cell r="D35027">
            <v>559995</v>
          </cell>
          <cell r="AK35027" t="str">
            <v>559995XXXXXX8795</v>
          </cell>
          <cell r="AO35027">
            <v>31681935</v>
          </cell>
        </row>
        <row r="35028">
          <cell r="A35028">
            <v>5785</v>
          </cell>
          <cell r="D35028">
            <v>558765</v>
          </cell>
          <cell r="AK35028" t="str">
            <v>558765XXXXXX5785</v>
          </cell>
          <cell r="AO35028">
            <v>32827909</v>
          </cell>
        </row>
        <row r="35029">
          <cell r="A35029">
            <v>8995</v>
          </cell>
          <cell r="D35029">
            <v>595896</v>
          </cell>
          <cell r="AK35029" t="str">
            <v>595896XXXXXX8995</v>
          </cell>
          <cell r="AO35029">
            <v>37017811</v>
          </cell>
        </row>
        <row r="35030">
          <cell r="A35030">
            <v>766</v>
          </cell>
          <cell r="D35030">
            <v>558769</v>
          </cell>
          <cell r="AK35030" t="str">
            <v>558769XXXXXX766</v>
          </cell>
          <cell r="AO35030">
            <v>82341942</v>
          </cell>
        </row>
        <row r="35031">
          <cell r="A35031">
            <v>8587</v>
          </cell>
          <cell r="D35031">
            <v>558766</v>
          </cell>
          <cell r="AK35031" t="str">
            <v>558766XXXXXX8587</v>
          </cell>
          <cell r="AO35031">
            <v>82341942</v>
          </cell>
        </row>
        <row r="35032">
          <cell r="A35032">
            <v>8887</v>
          </cell>
          <cell r="D35032">
            <v>586679</v>
          </cell>
          <cell r="AK35032" t="str">
            <v>586679XXXXXX8887</v>
          </cell>
          <cell r="AO35032">
            <v>32827909</v>
          </cell>
        </row>
        <row r="35033">
          <cell r="A35033">
            <v>7988</v>
          </cell>
          <cell r="D35033">
            <v>569888</v>
          </cell>
          <cell r="AK35033" t="str">
            <v>569888XXXXXX7988</v>
          </cell>
          <cell r="AO35033">
            <v>32827909</v>
          </cell>
        </row>
        <row r="35034">
          <cell r="A35034">
            <v>5995</v>
          </cell>
          <cell r="D35034">
            <v>558765</v>
          </cell>
          <cell r="AK35034" t="str">
            <v>558765XXXXXX5995</v>
          </cell>
          <cell r="AO35034">
            <v>31681935</v>
          </cell>
        </row>
        <row r="35035">
          <cell r="A35035">
            <v>7576</v>
          </cell>
          <cell r="D35035">
            <v>599859</v>
          </cell>
          <cell r="AK35035" t="str">
            <v>599859XXXXXX7576</v>
          </cell>
          <cell r="AO35035">
            <v>37017811</v>
          </cell>
        </row>
        <row r="35036">
          <cell r="A35036">
            <v>6995</v>
          </cell>
          <cell r="D35036">
            <v>558765</v>
          </cell>
          <cell r="AK35036" t="str">
            <v>558765XXXXXX6995</v>
          </cell>
          <cell r="AO35036">
            <v>32827909</v>
          </cell>
        </row>
        <row r="35037">
          <cell r="A35037">
            <v>6669</v>
          </cell>
          <cell r="D35037">
            <v>559885</v>
          </cell>
          <cell r="AK35037" t="str">
            <v>559885XXXXXX6669</v>
          </cell>
          <cell r="AO35037">
            <v>33073313</v>
          </cell>
        </row>
        <row r="35038">
          <cell r="A35038">
            <v>5667</v>
          </cell>
          <cell r="D35038">
            <v>558769</v>
          </cell>
          <cell r="AK35038" t="str">
            <v>558769XXXXXX5667</v>
          </cell>
          <cell r="AO35038">
            <v>31681935</v>
          </cell>
        </row>
        <row r="35039">
          <cell r="A35039">
            <v>8899</v>
          </cell>
          <cell r="D35039">
            <v>558777</v>
          </cell>
          <cell r="AK35039" t="str">
            <v>558777XXXXXX8899</v>
          </cell>
          <cell r="AO35039">
            <v>33073271</v>
          </cell>
        </row>
        <row r="35040">
          <cell r="A35040">
            <v>7798</v>
          </cell>
          <cell r="D35040">
            <v>555659</v>
          </cell>
          <cell r="AK35040" t="str">
            <v>555659XXXXXX7798</v>
          </cell>
          <cell r="AO35040">
            <v>42418913</v>
          </cell>
        </row>
        <row r="35041">
          <cell r="A35041">
            <v>8757</v>
          </cell>
          <cell r="D35041">
            <v>558765</v>
          </cell>
          <cell r="AK35041" t="str">
            <v>558765XXXXXX8757</v>
          </cell>
          <cell r="AO35041">
            <v>37017811</v>
          </cell>
        </row>
        <row r="35042">
          <cell r="A35042">
            <v>5557</v>
          </cell>
          <cell r="D35042">
            <v>558765</v>
          </cell>
          <cell r="AK35042" t="str">
            <v>558765XXXXXX5557</v>
          </cell>
          <cell r="AO35042">
            <v>37017811</v>
          </cell>
        </row>
        <row r="35043">
          <cell r="A35043">
            <v>6999</v>
          </cell>
          <cell r="D35043">
            <v>598958</v>
          </cell>
          <cell r="AK35043" t="str">
            <v>598958XXXXXX6999</v>
          </cell>
          <cell r="AO35043">
            <v>82341959</v>
          </cell>
        </row>
        <row r="35044">
          <cell r="A35044">
            <v>8998</v>
          </cell>
          <cell r="D35044">
            <v>598958</v>
          </cell>
          <cell r="AK35044" t="str">
            <v>598958XXXXXX8998</v>
          </cell>
          <cell r="AO35044">
            <v>45725041</v>
          </cell>
        </row>
        <row r="35045">
          <cell r="A35045">
            <v>666</v>
          </cell>
          <cell r="D35045">
            <v>555975</v>
          </cell>
          <cell r="AK35045" t="str">
            <v>555975XXXXXX666</v>
          </cell>
          <cell r="AO35045">
            <v>39725643</v>
          </cell>
        </row>
        <row r="35046">
          <cell r="A35046">
            <v>5959</v>
          </cell>
          <cell r="D35046">
            <v>558765</v>
          </cell>
          <cell r="AK35046" t="str">
            <v>558765XXXXXX5959</v>
          </cell>
          <cell r="AO35046">
            <v>37017811</v>
          </cell>
        </row>
        <row r="35047">
          <cell r="A35047">
            <v>6667</v>
          </cell>
          <cell r="D35047">
            <v>597988</v>
          </cell>
          <cell r="AK35047" t="str">
            <v>597988XXXXXX6667</v>
          </cell>
          <cell r="AO35047">
            <v>39725643</v>
          </cell>
        </row>
        <row r="35048">
          <cell r="A35048">
            <v>8576</v>
          </cell>
          <cell r="D35048">
            <v>558766</v>
          </cell>
          <cell r="AK35048" t="str">
            <v>558766XXXXXX8576</v>
          </cell>
          <cell r="AO35048">
            <v>32827909</v>
          </cell>
        </row>
        <row r="35049">
          <cell r="A35049">
            <v>9996</v>
          </cell>
          <cell r="D35049">
            <v>558765</v>
          </cell>
          <cell r="AK35049" t="str">
            <v>558765XXXXXX9996</v>
          </cell>
          <cell r="AO35049">
            <v>32827909</v>
          </cell>
        </row>
        <row r="35050">
          <cell r="A35050">
            <v>6779</v>
          </cell>
          <cell r="D35050">
            <v>558769</v>
          </cell>
          <cell r="AK35050" t="str">
            <v>558769XXXXXX6779</v>
          </cell>
          <cell r="AO35050">
            <v>33073271</v>
          </cell>
        </row>
        <row r="35051">
          <cell r="A35051">
            <v>6668</v>
          </cell>
          <cell r="D35051">
            <v>556668</v>
          </cell>
          <cell r="AK35051" t="str">
            <v>556668XXXXXX6668</v>
          </cell>
          <cell r="AO35051">
            <v>47838149</v>
          </cell>
        </row>
        <row r="35052">
          <cell r="A35052">
            <v>86</v>
          </cell>
          <cell r="D35052">
            <v>558766</v>
          </cell>
          <cell r="AK35052" t="str">
            <v>558766XXXXXX86</v>
          </cell>
          <cell r="AO35052">
            <v>82341942</v>
          </cell>
        </row>
        <row r="35053">
          <cell r="A35053">
            <v>6855</v>
          </cell>
          <cell r="D35053">
            <v>558757</v>
          </cell>
          <cell r="AK35053" t="str">
            <v>558757XXXXXX6855</v>
          </cell>
          <cell r="AO35053">
            <v>82341942</v>
          </cell>
        </row>
        <row r="35054">
          <cell r="A35054">
            <v>5756</v>
          </cell>
          <cell r="D35054">
            <v>558766</v>
          </cell>
          <cell r="AK35054" t="str">
            <v>558766XXXXXX5756</v>
          </cell>
          <cell r="AO35054">
            <v>82341942</v>
          </cell>
        </row>
        <row r="35055">
          <cell r="A35055">
            <v>7978</v>
          </cell>
          <cell r="D35055">
            <v>598958</v>
          </cell>
          <cell r="AK35055" t="str">
            <v>598958XXXXXX7978</v>
          </cell>
          <cell r="AO35055">
            <v>45725041</v>
          </cell>
        </row>
        <row r="35056">
          <cell r="A35056">
            <v>7977</v>
          </cell>
          <cell r="D35056">
            <v>558677</v>
          </cell>
          <cell r="AK35056" t="str">
            <v>558677XXXXXX7977</v>
          </cell>
          <cell r="AO35056">
            <v>82341942</v>
          </cell>
        </row>
        <row r="35057">
          <cell r="A35057">
            <v>6787</v>
          </cell>
          <cell r="D35057">
            <v>557665</v>
          </cell>
          <cell r="AK35057" t="str">
            <v>557665XXXXXX6787</v>
          </cell>
          <cell r="AO35057">
            <v>32827909</v>
          </cell>
        </row>
        <row r="35058">
          <cell r="A35058">
            <v>7555</v>
          </cell>
          <cell r="D35058">
            <v>597988</v>
          </cell>
          <cell r="AK35058" t="str">
            <v>597988XXXXXX7555</v>
          </cell>
          <cell r="AO35058">
            <v>39725643</v>
          </cell>
        </row>
        <row r="35059">
          <cell r="A35059">
            <v>5997</v>
          </cell>
          <cell r="D35059">
            <v>558765</v>
          </cell>
          <cell r="AK35059" t="str">
            <v>558765XXXXXX5997</v>
          </cell>
          <cell r="AO35059">
            <v>33073271</v>
          </cell>
        </row>
        <row r="35060">
          <cell r="A35060">
            <v>6856</v>
          </cell>
          <cell r="D35060">
            <v>558765</v>
          </cell>
          <cell r="AK35060" t="str">
            <v>558765XXXXXX6856</v>
          </cell>
          <cell r="AO35060">
            <v>82341942</v>
          </cell>
        </row>
        <row r="35061">
          <cell r="A35061">
            <v>5886</v>
          </cell>
          <cell r="D35061">
            <v>555889</v>
          </cell>
          <cell r="AK35061" t="str">
            <v>555889XXXXXX5886</v>
          </cell>
          <cell r="AO35061">
            <v>82341959</v>
          </cell>
        </row>
        <row r="35062">
          <cell r="A35062">
            <v>7889</v>
          </cell>
          <cell r="D35062">
            <v>597988</v>
          </cell>
          <cell r="AK35062" t="str">
            <v>597988XXXXXX7889</v>
          </cell>
          <cell r="AO35062">
            <v>39725643</v>
          </cell>
        </row>
        <row r="35063">
          <cell r="A35063">
            <v>5987</v>
          </cell>
          <cell r="D35063">
            <v>598958</v>
          </cell>
          <cell r="AK35063" t="str">
            <v>598958XXXXXX5987</v>
          </cell>
          <cell r="AO35063">
            <v>82341959</v>
          </cell>
        </row>
        <row r="35064">
          <cell r="A35064">
            <v>6999</v>
          </cell>
          <cell r="D35064">
            <v>569888</v>
          </cell>
          <cell r="AK35064" t="str">
            <v>569888XXXXXX6999</v>
          </cell>
          <cell r="AO35064">
            <v>37776721</v>
          </cell>
        </row>
        <row r="35065">
          <cell r="A35065">
            <v>6958</v>
          </cell>
          <cell r="D35065">
            <v>596765</v>
          </cell>
          <cell r="AK35065" t="str">
            <v>596765XXXXXX6958</v>
          </cell>
          <cell r="AO35065">
            <v>32827909</v>
          </cell>
        </row>
        <row r="35066">
          <cell r="A35066">
            <v>79</v>
          </cell>
          <cell r="D35066">
            <v>558768</v>
          </cell>
          <cell r="AK35066" t="str">
            <v>558768XXXXXX79</v>
          </cell>
          <cell r="AO35066">
            <v>39725643</v>
          </cell>
        </row>
        <row r="35067">
          <cell r="A35067">
            <v>578</v>
          </cell>
          <cell r="D35067">
            <v>558769</v>
          </cell>
          <cell r="AK35067" t="str">
            <v>558769XXXXXX578</v>
          </cell>
          <cell r="AO35067">
            <v>82341942</v>
          </cell>
        </row>
        <row r="35068">
          <cell r="A35068">
            <v>7958</v>
          </cell>
          <cell r="D35068">
            <v>559979</v>
          </cell>
          <cell r="AK35068" t="str">
            <v>559979XXXXXX7958</v>
          </cell>
          <cell r="AO35068">
            <v>37017811</v>
          </cell>
        </row>
        <row r="35069">
          <cell r="A35069">
            <v>9668</v>
          </cell>
          <cell r="D35069">
            <v>597988</v>
          </cell>
          <cell r="AK35069" t="str">
            <v>597988XXXXXX9668</v>
          </cell>
          <cell r="AO35069">
            <v>37017811</v>
          </cell>
        </row>
        <row r="35070">
          <cell r="A35070">
            <v>8755</v>
          </cell>
          <cell r="D35070">
            <v>558766</v>
          </cell>
          <cell r="AK35070" t="str">
            <v>558766XXXXXX8755</v>
          </cell>
          <cell r="AO35070">
            <v>39725643</v>
          </cell>
        </row>
        <row r="35071">
          <cell r="A35071">
            <v>8987</v>
          </cell>
          <cell r="D35071">
            <v>558677</v>
          </cell>
          <cell r="AK35071" t="str">
            <v>558677XXXXXX8987</v>
          </cell>
          <cell r="AO35071">
            <v>32827909</v>
          </cell>
        </row>
        <row r="35072">
          <cell r="A35072">
            <v>6995</v>
          </cell>
          <cell r="D35072">
            <v>558765</v>
          </cell>
          <cell r="AK35072" t="str">
            <v>558765XXXXXX6995</v>
          </cell>
          <cell r="AO35072">
            <v>32827909</v>
          </cell>
        </row>
        <row r="35073">
          <cell r="A35073">
            <v>8868</v>
          </cell>
          <cell r="D35073">
            <v>578768</v>
          </cell>
          <cell r="AK35073" t="str">
            <v>578768XXXXXX8868</v>
          </cell>
          <cell r="AO35073">
            <v>82341942</v>
          </cell>
        </row>
        <row r="35074">
          <cell r="A35074">
            <v>8978</v>
          </cell>
          <cell r="D35074">
            <v>558777</v>
          </cell>
          <cell r="AK35074" t="str">
            <v>558777XXXXXX8978</v>
          </cell>
          <cell r="AO35074">
            <v>39725643</v>
          </cell>
        </row>
        <row r="35075">
          <cell r="A35075">
            <v>6965</v>
          </cell>
          <cell r="D35075">
            <v>577658</v>
          </cell>
          <cell r="AK35075" t="str">
            <v>577658XXXXXX6965</v>
          </cell>
          <cell r="AO35075">
            <v>51970960</v>
          </cell>
        </row>
        <row r="35076">
          <cell r="A35076">
            <v>5676</v>
          </cell>
          <cell r="D35076">
            <v>576986</v>
          </cell>
          <cell r="AK35076" t="str">
            <v>576986XXXXXX5676</v>
          </cell>
          <cell r="AO35076">
            <v>82341959</v>
          </cell>
        </row>
        <row r="35077">
          <cell r="A35077">
            <v>9665</v>
          </cell>
          <cell r="D35077">
            <v>556656</v>
          </cell>
          <cell r="AK35077" t="str">
            <v>556656XXXXXX9665</v>
          </cell>
          <cell r="AO35077">
            <v>47838149</v>
          </cell>
        </row>
        <row r="35078">
          <cell r="A35078">
            <v>7977</v>
          </cell>
          <cell r="D35078">
            <v>598958</v>
          </cell>
          <cell r="AK35078" t="str">
            <v>598958XXXXXX7977</v>
          </cell>
          <cell r="AO35078">
            <v>45725041</v>
          </cell>
        </row>
        <row r="35079">
          <cell r="A35079">
            <v>8655</v>
          </cell>
          <cell r="D35079">
            <v>558769</v>
          </cell>
          <cell r="AK35079" t="str">
            <v>558769XXXXXX8655</v>
          </cell>
          <cell r="AO35079">
            <v>33073271</v>
          </cell>
        </row>
        <row r="35080">
          <cell r="A35080">
            <v>6675</v>
          </cell>
          <cell r="D35080">
            <v>558769</v>
          </cell>
          <cell r="AK35080" t="str">
            <v>558769XXXXXX6675</v>
          </cell>
          <cell r="AO35080">
            <v>82341942</v>
          </cell>
        </row>
        <row r="35081">
          <cell r="A35081">
            <v>6698</v>
          </cell>
          <cell r="D35081">
            <v>588897</v>
          </cell>
          <cell r="AK35081" t="str">
            <v>588897XXXXXX6698</v>
          </cell>
          <cell r="AO35081">
            <v>39725643</v>
          </cell>
        </row>
        <row r="35082">
          <cell r="A35082">
            <v>6</v>
          </cell>
          <cell r="D35082">
            <v>569888</v>
          </cell>
          <cell r="AK35082" t="str">
            <v>569888XXXXXX6</v>
          </cell>
          <cell r="AO35082">
            <v>32827909</v>
          </cell>
        </row>
        <row r="35083">
          <cell r="A35083">
            <v>699</v>
          </cell>
          <cell r="D35083">
            <v>588897</v>
          </cell>
          <cell r="AK35083" t="str">
            <v>588897XXXXXX699</v>
          </cell>
          <cell r="AO35083">
            <v>32827909</v>
          </cell>
        </row>
        <row r="35084">
          <cell r="A35084">
            <v>6995</v>
          </cell>
          <cell r="D35084">
            <v>598958</v>
          </cell>
          <cell r="AK35084" t="str">
            <v>598958XXXXXX6995</v>
          </cell>
          <cell r="AO35084">
            <v>51410900</v>
          </cell>
        </row>
        <row r="35085">
          <cell r="A35085">
            <v>77</v>
          </cell>
          <cell r="D35085">
            <v>558769</v>
          </cell>
          <cell r="AK35085" t="str">
            <v>558769XXXXXX77</v>
          </cell>
          <cell r="AO35085">
            <v>39725643</v>
          </cell>
        </row>
        <row r="35086">
          <cell r="A35086">
            <v>5688</v>
          </cell>
          <cell r="D35086">
            <v>575696</v>
          </cell>
          <cell r="AK35086" t="str">
            <v>575696XXXXXX5688</v>
          </cell>
          <cell r="AO35086">
            <v>37017811</v>
          </cell>
        </row>
        <row r="35087">
          <cell r="A35087">
            <v>5895</v>
          </cell>
          <cell r="D35087">
            <v>558677</v>
          </cell>
          <cell r="AK35087" t="str">
            <v>558677XXXXXX5895</v>
          </cell>
          <cell r="AO35087">
            <v>37017811</v>
          </cell>
        </row>
        <row r="35088">
          <cell r="A35088">
            <v>7989</v>
          </cell>
          <cell r="D35088">
            <v>598956</v>
          </cell>
          <cell r="AK35088" t="str">
            <v>598956XXXXXX7989</v>
          </cell>
          <cell r="AO35088">
            <v>45725041</v>
          </cell>
        </row>
        <row r="35089">
          <cell r="A35089">
            <v>5997</v>
          </cell>
          <cell r="D35089">
            <v>558765</v>
          </cell>
          <cell r="AK35089" t="str">
            <v>558765XXXXXX5997</v>
          </cell>
          <cell r="AO35089">
            <v>32827909</v>
          </cell>
        </row>
        <row r="35090">
          <cell r="A35090">
            <v>5579</v>
          </cell>
          <cell r="D35090">
            <v>566868</v>
          </cell>
          <cell r="AK35090" t="str">
            <v>566868XXXXXX5579</v>
          </cell>
          <cell r="AO35090">
            <v>33073313</v>
          </cell>
        </row>
        <row r="35091">
          <cell r="A35091">
            <v>8575</v>
          </cell>
          <cell r="D35091">
            <v>588559</v>
          </cell>
          <cell r="AK35091" t="str">
            <v>588559XXXXXX8575</v>
          </cell>
          <cell r="AO35091">
            <v>37017811</v>
          </cell>
        </row>
        <row r="35092">
          <cell r="A35092">
            <v>9569</v>
          </cell>
          <cell r="D35092">
            <v>558766</v>
          </cell>
          <cell r="AK35092" t="str">
            <v>558766XXXXXX9569</v>
          </cell>
          <cell r="AO35092">
            <v>82341942</v>
          </cell>
        </row>
        <row r="35093">
          <cell r="A35093">
            <v>6788</v>
          </cell>
          <cell r="D35093">
            <v>558766</v>
          </cell>
          <cell r="AK35093" t="str">
            <v>558766XXXXXX6788</v>
          </cell>
          <cell r="AO35093">
            <v>37017811</v>
          </cell>
        </row>
        <row r="35094">
          <cell r="A35094">
            <v>7988</v>
          </cell>
          <cell r="D35094">
            <v>558677</v>
          </cell>
          <cell r="AK35094" t="str">
            <v>558677XXXXXX7988</v>
          </cell>
          <cell r="AO35094">
            <v>37017811</v>
          </cell>
        </row>
        <row r="35095">
          <cell r="A35095">
            <v>7</v>
          </cell>
          <cell r="D35095">
            <v>558765</v>
          </cell>
          <cell r="AK35095" t="str">
            <v>558765XXXXXX7</v>
          </cell>
          <cell r="AO35095">
            <v>82341942</v>
          </cell>
        </row>
        <row r="35096">
          <cell r="A35096">
            <v>7597</v>
          </cell>
          <cell r="D35096">
            <v>558777</v>
          </cell>
          <cell r="AK35096" t="str">
            <v>558777XXXXXX7597</v>
          </cell>
          <cell r="AO35096">
            <v>32827909</v>
          </cell>
        </row>
        <row r="35097">
          <cell r="A35097">
            <v>8997</v>
          </cell>
          <cell r="D35097">
            <v>597988</v>
          </cell>
          <cell r="AK35097" t="str">
            <v>597988XXXXXX8997</v>
          </cell>
          <cell r="AO35097">
            <v>39725643</v>
          </cell>
        </row>
        <row r="35098">
          <cell r="A35098">
            <v>6999</v>
          </cell>
          <cell r="D35098">
            <v>595978</v>
          </cell>
          <cell r="AK35098" t="str">
            <v>595978XXXXXX6999</v>
          </cell>
          <cell r="AO35098">
            <v>39725643</v>
          </cell>
        </row>
        <row r="35099">
          <cell r="A35099">
            <v>898</v>
          </cell>
          <cell r="D35099">
            <v>558769</v>
          </cell>
          <cell r="AK35099" t="str">
            <v>558769XXXXXX898</v>
          </cell>
          <cell r="AO35099">
            <v>82341942</v>
          </cell>
        </row>
        <row r="35100">
          <cell r="A35100">
            <v>7998</v>
          </cell>
          <cell r="D35100">
            <v>558677</v>
          </cell>
          <cell r="AK35100" t="str">
            <v>558677XXXXXX7998</v>
          </cell>
          <cell r="AO35100">
            <v>32827909</v>
          </cell>
        </row>
        <row r="35101">
          <cell r="A35101">
            <v>5866</v>
          </cell>
          <cell r="D35101">
            <v>558777</v>
          </cell>
          <cell r="AK35101" t="str">
            <v>558777XXXXXX5866</v>
          </cell>
          <cell r="AO35101">
            <v>37017811</v>
          </cell>
        </row>
        <row r="35102">
          <cell r="A35102">
            <v>6798</v>
          </cell>
          <cell r="D35102">
            <v>558765</v>
          </cell>
          <cell r="AK35102" t="str">
            <v>558765XXXXXX6798</v>
          </cell>
          <cell r="AO35102">
            <v>37017811</v>
          </cell>
        </row>
        <row r="35103">
          <cell r="A35103">
            <v>9986</v>
          </cell>
          <cell r="D35103">
            <v>589987</v>
          </cell>
          <cell r="AK35103" t="str">
            <v>589987XXXXXX9986</v>
          </cell>
          <cell r="AO35103">
            <v>82341942</v>
          </cell>
        </row>
        <row r="35104">
          <cell r="A35104">
            <v>6558</v>
          </cell>
          <cell r="D35104">
            <v>558765</v>
          </cell>
          <cell r="AK35104" t="str">
            <v>558765XXXXXX6558</v>
          </cell>
          <cell r="AO35104">
            <v>32827909</v>
          </cell>
        </row>
        <row r="35105">
          <cell r="A35105">
            <v>5996</v>
          </cell>
          <cell r="D35105">
            <v>586979</v>
          </cell>
          <cell r="AK35105" t="str">
            <v>586979XXXXXX5996</v>
          </cell>
          <cell r="AO35105">
            <v>37017811</v>
          </cell>
        </row>
        <row r="35106">
          <cell r="A35106">
            <v>5899</v>
          </cell>
          <cell r="D35106">
            <v>558677</v>
          </cell>
          <cell r="AK35106" t="str">
            <v>558677XXXXXX5899</v>
          </cell>
          <cell r="AO35106">
            <v>82341942</v>
          </cell>
        </row>
        <row r="35107">
          <cell r="A35107">
            <v>8578</v>
          </cell>
          <cell r="D35107">
            <v>598969</v>
          </cell>
          <cell r="AK35107" t="str">
            <v>598969XXXXXX8578</v>
          </cell>
          <cell r="AO35107">
            <v>45725041</v>
          </cell>
        </row>
        <row r="35108">
          <cell r="A35108">
            <v>8997</v>
          </cell>
          <cell r="D35108">
            <v>589987</v>
          </cell>
          <cell r="AK35108" t="str">
            <v>589987XXXXXX8997</v>
          </cell>
          <cell r="AO35108">
            <v>82341942</v>
          </cell>
        </row>
        <row r="35109">
          <cell r="A35109">
            <v>5858</v>
          </cell>
          <cell r="D35109">
            <v>558766</v>
          </cell>
          <cell r="AK35109" t="str">
            <v>558766XXXXXX5858</v>
          </cell>
          <cell r="AO35109">
            <v>31654007</v>
          </cell>
        </row>
        <row r="35110">
          <cell r="A35110">
            <v>6869</v>
          </cell>
          <cell r="D35110">
            <v>597988</v>
          </cell>
          <cell r="AK35110" t="str">
            <v>597988XXXXXX6869</v>
          </cell>
          <cell r="AO35110">
            <v>39725643</v>
          </cell>
        </row>
        <row r="35111">
          <cell r="A35111">
            <v>6996</v>
          </cell>
          <cell r="D35111">
            <v>578755</v>
          </cell>
          <cell r="AK35111" t="str">
            <v>578755XXXXXX6996</v>
          </cell>
          <cell r="AO35111">
            <v>82341959</v>
          </cell>
        </row>
        <row r="35112">
          <cell r="A35112">
            <v>7558</v>
          </cell>
          <cell r="D35112">
            <v>575855</v>
          </cell>
          <cell r="AK35112" t="str">
            <v>575855XXXXXX7558</v>
          </cell>
          <cell r="AO35112">
            <v>47838149</v>
          </cell>
        </row>
        <row r="35113">
          <cell r="A35113">
            <v>7797</v>
          </cell>
          <cell r="D35113">
            <v>555659</v>
          </cell>
          <cell r="AK35113" t="str">
            <v>555659XXXXXX7797</v>
          </cell>
          <cell r="AO35113">
            <v>39725643</v>
          </cell>
        </row>
        <row r="35114">
          <cell r="A35114">
            <v>7899</v>
          </cell>
          <cell r="D35114">
            <v>599859</v>
          </cell>
          <cell r="AK35114" t="str">
            <v>599859XXXXXX7899</v>
          </cell>
          <cell r="AO35114">
            <v>82341942</v>
          </cell>
        </row>
        <row r="35115">
          <cell r="A35115">
            <v>8669</v>
          </cell>
          <cell r="D35115">
            <v>555976</v>
          </cell>
          <cell r="AK35115" t="str">
            <v>555976XXXXXX8669</v>
          </cell>
          <cell r="AO35115">
            <v>40326803</v>
          </cell>
        </row>
        <row r="35116">
          <cell r="A35116">
            <v>9987</v>
          </cell>
          <cell r="D35116">
            <v>558765</v>
          </cell>
          <cell r="AK35116" t="str">
            <v>558765XXXXXX9987</v>
          </cell>
          <cell r="AO35116">
            <v>33073271</v>
          </cell>
        </row>
        <row r="35117">
          <cell r="A35117">
            <v>5766</v>
          </cell>
          <cell r="D35117">
            <v>556586</v>
          </cell>
          <cell r="AK35117" t="str">
            <v>556586XXXXXX5766</v>
          </cell>
          <cell r="AO35117">
            <v>37017811</v>
          </cell>
        </row>
        <row r="35118">
          <cell r="A35118">
            <v>6597</v>
          </cell>
          <cell r="D35118">
            <v>558765</v>
          </cell>
          <cell r="AK35118" t="str">
            <v>558765XXXXXX6597</v>
          </cell>
          <cell r="AO35118">
            <v>39725643</v>
          </cell>
        </row>
        <row r="35119">
          <cell r="A35119">
            <v>8676</v>
          </cell>
          <cell r="D35119">
            <v>558766</v>
          </cell>
          <cell r="AK35119" t="str">
            <v>558766XXXXXX8676</v>
          </cell>
          <cell r="AO35119">
            <v>32827909</v>
          </cell>
        </row>
        <row r="35120">
          <cell r="A35120">
            <v>7789</v>
          </cell>
          <cell r="D35120">
            <v>558765</v>
          </cell>
          <cell r="AK35120" t="str">
            <v>558765XXXXXX7789</v>
          </cell>
          <cell r="AO35120">
            <v>31681935</v>
          </cell>
        </row>
        <row r="35121">
          <cell r="A35121">
            <v>8956</v>
          </cell>
          <cell r="D35121">
            <v>558677</v>
          </cell>
          <cell r="AK35121" t="str">
            <v>558677XXXXXX8956</v>
          </cell>
          <cell r="AO35121">
            <v>31654007</v>
          </cell>
        </row>
        <row r="35122">
          <cell r="A35122">
            <v>767</v>
          </cell>
          <cell r="D35122">
            <v>558777</v>
          </cell>
          <cell r="AK35122" t="str">
            <v>558777XXXXXX767</v>
          </cell>
          <cell r="AO35122">
            <v>32827909</v>
          </cell>
        </row>
        <row r="35123">
          <cell r="A35123">
            <v>5856</v>
          </cell>
          <cell r="D35123">
            <v>597988</v>
          </cell>
          <cell r="AK35123" t="str">
            <v>597988XXXXXX5856</v>
          </cell>
          <cell r="AO35123">
            <v>37017811</v>
          </cell>
        </row>
        <row r="35124">
          <cell r="A35124">
            <v>9756</v>
          </cell>
          <cell r="D35124">
            <v>559995</v>
          </cell>
          <cell r="AK35124" t="str">
            <v>559995XXXXXX9756</v>
          </cell>
          <cell r="AO35124">
            <v>39725643</v>
          </cell>
        </row>
        <row r="35125">
          <cell r="A35125">
            <v>9898</v>
          </cell>
          <cell r="D35125">
            <v>558769</v>
          </cell>
          <cell r="AK35125" t="str">
            <v>558769XXXXXX9898</v>
          </cell>
          <cell r="AO35125">
            <v>37017811</v>
          </cell>
        </row>
        <row r="35126">
          <cell r="A35126">
            <v>65</v>
          </cell>
          <cell r="D35126">
            <v>589587</v>
          </cell>
          <cell r="AK35126" t="str">
            <v>589587XXXXXX65</v>
          </cell>
          <cell r="AO35126">
            <v>32827909</v>
          </cell>
        </row>
        <row r="35127">
          <cell r="A35127">
            <v>9697</v>
          </cell>
          <cell r="D35127">
            <v>558765</v>
          </cell>
          <cell r="AK35127" t="str">
            <v>558765XXXXXX9697</v>
          </cell>
          <cell r="AO35127">
            <v>37017811</v>
          </cell>
        </row>
        <row r="35128">
          <cell r="A35128">
            <v>7895</v>
          </cell>
          <cell r="D35128">
            <v>558765</v>
          </cell>
          <cell r="AK35128" t="str">
            <v>558765XXXXXX7895</v>
          </cell>
          <cell r="AO35128">
            <v>33073271</v>
          </cell>
        </row>
        <row r="35129">
          <cell r="A35129">
            <v>7977</v>
          </cell>
          <cell r="D35129">
            <v>558768</v>
          </cell>
          <cell r="AK35129" t="str">
            <v>558768XXXXXX7977</v>
          </cell>
          <cell r="AO35129">
            <v>32827909</v>
          </cell>
        </row>
        <row r="35130">
          <cell r="A35130">
            <v>6996</v>
          </cell>
          <cell r="D35130">
            <v>596666</v>
          </cell>
          <cell r="AK35130" t="str">
            <v>596666XXXXXX6996</v>
          </cell>
          <cell r="AO35130">
            <v>39725643</v>
          </cell>
        </row>
        <row r="35131">
          <cell r="A35131">
            <v>6797</v>
          </cell>
          <cell r="D35131">
            <v>598978</v>
          </cell>
          <cell r="AK35131" t="str">
            <v>598978XXXXXX6797</v>
          </cell>
          <cell r="AO35131">
            <v>45725041</v>
          </cell>
        </row>
        <row r="35132">
          <cell r="A35132">
            <v>7997</v>
          </cell>
          <cell r="D35132">
            <v>558677</v>
          </cell>
          <cell r="AK35132" t="str">
            <v>558677XXXXXX7997</v>
          </cell>
          <cell r="AO35132">
            <v>82341942</v>
          </cell>
        </row>
        <row r="35133">
          <cell r="A35133">
            <v>6978</v>
          </cell>
          <cell r="D35133">
            <v>588559</v>
          </cell>
          <cell r="AK35133" t="str">
            <v>588559XXXXXX6978</v>
          </cell>
          <cell r="AO35133">
            <v>82341942</v>
          </cell>
        </row>
        <row r="35134">
          <cell r="A35134">
            <v>5898</v>
          </cell>
          <cell r="D35134">
            <v>557596</v>
          </cell>
          <cell r="AK35134" t="str">
            <v>557596XXXXXX5898</v>
          </cell>
          <cell r="AO35134">
            <v>37776721</v>
          </cell>
        </row>
        <row r="35135">
          <cell r="A35135">
            <v>7969</v>
          </cell>
          <cell r="D35135">
            <v>588559</v>
          </cell>
          <cell r="AK35135" t="str">
            <v>588559XXXXXX7969</v>
          </cell>
          <cell r="AO35135">
            <v>37776721</v>
          </cell>
        </row>
        <row r="35136">
          <cell r="A35136">
            <v>88</v>
          </cell>
          <cell r="D35136">
            <v>596666</v>
          </cell>
          <cell r="AK35136" t="str">
            <v>596666XXXXXX88</v>
          </cell>
          <cell r="AO35136">
            <v>37776721</v>
          </cell>
        </row>
        <row r="35137">
          <cell r="A35137">
            <v>6796</v>
          </cell>
          <cell r="D35137">
            <v>559995</v>
          </cell>
          <cell r="AK35137" t="str">
            <v>559995XXXXXX6796</v>
          </cell>
          <cell r="AO35137">
            <v>39725643</v>
          </cell>
        </row>
        <row r="35138">
          <cell r="A35138">
            <v>9977</v>
          </cell>
          <cell r="D35138">
            <v>569888</v>
          </cell>
          <cell r="AK35138" t="str">
            <v>569888XXXXXX9977</v>
          </cell>
          <cell r="AO35138">
            <v>32827909</v>
          </cell>
        </row>
        <row r="35139">
          <cell r="A35139">
            <v>6868</v>
          </cell>
          <cell r="D35139">
            <v>577658</v>
          </cell>
          <cell r="AK35139" t="str">
            <v>577658XXXXXX6868</v>
          </cell>
          <cell r="AO35139">
            <v>51970960</v>
          </cell>
        </row>
        <row r="35140">
          <cell r="A35140">
            <v>6667</v>
          </cell>
          <cell r="D35140">
            <v>558766</v>
          </cell>
          <cell r="AK35140" t="str">
            <v>558766XXXXXX6667</v>
          </cell>
          <cell r="AO35140">
            <v>82341942</v>
          </cell>
        </row>
        <row r="35141">
          <cell r="A35141">
            <v>7569</v>
          </cell>
          <cell r="D35141">
            <v>558777</v>
          </cell>
          <cell r="AK35141" t="str">
            <v>558777XXXXXX7569</v>
          </cell>
          <cell r="AO35141">
            <v>33073271</v>
          </cell>
        </row>
        <row r="35142">
          <cell r="A35142">
            <v>6978</v>
          </cell>
          <cell r="D35142">
            <v>558768</v>
          </cell>
          <cell r="AK35142" t="str">
            <v>558768XXXXXX6978</v>
          </cell>
          <cell r="AO35142">
            <v>37776721</v>
          </cell>
        </row>
        <row r="35143">
          <cell r="A35143">
            <v>8998</v>
          </cell>
          <cell r="D35143">
            <v>598958</v>
          </cell>
          <cell r="AK35143" t="str">
            <v>598958XXXXXX8998</v>
          </cell>
          <cell r="AO35143">
            <v>45725041</v>
          </cell>
        </row>
        <row r="35144">
          <cell r="A35144">
            <v>9987</v>
          </cell>
          <cell r="D35144">
            <v>558768</v>
          </cell>
          <cell r="AK35144" t="str">
            <v>558768XXXXXX9987</v>
          </cell>
          <cell r="AO35144">
            <v>32827909</v>
          </cell>
        </row>
        <row r="35145">
          <cell r="A35145">
            <v>8755</v>
          </cell>
          <cell r="D35145">
            <v>578768</v>
          </cell>
          <cell r="AK35145" t="str">
            <v>578768XXXXXX8755</v>
          </cell>
          <cell r="AO35145">
            <v>37017811</v>
          </cell>
        </row>
        <row r="35146">
          <cell r="A35146">
            <v>5988</v>
          </cell>
          <cell r="D35146">
            <v>569888</v>
          </cell>
          <cell r="AK35146" t="str">
            <v>569888XXXXXX5988</v>
          </cell>
          <cell r="AO35146">
            <v>32827909</v>
          </cell>
        </row>
        <row r="35147">
          <cell r="A35147">
            <v>7576</v>
          </cell>
          <cell r="D35147">
            <v>559856</v>
          </cell>
          <cell r="AK35147" t="str">
            <v>559856XXXXXX7576</v>
          </cell>
          <cell r="AO35147">
            <v>39725643</v>
          </cell>
        </row>
        <row r="35148">
          <cell r="A35148">
            <v>6989</v>
          </cell>
          <cell r="D35148">
            <v>596666</v>
          </cell>
          <cell r="AK35148" t="str">
            <v>596666XXXXXX6989</v>
          </cell>
          <cell r="AO35148">
            <v>33106584</v>
          </cell>
        </row>
        <row r="35149">
          <cell r="A35149">
            <v>7995</v>
          </cell>
          <cell r="D35149">
            <v>588859</v>
          </cell>
          <cell r="AK35149" t="str">
            <v>588859XXXXXX7995</v>
          </cell>
          <cell r="AO35149">
            <v>82341959</v>
          </cell>
        </row>
        <row r="35150">
          <cell r="A35150">
            <v>7665</v>
          </cell>
          <cell r="D35150">
            <v>558766</v>
          </cell>
          <cell r="AK35150" t="str">
            <v>558766XXXXXX7665</v>
          </cell>
          <cell r="AO35150">
            <v>37017811</v>
          </cell>
        </row>
        <row r="35151">
          <cell r="A35151">
            <v>8858</v>
          </cell>
          <cell r="D35151">
            <v>598988</v>
          </cell>
          <cell r="AK35151" t="str">
            <v>598988XXXXXX8858</v>
          </cell>
          <cell r="AO35151">
            <v>45725041</v>
          </cell>
        </row>
        <row r="35152">
          <cell r="A35152">
            <v>6887</v>
          </cell>
          <cell r="D35152">
            <v>555769</v>
          </cell>
          <cell r="AK35152" t="str">
            <v>555769XXXXXX6887</v>
          </cell>
          <cell r="AO35152">
            <v>82341959</v>
          </cell>
        </row>
        <row r="35153">
          <cell r="A35153">
            <v>56</v>
          </cell>
          <cell r="D35153">
            <v>589587</v>
          </cell>
          <cell r="AK35153" t="str">
            <v>589587XXXXXX56</v>
          </cell>
          <cell r="AO35153">
            <v>32827909</v>
          </cell>
        </row>
        <row r="35154">
          <cell r="A35154">
            <v>6675</v>
          </cell>
          <cell r="D35154">
            <v>558765</v>
          </cell>
          <cell r="AK35154" t="str">
            <v>558765XXXXXX6675</v>
          </cell>
          <cell r="AO35154">
            <v>39725643</v>
          </cell>
        </row>
        <row r="35155">
          <cell r="A35155">
            <v>9996</v>
          </cell>
          <cell r="D35155">
            <v>558765</v>
          </cell>
          <cell r="AK35155" t="str">
            <v>558765XXXXXX9996</v>
          </cell>
          <cell r="AO35155">
            <v>32827909</v>
          </cell>
        </row>
        <row r="35156">
          <cell r="A35156">
            <v>6779</v>
          </cell>
          <cell r="D35156">
            <v>558769</v>
          </cell>
          <cell r="AK35156" t="str">
            <v>558769XXXXXX6779</v>
          </cell>
          <cell r="AO35156">
            <v>33073271</v>
          </cell>
        </row>
        <row r="35157">
          <cell r="A35157">
            <v>5997</v>
          </cell>
          <cell r="D35157">
            <v>556778</v>
          </cell>
          <cell r="AK35157" t="str">
            <v>556778XXXXXX5997</v>
          </cell>
          <cell r="AO35157">
            <v>82341959</v>
          </cell>
        </row>
        <row r="35158">
          <cell r="A35158">
            <v>5887</v>
          </cell>
          <cell r="D35158">
            <v>597988</v>
          </cell>
          <cell r="AK35158" t="str">
            <v>597988XXXXXX5887</v>
          </cell>
          <cell r="AO35158">
            <v>39725643</v>
          </cell>
        </row>
        <row r="35159">
          <cell r="A35159">
            <v>8666</v>
          </cell>
          <cell r="D35159">
            <v>579676</v>
          </cell>
          <cell r="AK35159" t="str">
            <v>579676XXXXXX8666</v>
          </cell>
          <cell r="AO35159">
            <v>39725643</v>
          </cell>
        </row>
        <row r="35160">
          <cell r="A35160">
            <v>6998</v>
          </cell>
          <cell r="D35160">
            <v>556778</v>
          </cell>
          <cell r="AK35160" t="str">
            <v>556778XXXXXX6998</v>
          </cell>
          <cell r="AO35160">
            <v>60601218</v>
          </cell>
        </row>
        <row r="35161">
          <cell r="A35161">
            <v>688</v>
          </cell>
          <cell r="D35161">
            <v>588559</v>
          </cell>
          <cell r="AK35161" t="str">
            <v>588559XXXXXX688</v>
          </cell>
          <cell r="AO35161">
            <v>32827909</v>
          </cell>
        </row>
        <row r="35162">
          <cell r="A35162">
            <v>7977</v>
          </cell>
          <cell r="D35162">
            <v>558677</v>
          </cell>
          <cell r="AK35162" t="str">
            <v>558677XXXXXX7977</v>
          </cell>
          <cell r="AO35162">
            <v>82341942</v>
          </cell>
        </row>
        <row r="35163">
          <cell r="A35163">
            <v>76</v>
          </cell>
          <cell r="D35163">
            <v>558758</v>
          </cell>
          <cell r="AK35163" t="str">
            <v>558758XXXXXX76</v>
          </cell>
          <cell r="AO35163">
            <v>37017811</v>
          </cell>
        </row>
        <row r="35164">
          <cell r="A35164">
            <v>6998</v>
          </cell>
          <cell r="D35164">
            <v>558777</v>
          </cell>
          <cell r="AK35164" t="str">
            <v>558777XXXXXX6998</v>
          </cell>
          <cell r="AO35164">
            <v>32827909</v>
          </cell>
        </row>
        <row r="35165">
          <cell r="A35165">
            <v>6787</v>
          </cell>
          <cell r="D35165">
            <v>557665</v>
          </cell>
          <cell r="AK35165" t="str">
            <v>557665XXXXXX6787</v>
          </cell>
          <cell r="AO35165">
            <v>32827909</v>
          </cell>
        </row>
        <row r="35166">
          <cell r="A35166">
            <v>9998</v>
          </cell>
          <cell r="D35166">
            <v>569888</v>
          </cell>
          <cell r="AK35166" t="str">
            <v>569888XXXXXX9998</v>
          </cell>
          <cell r="AO35166">
            <v>32827909</v>
          </cell>
        </row>
        <row r="35167">
          <cell r="A35167">
            <v>6875</v>
          </cell>
          <cell r="D35167">
            <v>559995</v>
          </cell>
          <cell r="AK35167" t="str">
            <v>559995XXXXXX6875</v>
          </cell>
          <cell r="AO35167">
            <v>39725643</v>
          </cell>
        </row>
        <row r="35168">
          <cell r="A35168">
            <v>5979</v>
          </cell>
          <cell r="D35168">
            <v>596797</v>
          </cell>
          <cell r="AK35168" t="str">
            <v>596797XXXXXX5979</v>
          </cell>
          <cell r="AO35168">
            <v>39725643</v>
          </cell>
        </row>
        <row r="35169">
          <cell r="A35169">
            <v>5997</v>
          </cell>
          <cell r="D35169">
            <v>558777</v>
          </cell>
          <cell r="AK35169" t="str">
            <v>558777XXXXXX5997</v>
          </cell>
          <cell r="AO35169">
            <v>32827909</v>
          </cell>
        </row>
        <row r="35170">
          <cell r="A35170">
            <v>8976</v>
          </cell>
          <cell r="D35170">
            <v>558766</v>
          </cell>
          <cell r="AK35170" t="str">
            <v>558766XXXXXX8976</v>
          </cell>
          <cell r="AO35170">
            <v>39725643</v>
          </cell>
        </row>
        <row r="35171">
          <cell r="A35171">
            <v>7986</v>
          </cell>
          <cell r="D35171">
            <v>558677</v>
          </cell>
          <cell r="AK35171" t="str">
            <v>558677XXXXXX7986</v>
          </cell>
          <cell r="AO35171">
            <v>37017811</v>
          </cell>
        </row>
        <row r="35172">
          <cell r="A35172">
            <v>877</v>
          </cell>
          <cell r="D35172">
            <v>589587</v>
          </cell>
          <cell r="AK35172" t="str">
            <v>589587XXXXXX877</v>
          </cell>
          <cell r="AO35172">
            <v>37017811</v>
          </cell>
        </row>
        <row r="35173">
          <cell r="A35173">
            <v>8998</v>
          </cell>
          <cell r="D35173">
            <v>589987</v>
          </cell>
          <cell r="AK35173" t="str">
            <v>589987XXXXXX8998</v>
          </cell>
          <cell r="AO35173">
            <v>32827909</v>
          </cell>
        </row>
        <row r="35174">
          <cell r="A35174">
            <v>6995</v>
          </cell>
          <cell r="D35174">
            <v>558765</v>
          </cell>
          <cell r="AK35174" t="str">
            <v>558765XXXXXX6995</v>
          </cell>
          <cell r="AO35174">
            <v>32827909</v>
          </cell>
        </row>
        <row r="35175">
          <cell r="A35175">
            <v>7685</v>
          </cell>
          <cell r="D35175">
            <v>586679</v>
          </cell>
          <cell r="AK35175" t="str">
            <v>586679XXXXXX7685</v>
          </cell>
          <cell r="AO35175">
            <v>32827909</v>
          </cell>
        </row>
        <row r="35176">
          <cell r="A35176">
            <v>9977</v>
          </cell>
          <cell r="D35176">
            <v>589987</v>
          </cell>
          <cell r="AK35176" t="str">
            <v>589987XXXXXX9977</v>
          </cell>
          <cell r="AO35176">
            <v>37776721</v>
          </cell>
        </row>
        <row r="35177">
          <cell r="A35177">
            <v>8965</v>
          </cell>
          <cell r="D35177">
            <v>558765</v>
          </cell>
          <cell r="AK35177" t="str">
            <v>558765XXXXXX8965</v>
          </cell>
          <cell r="AO35177">
            <v>33073271</v>
          </cell>
        </row>
        <row r="35178">
          <cell r="A35178">
            <v>79</v>
          </cell>
          <cell r="D35178">
            <v>558768</v>
          </cell>
          <cell r="AK35178" t="str">
            <v>558768XXXXXX79</v>
          </cell>
          <cell r="AO35178">
            <v>39725643</v>
          </cell>
        </row>
        <row r="35179">
          <cell r="A35179">
            <v>666</v>
          </cell>
          <cell r="D35179">
            <v>588559</v>
          </cell>
          <cell r="AK35179" t="str">
            <v>588559XXXXXX666</v>
          </cell>
          <cell r="AO35179">
            <v>32827909</v>
          </cell>
        </row>
        <row r="35180">
          <cell r="A35180">
            <v>7987</v>
          </cell>
          <cell r="D35180">
            <v>586679</v>
          </cell>
          <cell r="AK35180" t="str">
            <v>586679XXXXXX7987</v>
          </cell>
          <cell r="AO35180">
            <v>32827909</v>
          </cell>
        </row>
        <row r="35181">
          <cell r="A35181">
            <v>578</v>
          </cell>
          <cell r="D35181">
            <v>558769</v>
          </cell>
          <cell r="AK35181" t="str">
            <v>558769XXXXXX578</v>
          </cell>
          <cell r="AO35181">
            <v>82341942</v>
          </cell>
        </row>
        <row r="35182">
          <cell r="A35182">
            <v>5667</v>
          </cell>
          <cell r="D35182">
            <v>558769</v>
          </cell>
          <cell r="AK35182" t="str">
            <v>558769XXXXXX5667</v>
          </cell>
          <cell r="AO35182">
            <v>31681935</v>
          </cell>
        </row>
        <row r="35183">
          <cell r="A35183">
            <v>6995</v>
          </cell>
          <cell r="D35183">
            <v>558677</v>
          </cell>
          <cell r="AK35183" t="str">
            <v>558677XXXXXX6995</v>
          </cell>
          <cell r="AO35183">
            <v>39725643</v>
          </cell>
        </row>
        <row r="35184">
          <cell r="A35184">
            <v>77</v>
          </cell>
          <cell r="D35184">
            <v>598958</v>
          </cell>
          <cell r="AK35184" t="str">
            <v>598958XXXXXX77</v>
          </cell>
          <cell r="AO35184">
            <v>82341959</v>
          </cell>
        </row>
        <row r="35185">
          <cell r="A35185">
            <v>7975</v>
          </cell>
          <cell r="D35185">
            <v>558769</v>
          </cell>
          <cell r="AK35185" t="str">
            <v>558769XXXXXX7975</v>
          </cell>
          <cell r="AO35185">
            <v>33073271</v>
          </cell>
        </row>
        <row r="35186">
          <cell r="A35186">
            <v>8977</v>
          </cell>
          <cell r="D35186">
            <v>569888</v>
          </cell>
          <cell r="AK35186" t="str">
            <v>569888XXXXXX8977</v>
          </cell>
          <cell r="AO35186">
            <v>82341942</v>
          </cell>
        </row>
        <row r="35187">
          <cell r="A35187">
            <v>9997</v>
          </cell>
          <cell r="D35187">
            <v>558677</v>
          </cell>
          <cell r="AK35187" t="str">
            <v>558677XXXXXX9997</v>
          </cell>
          <cell r="AO35187">
            <v>37017811</v>
          </cell>
        </row>
        <row r="35188">
          <cell r="A35188">
            <v>6998</v>
          </cell>
          <cell r="D35188">
            <v>558677</v>
          </cell>
          <cell r="AK35188" t="str">
            <v>558677XXXXXX6998</v>
          </cell>
          <cell r="AO35188">
            <v>33106584</v>
          </cell>
        </row>
        <row r="35189">
          <cell r="A35189">
            <v>7997</v>
          </cell>
          <cell r="D35189">
            <v>598958</v>
          </cell>
          <cell r="AK35189" t="str">
            <v>598958XXXXXX7997</v>
          </cell>
          <cell r="AO35189">
            <v>45725041</v>
          </cell>
        </row>
        <row r="35190">
          <cell r="A35190">
            <v>5975</v>
          </cell>
          <cell r="D35190">
            <v>598956</v>
          </cell>
          <cell r="AK35190" t="str">
            <v>598956XXXXXX5975</v>
          </cell>
          <cell r="AO35190">
            <v>82341959</v>
          </cell>
        </row>
        <row r="35191">
          <cell r="A35191">
            <v>7759</v>
          </cell>
          <cell r="D35191">
            <v>558765</v>
          </cell>
          <cell r="AK35191" t="str">
            <v>558765XXXXXX7759</v>
          </cell>
          <cell r="AO35191">
            <v>37017811</v>
          </cell>
        </row>
        <row r="35192">
          <cell r="A35192">
            <v>6569</v>
          </cell>
          <cell r="D35192">
            <v>558769</v>
          </cell>
          <cell r="AK35192" t="str">
            <v>558769XXXXXX6569</v>
          </cell>
          <cell r="AO35192">
            <v>33073271</v>
          </cell>
        </row>
        <row r="35193">
          <cell r="A35193">
            <v>8868</v>
          </cell>
          <cell r="D35193">
            <v>578768</v>
          </cell>
          <cell r="AK35193" t="str">
            <v>578768XXXXXX8868</v>
          </cell>
          <cell r="AO35193">
            <v>82341942</v>
          </cell>
        </row>
        <row r="35194">
          <cell r="A35194">
            <v>5759</v>
          </cell>
          <cell r="D35194">
            <v>558766</v>
          </cell>
          <cell r="AK35194" t="str">
            <v>558766XXXXXX5759</v>
          </cell>
          <cell r="AO35194">
            <v>39725643</v>
          </cell>
        </row>
        <row r="35195">
          <cell r="A35195">
            <v>8978</v>
          </cell>
          <cell r="D35195">
            <v>558777</v>
          </cell>
          <cell r="AK35195" t="str">
            <v>558777XXXXXX8978</v>
          </cell>
          <cell r="AO35195">
            <v>39725643</v>
          </cell>
        </row>
        <row r="35196">
          <cell r="A35196">
            <v>5676</v>
          </cell>
          <cell r="D35196">
            <v>576986</v>
          </cell>
          <cell r="AK35196" t="str">
            <v>576986XXXXXX5676</v>
          </cell>
          <cell r="AO35196">
            <v>82341959</v>
          </cell>
        </row>
        <row r="35197">
          <cell r="A35197">
            <v>8876</v>
          </cell>
          <cell r="D35197">
            <v>569778</v>
          </cell>
          <cell r="AK35197" t="str">
            <v>569778XXXXXX8876</v>
          </cell>
          <cell r="AO35197">
            <v>31681828</v>
          </cell>
        </row>
        <row r="35198">
          <cell r="A35198">
            <v>9665</v>
          </cell>
          <cell r="D35198">
            <v>556656</v>
          </cell>
          <cell r="AK35198" t="str">
            <v>556656XXXXXX9665</v>
          </cell>
          <cell r="AO35198">
            <v>47838149</v>
          </cell>
        </row>
        <row r="35199">
          <cell r="A35199">
            <v>6688</v>
          </cell>
          <cell r="D35199">
            <v>558757</v>
          </cell>
          <cell r="AK35199" t="str">
            <v>558757XXXXXX6688</v>
          </cell>
          <cell r="AO35199">
            <v>37017811</v>
          </cell>
        </row>
        <row r="35200">
          <cell r="A35200">
            <v>8655</v>
          </cell>
          <cell r="D35200">
            <v>558769</v>
          </cell>
          <cell r="AK35200" t="str">
            <v>558769XXXXXX8655</v>
          </cell>
          <cell r="AO35200">
            <v>33073271</v>
          </cell>
        </row>
        <row r="35201">
          <cell r="A35201">
            <v>6998</v>
          </cell>
          <cell r="D35201">
            <v>598958</v>
          </cell>
          <cell r="AK35201" t="str">
            <v>598958XXXXXX6998</v>
          </cell>
          <cell r="AO35201">
            <v>45725041</v>
          </cell>
        </row>
        <row r="35202">
          <cell r="A35202">
            <v>6675</v>
          </cell>
          <cell r="D35202">
            <v>558769</v>
          </cell>
          <cell r="AK35202" t="str">
            <v>558769XXXXXX6675</v>
          </cell>
          <cell r="AO35202">
            <v>82341942</v>
          </cell>
        </row>
        <row r="35203">
          <cell r="A35203">
            <v>9996</v>
          </cell>
          <cell r="D35203">
            <v>596666</v>
          </cell>
          <cell r="AK35203" t="str">
            <v>596666XXXXXX9996</v>
          </cell>
          <cell r="AO35203">
            <v>39725643</v>
          </cell>
        </row>
        <row r="35204">
          <cell r="A35204">
            <v>7995</v>
          </cell>
          <cell r="D35204">
            <v>597885</v>
          </cell>
          <cell r="AK35204" t="str">
            <v>597885XXXXXX7995</v>
          </cell>
          <cell r="AO35204">
            <v>82341942</v>
          </cell>
        </row>
        <row r="35205">
          <cell r="A35205">
            <v>5985</v>
          </cell>
          <cell r="D35205">
            <v>559995</v>
          </cell>
          <cell r="AK35205" t="str">
            <v>559995XXXXXX5985</v>
          </cell>
          <cell r="AO35205">
            <v>37017811</v>
          </cell>
        </row>
        <row r="35206">
          <cell r="A35206">
            <v>6997</v>
          </cell>
          <cell r="D35206">
            <v>558765</v>
          </cell>
          <cell r="AK35206" t="str">
            <v>558765XXXXXX6997</v>
          </cell>
          <cell r="AO35206">
            <v>32827909</v>
          </cell>
        </row>
        <row r="35207">
          <cell r="A35207">
            <v>5586</v>
          </cell>
          <cell r="D35207">
            <v>558766</v>
          </cell>
          <cell r="AK35207" t="str">
            <v>558766XXXXXX5586</v>
          </cell>
          <cell r="AO35207">
            <v>39725643</v>
          </cell>
        </row>
        <row r="35208">
          <cell r="A35208">
            <v>7696</v>
          </cell>
          <cell r="D35208">
            <v>555867</v>
          </cell>
          <cell r="AK35208" t="str">
            <v>555867XXXXXX7696</v>
          </cell>
          <cell r="AO35208">
            <v>33073313</v>
          </cell>
        </row>
        <row r="35209">
          <cell r="A35209">
            <v>8899</v>
          </cell>
          <cell r="D35209">
            <v>557558</v>
          </cell>
          <cell r="AK35209" t="str">
            <v>557558XXXXXX8899</v>
          </cell>
          <cell r="AO35209">
            <v>32827909</v>
          </cell>
        </row>
        <row r="35210">
          <cell r="A35210">
            <v>7688</v>
          </cell>
          <cell r="D35210">
            <v>558766</v>
          </cell>
          <cell r="AK35210" t="str">
            <v>558766XXXXXX7688</v>
          </cell>
          <cell r="AO35210">
            <v>39725643</v>
          </cell>
        </row>
        <row r="35211">
          <cell r="A35211">
            <v>6996</v>
          </cell>
          <cell r="D35211">
            <v>588559</v>
          </cell>
          <cell r="AK35211" t="str">
            <v>588559XXXXXX6996</v>
          </cell>
          <cell r="AO35211">
            <v>82341942</v>
          </cell>
        </row>
        <row r="35212">
          <cell r="A35212">
            <v>8997</v>
          </cell>
          <cell r="D35212">
            <v>569888</v>
          </cell>
          <cell r="AK35212" t="str">
            <v>569888XXXXXX8997</v>
          </cell>
          <cell r="AO35212">
            <v>82341942</v>
          </cell>
        </row>
        <row r="35213">
          <cell r="A35213">
            <v>6979</v>
          </cell>
          <cell r="D35213">
            <v>558677</v>
          </cell>
          <cell r="AK35213" t="str">
            <v>558677XXXXXX6979</v>
          </cell>
          <cell r="AO35213">
            <v>82341942</v>
          </cell>
        </row>
        <row r="35214">
          <cell r="A35214">
            <v>5988</v>
          </cell>
          <cell r="D35214">
            <v>558677</v>
          </cell>
          <cell r="AK35214" t="str">
            <v>558677XXXXXX5988</v>
          </cell>
          <cell r="AO35214">
            <v>32827909</v>
          </cell>
        </row>
        <row r="35215">
          <cell r="A35215">
            <v>867</v>
          </cell>
          <cell r="D35215">
            <v>558765</v>
          </cell>
          <cell r="AK35215" t="str">
            <v>558765XXXXXX867</v>
          </cell>
          <cell r="AO35215">
            <v>39725643</v>
          </cell>
        </row>
        <row r="35216">
          <cell r="A35216">
            <v>6675</v>
          </cell>
          <cell r="D35216">
            <v>578768</v>
          </cell>
          <cell r="AK35216" t="str">
            <v>578768XXXXXX6675</v>
          </cell>
          <cell r="AO35216">
            <v>39725643</v>
          </cell>
        </row>
        <row r="35217">
          <cell r="A35217">
            <v>5998</v>
          </cell>
          <cell r="D35217">
            <v>598958</v>
          </cell>
          <cell r="AK35217" t="str">
            <v>598958XXXXXX5998</v>
          </cell>
          <cell r="AO35217">
            <v>82341959</v>
          </cell>
        </row>
        <row r="35218">
          <cell r="A35218">
            <v>8968</v>
          </cell>
          <cell r="D35218">
            <v>558765</v>
          </cell>
          <cell r="AK35218" t="str">
            <v>558765XXXXXX8968</v>
          </cell>
          <cell r="AO35218">
            <v>37017811</v>
          </cell>
        </row>
        <row r="35219">
          <cell r="A35219">
            <v>7779</v>
          </cell>
          <cell r="D35219">
            <v>597988</v>
          </cell>
          <cell r="AK35219" t="str">
            <v>597988XXXXXX7779</v>
          </cell>
          <cell r="AO35219">
            <v>37017811</v>
          </cell>
        </row>
        <row r="35220">
          <cell r="A35220">
            <v>9979</v>
          </cell>
          <cell r="D35220">
            <v>598958</v>
          </cell>
          <cell r="AK35220" t="str">
            <v>598958XXXXXX9979</v>
          </cell>
          <cell r="AO35220">
            <v>51410900</v>
          </cell>
        </row>
        <row r="35221">
          <cell r="A35221">
            <v>77</v>
          </cell>
          <cell r="D35221">
            <v>558769</v>
          </cell>
          <cell r="AK35221" t="str">
            <v>558769XXXXXX77</v>
          </cell>
          <cell r="AO35221">
            <v>39725643</v>
          </cell>
        </row>
        <row r="35222">
          <cell r="A35222">
            <v>589</v>
          </cell>
          <cell r="D35222">
            <v>558769</v>
          </cell>
          <cell r="AK35222" t="str">
            <v>558769XXXXXX589</v>
          </cell>
          <cell r="AO35222">
            <v>32827909</v>
          </cell>
        </row>
        <row r="35223">
          <cell r="A35223">
            <v>8785</v>
          </cell>
          <cell r="D35223">
            <v>558766</v>
          </cell>
          <cell r="AK35223" t="str">
            <v>558766XXXXXX8785</v>
          </cell>
          <cell r="AO35223">
            <v>32827909</v>
          </cell>
        </row>
        <row r="35224">
          <cell r="A35224">
            <v>6689</v>
          </cell>
          <cell r="D35224">
            <v>558757</v>
          </cell>
          <cell r="AK35224" t="str">
            <v>558757XXXXXX6689</v>
          </cell>
          <cell r="AO35224">
            <v>32827909</v>
          </cell>
        </row>
        <row r="35225">
          <cell r="A35225">
            <v>9657</v>
          </cell>
          <cell r="D35225">
            <v>558766</v>
          </cell>
          <cell r="AK35225" t="str">
            <v>558766XXXXXX9657</v>
          </cell>
          <cell r="AO35225">
            <v>82341942</v>
          </cell>
        </row>
        <row r="35226">
          <cell r="A35226">
            <v>5986</v>
          </cell>
          <cell r="D35226">
            <v>596799</v>
          </cell>
          <cell r="AK35226" t="str">
            <v>596799XXXXXX5986</v>
          </cell>
          <cell r="AO35226">
            <v>39725643</v>
          </cell>
        </row>
        <row r="35227">
          <cell r="A35227">
            <v>5569</v>
          </cell>
          <cell r="D35227">
            <v>558757</v>
          </cell>
          <cell r="AK35227" t="str">
            <v>558757XXXXXX5569</v>
          </cell>
          <cell r="AO35227">
            <v>32827909</v>
          </cell>
        </row>
        <row r="35228">
          <cell r="A35228">
            <v>7656</v>
          </cell>
          <cell r="D35228">
            <v>558765</v>
          </cell>
          <cell r="AK35228" t="str">
            <v>558765XXXXXX7656</v>
          </cell>
          <cell r="AO35228">
            <v>31681935</v>
          </cell>
        </row>
        <row r="35229">
          <cell r="A35229">
            <v>8555</v>
          </cell>
          <cell r="D35229">
            <v>558777</v>
          </cell>
          <cell r="AK35229" t="str">
            <v>558777XXXXXX8555</v>
          </cell>
          <cell r="AO35229">
            <v>32827909</v>
          </cell>
        </row>
        <row r="35230">
          <cell r="A35230">
            <v>8796</v>
          </cell>
          <cell r="D35230">
            <v>558765</v>
          </cell>
          <cell r="AK35230" t="str">
            <v>558765XXXXXX8796</v>
          </cell>
          <cell r="AO35230">
            <v>37017811</v>
          </cell>
        </row>
        <row r="35231">
          <cell r="A35231">
            <v>766</v>
          </cell>
          <cell r="D35231">
            <v>558766</v>
          </cell>
          <cell r="AK35231" t="str">
            <v>558766XXXXXX766</v>
          </cell>
          <cell r="AO35231">
            <v>82341942</v>
          </cell>
        </row>
        <row r="35232">
          <cell r="A35232">
            <v>7668</v>
          </cell>
          <cell r="D35232">
            <v>558765</v>
          </cell>
          <cell r="AK35232" t="str">
            <v>558765XXXXXX7668</v>
          </cell>
          <cell r="AO35232">
            <v>31654007</v>
          </cell>
        </row>
        <row r="35233">
          <cell r="A35233">
            <v>5975</v>
          </cell>
          <cell r="D35233">
            <v>555979</v>
          </cell>
          <cell r="AK35233" t="str">
            <v>555979XXXXXX5975</v>
          </cell>
          <cell r="AO35233">
            <v>32827909</v>
          </cell>
        </row>
        <row r="35234">
          <cell r="A35234">
            <v>7999</v>
          </cell>
          <cell r="D35234">
            <v>559655</v>
          </cell>
          <cell r="AK35234" t="str">
            <v>559655XXXXXX7999</v>
          </cell>
          <cell r="AO35234">
            <v>39725643</v>
          </cell>
        </row>
        <row r="35235">
          <cell r="A35235">
            <v>7677</v>
          </cell>
          <cell r="D35235">
            <v>587569</v>
          </cell>
          <cell r="AK35235" t="str">
            <v>587569XXXXXX7677</v>
          </cell>
          <cell r="AO35235">
            <v>39725643</v>
          </cell>
        </row>
        <row r="35236">
          <cell r="A35236">
            <v>7575</v>
          </cell>
          <cell r="D35236">
            <v>556779</v>
          </cell>
          <cell r="AK35236" t="str">
            <v>556779XXXXXX7575</v>
          </cell>
          <cell r="AO35236">
            <v>31654007</v>
          </cell>
        </row>
        <row r="35237">
          <cell r="A35237">
            <v>867</v>
          </cell>
          <cell r="D35237">
            <v>555659</v>
          </cell>
          <cell r="AK35237" t="str">
            <v>555659XXXXXX867</v>
          </cell>
          <cell r="AO35237">
            <v>39725643</v>
          </cell>
        </row>
        <row r="35238">
          <cell r="A35238">
            <v>8986</v>
          </cell>
          <cell r="D35238">
            <v>558765</v>
          </cell>
          <cell r="AK35238" t="str">
            <v>558765XXXXXX8986</v>
          </cell>
          <cell r="AO35238">
            <v>32827909</v>
          </cell>
        </row>
        <row r="35239">
          <cell r="A35239">
            <v>9977</v>
          </cell>
          <cell r="D35239">
            <v>558765</v>
          </cell>
          <cell r="AK35239" t="str">
            <v>558765XXXXXX9977</v>
          </cell>
          <cell r="AO35239">
            <v>82341942</v>
          </cell>
        </row>
        <row r="35240">
          <cell r="A35240">
            <v>8979</v>
          </cell>
          <cell r="D35240">
            <v>595896</v>
          </cell>
          <cell r="AK35240" t="str">
            <v>595896XXXXXX8979</v>
          </cell>
          <cell r="AO35240">
            <v>32827909</v>
          </cell>
        </row>
        <row r="35241">
          <cell r="A35241">
            <v>7997</v>
          </cell>
          <cell r="D35241">
            <v>598958</v>
          </cell>
          <cell r="AK35241" t="str">
            <v>598958XXXXXX7997</v>
          </cell>
          <cell r="AO35241">
            <v>82341959</v>
          </cell>
        </row>
        <row r="35242">
          <cell r="A35242">
            <v>9898</v>
          </cell>
          <cell r="D35242">
            <v>579555</v>
          </cell>
          <cell r="AK35242" t="str">
            <v>579555XXXXXX9898</v>
          </cell>
          <cell r="AO35242">
            <v>39725643</v>
          </cell>
        </row>
        <row r="35243">
          <cell r="A35243">
            <v>5575</v>
          </cell>
          <cell r="D35243">
            <v>555889</v>
          </cell>
          <cell r="AK35243" t="str">
            <v>555889XXXXXX5575</v>
          </cell>
          <cell r="AO35243">
            <v>45725041</v>
          </cell>
        </row>
        <row r="35244">
          <cell r="A35244">
            <v>6897</v>
          </cell>
          <cell r="D35244">
            <v>598958</v>
          </cell>
          <cell r="AK35244" t="str">
            <v>598958XXXXXX6897</v>
          </cell>
          <cell r="AO35244">
            <v>82341959</v>
          </cell>
        </row>
        <row r="35245">
          <cell r="A35245">
            <v>797</v>
          </cell>
          <cell r="D35245">
            <v>555769</v>
          </cell>
          <cell r="AK35245" t="str">
            <v>555769XXXXXX797</v>
          </cell>
          <cell r="AO35245">
            <v>82341959</v>
          </cell>
        </row>
        <row r="35246">
          <cell r="A35246">
            <v>9788</v>
          </cell>
          <cell r="D35246">
            <v>558769</v>
          </cell>
          <cell r="AK35246" t="str">
            <v>558769XXXXXX9788</v>
          </cell>
          <cell r="AO35246">
            <v>37017811</v>
          </cell>
        </row>
        <row r="35247">
          <cell r="A35247">
            <v>5755</v>
          </cell>
          <cell r="D35247">
            <v>558765</v>
          </cell>
          <cell r="AK35247" t="str">
            <v>558765XXXXXX5755</v>
          </cell>
          <cell r="AO35247">
            <v>37017811</v>
          </cell>
        </row>
        <row r="35248">
          <cell r="A35248">
            <v>6579</v>
          </cell>
          <cell r="D35248">
            <v>588897</v>
          </cell>
          <cell r="AK35248" t="str">
            <v>588897XXXXXX6579</v>
          </cell>
          <cell r="AO35248">
            <v>39725643</v>
          </cell>
        </row>
        <row r="35249">
          <cell r="A35249">
            <v>8757</v>
          </cell>
          <cell r="D35249">
            <v>558765</v>
          </cell>
          <cell r="AK35249" t="str">
            <v>558765XXXXXX8757</v>
          </cell>
          <cell r="AO35249">
            <v>37017811</v>
          </cell>
        </row>
        <row r="35250">
          <cell r="A35250">
            <v>6755</v>
          </cell>
          <cell r="D35250">
            <v>559655</v>
          </cell>
          <cell r="AK35250" t="str">
            <v>559655XXXXXX6755</v>
          </cell>
          <cell r="AO35250">
            <v>39725643</v>
          </cell>
        </row>
        <row r="35251">
          <cell r="A35251">
            <v>5976</v>
          </cell>
          <cell r="D35251">
            <v>558765</v>
          </cell>
          <cell r="AK35251" t="str">
            <v>558765XXXXXX5976</v>
          </cell>
          <cell r="AO35251">
            <v>82341942</v>
          </cell>
        </row>
        <row r="35252">
          <cell r="A35252">
            <v>6799</v>
          </cell>
          <cell r="D35252">
            <v>598988</v>
          </cell>
          <cell r="AK35252" t="str">
            <v>598988XXXXXX6799</v>
          </cell>
          <cell r="AO35252">
            <v>45725041</v>
          </cell>
        </row>
        <row r="35253">
          <cell r="A35253">
            <v>7968</v>
          </cell>
          <cell r="D35253">
            <v>558677</v>
          </cell>
          <cell r="AK35253" t="str">
            <v>558677XXXXXX7968</v>
          </cell>
          <cell r="AO35253">
            <v>32827909</v>
          </cell>
        </row>
        <row r="35254">
          <cell r="A35254">
            <v>7856</v>
          </cell>
          <cell r="D35254">
            <v>558769</v>
          </cell>
          <cell r="AK35254" t="str">
            <v>558769XXXXXX7856</v>
          </cell>
          <cell r="AO35254">
            <v>37017811</v>
          </cell>
        </row>
        <row r="35255">
          <cell r="A35255">
            <v>5958</v>
          </cell>
          <cell r="D35255">
            <v>558677</v>
          </cell>
          <cell r="AK35255" t="str">
            <v>558677XXXXXX5958</v>
          </cell>
          <cell r="AO35255">
            <v>32827909</v>
          </cell>
        </row>
        <row r="35256">
          <cell r="A35256">
            <v>6859</v>
          </cell>
          <cell r="D35256">
            <v>558777</v>
          </cell>
          <cell r="AK35256" t="str">
            <v>558777XXXXXX6859</v>
          </cell>
          <cell r="AO35256">
            <v>82341942</v>
          </cell>
        </row>
        <row r="35257">
          <cell r="A35257">
            <v>5885</v>
          </cell>
          <cell r="D35257">
            <v>558766</v>
          </cell>
          <cell r="AK35257" t="str">
            <v>558766XXXXXX5885</v>
          </cell>
          <cell r="AO35257">
            <v>39725643</v>
          </cell>
        </row>
        <row r="35258">
          <cell r="A35258">
            <v>5995</v>
          </cell>
          <cell r="D35258">
            <v>558677</v>
          </cell>
          <cell r="AK35258" t="str">
            <v>558677XXXXXX5995</v>
          </cell>
          <cell r="AO35258">
            <v>39725643</v>
          </cell>
        </row>
        <row r="35259">
          <cell r="A35259">
            <v>6965</v>
          </cell>
          <cell r="D35259">
            <v>558768</v>
          </cell>
          <cell r="AK35259" t="str">
            <v>558768XXXXXX6965</v>
          </cell>
          <cell r="AO35259">
            <v>32827909</v>
          </cell>
        </row>
        <row r="35260">
          <cell r="A35260">
            <v>7665</v>
          </cell>
          <cell r="D35260">
            <v>558765</v>
          </cell>
          <cell r="AK35260" t="str">
            <v>558765XXXXXX7665</v>
          </cell>
          <cell r="AO35260">
            <v>39725643</v>
          </cell>
        </row>
        <row r="35261">
          <cell r="A35261">
            <v>8896</v>
          </cell>
          <cell r="D35261">
            <v>555769</v>
          </cell>
          <cell r="AK35261" t="str">
            <v>555769XXXXXX8896</v>
          </cell>
          <cell r="AO35261">
            <v>47838149</v>
          </cell>
        </row>
        <row r="35262">
          <cell r="A35262">
            <v>8677</v>
          </cell>
          <cell r="D35262">
            <v>586679</v>
          </cell>
          <cell r="AK35262" t="str">
            <v>586679XXXXXX8677</v>
          </cell>
          <cell r="AO35262">
            <v>33106584</v>
          </cell>
        </row>
        <row r="35263">
          <cell r="A35263">
            <v>5589</v>
          </cell>
          <cell r="D35263">
            <v>558769</v>
          </cell>
          <cell r="AK35263" t="str">
            <v>558769XXXXXX5589</v>
          </cell>
          <cell r="AO35263">
            <v>32827909</v>
          </cell>
        </row>
        <row r="35264">
          <cell r="A35264">
            <v>7775</v>
          </cell>
          <cell r="D35264">
            <v>557558</v>
          </cell>
          <cell r="AK35264" t="str">
            <v>557558XXXXXX7775</v>
          </cell>
          <cell r="AO35264">
            <v>37017811</v>
          </cell>
        </row>
        <row r="35265">
          <cell r="A35265">
            <v>8898</v>
          </cell>
          <cell r="D35265">
            <v>598979</v>
          </cell>
          <cell r="AK35265" t="str">
            <v>598979XXXXXX8898</v>
          </cell>
          <cell r="AO35265">
            <v>45725041</v>
          </cell>
        </row>
        <row r="35266">
          <cell r="A35266">
            <v>5566</v>
          </cell>
          <cell r="D35266">
            <v>558758</v>
          </cell>
          <cell r="AK35266" t="str">
            <v>558758XXXXXX5566</v>
          </cell>
          <cell r="AO35266">
            <v>32827909</v>
          </cell>
        </row>
        <row r="35267">
          <cell r="A35267">
            <v>7987</v>
          </cell>
          <cell r="D35267">
            <v>558677</v>
          </cell>
          <cell r="AK35267" t="str">
            <v>558677XXXXXX7987</v>
          </cell>
          <cell r="AO35267">
            <v>82341942</v>
          </cell>
        </row>
        <row r="35268">
          <cell r="A35268">
            <v>5866</v>
          </cell>
          <cell r="D35268">
            <v>588559</v>
          </cell>
          <cell r="AK35268" t="str">
            <v>588559XXXXXX5866</v>
          </cell>
          <cell r="AO35268">
            <v>42290882</v>
          </cell>
        </row>
        <row r="35269">
          <cell r="A35269">
            <v>7786</v>
          </cell>
          <cell r="D35269">
            <v>557596</v>
          </cell>
          <cell r="AK35269" t="str">
            <v>557596XXXXXX7786</v>
          </cell>
          <cell r="AO35269">
            <v>37017811</v>
          </cell>
        </row>
        <row r="35270">
          <cell r="A35270">
            <v>685</v>
          </cell>
          <cell r="D35270">
            <v>558758</v>
          </cell>
          <cell r="AK35270" t="str">
            <v>558758XXXXXX685</v>
          </cell>
          <cell r="AO35270">
            <v>32827909</v>
          </cell>
        </row>
        <row r="35271">
          <cell r="A35271">
            <v>5985</v>
          </cell>
          <cell r="D35271">
            <v>569888</v>
          </cell>
          <cell r="AK35271" t="str">
            <v>569888XXXXXX5985</v>
          </cell>
          <cell r="AO35271">
            <v>37776721</v>
          </cell>
        </row>
        <row r="35272">
          <cell r="A35272">
            <v>769</v>
          </cell>
          <cell r="D35272">
            <v>588559</v>
          </cell>
          <cell r="AK35272" t="str">
            <v>588559XXXXXX769</v>
          </cell>
          <cell r="AO35272">
            <v>39725643</v>
          </cell>
        </row>
        <row r="35273">
          <cell r="A35273">
            <v>8878</v>
          </cell>
          <cell r="D35273">
            <v>557558</v>
          </cell>
          <cell r="AK35273" t="str">
            <v>557558XXXXXX8878</v>
          </cell>
          <cell r="AO35273">
            <v>82341942</v>
          </cell>
        </row>
        <row r="35274">
          <cell r="A35274">
            <v>6889</v>
          </cell>
          <cell r="D35274">
            <v>559568</v>
          </cell>
          <cell r="AK35274" t="str">
            <v>559568XXXXXX6889</v>
          </cell>
          <cell r="AO35274">
            <v>82341959</v>
          </cell>
        </row>
        <row r="35275">
          <cell r="A35275">
            <v>886</v>
          </cell>
          <cell r="D35275">
            <v>558777</v>
          </cell>
          <cell r="AK35275" t="str">
            <v>558777XXXXXX886</v>
          </cell>
          <cell r="AO35275">
            <v>31681935</v>
          </cell>
        </row>
        <row r="35276">
          <cell r="A35276">
            <v>7977</v>
          </cell>
          <cell r="D35276">
            <v>558757</v>
          </cell>
          <cell r="AK35276" t="str">
            <v>558757XXXXXX7977</v>
          </cell>
          <cell r="AO35276">
            <v>82341942</v>
          </cell>
        </row>
        <row r="35277">
          <cell r="A35277">
            <v>8557</v>
          </cell>
          <cell r="D35277">
            <v>558757</v>
          </cell>
          <cell r="AK35277" t="str">
            <v>558757XXXXXX8557</v>
          </cell>
          <cell r="AO35277">
            <v>39725643</v>
          </cell>
        </row>
        <row r="35278">
          <cell r="A35278">
            <v>6988</v>
          </cell>
          <cell r="D35278">
            <v>598958</v>
          </cell>
          <cell r="AK35278" t="str">
            <v>598958XXXXXX6988</v>
          </cell>
          <cell r="AO35278">
            <v>45725041</v>
          </cell>
        </row>
        <row r="35279">
          <cell r="A35279">
            <v>7986</v>
          </cell>
          <cell r="D35279">
            <v>596998</v>
          </cell>
          <cell r="AK35279" t="str">
            <v>596998XXXXXX7986</v>
          </cell>
          <cell r="AO35279">
            <v>32827909</v>
          </cell>
        </row>
        <row r="35280">
          <cell r="A35280">
            <v>8759</v>
          </cell>
          <cell r="D35280">
            <v>575855</v>
          </cell>
          <cell r="AK35280" t="str">
            <v>575855XXXXXX8759</v>
          </cell>
          <cell r="AO35280">
            <v>82341959</v>
          </cell>
        </row>
        <row r="35281">
          <cell r="A35281">
            <v>885</v>
          </cell>
          <cell r="D35281">
            <v>558766</v>
          </cell>
          <cell r="AK35281" t="str">
            <v>558766XXXXXX885</v>
          </cell>
          <cell r="AO35281">
            <v>82341942</v>
          </cell>
        </row>
        <row r="35282">
          <cell r="A35282">
            <v>8785</v>
          </cell>
          <cell r="D35282">
            <v>598969</v>
          </cell>
          <cell r="AK35282" t="str">
            <v>598969XXXXXX8785</v>
          </cell>
          <cell r="AO35282">
            <v>45725041</v>
          </cell>
        </row>
        <row r="35283">
          <cell r="A35283">
            <v>9995</v>
          </cell>
          <cell r="D35283">
            <v>598986</v>
          </cell>
          <cell r="AK35283" t="str">
            <v>598986XXXXXX9995</v>
          </cell>
          <cell r="AO35283">
            <v>45725041</v>
          </cell>
        </row>
        <row r="35284">
          <cell r="A35284">
            <v>886</v>
          </cell>
          <cell r="D35284">
            <v>558766</v>
          </cell>
          <cell r="AK35284" t="str">
            <v>558766XXXXXX886</v>
          </cell>
          <cell r="AO35284">
            <v>37017811</v>
          </cell>
        </row>
        <row r="35285">
          <cell r="A35285">
            <v>9996</v>
          </cell>
          <cell r="D35285">
            <v>558677</v>
          </cell>
          <cell r="AK35285" t="str">
            <v>558677XXXXXX9996</v>
          </cell>
          <cell r="AO35285">
            <v>82341942</v>
          </cell>
        </row>
        <row r="35286">
          <cell r="A35286">
            <v>587</v>
          </cell>
          <cell r="D35286">
            <v>588897</v>
          </cell>
          <cell r="AK35286" t="str">
            <v>588897XXXXXX587</v>
          </cell>
          <cell r="AO35286">
            <v>37017811</v>
          </cell>
        </row>
        <row r="35287">
          <cell r="A35287">
            <v>7758</v>
          </cell>
          <cell r="D35287">
            <v>558765</v>
          </cell>
          <cell r="AK35287" t="str">
            <v>558765XXXXXX7758</v>
          </cell>
          <cell r="AO35287">
            <v>37017811</v>
          </cell>
        </row>
        <row r="35288">
          <cell r="A35288">
            <v>7676</v>
          </cell>
          <cell r="D35288">
            <v>558769</v>
          </cell>
          <cell r="AK35288" t="str">
            <v>558769XXXXXX7676</v>
          </cell>
          <cell r="AO35288">
            <v>33073271</v>
          </cell>
        </row>
        <row r="35289">
          <cell r="A35289">
            <v>8999</v>
          </cell>
          <cell r="D35289">
            <v>558765</v>
          </cell>
          <cell r="AK35289" t="str">
            <v>558765XXXXXX8999</v>
          </cell>
          <cell r="AO35289">
            <v>32827909</v>
          </cell>
        </row>
        <row r="35290">
          <cell r="A35290">
            <v>8985</v>
          </cell>
          <cell r="D35290">
            <v>589987</v>
          </cell>
          <cell r="AK35290" t="str">
            <v>589987XXXXXX8985</v>
          </cell>
          <cell r="AO35290">
            <v>37776721</v>
          </cell>
        </row>
        <row r="35291">
          <cell r="A35291">
            <v>8667</v>
          </cell>
          <cell r="D35291">
            <v>598988</v>
          </cell>
          <cell r="AK35291" t="str">
            <v>598988XXXXXX8667</v>
          </cell>
          <cell r="AO35291">
            <v>45725041</v>
          </cell>
        </row>
        <row r="35292">
          <cell r="A35292">
            <v>7988</v>
          </cell>
          <cell r="D35292">
            <v>569888</v>
          </cell>
          <cell r="AK35292" t="str">
            <v>569888XXXXXX7988</v>
          </cell>
          <cell r="AO35292">
            <v>31681935</v>
          </cell>
        </row>
        <row r="35293">
          <cell r="A35293">
            <v>7976</v>
          </cell>
          <cell r="D35293">
            <v>569888</v>
          </cell>
          <cell r="AK35293" t="str">
            <v>569888XXXXXX7976</v>
          </cell>
          <cell r="AO35293">
            <v>37776721</v>
          </cell>
        </row>
        <row r="35294">
          <cell r="A35294">
            <v>9995</v>
          </cell>
          <cell r="D35294">
            <v>589987</v>
          </cell>
          <cell r="AK35294" t="str">
            <v>589987XXXXXX9995</v>
          </cell>
          <cell r="AO35294">
            <v>32827909</v>
          </cell>
        </row>
        <row r="35295">
          <cell r="A35295">
            <v>7699</v>
          </cell>
          <cell r="D35295">
            <v>558765</v>
          </cell>
          <cell r="AK35295" t="str">
            <v>558765XXXXXX7699</v>
          </cell>
          <cell r="AO35295">
            <v>32827909</v>
          </cell>
        </row>
        <row r="35296">
          <cell r="A35296">
            <v>6886</v>
          </cell>
          <cell r="D35296">
            <v>595586</v>
          </cell>
          <cell r="AK35296" t="str">
            <v>595586XXXXXX6886</v>
          </cell>
          <cell r="AO35296">
            <v>32827909</v>
          </cell>
        </row>
        <row r="35297">
          <cell r="A35297">
            <v>785</v>
          </cell>
          <cell r="D35297">
            <v>598978</v>
          </cell>
          <cell r="AK35297" t="str">
            <v>598978XXXXXX785</v>
          </cell>
          <cell r="AO35297">
            <v>45725041</v>
          </cell>
        </row>
        <row r="35298">
          <cell r="A35298">
            <v>7986</v>
          </cell>
          <cell r="D35298">
            <v>569888</v>
          </cell>
          <cell r="AK35298" t="str">
            <v>569888XXXXXX7986</v>
          </cell>
          <cell r="AO35298">
            <v>32827909</v>
          </cell>
        </row>
        <row r="35299">
          <cell r="A35299">
            <v>8967</v>
          </cell>
          <cell r="D35299">
            <v>558677</v>
          </cell>
          <cell r="AK35299" t="str">
            <v>558677XXXXXX8967</v>
          </cell>
          <cell r="AO35299">
            <v>32827909</v>
          </cell>
        </row>
        <row r="35300">
          <cell r="A35300">
            <v>879</v>
          </cell>
          <cell r="D35300">
            <v>589587</v>
          </cell>
          <cell r="AK35300" t="str">
            <v>589587XXXXXX879</v>
          </cell>
          <cell r="AO35300">
            <v>37017811</v>
          </cell>
        </row>
        <row r="35301">
          <cell r="A35301">
            <v>9978</v>
          </cell>
          <cell r="D35301">
            <v>558765</v>
          </cell>
          <cell r="AK35301" t="str">
            <v>558765XXXXXX9978</v>
          </cell>
          <cell r="AO35301">
            <v>31654007</v>
          </cell>
        </row>
        <row r="35302">
          <cell r="A35302">
            <v>7576</v>
          </cell>
          <cell r="D35302">
            <v>558766</v>
          </cell>
          <cell r="AK35302" t="str">
            <v>558766XXXXXX7576</v>
          </cell>
          <cell r="AO35302">
            <v>82341942</v>
          </cell>
        </row>
        <row r="35303">
          <cell r="A35303">
            <v>8958</v>
          </cell>
          <cell r="D35303">
            <v>558765</v>
          </cell>
          <cell r="AK35303" t="str">
            <v>558765XXXXXX8958</v>
          </cell>
          <cell r="AO35303">
            <v>37017811</v>
          </cell>
        </row>
        <row r="35304">
          <cell r="A35304">
            <v>8999</v>
          </cell>
          <cell r="D35304">
            <v>596799</v>
          </cell>
          <cell r="AK35304" t="str">
            <v>596799XXXXXX8999</v>
          </cell>
          <cell r="AO35304">
            <v>82341942</v>
          </cell>
        </row>
        <row r="35305">
          <cell r="A35305">
            <v>7769</v>
          </cell>
          <cell r="D35305">
            <v>558758</v>
          </cell>
          <cell r="AK35305" t="str">
            <v>558758XXXXXX7769</v>
          </cell>
          <cell r="AO35305">
            <v>82341942</v>
          </cell>
        </row>
        <row r="35306">
          <cell r="A35306">
            <v>6568</v>
          </cell>
          <cell r="D35306">
            <v>588897</v>
          </cell>
          <cell r="AK35306" t="str">
            <v>588897XXXXXX6568</v>
          </cell>
          <cell r="AO35306">
            <v>37776721</v>
          </cell>
        </row>
        <row r="35307">
          <cell r="A35307">
            <v>6798</v>
          </cell>
          <cell r="D35307">
            <v>555889</v>
          </cell>
          <cell r="AK35307" t="str">
            <v>555889XXXXXX6798</v>
          </cell>
          <cell r="AO35307">
            <v>60601218</v>
          </cell>
        </row>
        <row r="35308">
          <cell r="A35308">
            <v>8997</v>
          </cell>
          <cell r="D35308">
            <v>558765</v>
          </cell>
          <cell r="AK35308" t="str">
            <v>558765XXXXXX8997</v>
          </cell>
          <cell r="AO35308">
            <v>32827909</v>
          </cell>
        </row>
        <row r="35309">
          <cell r="A35309">
            <v>797</v>
          </cell>
          <cell r="D35309">
            <v>588897</v>
          </cell>
          <cell r="AK35309" t="str">
            <v>588897XXXXXX797</v>
          </cell>
          <cell r="AO35309">
            <v>32827909</v>
          </cell>
        </row>
        <row r="35310">
          <cell r="A35310">
            <v>7998</v>
          </cell>
          <cell r="D35310">
            <v>558677</v>
          </cell>
          <cell r="AK35310" t="str">
            <v>558677XXXXXX7998</v>
          </cell>
          <cell r="AO35310">
            <v>32827909</v>
          </cell>
        </row>
        <row r="35311">
          <cell r="A35311">
            <v>869</v>
          </cell>
          <cell r="D35311">
            <v>558766</v>
          </cell>
          <cell r="AK35311" t="str">
            <v>558766XXXXXX869</v>
          </cell>
          <cell r="AO35311">
            <v>32827909</v>
          </cell>
        </row>
        <row r="35312">
          <cell r="A35312">
            <v>6588</v>
          </cell>
          <cell r="D35312">
            <v>558757</v>
          </cell>
          <cell r="AK35312" t="str">
            <v>558757XXXXXX6588</v>
          </cell>
          <cell r="AO35312">
            <v>32827909</v>
          </cell>
        </row>
        <row r="35313">
          <cell r="A35313">
            <v>5557</v>
          </cell>
          <cell r="D35313">
            <v>558757</v>
          </cell>
          <cell r="AK35313" t="str">
            <v>558757XXXXXX5557</v>
          </cell>
          <cell r="AO35313">
            <v>82341942</v>
          </cell>
        </row>
        <row r="35314">
          <cell r="A35314">
            <v>7888</v>
          </cell>
          <cell r="D35314">
            <v>558766</v>
          </cell>
          <cell r="AK35314" t="str">
            <v>558766XXXXXX7888</v>
          </cell>
          <cell r="AO35314">
            <v>37017811</v>
          </cell>
        </row>
        <row r="35315">
          <cell r="A35315">
            <v>897</v>
          </cell>
          <cell r="D35315">
            <v>569888</v>
          </cell>
          <cell r="AK35315" t="str">
            <v>569888XXXXXX897</v>
          </cell>
          <cell r="AO35315">
            <v>32827909</v>
          </cell>
        </row>
        <row r="35316">
          <cell r="A35316">
            <v>8859</v>
          </cell>
          <cell r="D35316">
            <v>558765</v>
          </cell>
          <cell r="AK35316" t="str">
            <v>558765XXXXXX8859</v>
          </cell>
          <cell r="AO35316">
            <v>32827909</v>
          </cell>
        </row>
        <row r="35317">
          <cell r="A35317">
            <v>9996</v>
          </cell>
          <cell r="D35317">
            <v>598958</v>
          </cell>
          <cell r="AK35317" t="str">
            <v>598958XXXXXX9996</v>
          </cell>
          <cell r="AO35317">
            <v>45725041</v>
          </cell>
        </row>
        <row r="35318">
          <cell r="A35318">
            <v>5696</v>
          </cell>
          <cell r="D35318">
            <v>558766</v>
          </cell>
          <cell r="AK35318" t="str">
            <v>558766XXXXXX5696</v>
          </cell>
          <cell r="AO35318">
            <v>82341942</v>
          </cell>
        </row>
        <row r="35319">
          <cell r="A35319">
            <v>6995</v>
          </cell>
          <cell r="D35319">
            <v>558758</v>
          </cell>
          <cell r="AK35319" t="str">
            <v>558758XXXXXX6995</v>
          </cell>
          <cell r="AO35319">
            <v>37776721</v>
          </cell>
        </row>
        <row r="35320">
          <cell r="A35320">
            <v>6758</v>
          </cell>
          <cell r="D35320">
            <v>577956</v>
          </cell>
          <cell r="AK35320" t="str">
            <v>577956XXXXXX6758</v>
          </cell>
          <cell r="AO35320">
            <v>82341942</v>
          </cell>
        </row>
        <row r="35321">
          <cell r="A35321">
            <v>6775</v>
          </cell>
          <cell r="D35321">
            <v>558769</v>
          </cell>
          <cell r="AK35321" t="str">
            <v>558769XXXXXX6775</v>
          </cell>
          <cell r="AO35321">
            <v>33073271</v>
          </cell>
        </row>
        <row r="35322">
          <cell r="A35322">
            <v>7997</v>
          </cell>
          <cell r="D35322">
            <v>558765</v>
          </cell>
          <cell r="AK35322" t="str">
            <v>558765XXXXXX7997</v>
          </cell>
          <cell r="AO35322">
            <v>82341942</v>
          </cell>
        </row>
        <row r="35323">
          <cell r="A35323">
            <v>7998</v>
          </cell>
          <cell r="D35323">
            <v>578755</v>
          </cell>
          <cell r="AK35323" t="str">
            <v>578755XXXXXX7998</v>
          </cell>
          <cell r="AO35323">
            <v>47838149</v>
          </cell>
        </row>
        <row r="35324">
          <cell r="A35324">
            <v>6697</v>
          </cell>
          <cell r="D35324">
            <v>558765</v>
          </cell>
          <cell r="AK35324" t="str">
            <v>558765XXXXXX6697</v>
          </cell>
          <cell r="AO35324">
            <v>31681935</v>
          </cell>
        </row>
        <row r="35325">
          <cell r="A35325">
            <v>6576</v>
          </cell>
          <cell r="D35325">
            <v>558766</v>
          </cell>
          <cell r="AK35325" t="str">
            <v>558766XXXXXX6576</v>
          </cell>
          <cell r="AO35325">
            <v>37017811</v>
          </cell>
        </row>
        <row r="35326">
          <cell r="A35326">
            <v>8795</v>
          </cell>
          <cell r="D35326">
            <v>579555</v>
          </cell>
          <cell r="AK35326" t="str">
            <v>579555XXXXXX8795</v>
          </cell>
          <cell r="AO35326">
            <v>33073313</v>
          </cell>
        </row>
        <row r="35327">
          <cell r="A35327">
            <v>8996</v>
          </cell>
          <cell r="D35327">
            <v>598958</v>
          </cell>
          <cell r="AK35327" t="str">
            <v>598958XXXXXX8996</v>
          </cell>
          <cell r="AO35327">
            <v>45725041</v>
          </cell>
        </row>
        <row r="35328">
          <cell r="A35328">
            <v>7755</v>
          </cell>
          <cell r="D35328">
            <v>558765</v>
          </cell>
          <cell r="AK35328" t="str">
            <v>558765XXXXXX7755</v>
          </cell>
          <cell r="AO35328">
            <v>32827909</v>
          </cell>
        </row>
        <row r="35329">
          <cell r="A35329">
            <v>5865</v>
          </cell>
          <cell r="D35329">
            <v>557596</v>
          </cell>
          <cell r="AK35329" t="str">
            <v>557596XXXXXX5865</v>
          </cell>
          <cell r="AO35329">
            <v>32827909</v>
          </cell>
        </row>
        <row r="35330">
          <cell r="A35330">
            <v>5865</v>
          </cell>
          <cell r="D35330">
            <v>558769</v>
          </cell>
          <cell r="AK35330" t="str">
            <v>558769XXXXXX5865</v>
          </cell>
          <cell r="AO35330">
            <v>33073271</v>
          </cell>
        </row>
        <row r="35331">
          <cell r="A35331">
            <v>5975</v>
          </cell>
          <cell r="D35331">
            <v>569888</v>
          </cell>
          <cell r="AK35331" t="str">
            <v>569888XXXXXX5975</v>
          </cell>
          <cell r="AO35331">
            <v>31681935</v>
          </cell>
        </row>
        <row r="35332">
          <cell r="A35332">
            <v>5967</v>
          </cell>
          <cell r="D35332">
            <v>558677</v>
          </cell>
          <cell r="AK35332" t="str">
            <v>558677XXXXXX5967</v>
          </cell>
          <cell r="AO35332">
            <v>37776721</v>
          </cell>
        </row>
        <row r="35333">
          <cell r="A35333">
            <v>6</v>
          </cell>
          <cell r="D35333">
            <v>569888</v>
          </cell>
          <cell r="AK35333" t="str">
            <v>569888XXXXXX6</v>
          </cell>
          <cell r="AO35333">
            <v>32827909</v>
          </cell>
        </row>
        <row r="35334">
          <cell r="A35334">
            <v>6997</v>
          </cell>
          <cell r="D35334">
            <v>569888</v>
          </cell>
          <cell r="AK35334" t="str">
            <v>569888XXXXXX6997</v>
          </cell>
          <cell r="AO35334">
            <v>37776721</v>
          </cell>
        </row>
        <row r="35335">
          <cell r="A35335">
            <v>579</v>
          </cell>
          <cell r="D35335">
            <v>558765</v>
          </cell>
          <cell r="AK35335" t="str">
            <v>558765XXXXXX579</v>
          </cell>
          <cell r="AO35335">
            <v>37017811</v>
          </cell>
        </row>
        <row r="35336">
          <cell r="A35336">
            <v>5785</v>
          </cell>
          <cell r="D35336">
            <v>588897</v>
          </cell>
          <cell r="AK35336" t="str">
            <v>588897XXXXXX5785</v>
          </cell>
          <cell r="AO35336">
            <v>33106584</v>
          </cell>
        </row>
        <row r="35337">
          <cell r="A35337">
            <v>5996</v>
          </cell>
          <cell r="D35337">
            <v>558677</v>
          </cell>
          <cell r="AK35337" t="str">
            <v>558677XXXXXX5996</v>
          </cell>
          <cell r="AO35337">
            <v>39725643</v>
          </cell>
        </row>
        <row r="35338">
          <cell r="A35338">
            <v>7767</v>
          </cell>
          <cell r="D35338">
            <v>566957</v>
          </cell>
          <cell r="AK35338" t="str">
            <v>566957XXXXXX7767</v>
          </cell>
          <cell r="AO35338">
            <v>39725643</v>
          </cell>
        </row>
        <row r="35339">
          <cell r="A35339">
            <v>7968</v>
          </cell>
          <cell r="D35339">
            <v>555975</v>
          </cell>
          <cell r="AK35339" t="str">
            <v>555975XXXXXX7968</v>
          </cell>
          <cell r="AO35339">
            <v>33073313</v>
          </cell>
        </row>
        <row r="35340">
          <cell r="A35340">
            <v>5988</v>
          </cell>
          <cell r="D35340">
            <v>596998</v>
          </cell>
          <cell r="AK35340" t="str">
            <v>596998XXXXXX5988</v>
          </cell>
          <cell r="AO35340">
            <v>39725643</v>
          </cell>
        </row>
        <row r="35341">
          <cell r="A35341">
            <v>5889</v>
          </cell>
          <cell r="D35341">
            <v>598988</v>
          </cell>
          <cell r="AK35341" t="str">
            <v>598988XXXXXX5889</v>
          </cell>
          <cell r="AO35341">
            <v>82341959</v>
          </cell>
        </row>
        <row r="35342">
          <cell r="A35342">
            <v>6995</v>
          </cell>
          <cell r="D35342">
            <v>598958</v>
          </cell>
          <cell r="AK35342" t="str">
            <v>598958XXXXXX6995</v>
          </cell>
          <cell r="AO35342">
            <v>51410900</v>
          </cell>
        </row>
        <row r="35343">
          <cell r="A35343">
            <v>8895</v>
          </cell>
          <cell r="D35343">
            <v>558765</v>
          </cell>
          <cell r="AK35343" t="str">
            <v>558765XXXXXX8895</v>
          </cell>
          <cell r="AO35343">
            <v>82341942</v>
          </cell>
        </row>
        <row r="35344">
          <cell r="A35344">
            <v>5795</v>
          </cell>
          <cell r="D35344">
            <v>576568</v>
          </cell>
          <cell r="AK35344" t="str">
            <v>576568XXXXXX5795</v>
          </cell>
          <cell r="AO35344">
            <v>47838149</v>
          </cell>
        </row>
        <row r="35345">
          <cell r="A35345">
            <v>6585</v>
          </cell>
          <cell r="D35345">
            <v>569597</v>
          </cell>
          <cell r="AK35345" t="str">
            <v>569597XXXXXX6585</v>
          </cell>
          <cell r="AO35345">
            <v>42418913</v>
          </cell>
        </row>
        <row r="35346">
          <cell r="A35346">
            <v>8955</v>
          </cell>
          <cell r="D35346">
            <v>558766</v>
          </cell>
          <cell r="AK35346" t="str">
            <v>558766XXXXXX8955</v>
          </cell>
          <cell r="AO35346">
            <v>32827909</v>
          </cell>
        </row>
        <row r="35347">
          <cell r="A35347">
            <v>5995</v>
          </cell>
          <cell r="D35347">
            <v>558765</v>
          </cell>
          <cell r="AK35347" t="str">
            <v>558765XXXXXX5995</v>
          </cell>
          <cell r="AO35347">
            <v>33073271</v>
          </cell>
        </row>
        <row r="35348">
          <cell r="A35348">
            <v>5896</v>
          </cell>
          <cell r="D35348">
            <v>558677</v>
          </cell>
          <cell r="AK35348" t="str">
            <v>558677XXXXXX5896</v>
          </cell>
          <cell r="AO35348">
            <v>37776721</v>
          </cell>
        </row>
        <row r="35349">
          <cell r="A35349">
            <v>9795</v>
          </cell>
          <cell r="D35349">
            <v>558777</v>
          </cell>
          <cell r="AK35349" t="str">
            <v>558777XXXXXX9795</v>
          </cell>
          <cell r="AO35349">
            <v>32827909</v>
          </cell>
        </row>
        <row r="35350">
          <cell r="A35350">
            <v>8999</v>
          </cell>
          <cell r="D35350">
            <v>598958</v>
          </cell>
          <cell r="AK35350" t="str">
            <v>598958XXXXXX8999</v>
          </cell>
          <cell r="AO35350">
            <v>82341959</v>
          </cell>
        </row>
        <row r="35351">
          <cell r="A35351">
            <v>7995</v>
          </cell>
          <cell r="D35351">
            <v>588859</v>
          </cell>
          <cell r="AK35351" t="str">
            <v>588859XXXXXX7995</v>
          </cell>
          <cell r="AO35351">
            <v>82341959</v>
          </cell>
        </row>
        <row r="35352">
          <cell r="A35352">
            <v>6998</v>
          </cell>
          <cell r="D35352">
            <v>596799</v>
          </cell>
          <cell r="AK35352" t="str">
            <v>596799XXXXXX6998</v>
          </cell>
          <cell r="AO35352">
            <v>37776721</v>
          </cell>
        </row>
        <row r="35353">
          <cell r="A35353">
            <v>5896</v>
          </cell>
          <cell r="D35353">
            <v>555659</v>
          </cell>
          <cell r="AK35353" t="str">
            <v>555659XXXXXX5896</v>
          </cell>
          <cell r="AO35353">
            <v>39725643</v>
          </cell>
        </row>
        <row r="35354">
          <cell r="A35354">
            <v>5998</v>
          </cell>
          <cell r="D35354">
            <v>558769</v>
          </cell>
          <cell r="AK35354" t="str">
            <v>558769XXXXXX5998</v>
          </cell>
          <cell r="AO35354">
            <v>82341942</v>
          </cell>
        </row>
        <row r="35355">
          <cell r="A35355">
            <v>6999</v>
          </cell>
          <cell r="D35355">
            <v>558765</v>
          </cell>
          <cell r="AK35355" t="str">
            <v>558765XXXXXX6999</v>
          </cell>
          <cell r="AO35355">
            <v>37017811</v>
          </cell>
        </row>
        <row r="35356">
          <cell r="A35356">
            <v>6969</v>
          </cell>
          <cell r="D35356">
            <v>595586</v>
          </cell>
          <cell r="AK35356" t="str">
            <v>595586XXXXXX6969</v>
          </cell>
          <cell r="AO35356">
            <v>37776721</v>
          </cell>
        </row>
        <row r="35357">
          <cell r="A35357">
            <v>5689</v>
          </cell>
          <cell r="D35357">
            <v>588897</v>
          </cell>
          <cell r="AK35357" t="str">
            <v>588897XXXXXX5689</v>
          </cell>
          <cell r="AO35357">
            <v>82341942</v>
          </cell>
        </row>
        <row r="35358">
          <cell r="A35358">
            <v>6897</v>
          </cell>
          <cell r="D35358">
            <v>558769</v>
          </cell>
          <cell r="AK35358" t="str">
            <v>558769XXXXXX6897</v>
          </cell>
          <cell r="AO35358">
            <v>32827909</v>
          </cell>
        </row>
        <row r="35359">
          <cell r="A35359">
            <v>7875</v>
          </cell>
          <cell r="D35359">
            <v>558765</v>
          </cell>
          <cell r="AK35359" t="str">
            <v>558765XXXXXX7875</v>
          </cell>
          <cell r="AO35359">
            <v>37017811</v>
          </cell>
        </row>
        <row r="35360">
          <cell r="A35360">
            <v>6999</v>
          </cell>
          <cell r="D35360">
            <v>576788</v>
          </cell>
          <cell r="AK35360" t="str">
            <v>576788XXXXXX6999</v>
          </cell>
          <cell r="AO35360">
            <v>32827909</v>
          </cell>
        </row>
        <row r="35361">
          <cell r="A35361">
            <v>5998</v>
          </cell>
          <cell r="D35361">
            <v>558677</v>
          </cell>
          <cell r="AK35361" t="str">
            <v>558677XXXXXX5998</v>
          </cell>
          <cell r="AO35361">
            <v>37776721</v>
          </cell>
        </row>
        <row r="35362">
          <cell r="A35362">
            <v>876</v>
          </cell>
          <cell r="D35362">
            <v>589587</v>
          </cell>
          <cell r="AK35362" t="str">
            <v>589587XXXXXX876</v>
          </cell>
          <cell r="AO35362">
            <v>32827909</v>
          </cell>
        </row>
        <row r="35363">
          <cell r="A35363">
            <v>8877</v>
          </cell>
          <cell r="D35363">
            <v>558757</v>
          </cell>
          <cell r="AK35363" t="str">
            <v>558757XXXXXX8877</v>
          </cell>
          <cell r="AO35363">
            <v>33073271</v>
          </cell>
        </row>
        <row r="35364">
          <cell r="A35364">
            <v>8765</v>
          </cell>
          <cell r="D35364">
            <v>588897</v>
          </cell>
          <cell r="AK35364" t="str">
            <v>588897XXXXXX8765</v>
          </cell>
          <cell r="AO35364">
            <v>37776721</v>
          </cell>
        </row>
        <row r="35365">
          <cell r="A35365">
            <v>9986</v>
          </cell>
          <cell r="D35365">
            <v>558768</v>
          </cell>
          <cell r="AK35365" t="str">
            <v>558768XXXXXX9986</v>
          </cell>
          <cell r="AO35365">
            <v>31681935</v>
          </cell>
        </row>
        <row r="35366">
          <cell r="A35366">
            <v>5988</v>
          </cell>
          <cell r="D35366">
            <v>558768</v>
          </cell>
          <cell r="AK35366" t="str">
            <v>558768XXXXXX5988</v>
          </cell>
          <cell r="AO35366">
            <v>37776721</v>
          </cell>
        </row>
        <row r="35367">
          <cell r="A35367">
            <v>657</v>
          </cell>
          <cell r="D35367">
            <v>558765</v>
          </cell>
          <cell r="AK35367" t="str">
            <v>558765XXXXXX657</v>
          </cell>
          <cell r="AO35367">
            <v>39725643</v>
          </cell>
        </row>
        <row r="35368">
          <cell r="A35368">
            <v>6976</v>
          </cell>
          <cell r="D35368">
            <v>558768</v>
          </cell>
          <cell r="AK35368" t="str">
            <v>558768XXXXXX6976</v>
          </cell>
          <cell r="AO35368">
            <v>82341942</v>
          </cell>
        </row>
        <row r="35369">
          <cell r="A35369">
            <v>5997</v>
          </cell>
          <cell r="D35369">
            <v>558765</v>
          </cell>
          <cell r="AK35369" t="str">
            <v>558765XXXXXX5997</v>
          </cell>
          <cell r="AO35369">
            <v>32827909</v>
          </cell>
        </row>
        <row r="35370">
          <cell r="A35370">
            <v>5656</v>
          </cell>
          <cell r="D35370">
            <v>558766</v>
          </cell>
          <cell r="AK35370" t="str">
            <v>558766XXXXXX5656</v>
          </cell>
          <cell r="AO35370">
            <v>82341942</v>
          </cell>
        </row>
        <row r="35371">
          <cell r="A35371">
            <v>5897</v>
          </cell>
          <cell r="D35371">
            <v>558765</v>
          </cell>
          <cell r="AK35371" t="str">
            <v>558765XXXXXX5897</v>
          </cell>
          <cell r="AO35371">
            <v>42290882</v>
          </cell>
        </row>
        <row r="35372">
          <cell r="A35372">
            <v>7997</v>
          </cell>
          <cell r="D35372">
            <v>588559</v>
          </cell>
          <cell r="AK35372" t="str">
            <v>588559XXXXXX7997</v>
          </cell>
          <cell r="AO35372">
            <v>37017811</v>
          </cell>
        </row>
        <row r="35373">
          <cell r="A35373">
            <v>7995</v>
          </cell>
          <cell r="D35373">
            <v>558677</v>
          </cell>
          <cell r="AK35373" t="str">
            <v>558677XXXXXX7995</v>
          </cell>
          <cell r="AO35373">
            <v>32827909</v>
          </cell>
        </row>
        <row r="35374">
          <cell r="A35374">
            <v>8979</v>
          </cell>
          <cell r="D35374">
            <v>598958</v>
          </cell>
          <cell r="AK35374" t="str">
            <v>598958XXXXXX8979</v>
          </cell>
          <cell r="AO35374">
            <v>82341959</v>
          </cell>
        </row>
        <row r="35375">
          <cell r="A35375">
            <v>8775</v>
          </cell>
          <cell r="D35375">
            <v>558765</v>
          </cell>
          <cell r="AK35375" t="str">
            <v>558765XXXXXX8775</v>
          </cell>
          <cell r="AO35375">
            <v>82341942</v>
          </cell>
        </row>
        <row r="35376">
          <cell r="A35376">
            <v>7598</v>
          </cell>
          <cell r="D35376">
            <v>558757</v>
          </cell>
          <cell r="AK35376" t="str">
            <v>558757XXXXXX7598</v>
          </cell>
          <cell r="AO35376">
            <v>33073271</v>
          </cell>
        </row>
        <row r="35377">
          <cell r="A35377">
            <v>7586</v>
          </cell>
          <cell r="D35377">
            <v>558758</v>
          </cell>
          <cell r="AK35377" t="str">
            <v>558758XXXXXX7586</v>
          </cell>
          <cell r="AO35377">
            <v>37017811</v>
          </cell>
        </row>
        <row r="35378">
          <cell r="A35378">
            <v>66</v>
          </cell>
          <cell r="D35378">
            <v>589587</v>
          </cell>
          <cell r="AK35378" t="str">
            <v>589587XXXXXX66</v>
          </cell>
          <cell r="AO35378">
            <v>32827909</v>
          </cell>
        </row>
        <row r="35379">
          <cell r="A35379">
            <v>7985</v>
          </cell>
          <cell r="D35379">
            <v>558765</v>
          </cell>
          <cell r="AK35379" t="str">
            <v>558765XXXXXX7985</v>
          </cell>
          <cell r="AO35379">
            <v>32827909</v>
          </cell>
        </row>
        <row r="35380">
          <cell r="A35380">
            <v>6888</v>
          </cell>
          <cell r="D35380">
            <v>576785</v>
          </cell>
          <cell r="AK35380" t="str">
            <v>576785XXXXXX6888</v>
          </cell>
          <cell r="AO35380">
            <v>37776721</v>
          </cell>
        </row>
        <row r="35381">
          <cell r="A35381">
            <v>8965</v>
          </cell>
          <cell r="D35381">
            <v>558765</v>
          </cell>
          <cell r="AK35381" t="str">
            <v>558765XXXXXX8965</v>
          </cell>
          <cell r="AO35381">
            <v>33106584</v>
          </cell>
        </row>
        <row r="35382">
          <cell r="A35382">
            <v>8969</v>
          </cell>
          <cell r="D35382">
            <v>596799</v>
          </cell>
          <cell r="AK35382" t="str">
            <v>596799XXXXXX8969</v>
          </cell>
          <cell r="AO35382">
            <v>32827909</v>
          </cell>
        </row>
        <row r="35383">
          <cell r="A35383">
            <v>6999</v>
          </cell>
          <cell r="D35383">
            <v>589987</v>
          </cell>
          <cell r="AK35383" t="str">
            <v>589987XXXXXX6999</v>
          </cell>
          <cell r="AO35383">
            <v>33106584</v>
          </cell>
        </row>
        <row r="35384">
          <cell r="A35384">
            <v>8956</v>
          </cell>
          <cell r="D35384">
            <v>577658</v>
          </cell>
          <cell r="AK35384" t="str">
            <v>577658XXXXXX8956</v>
          </cell>
          <cell r="AO35384">
            <v>51970960</v>
          </cell>
        </row>
        <row r="35385">
          <cell r="A35385">
            <v>6998</v>
          </cell>
          <cell r="D35385">
            <v>569888</v>
          </cell>
          <cell r="AK35385" t="str">
            <v>569888XXXXXX6998</v>
          </cell>
          <cell r="AO35385">
            <v>32827909</v>
          </cell>
        </row>
        <row r="35386">
          <cell r="A35386">
            <v>7895</v>
          </cell>
          <cell r="D35386">
            <v>558765</v>
          </cell>
          <cell r="AK35386" t="str">
            <v>558765XXXXXX7895</v>
          </cell>
          <cell r="AO35386">
            <v>82341942</v>
          </cell>
        </row>
        <row r="35387">
          <cell r="A35387">
            <v>7998</v>
          </cell>
          <cell r="D35387">
            <v>576788</v>
          </cell>
          <cell r="AK35387" t="str">
            <v>576788XXXXXX7998</v>
          </cell>
          <cell r="AO35387">
            <v>37776721</v>
          </cell>
        </row>
        <row r="35388">
          <cell r="A35388">
            <v>6785</v>
          </cell>
          <cell r="D35388">
            <v>558757</v>
          </cell>
          <cell r="AK35388" t="str">
            <v>558757XXXXXX6785</v>
          </cell>
          <cell r="AO35388">
            <v>82341942</v>
          </cell>
        </row>
        <row r="35389">
          <cell r="A35389">
            <v>5665</v>
          </cell>
          <cell r="D35389">
            <v>558777</v>
          </cell>
          <cell r="AK35389" t="str">
            <v>558777XXXXXX5665</v>
          </cell>
          <cell r="AO35389">
            <v>37017811</v>
          </cell>
        </row>
        <row r="35390">
          <cell r="A35390">
            <v>5588</v>
          </cell>
          <cell r="D35390">
            <v>588897</v>
          </cell>
          <cell r="AK35390" t="str">
            <v>588897XXXXXX5588</v>
          </cell>
          <cell r="AO35390">
            <v>39725643</v>
          </cell>
        </row>
        <row r="35391">
          <cell r="A35391">
            <v>8998</v>
          </cell>
          <cell r="D35391">
            <v>596666</v>
          </cell>
          <cell r="AK35391" t="str">
            <v>596666XXXXXX8998</v>
          </cell>
          <cell r="AO35391">
            <v>37017811</v>
          </cell>
        </row>
        <row r="35392">
          <cell r="A35392">
            <v>8978</v>
          </cell>
          <cell r="D35392">
            <v>598958</v>
          </cell>
          <cell r="AK35392" t="str">
            <v>598958XXXXXX8978</v>
          </cell>
          <cell r="AO35392">
            <v>45725041</v>
          </cell>
        </row>
        <row r="35393">
          <cell r="A35393">
            <v>8858</v>
          </cell>
          <cell r="D35393">
            <v>555769</v>
          </cell>
          <cell r="AK35393" t="str">
            <v>555769XXXXXX8858</v>
          </cell>
          <cell r="AO35393">
            <v>47838149</v>
          </cell>
        </row>
        <row r="35394">
          <cell r="A35394">
            <v>8969</v>
          </cell>
          <cell r="D35394">
            <v>598958</v>
          </cell>
          <cell r="AK35394" t="str">
            <v>598958XXXXXX8969</v>
          </cell>
          <cell r="AO35394">
            <v>45725041</v>
          </cell>
        </row>
        <row r="35395">
          <cell r="A35395">
            <v>8989</v>
          </cell>
          <cell r="D35395">
            <v>598958</v>
          </cell>
          <cell r="AK35395" t="str">
            <v>598958XXXXXX8989</v>
          </cell>
          <cell r="AO35395">
            <v>45725041</v>
          </cell>
        </row>
        <row r="35396">
          <cell r="A35396">
            <v>6957</v>
          </cell>
          <cell r="D35396">
            <v>558768</v>
          </cell>
          <cell r="AK35396" t="str">
            <v>558768XXXXXX6957</v>
          </cell>
          <cell r="AO35396">
            <v>39725643</v>
          </cell>
        </row>
        <row r="35397">
          <cell r="A35397">
            <v>8985</v>
          </cell>
          <cell r="D35397">
            <v>577658</v>
          </cell>
          <cell r="AK35397" t="str">
            <v>577658XXXXXX8985</v>
          </cell>
          <cell r="AO35397">
            <v>51282002</v>
          </cell>
        </row>
        <row r="35398">
          <cell r="A35398">
            <v>8657</v>
          </cell>
          <cell r="D35398">
            <v>558757</v>
          </cell>
          <cell r="AK35398" t="str">
            <v>558757XXXXXX8657</v>
          </cell>
          <cell r="AO35398">
            <v>33073271</v>
          </cell>
        </row>
        <row r="35399">
          <cell r="A35399">
            <v>8677</v>
          </cell>
          <cell r="D35399">
            <v>558766</v>
          </cell>
          <cell r="AK35399" t="str">
            <v>558766XXXXXX8677</v>
          </cell>
          <cell r="AO35399">
            <v>39725643</v>
          </cell>
        </row>
        <row r="35400">
          <cell r="A35400">
            <v>7688</v>
          </cell>
          <cell r="D35400">
            <v>558758</v>
          </cell>
          <cell r="AK35400" t="str">
            <v>558758XXXXXX7688</v>
          </cell>
          <cell r="AO35400">
            <v>39725643</v>
          </cell>
        </row>
        <row r="35401">
          <cell r="A35401">
            <v>9995</v>
          </cell>
          <cell r="D35401">
            <v>598958</v>
          </cell>
          <cell r="AK35401" t="str">
            <v>598958XXXXXX9995</v>
          </cell>
          <cell r="AO35401">
            <v>45725041</v>
          </cell>
        </row>
        <row r="35402">
          <cell r="A35402">
            <v>5999</v>
          </cell>
          <cell r="D35402">
            <v>558769</v>
          </cell>
          <cell r="AK35402" t="str">
            <v>558769XXXXXX5999</v>
          </cell>
          <cell r="AO35402">
            <v>32827909</v>
          </cell>
        </row>
        <row r="35403">
          <cell r="A35403">
            <v>6998</v>
          </cell>
          <cell r="D35403">
            <v>558677</v>
          </cell>
          <cell r="AK35403" t="str">
            <v>558677XXXXXX6998</v>
          </cell>
          <cell r="AO35403">
            <v>32827909</v>
          </cell>
        </row>
        <row r="35404">
          <cell r="A35404">
            <v>7688</v>
          </cell>
          <cell r="D35404">
            <v>558766</v>
          </cell>
          <cell r="AK35404" t="str">
            <v>558766XXXXXX7688</v>
          </cell>
          <cell r="AO35404">
            <v>39725643</v>
          </cell>
        </row>
        <row r="35405">
          <cell r="A35405">
            <v>877</v>
          </cell>
          <cell r="D35405">
            <v>589587</v>
          </cell>
          <cell r="AK35405" t="str">
            <v>589587XXXXXX877</v>
          </cell>
          <cell r="AO35405">
            <v>32827909</v>
          </cell>
        </row>
        <row r="35406">
          <cell r="A35406">
            <v>5999</v>
          </cell>
          <cell r="D35406">
            <v>569888</v>
          </cell>
          <cell r="AK35406" t="str">
            <v>569888XXXXXX5999</v>
          </cell>
          <cell r="AO35406">
            <v>82341942</v>
          </cell>
        </row>
        <row r="35407">
          <cell r="A35407">
            <v>9958</v>
          </cell>
          <cell r="D35407">
            <v>558765</v>
          </cell>
          <cell r="AK35407" t="str">
            <v>558765XXXXXX9958</v>
          </cell>
          <cell r="AO35407">
            <v>32827909</v>
          </cell>
        </row>
        <row r="35408">
          <cell r="A35408">
            <v>8976</v>
          </cell>
          <cell r="D35408">
            <v>557596</v>
          </cell>
          <cell r="AK35408" t="str">
            <v>557596XXXXXX8976</v>
          </cell>
          <cell r="AO35408">
            <v>82341942</v>
          </cell>
        </row>
        <row r="35409">
          <cell r="A35409">
            <v>8987</v>
          </cell>
          <cell r="D35409">
            <v>596799</v>
          </cell>
          <cell r="AK35409" t="str">
            <v>596799XXXXXX8987</v>
          </cell>
          <cell r="AO35409">
            <v>39725643</v>
          </cell>
        </row>
        <row r="35410">
          <cell r="A35410">
            <v>8875</v>
          </cell>
          <cell r="D35410">
            <v>558766</v>
          </cell>
          <cell r="AK35410" t="str">
            <v>558766XXXXXX8875</v>
          </cell>
          <cell r="AO35410">
            <v>37017811</v>
          </cell>
        </row>
        <row r="35411">
          <cell r="A35411">
            <v>8965</v>
          </cell>
          <cell r="D35411">
            <v>598958</v>
          </cell>
          <cell r="AK35411" t="str">
            <v>598958XXXXXX8965</v>
          </cell>
          <cell r="AO35411">
            <v>45725041</v>
          </cell>
        </row>
        <row r="35412">
          <cell r="A35412">
            <v>9855</v>
          </cell>
          <cell r="D35412">
            <v>595978</v>
          </cell>
          <cell r="AK35412" t="str">
            <v>595978XXXXXX9855</v>
          </cell>
          <cell r="AO35412">
            <v>39725643</v>
          </cell>
        </row>
        <row r="35413">
          <cell r="A35413">
            <v>6585</v>
          </cell>
          <cell r="D35413">
            <v>558769</v>
          </cell>
          <cell r="AK35413" t="str">
            <v>558769XXXXXX6585</v>
          </cell>
          <cell r="AO35413">
            <v>39725643</v>
          </cell>
        </row>
        <row r="35414">
          <cell r="A35414">
            <v>9996</v>
          </cell>
          <cell r="D35414">
            <v>558765</v>
          </cell>
          <cell r="AK35414" t="str">
            <v>558765XXXXXX9996</v>
          </cell>
          <cell r="AO35414">
            <v>39725643</v>
          </cell>
        </row>
        <row r="35415">
          <cell r="A35415">
            <v>5965</v>
          </cell>
          <cell r="D35415">
            <v>558768</v>
          </cell>
          <cell r="AK35415" t="str">
            <v>558768XXXXXX5965</v>
          </cell>
          <cell r="AO35415">
            <v>37776721</v>
          </cell>
        </row>
        <row r="35416">
          <cell r="A35416">
            <v>5886</v>
          </cell>
          <cell r="D35416">
            <v>558765</v>
          </cell>
          <cell r="AK35416" t="str">
            <v>558765XXXXXX5886</v>
          </cell>
          <cell r="AO35416">
            <v>37017811</v>
          </cell>
        </row>
        <row r="35417">
          <cell r="A35417">
            <v>7756</v>
          </cell>
          <cell r="D35417">
            <v>588897</v>
          </cell>
          <cell r="AK35417" t="str">
            <v>588897XXXXXX7756</v>
          </cell>
          <cell r="AO35417">
            <v>82341942</v>
          </cell>
        </row>
        <row r="35418">
          <cell r="A35418">
            <v>8997</v>
          </cell>
          <cell r="D35418">
            <v>558677</v>
          </cell>
          <cell r="AK35418" t="str">
            <v>558677XXXXXX8997</v>
          </cell>
          <cell r="AO35418">
            <v>32827909</v>
          </cell>
        </row>
        <row r="35419">
          <cell r="A35419">
            <v>5868</v>
          </cell>
          <cell r="D35419">
            <v>558765</v>
          </cell>
          <cell r="AK35419" t="str">
            <v>558765XXXXXX5868</v>
          </cell>
          <cell r="AO35419">
            <v>33073271</v>
          </cell>
        </row>
        <row r="35420">
          <cell r="A35420">
            <v>6995</v>
          </cell>
          <cell r="D35420">
            <v>596666</v>
          </cell>
          <cell r="AK35420" t="str">
            <v>596666XXXXXX6995</v>
          </cell>
          <cell r="AO35420">
            <v>32827909</v>
          </cell>
        </row>
        <row r="35421">
          <cell r="A35421">
            <v>5989</v>
          </cell>
          <cell r="D35421">
            <v>558765</v>
          </cell>
          <cell r="AK35421" t="str">
            <v>558765XXXXXX5989</v>
          </cell>
          <cell r="AO35421">
            <v>39725643</v>
          </cell>
        </row>
        <row r="35422">
          <cell r="A35422">
            <v>6987</v>
          </cell>
          <cell r="D35422">
            <v>555859</v>
          </cell>
          <cell r="AK35422" t="str">
            <v>555859XXXXXX6987</v>
          </cell>
          <cell r="AO35422">
            <v>39725643</v>
          </cell>
        </row>
        <row r="35423">
          <cell r="A35423">
            <v>9985</v>
          </cell>
          <cell r="D35423">
            <v>558768</v>
          </cell>
          <cell r="AK35423" t="str">
            <v>558768XXXXXX9985</v>
          </cell>
          <cell r="AO35423">
            <v>39725643</v>
          </cell>
        </row>
        <row r="35424">
          <cell r="A35424">
            <v>5968</v>
          </cell>
          <cell r="D35424">
            <v>558765</v>
          </cell>
          <cell r="AK35424" t="str">
            <v>558765XXXXXX5968</v>
          </cell>
          <cell r="AO35424">
            <v>82341942</v>
          </cell>
        </row>
        <row r="35425">
          <cell r="A35425">
            <v>8589</v>
          </cell>
          <cell r="D35425">
            <v>558765</v>
          </cell>
          <cell r="AK35425" t="str">
            <v>558765XXXXXX8589</v>
          </cell>
          <cell r="AO35425">
            <v>37017811</v>
          </cell>
        </row>
        <row r="35426">
          <cell r="A35426">
            <v>5989</v>
          </cell>
          <cell r="D35426">
            <v>558765</v>
          </cell>
          <cell r="AK35426" t="str">
            <v>558765XXXXXX5989</v>
          </cell>
          <cell r="AO35426">
            <v>33073271</v>
          </cell>
        </row>
        <row r="35427">
          <cell r="A35427">
            <v>8777</v>
          </cell>
          <cell r="D35427">
            <v>555859</v>
          </cell>
          <cell r="AK35427" t="str">
            <v>555859XXXXXX8777</v>
          </cell>
          <cell r="AO35427">
            <v>39725643</v>
          </cell>
        </row>
        <row r="35428">
          <cell r="A35428">
            <v>6586</v>
          </cell>
          <cell r="D35428">
            <v>597869</v>
          </cell>
          <cell r="AK35428" t="str">
            <v>597869XXXXXX6586</v>
          </cell>
          <cell r="AO35428">
            <v>37017811</v>
          </cell>
        </row>
        <row r="35429">
          <cell r="A35429">
            <v>8899</v>
          </cell>
          <cell r="D35429">
            <v>599859</v>
          </cell>
          <cell r="AK35429" t="str">
            <v>599859XXXXXX8899</v>
          </cell>
          <cell r="AO35429">
            <v>39725643</v>
          </cell>
        </row>
        <row r="35430">
          <cell r="A35430">
            <v>6995</v>
          </cell>
          <cell r="D35430">
            <v>596998</v>
          </cell>
          <cell r="AK35430" t="str">
            <v>596998XXXXXX6995</v>
          </cell>
          <cell r="AO35430">
            <v>39725643</v>
          </cell>
        </row>
        <row r="35431">
          <cell r="A35431">
            <v>58</v>
          </cell>
          <cell r="D35431">
            <v>596799</v>
          </cell>
          <cell r="AK35431" t="str">
            <v>596799XXXXXX58</v>
          </cell>
          <cell r="AO35431">
            <v>37776721</v>
          </cell>
        </row>
        <row r="35432">
          <cell r="A35432">
            <v>5989</v>
          </cell>
          <cell r="D35432">
            <v>558677</v>
          </cell>
          <cell r="AK35432" t="str">
            <v>558677XXXXXX5989</v>
          </cell>
          <cell r="AO35432">
            <v>39725643</v>
          </cell>
        </row>
        <row r="35433">
          <cell r="A35433">
            <v>5977</v>
          </cell>
          <cell r="D35433">
            <v>558677</v>
          </cell>
          <cell r="AK35433" t="str">
            <v>558677XXXXXX5977</v>
          </cell>
          <cell r="AO35433">
            <v>82341942</v>
          </cell>
        </row>
        <row r="35434">
          <cell r="A35434">
            <v>8576</v>
          </cell>
          <cell r="D35434">
            <v>558769</v>
          </cell>
          <cell r="AK35434" t="str">
            <v>558769XXXXXX8576</v>
          </cell>
          <cell r="AO35434">
            <v>33073271</v>
          </cell>
        </row>
        <row r="35435">
          <cell r="A35435">
            <v>6568</v>
          </cell>
          <cell r="D35435">
            <v>558766</v>
          </cell>
          <cell r="AK35435" t="str">
            <v>558766XXXXXX6568</v>
          </cell>
          <cell r="AO35435">
            <v>39725643</v>
          </cell>
        </row>
        <row r="35436">
          <cell r="A35436">
            <v>8977</v>
          </cell>
          <cell r="D35436">
            <v>558769</v>
          </cell>
          <cell r="AK35436" t="str">
            <v>558769XXXXXX8977</v>
          </cell>
          <cell r="AO35436">
            <v>82341942</v>
          </cell>
        </row>
        <row r="35437">
          <cell r="A35437">
            <v>8895</v>
          </cell>
          <cell r="D35437">
            <v>597789</v>
          </cell>
          <cell r="AK35437" t="str">
            <v>597789XXXXXX8895</v>
          </cell>
          <cell r="AO35437">
            <v>37776721</v>
          </cell>
        </row>
        <row r="35438">
          <cell r="A35438">
            <v>7998</v>
          </cell>
          <cell r="D35438">
            <v>558677</v>
          </cell>
          <cell r="AK35438" t="str">
            <v>558677XXXXXX7998</v>
          </cell>
          <cell r="AO35438">
            <v>39725643</v>
          </cell>
        </row>
        <row r="35439">
          <cell r="A35439">
            <v>9568</v>
          </cell>
          <cell r="D35439">
            <v>558766</v>
          </cell>
          <cell r="AK35439" t="str">
            <v>558766XXXXXX9568</v>
          </cell>
          <cell r="AO35439">
            <v>37017811</v>
          </cell>
        </row>
        <row r="35440">
          <cell r="A35440">
            <v>5986</v>
          </cell>
          <cell r="D35440">
            <v>576788</v>
          </cell>
          <cell r="AK35440" t="str">
            <v>576788XXXXXX5986</v>
          </cell>
          <cell r="AO35440">
            <v>37776721</v>
          </cell>
        </row>
        <row r="35441">
          <cell r="A35441">
            <v>9956</v>
          </cell>
          <cell r="D35441">
            <v>569888</v>
          </cell>
          <cell r="AK35441" t="str">
            <v>569888XXXXXX9956</v>
          </cell>
          <cell r="AO35441">
            <v>32827909</v>
          </cell>
        </row>
        <row r="35442">
          <cell r="A35442">
            <v>6967</v>
          </cell>
          <cell r="D35442">
            <v>595896</v>
          </cell>
          <cell r="AK35442" t="str">
            <v>595896XXXXXX6967</v>
          </cell>
          <cell r="AO35442">
            <v>37776721</v>
          </cell>
        </row>
        <row r="35443">
          <cell r="A35443">
            <v>5566</v>
          </cell>
          <cell r="D35443">
            <v>597988</v>
          </cell>
          <cell r="AK35443" t="str">
            <v>597988XXXXXX5566</v>
          </cell>
          <cell r="AO35443">
            <v>40326803</v>
          </cell>
        </row>
        <row r="35444">
          <cell r="A35444">
            <v>6997</v>
          </cell>
          <cell r="D35444">
            <v>558765</v>
          </cell>
          <cell r="AK35444" t="str">
            <v>558765XXXXXX6997</v>
          </cell>
          <cell r="AO35444">
            <v>37017811</v>
          </cell>
        </row>
        <row r="35445">
          <cell r="A35445">
            <v>7959</v>
          </cell>
          <cell r="D35445">
            <v>598958</v>
          </cell>
          <cell r="AK35445" t="str">
            <v>598958XXXXXX7959</v>
          </cell>
          <cell r="AO35445">
            <v>82341959</v>
          </cell>
        </row>
        <row r="35446">
          <cell r="A35446">
            <v>6998</v>
          </cell>
          <cell r="D35446">
            <v>558765</v>
          </cell>
          <cell r="AK35446" t="str">
            <v>558765XXXXXX6998</v>
          </cell>
          <cell r="AO35446">
            <v>82341942</v>
          </cell>
        </row>
        <row r="35447">
          <cell r="A35447">
            <v>6995</v>
          </cell>
          <cell r="D35447">
            <v>588559</v>
          </cell>
          <cell r="AK35447" t="str">
            <v>588559XXXXXX6995</v>
          </cell>
          <cell r="AO35447">
            <v>39725643</v>
          </cell>
        </row>
        <row r="35448">
          <cell r="A35448">
            <v>8966</v>
          </cell>
          <cell r="D35448">
            <v>558766</v>
          </cell>
          <cell r="AK35448" t="str">
            <v>558766XXXXXX8966</v>
          </cell>
          <cell r="AO35448">
            <v>37017811</v>
          </cell>
        </row>
        <row r="35449">
          <cell r="A35449">
            <v>6956</v>
          </cell>
          <cell r="D35449">
            <v>558768</v>
          </cell>
          <cell r="AK35449" t="str">
            <v>558768XXXXXX6956</v>
          </cell>
          <cell r="AO35449">
            <v>32827909</v>
          </cell>
        </row>
        <row r="35450">
          <cell r="A35450">
            <v>6786</v>
          </cell>
          <cell r="D35450">
            <v>586679</v>
          </cell>
          <cell r="AK35450" t="str">
            <v>586679XXXXXX6786</v>
          </cell>
          <cell r="AO35450">
            <v>32827909</v>
          </cell>
        </row>
        <row r="35451">
          <cell r="A35451">
            <v>5899</v>
          </cell>
          <cell r="D35451">
            <v>555975</v>
          </cell>
          <cell r="AK35451" t="str">
            <v>555975XXXXXX5899</v>
          </cell>
          <cell r="AO35451">
            <v>39725643</v>
          </cell>
        </row>
        <row r="35452">
          <cell r="A35452">
            <v>776</v>
          </cell>
          <cell r="D35452">
            <v>555657</v>
          </cell>
          <cell r="AK35452" t="str">
            <v>555657XXXXXX776</v>
          </cell>
          <cell r="AO35452">
            <v>42418913</v>
          </cell>
        </row>
        <row r="35453">
          <cell r="A35453">
            <v>879</v>
          </cell>
          <cell r="D35453">
            <v>586679</v>
          </cell>
          <cell r="AK35453" t="str">
            <v>586679XXXXXX879</v>
          </cell>
          <cell r="AO35453">
            <v>37776721</v>
          </cell>
        </row>
        <row r="35454">
          <cell r="A35454">
            <v>6996</v>
          </cell>
          <cell r="D35454">
            <v>598958</v>
          </cell>
          <cell r="AK35454" t="str">
            <v>598958XXXXXX6996</v>
          </cell>
          <cell r="AO35454">
            <v>51410900</v>
          </cell>
        </row>
        <row r="35455">
          <cell r="A35455">
            <v>7575</v>
          </cell>
          <cell r="D35455">
            <v>556779</v>
          </cell>
          <cell r="AK35455" t="str">
            <v>556779XXXXXX7575</v>
          </cell>
          <cell r="AO35455">
            <v>31654007</v>
          </cell>
        </row>
        <row r="35456">
          <cell r="A35456">
            <v>8</v>
          </cell>
          <cell r="D35456">
            <v>558677</v>
          </cell>
          <cell r="AK35456" t="str">
            <v>558677XXXXXX8</v>
          </cell>
          <cell r="AO35456">
            <v>32827909</v>
          </cell>
        </row>
        <row r="35457">
          <cell r="A35457">
            <v>8765</v>
          </cell>
          <cell r="D35457">
            <v>558766</v>
          </cell>
          <cell r="AK35457" t="str">
            <v>558766XXXXXX8765</v>
          </cell>
          <cell r="AO35457">
            <v>32827909</v>
          </cell>
        </row>
        <row r="35458">
          <cell r="A35458">
            <v>9988</v>
          </cell>
          <cell r="D35458">
            <v>555889</v>
          </cell>
          <cell r="AK35458" t="str">
            <v>555889XXXXXX9988</v>
          </cell>
          <cell r="AO35458">
            <v>82336652</v>
          </cell>
        </row>
        <row r="35459">
          <cell r="A35459">
            <v>8999</v>
          </cell>
          <cell r="D35459">
            <v>598958</v>
          </cell>
          <cell r="AK35459" t="str">
            <v>598958XXXXXX8999</v>
          </cell>
          <cell r="AO35459">
            <v>82341959</v>
          </cell>
        </row>
        <row r="35460">
          <cell r="A35460">
            <v>6969</v>
          </cell>
          <cell r="D35460">
            <v>558677</v>
          </cell>
          <cell r="AK35460" t="str">
            <v>558677XXXXXX6969</v>
          </cell>
          <cell r="AO35460">
            <v>82341942</v>
          </cell>
        </row>
        <row r="35461">
          <cell r="A35461">
            <v>6595</v>
          </cell>
          <cell r="D35461">
            <v>595586</v>
          </cell>
          <cell r="AK35461" t="str">
            <v>595586XXXXXX6595</v>
          </cell>
          <cell r="AO35461">
            <v>37017811</v>
          </cell>
        </row>
        <row r="35462">
          <cell r="A35462">
            <v>8788</v>
          </cell>
          <cell r="D35462">
            <v>555889</v>
          </cell>
          <cell r="AK35462" t="str">
            <v>555889XXXXXX8788</v>
          </cell>
          <cell r="AO35462">
            <v>45725041</v>
          </cell>
        </row>
        <row r="35463">
          <cell r="A35463">
            <v>666</v>
          </cell>
          <cell r="D35463">
            <v>555975</v>
          </cell>
          <cell r="AK35463" t="str">
            <v>555975XXXXXX666</v>
          </cell>
          <cell r="AO35463">
            <v>39725643</v>
          </cell>
        </row>
        <row r="35464">
          <cell r="A35464">
            <v>8687</v>
          </cell>
          <cell r="D35464">
            <v>558765</v>
          </cell>
          <cell r="AK35464" t="str">
            <v>558765XXXXXX8687</v>
          </cell>
          <cell r="AO35464">
            <v>32827909</v>
          </cell>
        </row>
        <row r="35465">
          <cell r="A35465">
            <v>8786</v>
          </cell>
          <cell r="D35465">
            <v>558766</v>
          </cell>
          <cell r="AK35465" t="str">
            <v>558766XXXXXX8786</v>
          </cell>
          <cell r="AO35465">
            <v>37017811</v>
          </cell>
        </row>
        <row r="35466">
          <cell r="A35466">
            <v>9866</v>
          </cell>
          <cell r="D35466">
            <v>559867</v>
          </cell>
          <cell r="AK35466" t="str">
            <v>559867XXXXXX9866</v>
          </cell>
          <cell r="AO35466">
            <v>33073313</v>
          </cell>
        </row>
        <row r="35467">
          <cell r="A35467">
            <v>7985</v>
          </cell>
          <cell r="D35467">
            <v>598958</v>
          </cell>
          <cell r="AK35467" t="str">
            <v>598958XXXXXX7985</v>
          </cell>
          <cell r="AO35467">
            <v>45725041</v>
          </cell>
        </row>
        <row r="35468">
          <cell r="A35468">
            <v>5996</v>
          </cell>
          <cell r="D35468">
            <v>596666</v>
          </cell>
          <cell r="AK35468" t="str">
            <v>596666XXXXXX5996</v>
          </cell>
          <cell r="AO35468">
            <v>37017811</v>
          </cell>
        </row>
        <row r="35469">
          <cell r="A35469">
            <v>5858</v>
          </cell>
          <cell r="D35469">
            <v>588559</v>
          </cell>
          <cell r="AK35469" t="str">
            <v>588559XXXXXX5858</v>
          </cell>
          <cell r="AO35469">
            <v>82341942</v>
          </cell>
        </row>
        <row r="35470">
          <cell r="A35470">
            <v>655</v>
          </cell>
          <cell r="D35470">
            <v>558758</v>
          </cell>
          <cell r="AK35470" t="str">
            <v>558758XXXXXX655</v>
          </cell>
          <cell r="AO35470">
            <v>82341942</v>
          </cell>
        </row>
        <row r="35471">
          <cell r="A35471">
            <v>5695</v>
          </cell>
          <cell r="D35471">
            <v>558765</v>
          </cell>
          <cell r="AK35471" t="str">
            <v>558765XXXXXX5695</v>
          </cell>
          <cell r="AO35471">
            <v>32827909</v>
          </cell>
        </row>
        <row r="35472">
          <cell r="A35472">
            <v>6695</v>
          </cell>
          <cell r="D35472">
            <v>596658</v>
          </cell>
          <cell r="AK35472" t="str">
            <v>596658XXXXXX6695</v>
          </cell>
          <cell r="AO35472">
            <v>32827909</v>
          </cell>
        </row>
        <row r="35473">
          <cell r="A35473">
            <v>5866</v>
          </cell>
          <cell r="D35473">
            <v>598956</v>
          </cell>
          <cell r="AK35473" t="str">
            <v>598956XXXXXX5866</v>
          </cell>
          <cell r="AO35473">
            <v>18196709</v>
          </cell>
        </row>
        <row r="35474">
          <cell r="A35474">
            <v>7958</v>
          </cell>
          <cell r="D35474">
            <v>558765</v>
          </cell>
          <cell r="AK35474" t="str">
            <v>558765XXXXXX7958</v>
          </cell>
          <cell r="AO35474">
            <v>39725643</v>
          </cell>
        </row>
        <row r="35475">
          <cell r="A35475">
            <v>7995</v>
          </cell>
          <cell r="D35475">
            <v>569888</v>
          </cell>
          <cell r="AK35475" t="str">
            <v>569888XXXXXX7995</v>
          </cell>
          <cell r="AO35475">
            <v>37017811</v>
          </cell>
        </row>
        <row r="35476">
          <cell r="A35476">
            <v>8978</v>
          </cell>
          <cell r="D35476">
            <v>598958</v>
          </cell>
          <cell r="AK35476" t="str">
            <v>598958XXXXXX8978</v>
          </cell>
          <cell r="AO35476">
            <v>82341959</v>
          </cell>
        </row>
        <row r="35477">
          <cell r="A35477">
            <v>5756</v>
          </cell>
          <cell r="D35477">
            <v>558766</v>
          </cell>
          <cell r="AK35477" t="str">
            <v>558766XXXXXX5756</v>
          </cell>
          <cell r="AO35477">
            <v>82341942</v>
          </cell>
        </row>
        <row r="35478">
          <cell r="A35478">
            <v>7978</v>
          </cell>
          <cell r="D35478">
            <v>598958</v>
          </cell>
          <cell r="AK35478" t="str">
            <v>598958XXXXXX7978</v>
          </cell>
          <cell r="AO35478">
            <v>45725041</v>
          </cell>
        </row>
        <row r="35479">
          <cell r="A35479">
            <v>6799</v>
          </cell>
          <cell r="D35479">
            <v>588897</v>
          </cell>
          <cell r="AK35479" t="str">
            <v>588897XXXXXX6799</v>
          </cell>
          <cell r="AO35479">
            <v>82341942</v>
          </cell>
        </row>
        <row r="35480">
          <cell r="A35480">
            <v>6995</v>
          </cell>
          <cell r="D35480">
            <v>598958</v>
          </cell>
          <cell r="AK35480" t="str">
            <v>598958XXXXXX6995</v>
          </cell>
          <cell r="AO35480">
            <v>45725041</v>
          </cell>
        </row>
        <row r="35481">
          <cell r="A35481">
            <v>5975</v>
          </cell>
          <cell r="D35481">
            <v>598956</v>
          </cell>
          <cell r="AK35481" t="str">
            <v>598956XXXXXX5975</v>
          </cell>
          <cell r="AO35481">
            <v>82341959</v>
          </cell>
        </row>
        <row r="35482">
          <cell r="A35482">
            <v>5997</v>
          </cell>
          <cell r="D35482">
            <v>595675</v>
          </cell>
          <cell r="AK35482" t="str">
            <v>595675XXXXXX5997</v>
          </cell>
          <cell r="AO35482">
            <v>39725643</v>
          </cell>
        </row>
        <row r="35483">
          <cell r="A35483">
            <v>8678</v>
          </cell>
          <cell r="D35483">
            <v>558758</v>
          </cell>
          <cell r="AK35483" t="str">
            <v>558758XXXXXX8678</v>
          </cell>
          <cell r="AO35483">
            <v>82341942</v>
          </cell>
        </row>
        <row r="35484">
          <cell r="A35484">
            <v>655</v>
          </cell>
          <cell r="D35484">
            <v>559856</v>
          </cell>
          <cell r="AK35484" t="str">
            <v>559856XXXXXX655</v>
          </cell>
          <cell r="AO35484">
            <v>39725643</v>
          </cell>
        </row>
        <row r="35485">
          <cell r="A35485">
            <v>6959</v>
          </cell>
          <cell r="D35485">
            <v>558677</v>
          </cell>
          <cell r="AK35485" t="str">
            <v>558677XXXXXX6959</v>
          </cell>
          <cell r="AO35485">
            <v>39725643</v>
          </cell>
        </row>
        <row r="35486">
          <cell r="A35486">
            <v>6557</v>
          </cell>
          <cell r="D35486">
            <v>595586</v>
          </cell>
          <cell r="AK35486" t="str">
            <v>595586XXXXXX6557</v>
          </cell>
          <cell r="AO35486">
            <v>37776721</v>
          </cell>
        </row>
        <row r="35487">
          <cell r="A35487">
            <v>8756</v>
          </cell>
          <cell r="D35487">
            <v>555975</v>
          </cell>
          <cell r="AK35487" t="str">
            <v>555975XXXXXX8756</v>
          </cell>
          <cell r="AO35487">
            <v>39725643</v>
          </cell>
        </row>
        <row r="35488">
          <cell r="A35488">
            <v>7656</v>
          </cell>
          <cell r="D35488">
            <v>598986</v>
          </cell>
          <cell r="AK35488" t="str">
            <v>598986XXXXXX7656</v>
          </cell>
          <cell r="AO35488">
            <v>45725041</v>
          </cell>
        </row>
        <row r="35489">
          <cell r="A35489">
            <v>5776</v>
          </cell>
          <cell r="D35489">
            <v>558766</v>
          </cell>
          <cell r="AK35489" t="str">
            <v>558766XXXXXX5776</v>
          </cell>
          <cell r="AO35489">
            <v>33106584</v>
          </cell>
        </row>
        <row r="35490">
          <cell r="A35490">
            <v>5997</v>
          </cell>
          <cell r="D35490">
            <v>558765</v>
          </cell>
          <cell r="AK35490" t="str">
            <v>558765XXXXXX5997</v>
          </cell>
          <cell r="AO35490">
            <v>33073271</v>
          </cell>
        </row>
        <row r="35491">
          <cell r="A35491">
            <v>8996</v>
          </cell>
          <cell r="D35491">
            <v>569888</v>
          </cell>
          <cell r="AK35491" t="str">
            <v>569888XXXXXX8996</v>
          </cell>
          <cell r="AO35491">
            <v>37776721</v>
          </cell>
        </row>
        <row r="35492">
          <cell r="A35492">
            <v>6579</v>
          </cell>
          <cell r="D35492">
            <v>557665</v>
          </cell>
          <cell r="AK35492" t="str">
            <v>557665XXXXXX6579</v>
          </cell>
          <cell r="AO35492">
            <v>32827909</v>
          </cell>
        </row>
        <row r="35493">
          <cell r="A35493">
            <v>5987</v>
          </cell>
          <cell r="D35493">
            <v>598958</v>
          </cell>
          <cell r="AK35493" t="str">
            <v>598958XXXXXX5987</v>
          </cell>
          <cell r="AO35493">
            <v>82341959</v>
          </cell>
        </row>
        <row r="35494">
          <cell r="A35494">
            <v>5</v>
          </cell>
          <cell r="D35494">
            <v>598956</v>
          </cell>
          <cell r="AK35494" t="str">
            <v>598956XXXXXX5</v>
          </cell>
          <cell r="AO35494">
            <v>82341959</v>
          </cell>
        </row>
        <row r="35495">
          <cell r="A35495">
            <v>978</v>
          </cell>
          <cell r="D35495">
            <v>558766</v>
          </cell>
          <cell r="AK35495" t="str">
            <v>558766XXXXXX978</v>
          </cell>
          <cell r="AO35495">
            <v>39725643</v>
          </cell>
        </row>
        <row r="35496">
          <cell r="A35496">
            <v>7989</v>
          </cell>
          <cell r="D35496">
            <v>598958</v>
          </cell>
          <cell r="AK35496" t="str">
            <v>598958XXXXXX7989</v>
          </cell>
          <cell r="AO35496">
            <v>45725041</v>
          </cell>
        </row>
        <row r="35497">
          <cell r="A35497">
            <v>5987</v>
          </cell>
          <cell r="D35497">
            <v>558766</v>
          </cell>
          <cell r="AK35497" t="str">
            <v>558766XXXXXX5987</v>
          </cell>
          <cell r="AO35497">
            <v>39725643</v>
          </cell>
        </row>
        <row r="35498">
          <cell r="A35498">
            <v>7</v>
          </cell>
          <cell r="D35498">
            <v>556778</v>
          </cell>
          <cell r="AK35498" t="str">
            <v>556778XXXXXX7</v>
          </cell>
          <cell r="AO35498">
            <v>47838149</v>
          </cell>
        </row>
        <row r="35499">
          <cell r="A35499">
            <v>7866</v>
          </cell>
          <cell r="D35499">
            <v>558766</v>
          </cell>
          <cell r="AK35499" t="str">
            <v>558766XXXXXX7866</v>
          </cell>
          <cell r="AO35499">
            <v>39725643</v>
          </cell>
        </row>
        <row r="35500">
          <cell r="A35500">
            <v>9765</v>
          </cell>
          <cell r="D35500">
            <v>555769</v>
          </cell>
          <cell r="AK35500" t="str">
            <v>555769XXXXXX9765</v>
          </cell>
          <cell r="AO35500">
            <v>82341959</v>
          </cell>
        </row>
        <row r="35501">
          <cell r="A35501">
            <v>7896</v>
          </cell>
          <cell r="D35501">
            <v>569888</v>
          </cell>
          <cell r="AK35501" t="str">
            <v>569888XXXXXX7896</v>
          </cell>
          <cell r="AO35501">
            <v>82341942</v>
          </cell>
        </row>
        <row r="35502">
          <cell r="A35502">
            <v>7777</v>
          </cell>
          <cell r="D35502">
            <v>557596</v>
          </cell>
          <cell r="AK35502" t="str">
            <v>557596XXXXXX7777</v>
          </cell>
          <cell r="AO35502">
            <v>37776721</v>
          </cell>
        </row>
        <row r="35503">
          <cell r="A35503">
            <v>8795</v>
          </cell>
          <cell r="D35503">
            <v>558769</v>
          </cell>
          <cell r="AK35503" t="str">
            <v>558769XXXXXX8795</v>
          </cell>
          <cell r="AO35503">
            <v>31681935</v>
          </cell>
        </row>
        <row r="35504">
          <cell r="A35504">
            <v>979</v>
          </cell>
          <cell r="D35504">
            <v>558757</v>
          </cell>
          <cell r="AK35504" t="str">
            <v>558757XXXXXX979</v>
          </cell>
          <cell r="AO35504">
            <v>82341942</v>
          </cell>
        </row>
        <row r="35505">
          <cell r="A35505">
            <v>8579</v>
          </cell>
          <cell r="D35505">
            <v>555856</v>
          </cell>
          <cell r="AK35505" t="str">
            <v>555856XXXXXX8579</v>
          </cell>
          <cell r="AO35505">
            <v>39725643</v>
          </cell>
        </row>
        <row r="35506">
          <cell r="A35506">
            <v>5675</v>
          </cell>
          <cell r="D35506">
            <v>555975</v>
          </cell>
          <cell r="AK35506" t="str">
            <v>555975XXXXXX5675</v>
          </cell>
          <cell r="AO35506">
            <v>40326803</v>
          </cell>
        </row>
        <row r="35507">
          <cell r="A35507">
            <v>8799</v>
          </cell>
          <cell r="D35507">
            <v>566868</v>
          </cell>
          <cell r="AK35507" t="str">
            <v>566868XXXXXX8799</v>
          </cell>
          <cell r="AO35507">
            <v>31681935</v>
          </cell>
        </row>
        <row r="35508">
          <cell r="A35508">
            <v>6958</v>
          </cell>
          <cell r="D35508">
            <v>575855</v>
          </cell>
          <cell r="AK35508" t="str">
            <v>575855XXXXXX6958</v>
          </cell>
          <cell r="AO35508">
            <v>82341959</v>
          </cell>
        </row>
        <row r="35509">
          <cell r="A35509">
            <v>7986</v>
          </cell>
          <cell r="D35509">
            <v>578768</v>
          </cell>
          <cell r="AK35509" t="str">
            <v>578768XXXXXX7986</v>
          </cell>
          <cell r="AO35509">
            <v>82341942</v>
          </cell>
        </row>
        <row r="35510">
          <cell r="A35510">
            <v>5679</v>
          </cell>
          <cell r="D35510">
            <v>558757</v>
          </cell>
          <cell r="AK35510" t="str">
            <v>558757XXXXXX5679</v>
          </cell>
          <cell r="AO35510">
            <v>82341942</v>
          </cell>
        </row>
        <row r="35511">
          <cell r="A35511">
            <v>6965</v>
          </cell>
          <cell r="D35511">
            <v>577658</v>
          </cell>
          <cell r="AK35511" t="str">
            <v>577658XXXXXX6965</v>
          </cell>
          <cell r="AO35511">
            <v>51970960</v>
          </cell>
        </row>
        <row r="35512">
          <cell r="A35512">
            <v>68</v>
          </cell>
          <cell r="D35512">
            <v>589987</v>
          </cell>
          <cell r="AK35512" t="str">
            <v>589987XXXXXX68</v>
          </cell>
          <cell r="AO35512">
            <v>37017811</v>
          </cell>
        </row>
        <row r="35513">
          <cell r="A35513">
            <v>5896</v>
          </cell>
          <cell r="D35513">
            <v>558766</v>
          </cell>
          <cell r="AK35513" t="str">
            <v>558766XXXXXX5896</v>
          </cell>
          <cell r="AO35513">
            <v>32827909</v>
          </cell>
        </row>
        <row r="35514">
          <cell r="A35514">
            <v>7965</v>
          </cell>
          <cell r="D35514">
            <v>558768</v>
          </cell>
          <cell r="AK35514" t="str">
            <v>558768XXXXXX7965</v>
          </cell>
          <cell r="AO35514">
            <v>32827909</v>
          </cell>
        </row>
        <row r="35515">
          <cell r="A35515">
            <v>8955</v>
          </cell>
          <cell r="D35515">
            <v>558769</v>
          </cell>
          <cell r="AK35515" t="str">
            <v>558769XXXXXX8955</v>
          </cell>
          <cell r="AO35515">
            <v>82341942</v>
          </cell>
        </row>
        <row r="35516">
          <cell r="A35516">
            <v>8895</v>
          </cell>
          <cell r="D35516">
            <v>598958</v>
          </cell>
          <cell r="AK35516" t="str">
            <v>598958XXXXXX8895</v>
          </cell>
          <cell r="AO35516">
            <v>45725041</v>
          </cell>
        </row>
        <row r="35517">
          <cell r="A35517">
            <v>7678</v>
          </cell>
          <cell r="D35517">
            <v>558766</v>
          </cell>
          <cell r="AK35517" t="str">
            <v>558766XXXXXX7678</v>
          </cell>
          <cell r="AO35517">
            <v>37017811</v>
          </cell>
        </row>
        <row r="35518">
          <cell r="A35518">
            <v>8657</v>
          </cell>
          <cell r="D35518">
            <v>558757</v>
          </cell>
          <cell r="AK35518" t="str">
            <v>558757XXXXXX8657</v>
          </cell>
          <cell r="AO35518">
            <v>33073271</v>
          </cell>
        </row>
        <row r="35519">
          <cell r="A35519">
            <v>6997</v>
          </cell>
          <cell r="D35519">
            <v>569888</v>
          </cell>
          <cell r="AK35519" t="str">
            <v>569888XXXXXX6997</v>
          </cell>
          <cell r="AO35519">
            <v>32827909</v>
          </cell>
        </row>
        <row r="35520">
          <cell r="A35520">
            <v>7688</v>
          </cell>
          <cell r="D35520">
            <v>558758</v>
          </cell>
          <cell r="AK35520" t="str">
            <v>558758XXXXXX7688</v>
          </cell>
          <cell r="AO35520">
            <v>39725643</v>
          </cell>
        </row>
        <row r="35521">
          <cell r="A35521">
            <v>5999</v>
          </cell>
          <cell r="D35521">
            <v>558769</v>
          </cell>
          <cell r="AK35521" t="str">
            <v>558769XXXXXX5999</v>
          </cell>
          <cell r="AO35521">
            <v>32827909</v>
          </cell>
        </row>
        <row r="35522">
          <cell r="A35522">
            <v>558</v>
          </cell>
          <cell r="D35522">
            <v>588897</v>
          </cell>
          <cell r="AK35522" t="str">
            <v>588897XXXXXX558</v>
          </cell>
          <cell r="AO35522">
            <v>32827909</v>
          </cell>
        </row>
        <row r="35523">
          <cell r="A35523">
            <v>7998</v>
          </cell>
          <cell r="D35523">
            <v>595968</v>
          </cell>
          <cell r="AK35523" t="str">
            <v>595968XXXXXX7998</v>
          </cell>
          <cell r="AO35523">
            <v>82341942</v>
          </cell>
        </row>
        <row r="35524">
          <cell r="A35524">
            <v>6986</v>
          </cell>
          <cell r="D35524">
            <v>558677</v>
          </cell>
          <cell r="AK35524" t="str">
            <v>558677XXXXXX6986</v>
          </cell>
          <cell r="AO35524">
            <v>32827909</v>
          </cell>
        </row>
        <row r="35525">
          <cell r="A35525">
            <v>8895</v>
          </cell>
          <cell r="D35525">
            <v>557558</v>
          </cell>
          <cell r="AK35525" t="str">
            <v>557558XXXXXX8895</v>
          </cell>
          <cell r="AO35525">
            <v>32827909</v>
          </cell>
        </row>
        <row r="35526">
          <cell r="A35526">
            <v>8997</v>
          </cell>
          <cell r="D35526">
            <v>558765</v>
          </cell>
          <cell r="AK35526" t="str">
            <v>558765XXXXXX8997</v>
          </cell>
          <cell r="AO35526">
            <v>82341942</v>
          </cell>
        </row>
        <row r="35527">
          <cell r="A35527">
            <v>5566</v>
          </cell>
          <cell r="D35527">
            <v>598978</v>
          </cell>
          <cell r="AK35527" t="str">
            <v>598978XXXXXX5566</v>
          </cell>
          <cell r="AO35527">
            <v>45725041</v>
          </cell>
        </row>
        <row r="35528">
          <cell r="A35528">
            <v>699</v>
          </cell>
          <cell r="D35528">
            <v>588897</v>
          </cell>
          <cell r="AK35528" t="str">
            <v>588897XXXXXX699</v>
          </cell>
          <cell r="AO35528">
            <v>32827909</v>
          </cell>
        </row>
        <row r="35529">
          <cell r="A35529">
            <v>7797</v>
          </cell>
          <cell r="D35529">
            <v>558777</v>
          </cell>
          <cell r="AK35529" t="str">
            <v>558777XXXXXX7797</v>
          </cell>
          <cell r="AO35529">
            <v>32827909</v>
          </cell>
        </row>
        <row r="35530">
          <cell r="A35530">
            <v>6699</v>
          </cell>
          <cell r="D35530">
            <v>595968</v>
          </cell>
          <cell r="AK35530" t="str">
            <v>595968XXXXXX6699</v>
          </cell>
          <cell r="AO35530">
            <v>31681935</v>
          </cell>
        </row>
        <row r="35531">
          <cell r="A35531">
            <v>6987</v>
          </cell>
          <cell r="D35531">
            <v>569888</v>
          </cell>
          <cell r="AK35531" t="str">
            <v>569888XXXXXX6987</v>
          </cell>
          <cell r="AO35531">
            <v>37776721</v>
          </cell>
        </row>
        <row r="35532">
          <cell r="A35532">
            <v>5885</v>
          </cell>
          <cell r="D35532">
            <v>588897</v>
          </cell>
          <cell r="AK35532" t="str">
            <v>588897XXXXXX5885</v>
          </cell>
          <cell r="AO35532">
            <v>37017811</v>
          </cell>
        </row>
        <row r="35533">
          <cell r="A35533">
            <v>8656</v>
          </cell>
          <cell r="D35533">
            <v>588559</v>
          </cell>
          <cell r="AK35533" t="str">
            <v>588559XXXXXX8656</v>
          </cell>
          <cell r="AO35533">
            <v>82341942</v>
          </cell>
        </row>
        <row r="35534">
          <cell r="A35534">
            <v>5988</v>
          </cell>
          <cell r="D35534">
            <v>596998</v>
          </cell>
          <cell r="AK35534" t="str">
            <v>596998XXXXXX5988</v>
          </cell>
          <cell r="AO35534">
            <v>82341942</v>
          </cell>
        </row>
        <row r="35535">
          <cell r="A35535">
            <v>5665</v>
          </cell>
          <cell r="D35535">
            <v>559995</v>
          </cell>
          <cell r="AK35535" t="str">
            <v>559995XXXXXX5665</v>
          </cell>
          <cell r="AO35535">
            <v>39725643</v>
          </cell>
        </row>
        <row r="35536">
          <cell r="A35536">
            <v>6987</v>
          </cell>
          <cell r="D35536">
            <v>558677</v>
          </cell>
          <cell r="AK35536" t="str">
            <v>558677XXXXXX6987</v>
          </cell>
          <cell r="AO35536">
            <v>32827909</v>
          </cell>
        </row>
        <row r="35537">
          <cell r="A35537">
            <v>8996</v>
          </cell>
          <cell r="D35537">
            <v>576778</v>
          </cell>
          <cell r="AK35537" t="str">
            <v>576778XXXXXX8996</v>
          </cell>
          <cell r="AO35537">
            <v>31681935</v>
          </cell>
        </row>
        <row r="35538">
          <cell r="A35538">
            <v>9598</v>
          </cell>
          <cell r="D35538">
            <v>558757</v>
          </cell>
          <cell r="AK35538" t="str">
            <v>558757XXXXXX9598</v>
          </cell>
          <cell r="AO35538">
            <v>82341942</v>
          </cell>
        </row>
        <row r="35539">
          <cell r="A35539">
            <v>5996</v>
          </cell>
          <cell r="D35539">
            <v>598958</v>
          </cell>
          <cell r="AK35539" t="str">
            <v>598958XXXXXX5996</v>
          </cell>
          <cell r="AO35539">
            <v>45725041</v>
          </cell>
        </row>
        <row r="35540">
          <cell r="A35540">
            <v>587</v>
          </cell>
          <cell r="D35540">
            <v>558765</v>
          </cell>
          <cell r="AK35540" t="str">
            <v>558765XXXXXX587</v>
          </cell>
          <cell r="AO35540">
            <v>37017811</v>
          </cell>
        </row>
        <row r="35541">
          <cell r="A35541">
            <v>8598</v>
          </cell>
          <cell r="D35541">
            <v>557558</v>
          </cell>
          <cell r="AK35541" t="str">
            <v>557558XXXXXX8598</v>
          </cell>
          <cell r="AO35541">
            <v>31681935</v>
          </cell>
        </row>
        <row r="35542">
          <cell r="A35542">
            <v>7958</v>
          </cell>
          <cell r="D35542">
            <v>558768</v>
          </cell>
          <cell r="AK35542" t="str">
            <v>558768XXXXXX7958</v>
          </cell>
          <cell r="AO35542">
            <v>32827909</v>
          </cell>
        </row>
        <row r="35543">
          <cell r="A35543">
            <v>6886</v>
          </cell>
          <cell r="D35543">
            <v>558758</v>
          </cell>
          <cell r="AK35543" t="str">
            <v>558758XXXXXX6886</v>
          </cell>
          <cell r="AO35543">
            <v>37017811</v>
          </cell>
        </row>
        <row r="35544">
          <cell r="A35544">
            <v>879</v>
          </cell>
          <cell r="D35544">
            <v>558766</v>
          </cell>
          <cell r="AK35544" t="str">
            <v>558766XXXXXX879</v>
          </cell>
          <cell r="AO35544">
            <v>82341942</v>
          </cell>
        </row>
        <row r="35545">
          <cell r="A35545">
            <v>8998</v>
          </cell>
          <cell r="D35545">
            <v>555856</v>
          </cell>
          <cell r="AK35545" t="str">
            <v>555856XXXXXX8998</v>
          </cell>
          <cell r="AO35545">
            <v>33073313</v>
          </cell>
        </row>
        <row r="35546">
          <cell r="A35546">
            <v>7678</v>
          </cell>
          <cell r="D35546">
            <v>586679</v>
          </cell>
          <cell r="AK35546" t="str">
            <v>586679XXXXXX7678</v>
          </cell>
          <cell r="AO35546">
            <v>82341942</v>
          </cell>
        </row>
        <row r="35547">
          <cell r="A35547">
            <v>7756</v>
          </cell>
          <cell r="D35547">
            <v>555976</v>
          </cell>
          <cell r="AK35547" t="str">
            <v>555976XXXXXX7756</v>
          </cell>
          <cell r="AO35547">
            <v>39725643</v>
          </cell>
        </row>
        <row r="35548">
          <cell r="A35548">
            <v>5997</v>
          </cell>
          <cell r="D35548">
            <v>558677</v>
          </cell>
          <cell r="AK35548" t="str">
            <v>558677XXXXXX5997</v>
          </cell>
          <cell r="AO35548">
            <v>37017811</v>
          </cell>
        </row>
        <row r="35549">
          <cell r="A35549">
            <v>7656</v>
          </cell>
          <cell r="D35549">
            <v>558766</v>
          </cell>
          <cell r="AK35549" t="str">
            <v>558766XXXXXX7656</v>
          </cell>
          <cell r="AO35549">
            <v>32827909</v>
          </cell>
        </row>
        <row r="35550">
          <cell r="A35550">
            <v>9986</v>
          </cell>
          <cell r="D35550">
            <v>569888</v>
          </cell>
          <cell r="AK35550" t="str">
            <v>569888XXXXXX9986</v>
          </cell>
          <cell r="AO35550">
            <v>32827909</v>
          </cell>
        </row>
        <row r="35551">
          <cell r="A35551">
            <v>7887</v>
          </cell>
          <cell r="D35551">
            <v>555889</v>
          </cell>
          <cell r="AK35551" t="str">
            <v>555889XXXXXX7887</v>
          </cell>
          <cell r="AO35551">
            <v>45725041</v>
          </cell>
        </row>
        <row r="35552">
          <cell r="A35552">
            <v>8989</v>
          </cell>
          <cell r="D35552">
            <v>595896</v>
          </cell>
          <cell r="AK35552" t="str">
            <v>595896XXXXXX8989</v>
          </cell>
          <cell r="AO35552">
            <v>82341942</v>
          </cell>
        </row>
        <row r="35553">
          <cell r="A35553">
            <v>779</v>
          </cell>
          <cell r="D35553">
            <v>558765</v>
          </cell>
          <cell r="AK35553" t="str">
            <v>558765XXXXXX779</v>
          </cell>
          <cell r="AO35553">
            <v>37017811</v>
          </cell>
        </row>
        <row r="35554">
          <cell r="A35554">
            <v>8577</v>
          </cell>
          <cell r="D35554">
            <v>588897</v>
          </cell>
          <cell r="AK35554" t="str">
            <v>588897XXXXXX8577</v>
          </cell>
          <cell r="AO35554">
            <v>37017811</v>
          </cell>
        </row>
        <row r="35555">
          <cell r="A35555">
            <v>8889</v>
          </cell>
          <cell r="D35555">
            <v>558766</v>
          </cell>
          <cell r="AK35555" t="str">
            <v>558766XXXXXX8889</v>
          </cell>
          <cell r="AO35555">
            <v>82341942</v>
          </cell>
        </row>
        <row r="35556">
          <cell r="A35556">
            <v>8697</v>
          </cell>
          <cell r="D35556">
            <v>596658</v>
          </cell>
          <cell r="AK35556" t="str">
            <v>596658XXXXXX8697</v>
          </cell>
          <cell r="AO35556">
            <v>82341942</v>
          </cell>
        </row>
        <row r="35557">
          <cell r="A35557">
            <v>8799</v>
          </cell>
          <cell r="D35557">
            <v>598979</v>
          </cell>
          <cell r="AK35557" t="str">
            <v>598979XXXXXX8799</v>
          </cell>
          <cell r="AO35557">
            <v>45725041</v>
          </cell>
        </row>
        <row r="35558">
          <cell r="A35558">
            <v>8677</v>
          </cell>
          <cell r="D35558">
            <v>566868</v>
          </cell>
          <cell r="AK35558" t="str">
            <v>566868XXXXXX8677</v>
          </cell>
          <cell r="AO35558">
            <v>33073313</v>
          </cell>
        </row>
        <row r="35559">
          <cell r="A35559">
            <v>6968</v>
          </cell>
          <cell r="D35559">
            <v>578768</v>
          </cell>
          <cell r="AK35559" t="str">
            <v>578768XXXXXX6968</v>
          </cell>
          <cell r="AO35559">
            <v>82341942</v>
          </cell>
        </row>
        <row r="35560">
          <cell r="A35560">
            <v>5895</v>
          </cell>
          <cell r="D35560">
            <v>588897</v>
          </cell>
          <cell r="AK35560" t="str">
            <v>588897XXXXXX5895</v>
          </cell>
          <cell r="AO35560">
            <v>82341942</v>
          </cell>
        </row>
        <row r="35561">
          <cell r="A35561">
            <v>8979</v>
          </cell>
          <cell r="D35561">
            <v>598958</v>
          </cell>
          <cell r="AK35561" t="str">
            <v>598958XXXXXX8979</v>
          </cell>
          <cell r="AO35561">
            <v>45725041</v>
          </cell>
        </row>
        <row r="35562">
          <cell r="A35562">
            <v>6896</v>
          </cell>
          <cell r="D35562">
            <v>558766</v>
          </cell>
          <cell r="AK35562" t="str">
            <v>558766XXXXXX6896</v>
          </cell>
          <cell r="AO35562">
            <v>32827909</v>
          </cell>
        </row>
        <row r="35563">
          <cell r="A35563">
            <v>8966</v>
          </cell>
          <cell r="D35563">
            <v>558766</v>
          </cell>
          <cell r="AK35563" t="str">
            <v>558766XXXXXX8966</v>
          </cell>
          <cell r="AO35563">
            <v>31654007</v>
          </cell>
        </row>
        <row r="35564">
          <cell r="A35564">
            <v>5766</v>
          </cell>
          <cell r="D35564">
            <v>558769</v>
          </cell>
          <cell r="AK35564" t="str">
            <v>558769XXXXXX5766</v>
          </cell>
          <cell r="AO35564">
            <v>82341942</v>
          </cell>
        </row>
        <row r="35565">
          <cell r="A35565">
            <v>8597</v>
          </cell>
          <cell r="D35565">
            <v>558766</v>
          </cell>
          <cell r="AK35565" t="str">
            <v>558766XXXXXX8597</v>
          </cell>
          <cell r="AO35565">
            <v>82341942</v>
          </cell>
        </row>
        <row r="35566">
          <cell r="A35566">
            <v>8999</v>
          </cell>
          <cell r="D35566">
            <v>598958</v>
          </cell>
          <cell r="AK35566" t="str">
            <v>598958XXXXXX8999</v>
          </cell>
          <cell r="AO35566">
            <v>82341959</v>
          </cell>
        </row>
        <row r="35567">
          <cell r="A35567">
            <v>78</v>
          </cell>
          <cell r="D35567">
            <v>589987</v>
          </cell>
          <cell r="AK35567" t="str">
            <v>589987XXXXXX78</v>
          </cell>
          <cell r="AO35567">
            <v>31654106</v>
          </cell>
        </row>
        <row r="35568">
          <cell r="A35568">
            <v>6575</v>
          </cell>
          <cell r="D35568">
            <v>555975</v>
          </cell>
          <cell r="AK35568" t="str">
            <v>555975XXXXXX6575</v>
          </cell>
          <cell r="AO35568">
            <v>33073313</v>
          </cell>
        </row>
        <row r="35569">
          <cell r="A35569">
            <v>5967</v>
          </cell>
          <cell r="D35569">
            <v>558677</v>
          </cell>
          <cell r="AK35569" t="str">
            <v>558677XXXXXX5967</v>
          </cell>
          <cell r="AO35569">
            <v>37776721</v>
          </cell>
        </row>
        <row r="35570">
          <cell r="A35570">
            <v>6759</v>
          </cell>
          <cell r="D35570">
            <v>598969</v>
          </cell>
          <cell r="AK35570" t="str">
            <v>598969XXXXXX6759</v>
          </cell>
          <cell r="AO35570">
            <v>45725041</v>
          </cell>
        </row>
        <row r="35571">
          <cell r="A35571">
            <v>9899</v>
          </cell>
          <cell r="D35571">
            <v>558766</v>
          </cell>
          <cell r="AK35571" t="str">
            <v>558766XXXXXX9899</v>
          </cell>
          <cell r="AO35571">
            <v>33073271</v>
          </cell>
        </row>
        <row r="35572">
          <cell r="A35572">
            <v>8888</v>
          </cell>
          <cell r="D35572">
            <v>558758</v>
          </cell>
          <cell r="AK35572" t="str">
            <v>558758XXXXXX8888</v>
          </cell>
          <cell r="AO35572">
            <v>82341942</v>
          </cell>
        </row>
        <row r="35573">
          <cell r="A35573">
            <v>6978</v>
          </cell>
          <cell r="D35573">
            <v>558768</v>
          </cell>
          <cell r="AK35573" t="str">
            <v>558768XXXXXX6978</v>
          </cell>
          <cell r="AO35573">
            <v>32827909</v>
          </cell>
        </row>
        <row r="35574">
          <cell r="A35574">
            <v>8999</v>
          </cell>
          <cell r="D35574">
            <v>596998</v>
          </cell>
          <cell r="AK35574" t="str">
            <v>596998XXXXXX8999</v>
          </cell>
          <cell r="AO35574">
            <v>82341942</v>
          </cell>
        </row>
        <row r="35575">
          <cell r="A35575">
            <v>76</v>
          </cell>
          <cell r="D35575">
            <v>588779</v>
          </cell>
          <cell r="AK35575" t="str">
            <v>588779XXXXXX76</v>
          </cell>
          <cell r="AO35575">
            <v>45725041</v>
          </cell>
        </row>
        <row r="35576">
          <cell r="A35576">
            <v>9756</v>
          </cell>
          <cell r="D35576">
            <v>558757</v>
          </cell>
          <cell r="AK35576" t="str">
            <v>558757XXXXXX9756</v>
          </cell>
          <cell r="AO35576">
            <v>82341942</v>
          </cell>
        </row>
        <row r="35577">
          <cell r="A35577">
            <v>7956</v>
          </cell>
          <cell r="D35577">
            <v>558765</v>
          </cell>
          <cell r="AK35577" t="str">
            <v>558765XXXXXX7956</v>
          </cell>
          <cell r="AO35577">
            <v>33106584</v>
          </cell>
        </row>
        <row r="35578">
          <cell r="A35578">
            <v>5988</v>
          </cell>
          <cell r="D35578">
            <v>576788</v>
          </cell>
          <cell r="AK35578" t="str">
            <v>576788XXXXXX5988</v>
          </cell>
          <cell r="AO35578">
            <v>32827909</v>
          </cell>
        </row>
        <row r="35579">
          <cell r="A35579">
            <v>7997</v>
          </cell>
          <cell r="D35579">
            <v>558677</v>
          </cell>
          <cell r="AK35579" t="str">
            <v>558677XXXXXX7997</v>
          </cell>
          <cell r="AO35579">
            <v>82341942</v>
          </cell>
        </row>
        <row r="35580">
          <cell r="A35580">
            <v>8997</v>
          </cell>
          <cell r="D35580">
            <v>558766</v>
          </cell>
          <cell r="AK35580" t="str">
            <v>558766XXXXXX8997</v>
          </cell>
          <cell r="AO35580">
            <v>37017811</v>
          </cell>
        </row>
        <row r="35581">
          <cell r="A35581">
            <v>8865</v>
          </cell>
          <cell r="D35581">
            <v>558769</v>
          </cell>
          <cell r="AK35581" t="str">
            <v>558769XXXXXX8865</v>
          </cell>
          <cell r="AO35581">
            <v>37017811</v>
          </cell>
        </row>
        <row r="35582">
          <cell r="A35582">
            <v>9957</v>
          </cell>
          <cell r="D35582">
            <v>558757</v>
          </cell>
          <cell r="AK35582" t="str">
            <v>558757XXXXXX9957</v>
          </cell>
          <cell r="AO35582">
            <v>32827909</v>
          </cell>
        </row>
        <row r="35583">
          <cell r="A35583">
            <v>7955</v>
          </cell>
          <cell r="D35583">
            <v>598979</v>
          </cell>
          <cell r="AK35583" t="str">
            <v>598979XXXXXX7955</v>
          </cell>
          <cell r="AO35583">
            <v>45725041</v>
          </cell>
        </row>
        <row r="35584">
          <cell r="A35584">
            <v>7798</v>
          </cell>
          <cell r="D35584">
            <v>555657</v>
          </cell>
          <cell r="AK35584" t="str">
            <v>555657XXXXXX7798</v>
          </cell>
          <cell r="AO35584">
            <v>40326803</v>
          </cell>
        </row>
        <row r="35585">
          <cell r="A35585">
            <v>7759</v>
          </cell>
          <cell r="D35585">
            <v>558769</v>
          </cell>
          <cell r="AK35585" t="str">
            <v>558769XXXXXX7759</v>
          </cell>
          <cell r="AO35585">
            <v>32827909</v>
          </cell>
        </row>
        <row r="35586">
          <cell r="A35586">
            <v>5977</v>
          </cell>
          <cell r="D35586">
            <v>588897</v>
          </cell>
          <cell r="AK35586" t="str">
            <v>588897XXXXXX5977</v>
          </cell>
          <cell r="AO35586">
            <v>39725643</v>
          </cell>
        </row>
        <row r="35587">
          <cell r="A35587">
            <v>5578</v>
          </cell>
          <cell r="D35587">
            <v>558766</v>
          </cell>
          <cell r="AK35587" t="str">
            <v>558766XXXXXX5578</v>
          </cell>
          <cell r="AO35587">
            <v>82341942</v>
          </cell>
        </row>
        <row r="35588">
          <cell r="A35588">
            <v>5886</v>
          </cell>
          <cell r="D35588">
            <v>577658</v>
          </cell>
          <cell r="AK35588" t="str">
            <v>577658XXXXXX5886</v>
          </cell>
          <cell r="AO35588">
            <v>51970960</v>
          </cell>
        </row>
        <row r="35589">
          <cell r="A35589">
            <v>7997</v>
          </cell>
          <cell r="D35589">
            <v>558766</v>
          </cell>
          <cell r="AK35589" t="str">
            <v>558766XXXXXX7997</v>
          </cell>
          <cell r="AO35589">
            <v>37017811</v>
          </cell>
        </row>
        <row r="35590">
          <cell r="A35590">
            <v>5755</v>
          </cell>
          <cell r="D35590">
            <v>558777</v>
          </cell>
          <cell r="AK35590" t="str">
            <v>558777XXXXXX5755</v>
          </cell>
          <cell r="AO35590">
            <v>32827909</v>
          </cell>
        </row>
        <row r="35591">
          <cell r="A35591">
            <v>7776</v>
          </cell>
          <cell r="D35591">
            <v>558765</v>
          </cell>
          <cell r="AK35591" t="str">
            <v>558765XXXXXX7776</v>
          </cell>
          <cell r="AO35591">
            <v>33073271</v>
          </cell>
        </row>
        <row r="35592">
          <cell r="A35592">
            <v>866</v>
          </cell>
          <cell r="D35592">
            <v>558766</v>
          </cell>
          <cell r="AK35592" t="str">
            <v>558766XXXXXX866</v>
          </cell>
          <cell r="AO35592">
            <v>37017811</v>
          </cell>
        </row>
        <row r="35593">
          <cell r="A35593">
            <v>8989</v>
          </cell>
          <cell r="D35593">
            <v>598565</v>
          </cell>
          <cell r="AK35593" t="str">
            <v>598565XXXXXX8989</v>
          </cell>
          <cell r="AO35593">
            <v>40326803</v>
          </cell>
        </row>
        <row r="35594">
          <cell r="A35594">
            <v>8757</v>
          </cell>
          <cell r="D35594">
            <v>558769</v>
          </cell>
          <cell r="AK35594" t="str">
            <v>558769XXXXXX8757</v>
          </cell>
          <cell r="AO35594">
            <v>33073271</v>
          </cell>
        </row>
        <row r="35595">
          <cell r="A35595">
            <v>8886</v>
          </cell>
          <cell r="D35595">
            <v>559867</v>
          </cell>
          <cell r="AK35595" t="str">
            <v>559867XXXXXX8886</v>
          </cell>
          <cell r="AO35595">
            <v>33073313</v>
          </cell>
        </row>
        <row r="35596">
          <cell r="A35596">
            <v>6999</v>
          </cell>
          <cell r="D35596">
            <v>596666</v>
          </cell>
          <cell r="AK35596" t="str">
            <v>596666XXXXXX6999</v>
          </cell>
          <cell r="AO35596">
            <v>42290882</v>
          </cell>
        </row>
        <row r="35597">
          <cell r="A35597">
            <v>5996</v>
          </cell>
          <cell r="D35597">
            <v>589987</v>
          </cell>
          <cell r="AK35597" t="str">
            <v>589987XXXXXX5996</v>
          </cell>
          <cell r="AO35597">
            <v>42290882</v>
          </cell>
        </row>
        <row r="35598">
          <cell r="A35598">
            <v>9886</v>
          </cell>
          <cell r="D35598">
            <v>566885</v>
          </cell>
          <cell r="AK35598" t="str">
            <v>566885XXXXXX9886</v>
          </cell>
          <cell r="AO35598">
            <v>39725643</v>
          </cell>
        </row>
        <row r="35599">
          <cell r="A35599">
            <v>9789</v>
          </cell>
          <cell r="D35599">
            <v>558757</v>
          </cell>
          <cell r="AK35599" t="str">
            <v>558757XXXXXX9789</v>
          </cell>
          <cell r="AO35599">
            <v>37017811</v>
          </cell>
        </row>
        <row r="35600">
          <cell r="A35600">
            <v>7989</v>
          </cell>
          <cell r="D35600">
            <v>558768</v>
          </cell>
          <cell r="AK35600" t="str">
            <v>558768XXXXXX7989</v>
          </cell>
          <cell r="AO35600">
            <v>31681935</v>
          </cell>
        </row>
        <row r="35601">
          <cell r="A35601">
            <v>6885</v>
          </cell>
          <cell r="D35601">
            <v>588759</v>
          </cell>
          <cell r="AK35601" t="str">
            <v>588759XXXXXX6885</v>
          </cell>
          <cell r="AO35601">
            <v>47838149</v>
          </cell>
        </row>
        <row r="35602">
          <cell r="A35602">
            <v>8997</v>
          </cell>
          <cell r="D35602">
            <v>558677</v>
          </cell>
          <cell r="AK35602" t="str">
            <v>558677XXXXXX8997</v>
          </cell>
          <cell r="AO35602">
            <v>32827909</v>
          </cell>
        </row>
        <row r="35603">
          <cell r="A35603">
            <v>5</v>
          </cell>
          <cell r="D35603">
            <v>598958</v>
          </cell>
          <cell r="AK35603" t="str">
            <v>598958XXXXXX5</v>
          </cell>
          <cell r="AO35603">
            <v>45725041</v>
          </cell>
        </row>
        <row r="35604">
          <cell r="A35604">
            <v>8958</v>
          </cell>
          <cell r="D35604">
            <v>566866</v>
          </cell>
          <cell r="AK35604" t="str">
            <v>566866XXXXXX8958</v>
          </cell>
          <cell r="AO35604">
            <v>39725643</v>
          </cell>
        </row>
        <row r="35605">
          <cell r="A35605">
            <v>7579</v>
          </cell>
          <cell r="D35605">
            <v>595586</v>
          </cell>
          <cell r="AK35605" t="str">
            <v>595586XXXXXX7579</v>
          </cell>
          <cell r="AO35605">
            <v>37017811</v>
          </cell>
        </row>
        <row r="35606">
          <cell r="A35606">
            <v>7955</v>
          </cell>
          <cell r="D35606">
            <v>588897</v>
          </cell>
          <cell r="AK35606" t="str">
            <v>588897XXXXXX7955</v>
          </cell>
          <cell r="AO35606">
            <v>37776721</v>
          </cell>
        </row>
        <row r="35607">
          <cell r="A35607">
            <v>6886</v>
          </cell>
          <cell r="D35607">
            <v>558758</v>
          </cell>
          <cell r="AK35607" t="str">
            <v>558758XXXXXX6886</v>
          </cell>
          <cell r="AO35607">
            <v>82341942</v>
          </cell>
        </row>
        <row r="35608">
          <cell r="A35608">
            <v>8696</v>
          </cell>
          <cell r="D35608">
            <v>588559</v>
          </cell>
          <cell r="AK35608" t="str">
            <v>588559XXXXXX8696</v>
          </cell>
          <cell r="AO35608">
            <v>37776721</v>
          </cell>
        </row>
        <row r="35609">
          <cell r="A35609">
            <v>8996</v>
          </cell>
          <cell r="D35609">
            <v>558677</v>
          </cell>
          <cell r="AK35609" t="str">
            <v>558677XXXXXX8996</v>
          </cell>
          <cell r="AO35609">
            <v>37776721</v>
          </cell>
        </row>
        <row r="35610">
          <cell r="A35610">
            <v>7957</v>
          </cell>
          <cell r="D35610">
            <v>577658</v>
          </cell>
          <cell r="AK35610" t="str">
            <v>577658XXXXXX7957</v>
          </cell>
          <cell r="AO35610">
            <v>51970960</v>
          </cell>
        </row>
        <row r="35611">
          <cell r="A35611">
            <v>6998</v>
          </cell>
          <cell r="D35611">
            <v>558677</v>
          </cell>
          <cell r="AK35611" t="str">
            <v>558677XXXXXX6998</v>
          </cell>
          <cell r="AO35611">
            <v>32827909</v>
          </cell>
        </row>
        <row r="35612">
          <cell r="A35612">
            <v>785</v>
          </cell>
          <cell r="D35612">
            <v>558766</v>
          </cell>
          <cell r="AK35612" t="str">
            <v>558766XXXXXX785</v>
          </cell>
          <cell r="AO35612">
            <v>31681935</v>
          </cell>
        </row>
        <row r="35613">
          <cell r="A35613">
            <v>5668</v>
          </cell>
          <cell r="D35613">
            <v>555769</v>
          </cell>
          <cell r="AK35613" t="str">
            <v>555769XXXXXX5668</v>
          </cell>
          <cell r="AO35613">
            <v>47838149</v>
          </cell>
        </row>
        <row r="35614">
          <cell r="A35614">
            <v>5996</v>
          </cell>
          <cell r="D35614">
            <v>589987</v>
          </cell>
          <cell r="AK35614" t="str">
            <v>589987XXXXXX5996</v>
          </cell>
          <cell r="AO35614">
            <v>32827909</v>
          </cell>
        </row>
        <row r="35615">
          <cell r="A35615">
            <v>5697</v>
          </cell>
          <cell r="D35615">
            <v>558766</v>
          </cell>
          <cell r="AK35615" t="str">
            <v>558766XXXXXX5697</v>
          </cell>
          <cell r="AO35615">
            <v>82341942</v>
          </cell>
        </row>
        <row r="35616">
          <cell r="A35616">
            <v>6899</v>
          </cell>
          <cell r="D35616">
            <v>598986</v>
          </cell>
          <cell r="AK35616" t="str">
            <v>598986XXXXXX6899</v>
          </cell>
          <cell r="AO35616">
            <v>45725041</v>
          </cell>
        </row>
        <row r="35617">
          <cell r="A35617">
            <v>886</v>
          </cell>
          <cell r="D35617">
            <v>555856</v>
          </cell>
          <cell r="AK35617" t="str">
            <v>555856XXXXXX886</v>
          </cell>
          <cell r="AO35617">
            <v>48830723</v>
          </cell>
        </row>
        <row r="35618">
          <cell r="A35618">
            <v>5965</v>
          </cell>
          <cell r="D35618">
            <v>558768</v>
          </cell>
          <cell r="AK35618" t="str">
            <v>558768XXXXXX5965</v>
          </cell>
          <cell r="AO35618">
            <v>32827909</v>
          </cell>
        </row>
        <row r="35619">
          <cell r="A35619">
            <v>8959</v>
          </cell>
          <cell r="D35619">
            <v>598958</v>
          </cell>
          <cell r="AK35619" t="str">
            <v>598958XXXXXX8959</v>
          </cell>
          <cell r="AO35619">
            <v>82341959</v>
          </cell>
        </row>
        <row r="35620">
          <cell r="A35620">
            <v>667</v>
          </cell>
          <cell r="D35620">
            <v>598979</v>
          </cell>
          <cell r="AK35620" t="str">
            <v>598979XXXXXX667</v>
          </cell>
          <cell r="AO35620">
            <v>45725041</v>
          </cell>
        </row>
        <row r="35621">
          <cell r="A35621">
            <v>858</v>
          </cell>
          <cell r="D35621">
            <v>555859</v>
          </cell>
          <cell r="AK35621" t="str">
            <v>555859XXXXXX858</v>
          </cell>
          <cell r="AO35621">
            <v>39725643</v>
          </cell>
        </row>
        <row r="35622">
          <cell r="A35622">
            <v>9887</v>
          </cell>
          <cell r="D35622">
            <v>559867</v>
          </cell>
          <cell r="AK35622" t="str">
            <v>559867XXXXXX9887</v>
          </cell>
          <cell r="AO35622">
            <v>37017811</v>
          </cell>
        </row>
        <row r="35623">
          <cell r="A35623">
            <v>5999</v>
          </cell>
          <cell r="D35623">
            <v>596998</v>
          </cell>
          <cell r="AK35623" t="str">
            <v>596998XXXXXX5999</v>
          </cell>
          <cell r="AO35623">
            <v>32827909</v>
          </cell>
        </row>
        <row r="35624">
          <cell r="A35624">
            <v>9996</v>
          </cell>
          <cell r="D35624">
            <v>596666</v>
          </cell>
          <cell r="AK35624" t="str">
            <v>596666XXXXXX9996</v>
          </cell>
          <cell r="AO35624">
            <v>32827909</v>
          </cell>
        </row>
        <row r="35625">
          <cell r="A35625">
            <v>5857</v>
          </cell>
          <cell r="D35625">
            <v>558769</v>
          </cell>
          <cell r="AK35625" t="str">
            <v>558769XXXXXX5857</v>
          </cell>
          <cell r="AO35625">
            <v>31681935</v>
          </cell>
        </row>
        <row r="35626">
          <cell r="A35626">
            <v>5759</v>
          </cell>
          <cell r="D35626">
            <v>577658</v>
          </cell>
          <cell r="AK35626" t="str">
            <v>577658XXXXXX5759</v>
          </cell>
          <cell r="AO35626">
            <v>51970960</v>
          </cell>
        </row>
        <row r="35627">
          <cell r="A35627">
            <v>7876</v>
          </cell>
          <cell r="D35627">
            <v>558765</v>
          </cell>
          <cell r="AK35627" t="str">
            <v>558765XXXXXX7876</v>
          </cell>
          <cell r="AO35627">
            <v>33073271</v>
          </cell>
        </row>
        <row r="35628">
          <cell r="A35628">
            <v>6659</v>
          </cell>
          <cell r="D35628">
            <v>558766</v>
          </cell>
          <cell r="AK35628" t="str">
            <v>558766XXXXXX6659</v>
          </cell>
          <cell r="AO35628">
            <v>33106584</v>
          </cell>
        </row>
        <row r="35629">
          <cell r="A35629">
            <v>8995</v>
          </cell>
          <cell r="D35629">
            <v>558765</v>
          </cell>
          <cell r="AK35629" t="str">
            <v>558765XXXXXX8995</v>
          </cell>
          <cell r="AO35629">
            <v>33073271</v>
          </cell>
        </row>
        <row r="35630">
          <cell r="A35630">
            <v>5985</v>
          </cell>
          <cell r="D35630">
            <v>558677</v>
          </cell>
          <cell r="AK35630" t="str">
            <v>558677XXXXXX5985</v>
          </cell>
          <cell r="AO35630">
            <v>32827909</v>
          </cell>
        </row>
        <row r="35631">
          <cell r="A35631">
            <v>5587</v>
          </cell>
          <cell r="D35631">
            <v>595586</v>
          </cell>
          <cell r="AK35631" t="str">
            <v>595586XXXXXX5587</v>
          </cell>
          <cell r="AO35631">
            <v>37776721</v>
          </cell>
        </row>
        <row r="35632">
          <cell r="A35632">
            <v>7985</v>
          </cell>
          <cell r="D35632">
            <v>558765</v>
          </cell>
          <cell r="AK35632" t="str">
            <v>558765XXXXXX7985</v>
          </cell>
          <cell r="AO35632">
            <v>82341942</v>
          </cell>
        </row>
        <row r="35633">
          <cell r="A35633">
            <v>8688</v>
          </cell>
          <cell r="D35633">
            <v>577956</v>
          </cell>
          <cell r="AK35633" t="str">
            <v>577956XXXXXX8688</v>
          </cell>
          <cell r="AO35633">
            <v>37776721</v>
          </cell>
        </row>
        <row r="35634">
          <cell r="A35634">
            <v>9977</v>
          </cell>
          <cell r="D35634">
            <v>558677</v>
          </cell>
          <cell r="AK35634" t="str">
            <v>558677XXXXXX9977</v>
          </cell>
          <cell r="AO35634">
            <v>32827909</v>
          </cell>
        </row>
        <row r="35635">
          <cell r="A35635">
            <v>7988</v>
          </cell>
          <cell r="D35635">
            <v>589987</v>
          </cell>
          <cell r="AK35635" t="str">
            <v>589987XXXXXX7988</v>
          </cell>
          <cell r="AO35635">
            <v>37017811</v>
          </cell>
        </row>
        <row r="35636">
          <cell r="A35636">
            <v>8567</v>
          </cell>
          <cell r="D35636">
            <v>598988</v>
          </cell>
          <cell r="AK35636" t="str">
            <v>598988XXXXXX8567</v>
          </cell>
          <cell r="AO35636">
            <v>82341959</v>
          </cell>
        </row>
        <row r="35637">
          <cell r="A35637">
            <v>6658</v>
          </cell>
          <cell r="D35637">
            <v>558777</v>
          </cell>
          <cell r="AK35637" t="str">
            <v>558777XXXXXX6658</v>
          </cell>
          <cell r="AO35637">
            <v>42290882</v>
          </cell>
        </row>
        <row r="35638">
          <cell r="A35638">
            <v>6659</v>
          </cell>
          <cell r="D35638">
            <v>558765</v>
          </cell>
          <cell r="AK35638" t="str">
            <v>558765XXXXXX6659</v>
          </cell>
          <cell r="AO35638">
            <v>37017811</v>
          </cell>
        </row>
        <row r="35639">
          <cell r="A35639">
            <v>5995</v>
          </cell>
          <cell r="D35639">
            <v>559889</v>
          </cell>
          <cell r="AK35639" t="str">
            <v>559889XXXXXX5995</v>
          </cell>
          <cell r="AO35639">
            <v>82336652</v>
          </cell>
        </row>
        <row r="35640">
          <cell r="A35640">
            <v>6998</v>
          </cell>
          <cell r="D35640">
            <v>589877</v>
          </cell>
          <cell r="AK35640" t="str">
            <v>589877XXXXXX6998</v>
          </cell>
          <cell r="AO35640">
            <v>82341942</v>
          </cell>
        </row>
        <row r="35641">
          <cell r="A35641">
            <v>8868</v>
          </cell>
          <cell r="D35641">
            <v>558766</v>
          </cell>
          <cell r="AK35641" t="str">
            <v>558766XXXXXX8868</v>
          </cell>
          <cell r="AO35641">
            <v>37017811</v>
          </cell>
        </row>
        <row r="35642">
          <cell r="A35642">
            <v>9668</v>
          </cell>
          <cell r="D35642">
            <v>559989</v>
          </cell>
          <cell r="AK35642" t="str">
            <v>559989XXXXXX9668</v>
          </cell>
          <cell r="AO35642">
            <v>40326803</v>
          </cell>
        </row>
        <row r="35643">
          <cell r="A35643">
            <v>8957</v>
          </cell>
          <cell r="D35643">
            <v>558769</v>
          </cell>
          <cell r="AK35643" t="str">
            <v>558769XXXXXX8957</v>
          </cell>
          <cell r="AO35643">
            <v>31654007</v>
          </cell>
        </row>
        <row r="35644">
          <cell r="A35644">
            <v>5</v>
          </cell>
          <cell r="D35644">
            <v>558765</v>
          </cell>
          <cell r="AK35644" t="str">
            <v>558765XXXXXX5</v>
          </cell>
          <cell r="AO35644">
            <v>82341942</v>
          </cell>
        </row>
        <row r="35645">
          <cell r="A35645">
            <v>5998</v>
          </cell>
          <cell r="D35645">
            <v>566565</v>
          </cell>
          <cell r="AK35645" t="str">
            <v>566565XXXXXX5998</v>
          </cell>
          <cell r="AO35645">
            <v>32827909</v>
          </cell>
        </row>
        <row r="35646">
          <cell r="A35646">
            <v>7775</v>
          </cell>
          <cell r="D35646">
            <v>558765</v>
          </cell>
          <cell r="AK35646" t="str">
            <v>558765XXXXXX7775</v>
          </cell>
          <cell r="AO35646">
            <v>33073271</v>
          </cell>
        </row>
        <row r="35647">
          <cell r="A35647">
            <v>8799</v>
          </cell>
          <cell r="D35647">
            <v>558765</v>
          </cell>
          <cell r="AK35647" t="str">
            <v>558765XXXXXX8799</v>
          </cell>
          <cell r="AO35647">
            <v>37017811</v>
          </cell>
        </row>
        <row r="35648">
          <cell r="A35648">
            <v>8868</v>
          </cell>
          <cell r="D35648">
            <v>559856</v>
          </cell>
          <cell r="AK35648" t="str">
            <v>559856XXXXXX8868</v>
          </cell>
          <cell r="AO35648">
            <v>40326803</v>
          </cell>
        </row>
        <row r="35649">
          <cell r="A35649">
            <v>5867</v>
          </cell>
          <cell r="D35649">
            <v>558766</v>
          </cell>
          <cell r="AK35649" t="str">
            <v>558766XXXXXX5867</v>
          </cell>
          <cell r="AO35649">
            <v>31681935</v>
          </cell>
        </row>
        <row r="35650">
          <cell r="A35650">
            <v>6976</v>
          </cell>
          <cell r="D35650">
            <v>558765</v>
          </cell>
          <cell r="AK35650" t="str">
            <v>558765XXXXXX6976</v>
          </cell>
          <cell r="AO35650">
            <v>37017811</v>
          </cell>
        </row>
        <row r="35651">
          <cell r="A35651">
            <v>595</v>
          </cell>
          <cell r="D35651">
            <v>587699</v>
          </cell>
          <cell r="AK35651" t="str">
            <v>587699XXXXXX595</v>
          </cell>
          <cell r="AO35651">
            <v>33106584</v>
          </cell>
        </row>
        <row r="35652">
          <cell r="A35652">
            <v>6667</v>
          </cell>
          <cell r="D35652">
            <v>555976</v>
          </cell>
          <cell r="AK35652" t="str">
            <v>555976XXXXXX6667</v>
          </cell>
          <cell r="AO35652">
            <v>40326803</v>
          </cell>
        </row>
        <row r="35653">
          <cell r="A35653">
            <v>6897</v>
          </cell>
          <cell r="D35653">
            <v>566565</v>
          </cell>
          <cell r="AK35653" t="str">
            <v>566565XXXXXX6897</v>
          </cell>
          <cell r="AO35653">
            <v>47838149</v>
          </cell>
        </row>
        <row r="35654">
          <cell r="A35654">
            <v>8566</v>
          </cell>
          <cell r="D35654">
            <v>558766</v>
          </cell>
          <cell r="AK35654" t="str">
            <v>558766XXXXXX8566</v>
          </cell>
          <cell r="AO35654">
            <v>37017811</v>
          </cell>
        </row>
        <row r="35655">
          <cell r="A35655">
            <v>886</v>
          </cell>
          <cell r="D35655">
            <v>598978</v>
          </cell>
          <cell r="AK35655" t="str">
            <v>598978XXXXXX886</v>
          </cell>
          <cell r="AO35655">
            <v>82341959</v>
          </cell>
        </row>
        <row r="35656">
          <cell r="A35656">
            <v>5965</v>
          </cell>
          <cell r="D35656">
            <v>598958</v>
          </cell>
          <cell r="AK35656" t="str">
            <v>598958XXXXXX5965</v>
          </cell>
          <cell r="AO35656">
            <v>82341959</v>
          </cell>
        </row>
        <row r="35657">
          <cell r="A35657">
            <v>7965</v>
          </cell>
          <cell r="D35657">
            <v>558769</v>
          </cell>
          <cell r="AK35657" t="str">
            <v>558769XXXXXX7965</v>
          </cell>
          <cell r="AO35657">
            <v>39725643</v>
          </cell>
        </row>
        <row r="35658">
          <cell r="A35658">
            <v>6856</v>
          </cell>
          <cell r="D35658">
            <v>558765</v>
          </cell>
          <cell r="AK35658" t="str">
            <v>558765XXXXXX6856</v>
          </cell>
          <cell r="AO35658">
            <v>82341942</v>
          </cell>
        </row>
        <row r="35659">
          <cell r="A35659">
            <v>5886</v>
          </cell>
          <cell r="D35659">
            <v>555889</v>
          </cell>
          <cell r="AK35659" t="str">
            <v>555889XXXXXX5886</v>
          </cell>
          <cell r="AO35659">
            <v>82341959</v>
          </cell>
        </row>
        <row r="35660">
          <cell r="A35660">
            <v>7889</v>
          </cell>
          <cell r="D35660">
            <v>597988</v>
          </cell>
          <cell r="AK35660" t="str">
            <v>597988XXXXXX7889</v>
          </cell>
          <cell r="AO35660">
            <v>39725643</v>
          </cell>
        </row>
        <row r="35661">
          <cell r="A35661">
            <v>785</v>
          </cell>
          <cell r="D35661">
            <v>559867</v>
          </cell>
          <cell r="AK35661" t="str">
            <v>559867XXXXXX785</v>
          </cell>
          <cell r="AO35661">
            <v>40326803</v>
          </cell>
        </row>
        <row r="35662">
          <cell r="A35662">
            <v>9666</v>
          </cell>
          <cell r="D35662">
            <v>558765</v>
          </cell>
          <cell r="AK35662" t="str">
            <v>558765XXXXXX9666</v>
          </cell>
          <cell r="AO35662">
            <v>82341942</v>
          </cell>
        </row>
        <row r="35663">
          <cell r="A35663">
            <v>9989</v>
          </cell>
          <cell r="D35663">
            <v>598958</v>
          </cell>
          <cell r="AK35663" t="str">
            <v>598958XXXXXX9989</v>
          </cell>
          <cell r="AO35663">
            <v>45725041</v>
          </cell>
        </row>
        <row r="35664">
          <cell r="A35664">
            <v>6958</v>
          </cell>
          <cell r="D35664">
            <v>596765</v>
          </cell>
          <cell r="AK35664" t="str">
            <v>596765XXXXXX6958</v>
          </cell>
          <cell r="AO35664">
            <v>32827909</v>
          </cell>
        </row>
        <row r="35665">
          <cell r="A35665">
            <v>7995</v>
          </cell>
          <cell r="D35665">
            <v>558765</v>
          </cell>
          <cell r="AK35665" t="str">
            <v>558765XXXXXX7995</v>
          </cell>
          <cell r="AO35665">
            <v>32827909</v>
          </cell>
        </row>
        <row r="35666">
          <cell r="A35666">
            <v>9896</v>
          </cell>
          <cell r="D35666">
            <v>558766</v>
          </cell>
          <cell r="AK35666" t="str">
            <v>558766XXXXXX9896</v>
          </cell>
          <cell r="AO35666">
            <v>32827909</v>
          </cell>
        </row>
        <row r="35667">
          <cell r="A35667">
            <v>6975</v>
          </cell>
          <cell r="D35667">
            <v>555975</v>
          </cell>
          <cell r="AK35667" t="str">
            <v>555975XXXXXX6975</v>
          </cell>
          <cell r="AO35667">
            <v>40326803</v>
          </cell>
        </row>
        <row r="35668">
          <cell r="A35668">
            <v>5988</v>
          </cell>
          <cell r="D35668">
            <v>558677</v>
          </cell>
          <cell r="AK35668" t="str">
            <v>558677XXXXXX5988</v>
          </cell>
          <cell r="AO35668">
            <v>82341942</v>
          </cell>
        </row>
        <row r="35669">
          <cell r="A35669">
            <v>5865</v>
          </cell>
          <cell r="D35669">
            <v>558766</v>
          </cell>
          <cell r="AK35669" t="str">
            <v>558766XXXXXX5865</v>
          </cell>
          <cell r="AO35669">
            <v>33073271</v>
          </cell>
        </row>
        <row r="35670">
          <cell r="A35670">
            <v>8</v>
          </cell>
          <cell r="D35670">
            <v>588859</v>
          </cell>
          <cell r="AK35670" t="str">
            <v>588859XXXXXX8</v>
          </cell>
          <cell r="AO35670">
            <v>82341959</v>
          </cell>
        </row>
        <row r="35671">
          <cell r="A35671">
            <v>9668</v>
          </cell>
          <cell r="D35671">
            <v>597988</v>
          </cell>
          <cell r="AK35671" t="str">
            <v>597988XXXXXX9668</v>
          </cell>
          <cell r="AO35671">
            <v>37017811</v>
          </cell>
        </row>
        <row r="35672">
          <cell r="A35672">
            <v>9965</v>
          </cell>
          <cell r="D35672">
            <v>558677</v>
          </cell>
          <cell r="AK35672" t="str">
            <v>558677XXXXXX9965</v>
          </cell>
          <cell r="AO35672">
            <v>33106584</v>
          </cell>
        </row>
        <row r="35673">
          <cell r="A35673">
            <v>777</v>
          </cell>
          <cell r="D35673">
            <v>558765</v>
          </cell>
          <cell r="AK35673" t="str">
            <v>558765XXXXXX777</v>
          </cell>
          <cell r="AO35673">
            <v>82341942</v>
          </cell>
        </row>
        <row r="35674">
          <cell r="A35674">
            <v>8</v>
          </cell>
          <cell r="D35674">
            <v>569888</v>
          </cell>
          <cell r="AK35674" t="str">
            <v>569888XXXXXX8</v>
          </cell>
          <cell r="AO35674">
            <v>32827909</v>
          </cell>
        </row>
        <row r="35675">
          <cell r="A35675">
            <v>8987</v>
          </cell>
          <cell r="D35675">
            <v>558677</v>
          </cell>
          <cell r="AK35675" t="str">
            <v>558677XXXXXX8987</v>
          </cell>
          <cell r="AO35675">
            <v>32827909</v>
          </cell>
        </row>
        <row r="35676">
          <cell r="A35676">
            <v>8895</v>
          </cell>
          <cell r="D35676">
            <v>558766</v>
          </cell>
          <cell r="AK35676" t="str">
            <v>558766XXXXXX8895</v>
          </cell>
          <cell r="AO35676">
            <v>32827909</v>
          </cell>
        </row>
        <row r="35677">
          <cell r="A35677">
            <v>686</v>
          </cell>
          <cell r="D35677">
            <v>558769</v>
          </cell>
          <cell r="AK35677" t="str">
            <v>558769XXXXXX686</v>
          </cell>
          <cell r="AO35677">
            <v>82341942</v>
          </cell>
        </row>
        <row r="35678">
          <cell r="A35678">
            <v>9998</v>
          </cell>
          <cell r="D35678">
            <v>558765</v>
          </cell>
          <cell r="AK35678" t="str">
            <v>558765XXXXXX9998</v>
          </cell>
          <cell r="AO35678">
            <v>32827909</v>
          </cell>
        </row>
        <row r="35679">
          <cell r="A35679">
            <v>8997</v>
          </cell>
          <cell r="D35679">
            <v>598958</v>
          </cell>
          <cell r="AK35679" t="str">
            <v>598958XXXXXX8997</v>
          </cell>
          <cell r="AO35679">
            <v>45725041</v>
          </cell>
        </row>
        <row r="35680">
          <cell r="A35680">
            <v>867</v>
          </cell>
          <cell r="D35680">
            <v>558758</v>
          </cell>
          <cell r="AK35680" t="str">
            <v>558758XXXXXX867</v>
          </cell>
          <cell r="AO35680">
            <v>31681935</v>
          </cell>
        </row>
        <row r="35681">
          <cell r="A35681">
            <v>5686</v>
          </cell>
          <cell r="D35681">
            <v>586679</v>
          </cell>
          <cell r="AK35681" t="str">
            <v>586679XXXXXX5686</v>
          </cell>
          <cell r="AO35681">
            <v>82341942</v>
          </cell>
        </row>
        <row r="35682">
          <cell r="A35682">
            <v>6887</v>
          </cell>
          <cell r="D35682">
            <v>558769</v>
          </cell>
          <cell r="AK35682" t="str">
            <v>558769XXXXXX6887</v>
          </cell>
          <cell r="AO35682">
            <v>32827909</v>
          </cell>
        </row>
        <row r="35683">
          <cell r="A35683">
            <v>5999</v>
          </cell>
          <cell r="D35683">
            <v>558677</v>
          </cell>
          <cell r="AK35683" t="str">
            <v>558677XXXXXX5999</v>
          </cell>
          <cell r="AO35683">
            <v>32827909</v>
          </cell>
        </row>
        <row r="35684">
          <cell r="A35684">
            <v>6776</v>
          </cell>
          <cell r="D35684">
            <v>555889</v>
          </cell>
          <cell r="AK35684" t="str">
            <v>555889XXXXXX6776</v>
          </cell>
          <cell r="AO35684">
            <v>60601218</v>
          </cell>
        </row>
        <row r="35685">
          <cell r="A35685">
            <v>7977</v>
          </cell>
          <cell r="D35685">
            <v>598958</v>
          </cell>
          <cell r="AK35685" t="str">
            <v>598958XXXXXX7977</v>
          </cell>
          <cell r="AO35685">
            <v>45725041</v>
          </cell>
        </row>
        <row r="35686">
          <cell r="A35686">
            <v>9799</v>
          </cell>
          <cell r="D35686">
            <v>558765</v>
          </cell>
          <cell r="AK35686" t="str">
            <v>558765XXXXXX9799</v>
          </cell>
          <cell r="AO35686">
            <v>37017811</v>
          </cell>
        </row>
        <row r="35687">
          <cell r="A35687">
            <v>5988</v>
          </cell>
          <cell r="D35687">
            <v>596799</v>
          </cell>
          <cell r="AK35687" t="str">
            <v>596799XXXXXX5988</v>
          </cell>
          <cell r="AO35687">
            <v>82341942</v>
          </cell>
        </row>
        <row r="35688">
          <cell r="A35688">
            <v>8999</v>
          </cell>
          <cell r="D35688">
            <v>558765</v>
          </cell>
          <cell r="AK35688" t="str">
            <v>558765XXXXXX8999</v>
          </cell>
          <cell r="AO35688">
            <v>39725643</v>
          </cell>
        </row>
        <row r="35689">
          <cell r="A35689">
            <v>7788</v>
          </cell>
          <cell r="D35689">
            <v>558777</v>
          </cell>
          <cell r="AK35689" t="str">
            <v>558777XXXXXX7788</v>
          </cell>
          <cell r="AO35689">
            <v>32827909</v>
          </cell>
        </row>
        <row r="35690">
          <cell r="A35690">
            <v>5697</v>
          </cell>
          <cell r="D35690">
            <v>558769</v>
          </cell>
          <cell r="AK35690" t="str">
            <v>558769XXXXXX5697</v>
          </cell>
          <cell r="AO35690">
            <v>32827909</v>
          </cell>
        </row>
        <row r="35691">
          <cell r="A35691">
            <v>85</v>
          </cell>
          <cell r="D35691">
            <v>596666</v>
          </cell>
          <cell r="AK35691" t="str">
            <v>596666XXXXXX85</v>
          </cell>
          <cell r="AO35691">
            <v>32827909</v>
          </cell>
        </row>
        <row r="35692">
          <cell r="A35692">
            <v>8955</v>
          </cell>
          <cell r="D35692">
            <v>558768</v>
          </cell>
          <cell r="AK35692" t="str">
            <v>558768XXXXXX8955</v>
          </cell>
          <cell r="AO35692">
            <v>37017811</v>
          </cell>
        </row>
        <row r="35693">
          <cell r="A35693">
            <v>7666</v>
          </cell>
          <cell r="D35693">
            <v>558758</v>
          </cell>
          <cell r="AK35693" t="str">
            <v>558758XXXXXX7666</v>
          </cell>
          <cell r="AO35693">
            <v>37017811</v>
          </cell>
        </row>
        <row r="35694">
          <cell r="A35694">
            <v>6698</v>
          </cell>
          <cell r="D35694">
            <v>588897</v>
          </cell>
          <cell r="AK35694" t="str">
            <v>588897XXXXXX6698</v>
          </cell>
          <cell r="AO35694">
            <v>39725643</v>
          </cell>
        </row>
        <row r="35695">
          <cell r="A35695">
            <v>6999</v>
          </cell>
          <cell r="D35695">
            <v>569888</v>
          </cell>
          <cell r="AK35695" t="str">
            <v>569888XXXXXX6999</v>
          </cell>
          <cell r="AO35695">
            <v>32827909</v>
          </cell>
        </row>
        <row r="35696">
          <cell r="A35696">
            <v>7988</v>
          </cell>
          <cell r="D35696">
            <v>588897</v>
          </cell>
          <cell r="AK35696" t="str">
            <v>588897XXXXXX7988</v>
          </cell>
          <cell r="AO35696">
            <v>39725643</v>
          </cell>
        </row>
        <row r="35697">
          <cell r="A35697">
            <v>6697</v>
          </cell>
          <cell r="D35697">
            <v>558765</v>
          </cell>
          <cell r="AK35697" t="str">
            <v>558765XXXXXX6697</v>
          </cell>
          <cell r="AO35697">
            <v>39725643</v>
          </cell>
        </row>
        <row r="35698">
          <cell r="A35698">
            <v>7577</v>
          </cell>
          <cell r="D35698">
            <v>558765</v>
          </cell>
          <cell r="AK35698" t="str">
            <v>558765XXXXXX7577</v>
          </cell>
          <cell r="AO35698">
            <v>31681935</v>
          </cell>
        </row>
        <row r="35699">
          <cell r="A35699">
            <v>8996</v>
          </cell>
          <cell r="D35699">
            <v>596799</v>
          </cell>
          <cell r="AK35699" t="str">
            <v>596799XXXXXX8996</v>
          </cell>
          <cell r="AO35699">
            <v>39725643</v>
          </cell>
        </row>
        <row r="35700">
          <cell r="A35700">
            <v>8856</v>
          </cell>
          <cell r="D35700">
            <v>579555</v>
          </cell>
          <cell r="AK35700" t="str">
            <v>579555XXXXXX8856</v>
          </cell>
          <cell r="AO35700">
            <v>39725643</v>
          </cell>
        </row>
        <row r="35701">
          <cell r="A35701">
            <v>8677</v>
          </cell>
          <cell r="D35701">
            <v>558766</v>
          </cell>
          <cell r="AK35701" t="str">
            <v>558766XXXXXX8677</v>
          </cell>
          <cell r="AO35701">
            <v>39725643</v>
          </cell>
        </row>
        <row r="35702">
          <cell r="A35702">
            <v>7859</v>
          </cell>
          <cell r="D35702">
            <v>558765</v>
          </cell>
          <cell r="AK35702" t="str">
            <v>558765XXXXXX7859</v>
          </cell>
          <cell r="AO35702">
            <v>33073271</v>
          </cell>
        </row>
        <row r="35703">
          <cell r="A35703">
            <v>9985</v>
          </cell>
          <cell r="D35703">
            <v>558765</v>
          </cell>
          <cell r="AK35703" t="str">
            <v>558765XXXXXX9985</v>
          </cell>
          <cell r="AO35703">
            <v>39725643</v>
          </cell>
        </row>
        <row r="35704">
          <cell r="A35704">
            <v>9557</v>
          </cell>
          <cell r="D35704">
            <v>588897</v>
          </cell>
          <cell r="AK35704" t="str">
            <v>588897XXXXXX9557</v>
          </cell>
          <cell r="AO35704">
            <v>37017811</v>
          </cell>
        </row>
        <row r="35705">
          <cell r="A35705">
            <v>8595</v>
          </cell>
          <cell r="D35705">
            <v>588559</v>
          </cell>
          <cell r="AK35705" t="str">
            <v>588559XXXXXX8595</v>
          </cell>
          <cell r="AO35705">
            <v>39725643</v>
          </cell>
        </row>
        <row r="35706">
          <cell r="A35706">
            <v>6676</v>
          </cell>
          <cell r="D35706">
            <v>577658</v>
          </cell>
          <cell r="AK35706" t="str">
            <v>577658XXXXXX6676</v>
          </cell>
          <cell r="AO35706">
            <v>51970960</v>
          </cell>
        </row>
        <row r="35707">
          <cell r="A35707">
            <v>5985</v>
          </cell>
          <cell r="D35707">
            <v>558765</v>
          </cell>
          <cell r="AK35707" t="str">
            <v>558765XXXXXX5985</v>
          </cell>
          <cell r="AO35707">
            <v>32827909</v>
          </cell>
        </row>
        <row r="35708">
          <cell r="A35708">
            <v>7885</v>
          </cell>
          <cell r="D35708">
            <v>558757</v>
          </cell>
          <cell r="AK35708" t="str">
            <v>558757XXXXXX7885</v>
          </cell>
          <cell r="AO35708">
            <v>33073271</v>
          </cell>
        </row>
        <row r="35709">
          <cell r="A35709">
            <v>9569</v>
          </cell>
          <cell r="D35709">
            <v>558757</v>
          </cell>
          <cell r="AK35709" t="str">
            <v>558757XXXXXX9569</v>
          </cell>
          <cell r="AO35709">
            <v>39725643</v>
          </cell>
        </row>
        <row r="35710">
          <cell r="A35710">
            <v>5795</v>
          </cell>
          <cell r="D35710">
            <v>558757</v>
          </cell>
          <cell r="AK35710" t="str">
            <v>558757XXXXXX5795</v>
          </cell>
          <cell r="AO35710">
            <v>82341942</v>
          </cell>
        </row>
        <row r="35711">
          <cell r="A35711">
            <v>7655</v>
          </cell>
          <cell r="D35711">
            <v>577658</v>
          </cell>
          <cell r="AK35711" t="str">
            <v>577658XXXXXX7655</v>
          </cell>
          <cell r="AO35711">
            <v>51970960</v>
          </cell>
        </row>
        <row r="35712">
          <cell r="A35712">
            <v>5986</v>
          </cell>
          <cell r="D35712">
            <v>588598</v>
          </cell>
          <cell r="AK35712" t="str">
            <v>588598XXXXXX5986</v>
          </cell>
          <cell r="AO35712">
            <v>32827909</v>
          </cell>
        </row>
        <row r="35713">
          <cell r="A35713">
            <v>8975</v>
          </cell>
          <cell r="D35713">
            <v>598969</v>
          </cell>
          <cell r="AK35713" t="str">
            <v>598969XXXXXX8975</v>
          </cell>
          <cell r="AO35713">
            <v>45725041</v>
          </cell>
        </row>
        <row r="35714">
          <cell r="A35714">
            <v>8569</v>
          </cell>
          <cell r="D35714">
            <v>557687</v>
          </cell>
          <cell r="AK35714" t="str">
            <v>557687XXXXXX8569</v>
          </cell>
          <cell r="AO35714">
            <v>42418913</v>
          </cell>
        </row>
        <row r="35715">
          <cell r="A35715">
            <v>9987</v>
          </cell>
          <cell r="D35715">
            <v>589987</v>
          </cell>
          <cell r="AK35715" t="str">
            <v>589987XXXXXX9987</v>
          </cell>
          <cell r="AO35715">
            <v>82341942</v>
          </cell>
        </row>
        <row r="35716">
          <cell r="A35716">
            <v>7986</v>
          </cell>
          <cell r="D35716">
            <v>558677</v>
          </cell>
          <cell r="AK35716" t="str">
            <v>558677XXXXXX7986</v>
          </cell>
          <cell r="AO35716">
            <v>32827909</v>
          </cell>
        </row>
        <row r="35717">
          <cell r="A35717">
            <v>6997</v>
          </cell>
          <cell r="D35717">
            <v>596666</v>
          </cell>
          <cell r="AK35717" t="str">
            <v>596666XXXXXX6997</v>
          </cell>
          <cell r="AO35717">
            <v>82341942</v>
          </cell>
        </row>
        <row r="35718">
          <cell r="A35718">
            <v>7887</v>
          </cell>
          <cell r="D35718">
            <v>558777</v>
          </cell>
          <cell r="AK35718" t="str">
            <v>558777XXXXXX7887</v>
          </cell>
          <cell r="AO35718">
            <v>37017811</v>
          </cell>
        </row>
        <row r="35719">
          <cell r="A35719">
            <v>68</v>
          </cell>
          <cell r="D35719">
            <v>589587</v>
          </cell>
          <cell r="AK35719" t="str">
            <v>589587XXXXXX68</v>
          </cell>
          <cell r="AO35719">
            <v>32827909</v>
          </cell>
        </row>
        <row r="35720">
          <cell r="A35720">
            <v>69</v>
          </cell>
          <cell r="D35720">
            <v>598958</v>
          </cell>
          <cell r="AK35720" t="str">
            <v>598958XXXXXX69</v>
          </cell>
          <cell r="AO35720">
            <v>45725041</v>
          </cell>
        </row>
        <row r="35721">
          <cell r="A35721">
            <v>7977</v>
          </cell>
          <cell r="D35721">
            <v>558677</v>
          </cell>
          <cell r="AK35721" t="str">
            <v>558677XXXXXX7977</v>
          </cell>
          <cell r="AO35721">
            <v>39725643</v>
          </cell>
        </row>
        <row r="35722">
          <cell r="A35722">
            <v>7987</v>
          </cell>
          <cell r="D35722">
            <v>558677</v>
          </cell>
          <cell r="AK35722" t="str">
            <v>558677XXXXXX7987</v>
          </cell>
          <cell r="AO35722">
            <v>42290882</v>
          </cell>
        </row>
        <row r="35723">
          <cell r="A35723">
            <v>5698</v>
          </cell>
          <cell r="D35723">
            <v>558766</v>
          </cell>
          <cell r="AK35723" t="str">
            <v>558766XXXXXX5698</v>
          </cell>
          <cell r="AO35723">
            <v>32827909</v>
          </cell>
        </row>
        <row r="35724">
          <cell r="A35724">
            <v>5695</v>
          </cell>
          <cell r="D35724">
            <v>575855</v>
          </cell>
          <cell r="AK35724" t="str">
            <v>575855XXXXXX5695</v>
          </cell>
          <cell r="AO35724">
            <v>47838149</v>
          </cell>
        </row>
        <row r="35725">
          <cell r="A35725">
            <v>7788</v>
          </cell>
          <cell r="D35725">
            <v>555975</v>
          </cell>
          <cell r="AK35725" t="str">
            <v>555975XXXXXX7788</v>
          </cell>
          <cell r="AO35725">
            <v>33073313</v>
          </cell>
        </row>
        <row r="35726">
          <cell r="A35726">
            <v>7576</v>
          </cell>
          <cell r="D35726">
            <v>597988</v>
          </cell>
          <cell r="AK35726" t="str">
            <v>597988XXXXXX7576</v>
          </cell>
          <cell r="AO35726">
            <v>39725643</v>
          </cell>
        </row>
        <row r="35727">
          <cell r="A35727">
            <v>5875</v>
          </cell>
          <cell r="D35727">
            <v>558769</v>
          </cell>
          <cell r="AK35727" t="str">
            <v>558769XXXXXX5875</v>
          </cell>
          <cell r="AO35727">
            <v>39725643</v>
          </cell>
        </row>
        <row r="35728">
          <cell r="A35728">
            <v>9796</v>
          </cell>
          <cell r="D35728">
            <v>576568</v>
          </cell>
          <cell r="AK35728" t="str">
            <v>576568XXXXXX9796</v>
          </cell>
          <cell r="AO35728">
            <v>82341959</v>
          </cell>
        </row>
        <row r="35729">
          <cell r="A35729">
            <v>5767</v>
          </cell>
          <cell r="D35729">
            <v>559979</v>
          </cell>
          <cell r="AK35729" t="str">
            <v>559979XXXXXX5767</v>
          </cell>
          <cell r="AO35729">
            <v>37017811</v>
          </cell>
        </row>
        <row r="35730">
          <cell r="A35730">
            <v>6895</v>
          </cell>
          <cell r="D35730">
            <v>598958</v>
          </cell>
          <cell r="AK35730" t="str">
            <v>598958XXXXXX6895</v>
          </cell>
          <cell r="AO35730">
            <v>45725041</v>
          </cell>
        </row>
        <row r="35731">
          <cell r="A35731">
            <v>5796</v>
          </cell>
          <cell r="D35731">
            <v>577658</v>
          </cell>
          <cell r="AK35731" t="str">
            <v>577658XXXXXX5796</v>
          </cell>
          <cell r="AO35731">
            <v>51970960</v>
          </cell>
        </row>
        <row r="35732">
          <cell r="A35732">
            <v>7698</v>
          </cell>
          <cell r="D35732">
            <v>558765</v>
          </cell>
          <cell r="AK35732" t="str">
            <v>558765XXXXXX7698</v>
          </cell>
          <cell r="AO35732">
            <v>82341942</v>
          </cell>
        </row>
        <row r="35733">
          <cell r="A35733">
            <v>7986</v>
          </cell>
          <cell r="D35733">
            <v>597988</v>
          </cell>
          <cell r="AK35733" t="str">
            <v>597988XXXXXX7986</v>
          </cell>
          <cell r="AO35733">
            <v>37017811</v>
          </cell>
        </row>
        <row r="35734">
          <cell r="A35734">
            <v>5689</v>
          </cell>
          <cell r="D35734">
            <v>558757</v>
          </cell>
          <cell r="AK35734" t="str">
            <v>558757XXXXXX5689</v>
          </cell>
          <cell r="AO35734">
            <v>37017811</v>
          </cell>
        </row>
        <row r="35735">
          <cell r="A35735">
            <v>6968</v>
          </cell>
          <cell r="D35735">
            <v>558768</v>
          </cell>
          <cell r="AK35735" t="str">
            <v>558768XXXXXX6968</v>
          </cell>
          <cell r="AO35735">
            <v>32827909</v>
          </cell>
        </row>
        <row r="35736">
          <cell r="A35736">
            <v>87</v>
          </cell>
          <cell r="D35736">
            <v>558677</v>
          </cell>
          <cell r="AK35736" t="str">
            <v>558677XXXXXX87</v>
          </cell>
          <cell r="AO35736">
            <v>32827909</v>
          </cell>
        </row>
        <row r="35737">
          <cell r="A35737">
            <v>7895</v>
          </cell>
          <cell r="D35737">
            <v>558766</v>
          </cell>
          <cell r="AK35737" t="str">
            <v>558766XXXXXX7895</v>
          </cell>
          <cell r="AO35737">
            <v>31681935</v>
          </cell>
        </row>
        <row r="35738">
          <cell r="A35738">
            <v>5975</v>
          </cell>
          <cell r="D35738">
            <v>558768</v>
          </cell>
          <cell r="AK35738" t="str">
            <v>558768XXXXXX5975</v>
          </cell>
          <cell r="AO35738">
            <v>82341942</v>
          </cell>
        </row>
        <row r="35739">
          <cell r="A35739">
            <v>9998</v>
          </cell>
          <cell r="D35739">
            <v>558765</v>
          </cell>
          <cell r="AK35739" t="str">
            <v>558765XXXXXX9998</v>
          </cell>
          <cell r="AO35739">
            <v>31681935</v>
          </cell>
        </row>
        <row r="35740">
          <cell r="A35740">
            <v>8997</v>
          </cell>
          <cell r="D35740">
            <v>596799</v>
          </cell>
          <cell r="AK35740" t="str">
            <v>596799XXXXXX8997</v>
          </cell>
          <cell r="AO35740">
            <v>82341942</v>
          </cell>
        </row>
        <row r="35741">
          <cell r="A35741">
            <v>6997</v>
          </cell>
          <cell r="D35741">
            <v>596666</v>
          </cell>
          <cell r="AK35741" t="str">
            <v>596666XXXXXX6997</v>
          </cell>
          <cell r="AO35741">
            <v>31681935</v>
          </cell>
        </row>
        <row r="35742">
          <cell r="A35742">
            <v>9975</v>
          </cell>
          <cell r="D35742">
            <v>558765</v>
          </cell>
          <cell r="AK35742" t="str">
            <v>558765XXXXXX9975</v>
          </cell>
          <cell r="AO35742">
            <v>82341942</v>
          </cell>
        </row>
        <row r="35743">
          <cell r="A35743">
            <v>69</v>
          </cell>
          <cell r="D35743">
            <v>558768</v>
          </cell>
          <cell r="AK35743" t="str">
            <v>558768XXXXXX69</v>
          </cell>
          <cell r="AO35743">
            <v>82341942</v>
          </cell>
        </row>
        <row r="35744">
          <cell r="A35744">
            <v>8999</v>
          </cell>
          <cell r="D35744">
            <v>558765</v>
          </cell>
          <cell r="AK35744" t="str">
            <v>558765XXXXXX8999</v>
          </cell>
          <cell r="AO35744">
            <v>37017811</v>
          </cell>
        </row>
        <row r="35745">
          <cell r="A35745">
            <v>8998</v>
          </cell>
          <cell r="D35745">
            <v>596666</v>
          </cell>
          <cell r="AK35745" t="str">
            <v>596666XXXXXX8998</v>
          </cell>
          <cell r="AO35745">
            <v>37776721</v>
          </cell>
        </row>
        <row r="35746">
          <cell r="A35746">
            <v>7995</v>
          </cell>
          <cell r="D35746">
            <v>558677</v>
          </cell>
          <cell r="AK35746" t="str">
            <v>558677XXXXXX7995</v>
          </cell>
          <cell r="AO35746">
            <v>42290882</v>
          </cell>
        </row>
        <row r="35747">
          <cell r="A35747">
            <v>8796</v>
          </cell>
          <cell r="D35747">
            <v>558765</v>
          </cell>
          <cell r="AK35747" t="str">
            <v>558765XXXXXX8796</v>
          </cell>
          <cell r="AO35747">
            <v>37017811</v>
          </cell>
        </row>
        <row r="35748">
          <cell r="A35748">
            <v>5979</v>
          </cell>
          <cell r="D35748">
            <v>558768</v>
          </cell>
          <cell r="AK35748" t="str">
            <v>558768XXXXXX5979</v>
          </cell>
          <cell r="AO35748">
            <v>31654007</v>
          </cell>
        </row>
        <row r="35749">
          <cell r="A35749">
            <v>7879</v>
          </cell>
          <cell r="D35749">
            <v>595978</v>
          </cell>
          <cell r="AK35749" t="str">
            <v>595978XXXXXX7879</v>
          </cell>
          <cell r="AO35749">
            <v>37017811</v>
          </cell>
        </row>
        <row r="35750">
          <cell r="A35750">
            <v>7999</v>
          </cell>
          <cell r="D35750">
            <v>589877</v>
          </cell>
          <cell r="AK35750" t="str">
            <v>589877XXXXXX7999</v>
          </cell>
          <cell r="AO35750">
            <v>32827909</v>
          </cell>
        </row>
        <row r="35751">
          <cell r="A35751">
            <v>6988</v>
          </cell>
          <cell r="D35751">
            <v>598958</v>
          </cell>
          <cell r="AK35751" t="str">
            <v>598958XXXXXX6988</v>
          </cell>
          <cell r="AO35751">
            <v>45725041</v>
          </cell>
        </row>
        <row r="35752">
          <cell r="A35752">
            <v>9657</v>
          </cell>
          <cell r="D35752">
            <v>566869</v>
          </cell>
          <cell r="AK35752" t="str">
            <v>566869XXXXXX9657</v>
          </cell>
          <cell r="AO35752">
            <v>42418913</v>
          </cell>
        </row>
        <row r="35753">
          <cell r="A35753">
            <v>5989</v>
          </cell>
          <cell r="D35753">
            <v>558765</v>
          </cell>
          <cell r="AK35753" t="str">
            <v>558765XXXXXX5989</v>
          </cell>
          <cell r="AO35753">
            <v>33106584</v>
          </cell>
        </row>
        <row r="35754">
          <cell r="A35754">
            <v>5997</v>
          </cell>
          <cell r="D35754">
            <v>569888</v>
          </cell>
          <cell r="AK35754" t="str">
            <v>569888XXXXXX5997</v>
          </cell>
          <cell r="AO35754">
            <v>32827909</v>
          </cell>
        </row>
        <row r="35755">
          <cell r="A35755">
            <v>7967</v>
          </cell>
          <cell r="D35755">
            <v>558766</v>
          </cell>
          <cell r="AK35755" t="str">
            <v>558766XXXXXX7967</v>
          </cell>
          <cell r="AO35755">
            <v>32827909</v>
          </cell>
        </row>
        <row r="35756">
          <cell r="A35756">
            <v>7976</v>
          </cell>
          <cell r="D35756">
            <v>598958</v>
          </cell>
          <cell r="AK35756" t="str">
            <v>598958XXXXXX7976</v>
          </cell>
          <cell r="AO35756">
            <v>45725041</v>
          </cell>
        </row>
        <row r="35757">
          <cell r="A35757">
            <v>5787</v>
          </cell>
          <cell r="D35757">
            <v>558766</v>
          </cell>
          <cell r="AK35757" t="str">
            <v>558766XXXXXX5787</v>
          </cell>
          <cell r="AO35757">
            <v>32827909</v>
          </cell>
        </row>
        <row r="35758">
          <cell r="A35758">
            <v>7988</v>
          </cell>
          <cell r="D35758">
            <v>598958</v>
          </cell>
          <cell r="AK35758" t="str">
            <v>598958XXXXXX7988</v>
          </cell>
          <cell r="AO35758">
            <v>45725041</v>
          </cell>
        </row>
        <row r="35759">
          <cell r="A35759">
            <v>855</v>
          </cell>
          <cell r="D35759">
            <v>597988</v>
          </cell>
          <cell r="AK35759" t="str">
            <v>597988XXXXXX855</v>
          </cell>
          <cell r="AO35759">
            <v>39725643</v>
          </cell>
        </row>
        <row r="35760">
          <cell r="A35760">
            <v>7986</v>
          </cell>
          <cell r="D35760">
            <v>598956</v>
          </cell>
          <cell r="AK35760" t="str">
            <v>598956XXXXXX7986</v>
          </cell>
          <cell r="AO35760">
            <v>45725041</v>
          </cell>
        </row>
        <row r="35761">
          <cell r="A35761">
            <v>9759</v>
          </cell>
          <cell r="D35761">
            <v>558766</v>
          </cell>
          <cell r="AK35761" t="str">
            <v>558766XXXXXX9759</v>
          </cell>
          <cell r="AO35761">
            <v>39725643</v>
          </cell>
        </row>
        <row r="35762">
          <cell r="A35762">
            <v>57</v>
          </cell>
          <cell r="D35762">
            <v>558677</v>
          </cell>
          <cell r="AK35762" t="str">
            <v>558677XXXXXX57</v>
          </cell>
          <cell r="AO35762">
            <v>32827909</v>
          </cell>
        </row>
        <row r="35763">
          <cell r="A35763">
            <v>8956</v>
          </cell>
          <cell r="D35763">
            <v>558765</v>
          </cell>
          <cell r="AK35763" t="str">
            <v>558765XXXXXX8956</v>
          </cell>
          <cell r="AO35763">
            <v>33073271</v>
          </cell>
        </row>
        <row r="35764">
          <cell r="A35764">
            <v>5999</v>
          </cell>
          <cell r="D35764">
            <v>588859</v>
          </cell>
          <cell r="AK35764" t="str">
            <v>588859XXXXXX5999</v>
          </cell>
          <cell r="AO35764">
            <v>82341959</v>
          </cell>
        </row>
        <row r="35765">
          <cell r="A35765">
            <v>7995</v>
          </cell>
          <cell r="D35765">
            <v>558769</v>
          </cell>
          <cell r="AK35765" t="str">
            <v>558769XXXXXX7995</v>
          </cell>
          <cell r="AO35765">
            <v>82341942</v>
          </cell>
        </row>
        <row r="35766">
          <cell r="A35766">
            <v>6678</v>
          </cell>
          <cell r="D35766">
            <v>558765</v>
          </cell>
          <cell r="AK35766" t="str">
            <v>558765XXXXXX6678</v>
          </cell>
          <cell r="AO35766">
            <v>31654007</v>
          </cell>
        </row>
        <row r="35767">
          <cell r="A35767">
            <v>8966</v>
          </cell>
          <cell r="D35767">
            <v>588897</v>
          </cell>
          <cell r="AK35767" t="str">
            <v>588897XXXXXX8966</v>
          </cell>
          <cell r="AO35767">
            <v>32827909</v>
          </cell>
        </row>
        <row r="35768">
          <cell r="A35768">
            <v>6679</v>
          </cell>
          <cell r="D35768">
            <v>558757</v>
          </cell>
          <cell r="AK35768" t="str">
            <v>558757XXXXXX6679</v>
          </cell>
          <cell r="AO35768">
            <v>33073271</v>
          </cell>
        </row>
        <row r="35769">
          <cell r="A35769">
            <v>7997</v>
          </cell>
          <cell r="D35769">
            <v>558765</v>
          </cell>
          <cell r="AK35769" t="str">
            <v>558765XXXXXX7997</v>
          </cell>
          <cell r="AO35769">
            <v>32827909</v>
          </cell>
        </row>
        <row r="35770">
          <cell r="A35770">
            <v>5587</v>
          </cell>
          <cell r="D35770">
            <v>588559</v>
          </cell>
          <cell r="AK35770" t="str">
            <v>588559XXXXXX5587</v>
          </cell>
          <cell r="AO35770">
            <v>37017811</v>
          </cell>
        </row>
        <row r="35771">
          <cell r="A35771">
            <v>7577</v>
          </cell>
          <cell r="D35771">
            <v>558758</v>
          </cell>
          <cell r="AK35771" t="str">
            <v>558758XXXXXX7577</v>
          </cell>
          <cell r="AO35771">
            <v>37017811</v>
          </cell>
        </row>
        <row r="35772">
          <cell r="A35772">
            <v>5989</v>
          </cell>
          <cell r="D35772">
            <v>558677</v>
          </cell>
          <cell r="AK35772" t="str">
            <v>558677XXXXXX5989</v>
          </cell>
          <cell r="AO35772">
            <v>32827909</v>
          </cell>
        </row>
        <row r="35773">
          <cell r="A35773">
            <v>6577</v>
          </cell>
          <cell r="D35773">
            <v>558757</v>
          </cell>
          <cell r="AK35773" t="str">
            <v>558757XXXXXX6577</v>
          </cell>
          <cell r="AO35773">
            <v>33106584</v>
          </cell>
        </row>
        <row r="35774">
          <cell r="A35774">
            <v>6758</v>
          </cell>
          <cell r="D35774">
            <v>558766</v>
          </cell>
          <cell r="AK35774" t="str">
            <v>558766XXXXXX6758</v>
          </cell>
          <cell r="AO35774">
            <v>82341942</v>
          </cell>
        </row>
        <row r="35775">
          <cell r="A35775">
            <v>9997</v>
          </cell>
          <cell r="D35775">
            <v>596666</v>
          </cell>
          <cell r="AK35775" t="str">
            <v>596666XXXXXX9997</v>
          </cell>
          <cell r="AO35775">
            <v>82341942</v>
          </cell>
        </row>
        <row r="35776">
          <cell r="A35776">
            <v>6977</v>
          </cell>
          <cell r="D35776">
            <v>558677</v>
          </cell>
          <cell r="AK35776" t="str">
            <v>558677XXXXXX6977</v>
          </cell>
          <cell r="AO35776">
            <v>82341942</v>
          </cell>
        </row>
        <row r="35777">
          <cell r="A35777">
            <v>98</v>
          </cell>
          <cell r="D35777">
            <v>588559</v>
          </cell>
          <cell r="AK35777" t="str">
            <v>588559XXXXXX98</v>
          </cell>
          <cell r="AO35777">
            <v>82341942</v>
          </cell>
        </row>
        <row r="35778">
          <cell r="A35778">
            <v>6989</v>
          </cell>
          <cell r="D35778">
            <v>558768</v>
          </cell>
          <cell r="AK35778" t="str">
            <v>558768XXXXXX6989</v>
          </cell>
          <cell r="AO35778">
            <v>32827909</v>
          </cell>
        </row>
        <row r="35779">
          <cell r="A35779">
            <v>5878</v>
          </cell>
          <cell r="D35779">
            <v>558769</v>
          </cell>
          <cell r="AK35779" t="str">
            <v>558769XXXXXX5878</v>
          </cell>
          <cell r="AO35779">
            <v>37017811</v>
          </cell>
        </row>
        <row r="35780">
          <cell r="A35780">
            <v>7998</v>
          </cell>
          <cell r="D35780">
            <v>559979</v>
          </cell>
          <cell r="AK35780" t="str">
            <v>559979XXXXXX7998</v>
          </cell>
          <cell r="AO35780">
            <v>37017811</v>
          </cell>
        </row>
        <row r="35781">
          <cell r="A35781">
            <v>6989</v>
          </cell>
          <cell r="D35781">
            <v>558768</v>
          </cell>
          <cell r="AK35781" t="str">
            <v>558768XXXXXX6989</v>
          </cell>
          <cell r="AO35781">
            <v>32827909</v>
          </cell>
        </row>
        <row r="35782">
          <cell r="A35782">
            <v>575</v>
          </cell>
          <cell r="D35782">
            <v>555976</v>
          </cell>
          <cell r="AK35782" t="str">
            <v>555976XXXXXX575</v>
          </cell>
          <cell r="AO35782">
            <v>40326803</v>
          </cell>
        </row>
        <row r="35783">
          <cell r="A35783">
            <v>7778</v>
          </cell>
          <cell r="D35783">
            <v>558777</v>
          </cell>
          <cell r="AK35783" t="str">
            <v>558777XXXXXX7778</v>
          </cell>
          <cell r="AO35783">
            <v>33073271</v>
          </cell>
        </row>
        <row r="35784">
          <cell r="A35784">
            <v>8568</v>
          </cell>
          <cell r="D35784">
            <v>558769</v>
          </cell>
          <cell r="AK35784" t="str">
            <v>558769XXXXXX8568</v>
          </cell>
          <cell r="AO35784">
            <v>37017811</v>
          </cell>
        </row>
        <row r="35785">
          <cell r="A35785">
            <v>7578</v>
          </cell>
          <cell r="D35785">
            <v>558758</v>
          </cell>
          <cell r="AK35785" t="str">
            <v>558758XXXXXX7578</v>
          </cell>
          <cell r="AO35785">
            <v>82341942</v>
          </cell>
        </row>
        <row r="35786">
          <cell r="A35786">
            <v>9766</v>
          </cell>
          <cell r="D35786">
            <v>588559</v>
          </cell>
          <cell r="AK35786" t="str">
            <v>588559XXXXXX9766</v>
          </cell>
          <cell r="AO35786">
            <v>82341942</v>
          </cell>
        </row>
        <row r="35787">
          <cell r="A35787">
            <v>5855</v>
          </cell>
          <cell r="D35787">
            <v>558766</v>
          </cell>
          <cell r="AK35787" t="str">
            <v>558766XXXXXX5855</v>
          </cell>
          <cell r="AO35787">
            <v>32827909</v>
          </cell>
        </row>
        <row r="35788">
          <cell r="A35788">
            <v>6997</v>
          </cell>
          <cell r="D35788">
            <v>588559</v>
          </cell>
          <cell r="AK35788" t="str">
            <v>588559XXXXXX6997</v>
          </cell>
          <cell r="AO35788">
            <v>37776721</v>
          </cell>
        </row>
        <row r="35789">
          <cell r="A35789">
            <v>9957</v>
          </cell>
          <cell r="D35789">
            <v>558765</v>
          </cell>
          <cell r="AK35789" t="str">
            <v>558765XXXXXX9957</v>
          </cell>
          <cell r="AO35789">
            <v>32827909</v>
          </cell>
        </row>
        <row r="35790">
          <cell r="A35790">
            <v>8576</v>
          </cell>
          <cell r="D35790">
            <v>567985</v>
          </cell>
          <cell r="AK35790" t="str">
            <v>567985XXXXXX8576</v>
          </cell>
          <cell r="AO35790">
            <v>39725643</v>
          </cell>
        </row>
        <row r="35791">
          <cell r="A35791">
            <v>5576</v>
          </cell>
          <cell r="D35791">
            <v>586679</v>
          </cell>
          <cell r="AK35791" t="str">
            <v>586679XXXXXX5576</v>
          </cell>
          <cell r="AO35791">
            <v>82341942</v>
          </cell>
        </row>
        <row r="35792">
          <cell r="A35792">
            <v>7657</v>
          </cell>
          <cell r="D35792">
            <v>577658</v>
          </cell>
          <cell r="AK35792" t="str">
            <v>577658XXXXXX7657</v>
          </cell>
          <cell r="AO35792">
            <v>51970960</v>
          </cell>
        </row>
        <row r="35793">
          <cell r="A35793">
            <v>8667</v>
          </cell>
          <cell r="D35793">
            <v>575878</v>
          </cell>
          <cell r="AK35793" t="str">
            <v>575878XXXXXX8667</v>
          </cell>
          <cell r="AO35793">
            <v>39725643</v>
          </cell>
        </row>
        <row r="35794">
          <cell r="A35794">
            <v>858</v>
          </cell>
          <cell r="D35794">
            <v>597988</v>
          </cell>
          <cell r="AK35794" t="str">
            <v>597988XXXXXX858</v>
          </cell>
          <cell r="AO35794">
            <v>37017811</v>
          </cell>
        </row>
        <row r="35795">
          <cell r="A35795">
            <v>7776</v>
          </cell>
          <cell r="D35795">
            <v>588897</v>
          </cell>
          <cell r="AK35795" t="str">
            <v>588897XXXXXX7776</v>
          </cell>
          <cell r="AO35795">
            <v>82341942</v>
          </cell>
        </row>
        <row r="35796">
          <cell r="A35796">
            <v>8966</v>
          </cell>
          <cell r="D35796">
            <v>576985</v>
          </cell>
          <cell r="AK35796" t="str">
            <v>576985XXXXXX8966</v>
          </cell>
          <cell r="AO35796">
            <v>39725643</v>
          </cell>
        </row>
        <row r="35797">
          <cell r="A35797">
            <v>7888</v>
          </cell>
          <cell r="D35797">
            <v>555659</v>
          </cell>
          <cell r="AK35797" t="str">
            <v>555659XXXXXX7888</v>
          </cell>
          <cell r="AO35797">
            <v>42418913</v>
          </cell>
        </row>
        <row r="35798">
          <cell r="A35798">
            <v>9957</v>
          </cell>
          <cell r="D35798">
            <v>579555</v>
          </cell>
          <cell r="AK35798" t="str">
            <v>579555XXXXXX9957</v>
          </cell>
          <cell r="AO35798">
            <v>40326803</v>
          </cell>
        </row>
        <row r="35799">
          <cell r="A35799">
            <v>9</v>
          </cell>
          <cell r="D35799">
            <v>558765</v>
          </cell>
          <cell r="AK35799" t="str">
            <v>558765XXXXXX9</v>
          </cell>
          <cell r="AO35799">
            <v>32827909</v>
          </cell>
        </row>
        <row r="35800">
          <cell r="A35800">
            <v>7798</v>
          </cell>
          <cell r="D35800">
            <v>597985</v>
          </cell>
          <cell r="AK35800" t="str">
            <v>597985XXXXXX7798</v>
          </cell>
          <cell r="AO35800">
            <v>32827909</v>
          </cell>
        </row>
        <row r="35801">
          <cell r="A35801">
            <v>5775</v>
          </cell>
          <cell r="D35801">
            <v>555975</v>
          </cell>
          <cell r="AK35801" t="str">
            <v>555975XXXXXX5775</v>
          </cell>
          <cell r="AO35801">
            <v>33073313</v>
          </cell>
        </row>
        <row r="35802">
          <cell r="A35802">
            <v>6779</v>
          </cell>
          <cell r="D35802">
            <v>558777</v>
          </cell>
          <cell r="AK35802" t="str">
            <v>558777XXXXXX6779</v>
          </cell>
          <cell r="AO35802">
            <v>32827909</v>
          </cell>
        </row>
        <row r="35803">
          <cell r="A35803">
            <v>965</v>
          </cell>
          <cell r="D35803">
            <v>558769</v>
          </cell>
          <cell r="AK35803" t="str">
            <v>558769XXXXXX965</v>
          </cell>
          <cell r="AO35803">
            <v>39725643</v>
          </cell>
        </row>
        <row r="35804">
          <cell r="A35804">
            <v>5959</v>
          </cell>
          <cell r="D35804">
            <v>558768</v>
          </cell>
          <cell r="AK35804" t="str">
            <v>558768XXXXXX5959</v>
          </cell>
          <cell r="AO35804">
            <v>42290882</v>
          </cell>
        </row>
        <row r="35805">
          <cell r="A35805">
            <v>6568</v>
          </cell>
          <cell r="D35805">
            <v>558757</v>
          </cell>
          <cell r="AK35805" t="str">
            <v>558757XXXXXX6568</v>
          </cell>
          <cell r="AO35805">
            <v>37017811</v>
          </cell>
        </row>
        <row r="35806">
          <cell r="A35806">
            <v>7778</v>
          </cell>
          <cell r="D35806">
            <v>586679</v>
          </cell>
          <cell r="AK35806" t="str">
            <v>586679XXXXXX7778</v>
          </cell>
          <cell r="AO35806">
            <v>32827909</v>
          </cell>
        </row>
        <row r="35807">
          <cell r="A35807">
            <v>7576</v>
          </cell>
          <cell r="D35807">
            <v>559995</v>
          </cell>
          <cell r="AK35807" t="str">
            <v>559995XXXXXX7576</v>
          </cell>
          <cell r="AO35807">
            <v>40326803</v>
          </cell>
        </row>
        <row r="35808">
          <cell r="A35808">
            <v>7989</v>
          </cell>
          <cell r="D35808">
            <v>598958</v>
          </cell>
          <cell r="AK35808" t="str">
            <v>598958XXXXXX7989</v>
          </cell>
          <cell r="AO35808">
            <v>45725041</v>
          </cell>
        </row>
        <row r="35809">
          <cell r="A35809">
            <v>6989</v>
          </cell>
          <cell r="D35809">
            <v>596666</v>
          </cell>
          <cell r="AK35809" t="str">
            <v>596666XXXXXX6989</v>
          </cell>
          <cell r="AO35809">
            <v>32827909</v>
          </cell>
        </row>
        <row r="35810">
          <cell r="A35810">
            <v>777</v>
          </cell>
          <cell r="D35810">
            <v>558766</v>
          </cell>
          <cell r="AK35810" t="str">
            <v>558766XXXXXX777</v>
          </cell>
          <cell r="AO35810">
            <v>37017811</v>
          </cell>
        </row>
        <row r="35811">
          <cell r="A35811">
            <v>7855</v>
          </cell>
          <cell r="D35811">
            <v>558766</v>
          </cell>
          <cell r="AK35811" t="str">
            <v>558766XXXXXX7855</v>
          </cell>
          <cell r="AO35811">
            <v>32827909</v>
          </cell>
        </row>
        <row r="35812">
          <cell r="A35812">
            <v>7996</v>
          </cell>
          <cell r="D35812">
            <v>598958</v>
          </cell>
          <cell r="AK35812" t="str">
            <v>598958XXXXXX7996</v>
          </cell>
          <cell r="AO35812">
            <v>45725041</v>
          </cell>
        </row>
        <row r="35813">
          <cell r="A35813">
            <v>6996</v>
          </cell>
          <cell r="D35813">
            <v>598986</v>
          </cell>
          <cell r="AK35813" t="str">
            <v>598986XXXXXX6996</v>
          </cell>
          <cell r="AO35813">
            <v>45725041</v>
          </cell>
        </row>
        <row r="35814">
          <cell r="A35814">
            <v>9</v>
          </cell>
          <cell r="D35814">
            <v>569888</v>
          </cell>
          <cell r="AK35814" t="str">
            <v>569888XXXXXX9</v>
          </cell>
          <cell r="AO35814">
            <v>33106584</v>
          </cell>
        </row>
        <row r="35815">
          <cell r="A35815">
            <v>9788</v>
          </cell>
          <cell r="D35815">
            <v>558765</v>
          </cell>
          <cell r="AK35815" t="str">
            <v>558765XXXXXX9788</v>
          </cell>
          <cell r="AO35815">
            <v>82341942</v>
          </cell>
        </row>
        <row r="35816">
          <cell r="A35816">
            <v>7786</v>
          </cell>
          <cell r="D35816">
            <v>558765</v>
          </cell>
          <cell r="AK35816" t="str">
            <v>558765XXXXXX7786</v>
          </cell>
          <cell r="AO35816">
            <v>82341942</v>
          </cell>
        </row>
        <row r="35817">
          <cell r="A35817">
            <v>6695</v>
          </cell>
          <cell r="D35817">
            <v>558758</v>
          </cell>
          <cell r="AK35817" t="str">
            <v>558758XXXXXX6695</v>
          </cell>
          <cell r="AO35817">
            <v>37017811</v>
          </cell>
        </row>
        <row r="35818">
          <cell r="A35818">
            <v>5765</v>
          </cell>
          <cell r="D35818">
            <v>558758</v>
          </cell>
          <cell r="AK35818" t="str">
            <v>558758XXXXXX5765</v>
          </cell>
          <cell r="AO35818">
            <v>32827909</v>
          </cell>
        </row>
        <row r="35819">
          <cell r="A35819">
            <v>5555</v>
          </cell>
          <cell r="D35819">
            <v>558757</v>
          </cell>
          <cell r="AK35819" t="str">
            <v>558757XXXXXX5555</v>
          </cell>
          <cell r="AO35819">
            <v>32827909</v>
          </cell>
        </row>
        <row r="35820">
          <cell r="A35820">
            <v>8897</v>
          </cell>
          <cell r="D35820">
            <v>558765</v>
          </cell>
          <cell r="AK35820" t="str">
            <v>558765XXXXXX8897</v>
          </cell>
          <cell r="AO35820">
            <v>32827909</v>
          </cell>
        </row>
        <row r="35821">
          <cell r="A35821">
            <v>5595</v>
          </cell>
          <cell r="D35821">
            <v>558769</v>
          </cell>
          <cell r="AK35821" t="str">
            <v>558769XXXXXX5595</v>
          </cell>
          <cell r="AO35821">
            <v>37017811</v>
          </cell>
        </row>
        <row r="35822">
          <cell r="A35822">
            <v>788</v>
          </cell>
          <cell r="D35822">
            <v>588897</v>
          </cell>
          <cell r="AK35822" t="str">
            <v>588897XXXXXX788</v>
          </cell>
          <cell r="AO35822">
            <v>82341942</v>
          </cell>
        </row>
        <row r="35823">
          <cell r="A35823">
            <v>5998</v>
          </cell>
          <cell r="D35823">
            <v>558769</v>
          </cell>
          <cell r="AK35823" t="str">
            <v>558769XXXXXX5998</v>
          </cell>
          <cell r="AO35823">
            <v>82341942</v>
          </cell>
        </row>
        <row r="35824">
          <cell r="A35824">
            <v>9789</v>
          </cell>
          <cell r="D35824">
            <v>588559</v>
          </cell>
          <cell r="AK35824" t="str">
            <v>588559XXXXXX9789</v>
          </cell>
          <cell r="AO35824">
            <v>37776721</v>
          </cell>
        </row>
        <row r="35825">
          <cell r="A35825">
            <v>9759</v>
          </cell>
          <cell r="D35825">
            <v>595968</v>
          </cell>
          <cell r="AK35825" t="str">
            <v>595968XXXXXX9759</v>
          </cell>
          <cell r="AO35825">
            <v>82341942</v>
          </cell>
        </row>
        <row r="35826">
          <cell r="A35826">
            <v>7779</v>
          </cell>
          <cell r="D35826">
            <v>558769</v>
          </cell>
          <cell r="AK35826" t="str">
            <v>558769XXXXXX7779</v>
          </cell>
          <cell r="AO35826">
            <v>82341942</v>
          </cell>
        </row>
        <row r="35827">
          <cell r="A35827">
            <v>8856</v>
          </cell>
          <cell r="D35827">
            <v>577658</v>
          </cell>
          <cell r="AK35827" t="str">
            <v>577658XXXXXX8856</v>
          </cell>
          <cell r="AO35827">
            <v>51970960</v>
          </cell>
        </row>
        <row r="35828">
          <cell r="A35828">
            <v>7959</v>
          </cell>
          <cell r="D35828">
            <v>598986</v>
          </cell>
          <cell r="AK35828" t="str">
            <v>598986XXXXXX7959</v>
          </cell>
          <cell r="AO35828">
            <v>45725041</v>
          </cell>
        </row>
        <row r="35829">
          <cell r="A35829">
            <v>6975</v>
          </cell>
          <cell r="D35829">
            <v>558765</v>
          </cell>
          <cell r="AK35829" t="str">
            <v>558765XXXXXX6975</v>
          </cell>
          <cell r="AO35829">
            <v>32827909</v>
          </cell>
        </row>
        <row r="35830">
          <cell r="A35830">
            <v>5885</v>
          </cell>
          <cell r="D35830">
            <v>558765</v>
          </cell>
          <cell r="AK35830" t="str">
            <v>558765XXXXXX5885</v>
          </cell>
          <cell r="AO35830">
            <v>33073271</v>
          </cell>
        </row>
        <row r="35831">
          <cell r="A35831">
            <v>5976</v>
          </cell>
          <cell r="D35831">
            <v>598958</v>
          </cell>
          <cell r="AK35831" t="str">
            <v>598958XXXXXX5976</v>
          </cell>
          <cell r="AO35831">
            <v>82341959</v>
          </cell>
        </row>
        <row r="35832">
          <cell r="A35832">
            <v>6</v>
          </cell>
          <cell r="D35832">
            <v>598958</v>
          </cell>
          <cell r="AK35832" t="str">
            <v>598958XXXXXX6</v>
          </cell>
          <cell r="AO35832">
            <v>45725041</v>
          </cell>
        </row>
        <row r="35833">
          <cell r="A35833">
            <v>5987</v>
          </cell>
          <cell r="D35833">
            <v>596799</v>
          </cell>
          <cell r="AK35833" t="str">
            <v>596799XXXXXX5987</v>
          </cell>
          <cell r="AO35833">
            <v>32827909</v>
          </cell>
        </row>
        <row r="35834">
          <cell r="A35834">
            <v>5889</v>
          </cell>
          <cell r="D35834">
            <v>558765</v>
          </cell>
          <cell r="AK35834" t="str">
            <v>558765XXXXXX5889</v>
          </cell>
          <cell r="AO35834">
            <v>82341942</v>
          </cell>
        </row>
        <row r="35835">
          <cell r="A35835">
            <v>7765</v>
          </cell>
          <cell r="D35835">
            <v>558766</v>
          </cell>
          <cell r="AK35835" t="str">
            <v>558766XXXXXX7765</v>
          </cell>
          <cell r="AO35835">
            <v>82341942</v>
          </cell>
        </row>
        <row r="35836">
          <cell r="A35836">
            <v>7998</v>
          </cell>
          <cell r="D35836">
            <v>558677</v>
          </cell>
          <cell r="AK35836" t="str">
            <v>558677XXXXXX7998</v>
          </cell>
          <cell r="AO35836">
            <v>82341942</v>
          </cell>
        </row>
        <row r="35837">
          <cell r="A35837">
            <v>8566</v>
          </cell>
          <cell r="D35837">
            <v>558769</v>
          </cell>
          <cell r="AK35837" t="str">
            <v>558769XXXXXX8566</v>
          </cell>
          <cell r="AO35837">
            <v>32827909</v>
          </cell>
        </row>
        <row r="35838">
          <cell r="A35838">
            <v>8997</v>
          </cell>
          <cell r="D35838">
            <v>569888</v>
          </cell>
          <cell r="AK35838" t="str">
            <v>569888XXXXXX8997</v>
          </cell>
          <cell r="AO35838">
            <v>82341942</v>
          </cell>
        </row>
        <row r="35839">
          <cell r="A35839">
            <v>7569</v>
          </cell>
          <cell r="D35839">
            <v>558758</v>
          </cell>
          <cell r="AK35839" t="str">
            <v>558758XXXXXX7569</v>
          </cell>
          <cell r="AO35839">
            <v>37776721</v>
          </cell>
        </row>
        <row r="35840">
          <cell r="A35840">
            <v>6966</v>
          </cell>
          <cell r="D35840">
            <v>558757</v>
          </cell>
          <cell r="AK35840" t="str">
            <v>558757XXXXXX6966</v>
          </cell>
          <cell r="AO35840">
            <v>37017811</v>
          </cell>
        </row>
        <row r="35841">
          <cell r="A35841">
            <v>8596</v>
          </cell>
          <cell r="D35841">
            <v>558769</v>
          </cell>
          <cell r="AK35841" t="str">
            <v>558769XXXXXX8596</v>
          </cell>
          <cell r="AO35841">
            <v>82341942</v>
          </cell>
        </row>
        <row r="35842">
          <cell r="A35842">
            <v>7968</v>
          </cell>
          <cell r="D35842">
            <v>558677</v>
          </cell>
          <cell r="AK35842" t="str">
            <v>558677XXXXXX7968</v>
          </cell>
          <cell r="AO35842">
            <v>32827909</v>
          </cell>
        </row>
        <row r="35843">
          <cell r="A35843">
            <v>9995</v>
          </cell>
          <cell r="D35843">
            <v>558677</v>
          </cell>
          <cell r="AK35843" t="str">
            <v>558677XXXXXX9995</v>
          </cell>
          <cell r="AO35843">
            <v>33106584</v>
          </cell>
        </row>
        <row r="35844">
          <cell r="A35844">
            <v>5975</v>
          </cell>
          <cell r="D35844">
            <v>558677</v>
          </cell>
          <cell r="AK35844" t="str">
            <v>558677XXXXXX5975</v>
          </cell>
          <cell r="AO35844">
            <v>32827909</v>
          </cell>
        </row>
        <row r="35845">
          <cell r="A35845">
            <v>8969</v>
          </cell>
          <cell r="D35845">
            <v>558765</v>
          </cell>
          <cell r="AK35845" t="str">
            <v>558765XXXXXX8969</v>
          </cell>
          <cell r="AO35845">
            <v>82341942</v>
          </cell>
        </row>
        <row r="35846">
          <cell r="A35846">
            <v>5958</v>
          </cell>
          <cell r="D35846">
            <v>558765</v>
          </cell>
          <cell r="AK35846" t="str">
            <v>558765XXXXXX5958</v>
          </cell>
          <cell r="AO35846">
            <v>37017811</v>
          </cell>
        </row>
        <row r="35847">
          <cell r="A35847">
            <v>9696</v>
          </cell>
          <cell r="D35847">
            <v>558766</v>
          </cell>
          <cell r="AK35847" t="str">
            <v>558766XXXXXX9696</v>
          </cell>
          <cell r="AO35847">
            <v>32827909</v>
          </cell>
        </row>
        <row r="35848">
          <cell r="A35848">
            <v>7997</v>
          </cell>
          <cell r="D35848">
            <v>569888</v>
          </cell>
          <cell r="AK35848" t="str">
            <v>569888XXXXXX7997</v>
          </cell>
          <cell r="AO35848">
            <v>31654007</v>
          </cell>
        </row>
        <row r="35849">
          <cell r="A35849">
            <v>9686</v>
          </cell>
          <cell r="D35849">
            <v>586679</v>
          </cell>
          <cell r="AK35849" t="str">
            <v>586679XXXXXX9686</v>
          </cell>
          <cell r="AO35849">
            <v>31681935</v>
          </cell>
        </row>
        <row r="35850">
          <cell r="A35850">
            <v>7757</v>
          </cell>
          <cell r="D35850">
            <v>566558</v>
          </cell>
          <cell r="AK35850" t="str">
            <v>566558XXXXXX7757</v>
          </cell>
          <cell r="AO35850">
            <v>40326803</v>
          </cell>
        </row>
        <row r="35851">
          <cell r="A35851">
            <v>5665</v>
          </cell>
          <cell r="D35851">
            <v>558766</v>
          </cell>
          <cell r="AK35851" t="str">
            <v>558766XXXXXX5665</v>
          </cell>
          <cell r="AO35851">
            <v>32827909</v>
          </cell>
        </row>
        <row r="35852">
          <cell r="A35852">
            <v>7997</v>
          </cell>
          <cell r="D35852">
            <v>558765</v>
          </cell>
          <cell r="AK35852" t="str">
            <v>558765XXXXXX7997</v>
          </cell>
          <cell r="AO35852">
            <v>32827909</v>
          </cell>
        </row>
        <row r="35853">
          <cell r="A35853">
            <v>7999</v>
          </cell>
          <cell r="D35853">
            <v>598958</v>
          </cell>
          <cell r="AK35853" t="str">
            <v>598958XXXXXX7999</v>
          </cell>
          <cell r="AO35853">
            <v>45725041</v>
          </cell>
        </row>
        <row r="35854">
          <cell r="A35854">
            <v>6997</v>
          </cell>
          <cell r="D35854">
            <v>569888</v>
          </cell>
          <cell r="AK35854" t="str">
            <v>569888XXXXXX6997</v>
          </cell>
          <cell r="AO35854">
            <v>32827909</v>
          </cell>
        </row>
        <row r="35855">
          <cell r="A35855">
            <v>756</v>
          </cell>
          <cell r="D35855">
            <v>597988</v>
          </cell>
          <cell r="AK35855" t="str">
            <v>597988XXXXXX756</v>
          </cell>
          <cell r="AO35855">
            <v>39725643</v>
          </cell>
        </row>
        <row r="35856">
          <cell r="A35856">
            <v>6775</v>
          </cell>
          <cell r="D35856">
            <v>559979</v>
          </cell>
          <cell r="AK35856" t="str">
            <v>559979XXXXXX6775</v>
          </cell>
          <cell r="AO35856">
            <v>37017811</v>
          </cell>
        </row>
        <row r="35857">
          <cell r="A35857">
            <v>6859</v>
          </cell>
          <cell r="D35857">
            <v>558769</v>
          </cell>
          <cell r="AK35857" t="str">
            <v>558769XXXXXX6859</v>
          </cell>
          <cell r="AO35857">
            <v>31681935</v>
          </cell>
        </row>
        <row r="35858">
          <cell r="A35858">
            <v>7596</v>
          </cell>
          <cell r="D35858">
            <v>599859</v>
          </cell>
          <cell r="AK35858" t="str">
            <v>599859XXXXXX7596</v>
          </cell>
          <cell r="AO35858">
            <v>37017811</v>
          </cell>
        </row>
        <row r="35859">
          <cell r="A35859">
            <v>9987</v>
          </cell>
          <cell r="D35859">
            <v>558765</v>
          </cell>
          <cell r="AK35859" t="str">
            <v>558765XXXXXX9987</v>
          </cell>
          <cell r="AO35859">
            <v>33073271</v>
          </cell>
        </row>
        <row r="35860">
          <cell r="A35860">
            <v>5997</v>
          </cell>
          <cell r="D35860">
            <v>576778</v>
          </cell>
          <cell r="AK35860" t="str">
            <v>576778XXXXXX5997</v>
          </cell>
          <cell r="AO35860">
            <v>37776721</v>
          </cell>
        </row>
        <row r="35861">
          <cell r="A35861">
            <v>7989</v>
          </cell>
          <cell r="D35861">
            <v>558677</v>
          </cell>
          <cell r="AK35861" t="str">
            <v>558677XXXXXX7989</v>
          </cell>
          <cell r="AO35861">
            <v>32827909</v>
          </cell>
        </row>
        <row r="35862">
          <cell r="A35862">
            <v>6999</v>
          </cell>
          <cell r="D35862">
            <v>598958</v>
          </cell>
          <cell r="AK35862" t="str">
            <v>598958XXXXXX6999</v>
          </cell>
          <cell r="AO35862">
            <v>82341959</v>
          </cell>
        </row>
        <row r="35863">
          <cell r="A35863">
            <v>6955</v>
          </cell>
          <cell r="D35863">
            <v>588559</v>
          </cell>
          <cell r="AK35863" t="str">
            <v>588559XXXXXX6955</v>
          </cell>
          <cell r="AO35863">
            <v>82341942</v>
          </cell>
        </row>
        <row r="35864">
          <cell r="A35864">
            <v>5999</v>
          </cell>
          <cell r="D35864">
            <v>596666</v>
          </cell>
          <cell r="AK35864" t="str">
            <v>596666XXXXXX5999</v>
          </cell>
          <cell r="AO35864">
            <v>32827909</v>
          </cell>
        </row>
        <row r="35865">
          <cell r="A35865">
            <v>8997</v>
          </cell>
          <cell r="D35865">
            <v>578755</v>
          </cell>
          <cell r="AK35865" t="str">
            <v>578755XXXXXX8997</v>
          </cell>
          <cell r="AO35865">
            <v>47838149</v>
          </cell>
        </row>
        <row r="35866">
          <cell r="A35866">
            <v>7779</v>
          </cell>
          <cell r="D35866">
            <v>595968</v>
          </cell>
          <cell r="AK35866" t="str">
            <v>595968XXXXXX7779</v>
          </cell>
          <cell r="AO35866">
            <v>82341942</v>
          </cell>
        </row>
        <row r="35867">
          <cell r="A35867">
            <v>8995</v>
          </cell>
          <cell r="D35867">
            <v>556778</v>
          </cell>
          <cell r="AK35867" t="str">
            <v>556778XXXXXX8995</v>
          </cell>
          <cell r="AO35867">
            <v>48869721</v>
          </cell>
        </row>
        <row r="35868">
          <cell r="A35868">
            <v>8665</v>
          </cell>
          <cell r="D35868">
            <v>558766</v>
          </cell>
          <cell r="AK35868" t="str">
            <v>558766XXXXXX8665</v>
          </cell>
          <cell r="AO35868">
            <v>82341942</v>
          </cell>
        </row>
        <row r="35869">
          <cell r="A35869">
            <v>6988</v>
          </cell>
          <cell r="D35869">
            <v>589986</v>
          </cell>
          <cell r="AK35869" t="str">
            <v>589986XXXXXX6988</v>
          </cell>
          <cell r="AO35869">
            <v>32827909</v>
          </cell>
        </row>
        <row r="35870">
          <cell r="A35870">
            <v>5597</v>
          </cell>
          <cell r="D35870">
            <v>555976</v>
          </cell>
          <cell r="AK35870" t="str">
            <v>555976XXXXXX5597</v>
          </cell>
          <cell r="AO35870">
            <v>39725643</v>
          </cell>
        </row>
        <row r="35871">
          <cell r="A35871">
            <v>9898</v>
          </cell>
          <cell r="D35871">
            <v>558769</v>
          </cell>
          <cell r="AK35871" t="str">
            <v>558769XXXXXX9898</v>
          </cell>
          <cell r="AO35871">
            <v>33073271</v>
          </cell>
        </row>
        <row r="35872">
          <cell r="A35872">
            <v>6885</v>
          </cell>
          <cell r="D35872">
            <v>558766</v>
          </cell>
          <cell r="AK35872" t="str">
            <v>558766XXXXXX6885</v>
          </cell>
          <cell r="AO35872">
            <v>33073271</v>
          </cell>
        </row>
        <row r="35873">
          <cell r="A35873">
            <v>7969</v>
          </cell>
          <cell r="D35873">
            <v>598958</v>
          </cell>
          <cell r="AK35873" t="str">
            <v>598958XXXXXX7969</v>
          </cell>
          <cell r="AO35873">
            <v>45725041</v>
          </cell>
        </row>
        <row r="35874">
          <cell r="A35874">
            <v>7788</v>
          </cell>
          <cell r="D35874">
            <v>559856</v>
          </cell>
          <cell r="AK35874" t="str">
            <v>559856XXXXXX7788</v>
          </cell>
          <cell r="AO35874">
            <v>39725643</v>
          </cell>
        </row>
        <row r="35875">
          <cell r="A35875">
            <v>57</v>
          </cell>
          <cell r="D35875">
            <v>589587</v>
          </cell>
          <cell r="AK35875" t="str">
            <v>589587XXXXXX57</v>
          </cell>
          <cell r="AO35875">
            <v>37017811</v>
          </cell>
        </row>
        <row r="35876">
          <cell r="A35876">
            <v>8977</v>
          </cell>
          <cell r="D35876">
            <v>558766</v>
          </cell>
          <cell r="AK35876" t="str">
            <v>558766XXXXXX8977</v>
          </cell>
          <cell r="AO35876">
            <v>82341942</v>
          </cell>
        </row>
        <row r="35877">
          <cell r="A35877">
            <v>7989</v>
          </cell>
          <cell r="D35877">
            <v>586679</v>
          </cell>
          <cell r="AK35877" t="str">
            <v>586679XXXXXX7989</v>
          </cell>
          <cell r="AO35877">
            <v>37776721</v>
          </cell>
        </row>
        <row r="35878">
          <cell r="A35878">
            <v>5558</v>
          </cell>
          <cell r="D35878">
            <v>558765</v>
          </cell>
          <cell r="AK35878" t="str">
            <v>558765XXXXXX5558</v>
          </cell>
          <cell r="AO35878">
            <v>37017811</v>
          </cell>
        </row>
        <row r="35879">
          <cell r="A35879">
            <v>7956</v>
          </cell>
          <cell r="D35879">
            <v>598986</v>
          </cell>
          <cell r="AK35879" t="str">
            <v>598986XXXXXX7956</v>
          </cell>
          <cell r="AO35879">
            <v>45725041</v>
          </cell>
        </row>
        <row r="35880">
          <cell r="A35880">
            <v>9585</v>
          </cell>
          <cell r="D35880">
            <v>558757</v>
          </cell>
          <cell r="AK35880" t="str">
            <v>558757XXXXXX9585</v>
          </cell>
          <cell r="AO35880">
            <v>33073271</v>
          </cell>
        </row>
        <row r="35881">
          <cell r="A35881">
            <v>6995</v>
          </cell>
          <cell r="D35881">
            <v>598958</v>
          </cell>
          <cell r="AK35881" t="str">
            <v>598958XXXXXX6995</v>
          </cell>
          <cell r="AO35881">
            <v>82341959</v>
          </cell>
        </row>
        <row r="35882">
          <cell r="A35882">
            <v>7987</v>
          </cell>
          <cell r="D35882">
            <v>558765</v>
          </cell>
          <cell r="AK35882" t="str">
            <v>558765XXXXXX7987</v>
          </cell>
          <cell r="AO35882">
            <v>33073271</v>
          </cell>
        </row>
        <row r="35883">
          <cell r="A35883">
            <v>757</v>
          </cell>
          <cell r="D35883">
            <v>598969</v>
          </cell>
          <cell r="AK35883" t="str">
            <v>598969XXXXXX757</v>
          </cell>
          <cell r="AO35883">
            <v>45725041</v>
          </cell>
        </row>
        <row r="35884">
          <cell r="A35884">
            <v>8987</v>
          </cell>
          <cell r="D35884">
            <v>558777</v>
          </cell>
          <cell r="AK35884" t="str">
            <v>558777XXXXXX8987</v>
          </cell>
          <cell r="AO35884">
            <v>32827909</v>
          </cell>
        </row>
        <row r="35885">
          <cell r="A35885">
            <v>7857</v>
          </cell>
          <cell r="D35885">
            <v>558766</v>
          </cell>
          <cell r="AK35885" t="str">
            <v>558766XXXXXX7857</v>
          </cell>
          <cell r="AO35885">
            <v>82341942</v>
          </cell>
        </row>
        <row r="35886">
          <cell r="A35886">
            <v>7996</v>
          </cell>
          <cell r="D35886">
            <v>596666</v>
          </cell>
          <cell r="AK35886" t="str">
            <v>596666XXXXXX7996</v>
          </cell>
          <cell r="AO35886">
            <v>82341942</v>
          </cell>
        </row>
        <row r="35887">
          <cell r="A35887">
            <v>5697</v>
          </cell>
          <cell r="D35887">
            <v>566869</v>
          </cell>
          <cell r="AK35887" t="str">
            <v>566869XXXXXX5697</v>
          </cell>
          <cell r="AO35887">
            <v>40326803</v>
          </cell>
        </row>
        <row r="35888">
          <cell r="A35888">
            <v>777</v>
          </cell>
          <cell r="D35888">
            <v>558769</v>
          </cell>
          <cell r="AK35888" t="str">
            <v>558769XXXXXX777</v>
          </cell>
          <cell r="AO35888">
            <v>82341942</v>
          </cell>
        </row>
        <row r="35889">
          <cell r="A35889">
            <v>5969</v>
          </cell>
          <cell r="D35889">
            <v>596799</v>
          </cell>
          <cell r="AK35889" t="str">
            <v>596799XXXXXX5969</v>
          </cell>
          <cell r="AO35889">
            <v>37776721</v>
          </cell>
        </row>
        <row r="35890">
          <cell r="A35890">
            <v>6888</v>
          </cell>
          <cell r="D35890">
            <v>558766</v>
          </cell>
          <cell r="AK35890" t="str">
            <v>558766XXXXXX6888</v>
          </cell>
          <cell r="AO35890">
            <v>82341942</v>
          </cell>
        </row>
        <row r="35891">
          <cell r="A35891">
            <v>6597</v>
          </cell>
          <cell r="D35891">
            <v>559576</v>
          </cell>
          <cell r="AK35891" t="str">
            <v>559576XXXXXX6597</v>
          </cell>
          <cell r="AO35891">
            <v>31681828</v>
          </cell>
        </row>
        <row r="35892">
          <cell r="A35892">
            <v>7859</v>
          </cell>
          <cell r="D35892">
            <v>555867</v>
          </cell>
          <cell r="AK35892" t="str">
            <v>555867XXXXXX7859</v>
          </cell>
          <cell r="AO35892">
            <v>39725643</v>
          </cell>
        </row>
        <row r="35893">
          <cell r="A35893">
            <v>7979</v>
          </cell>
          <cell r="D35893">
            <v>558768</v>
          </cell>
          <cell r="AK35893" t="str">
            <v>558768XXXXXX7979</v>
          </cell>
          <cell r="AO35893">
            <v>82341942</v>
          </cell>
        </row>
        <row r="35894">
          <cell r="A35894">
            <v>5786</v>
          </cell>
          <cell r="D35894">
            <v>577658</v>
          </cell>
          <cell r="AK35894" t="str">
            <v>577658XXXXXX5786</v>
          </cell>
          <cell r="AO35894">
            <v>51970960</v>
          </cell>
        </row>
        <row r="35895">
          <cell r="A35895">
            <v>6578</v>
          </cell>
          <cell r="D35895">
            <v>588897</v>
          </cell>
          <cell r="AK35895" t="str">
            <v>588897XXXXXX6578</v>
          </cell>
          <cell r="AO35895">
            <v>37776721</v>
          </cell>
        </row>
        <row r="35896">
          <cell r="A35896">
            <v>5988</v>
          </cell>
          <cell r="D35896">
            <v>558765</v>
          </cell>
          <cell r="AK35896" t="str">
            <v>558765XXXXXX5988</v>
          </cell>
          <cell r="AO35896">
            <v>33106584</v>
          </cell>
        </row>
        <row r="35897">
          <cell r="A35897">
            <v>596</v>
          </cell>
          <cell r="D35897">
            <v>558757</v>
          </cell>
          <cell r="AK35897" t="str">
            <v>558757XXXXXX596</v>
          </cell>
          <cell r="AO35897">
            <v>37017811</v>
          </cell>
        </row>
        <row r="35898">
          <cell r="A35898">
            <v>8655</v>
          </cell>
          <cell r="D35898">
            <v>558766</v>
          </cell>
          <cell r="AK35898" t="str">
            <v>558766XXXXXX8655</v>
          </cell>
          <cell r="AO35898">
            <v>37017811</v>
          </cell>
        </row>
        <row r="35899">
          <cell r="A35899">
            <v>6995</v>
          </cell>
          <cell r="D35899">
            <v>575696</v>
          </cell>
          <cell r="AK35899" t="str">
            <v>575696XXXXXX6995</v>
          </cell>
          <cell r="AO35899">
            <v>39725643</v>
          </cell>
        </row>
        <row r="35900">
          <cell r="A35900">
            <v>6658</v>
          </cell>
          <cell r="D35900">
            <v>558757</v>
          </cell>
          <cell r="AK35900" t="str">
            <v>558757XXXXXX6658</v>
          </cell>
          <cell r="AO35900">
            <v>82341942</v>
          </cell>
        </row>
        <row r="35901">
          <cell r="A35901">
            <v>5957</v>
          </cell>
          <cell r="D35901">
            <v>555657</v>
          </cell>
          <cell r="AK35901" t="str">
            <v>555657XXXXXX5957</v>
          </cell>
          <cell r="AO35901">
            <v>39725643</v>
          </cell>
        </row>
        <row r="35902">
          <cell r="A35902">
            <v>5998</v>
          </cell>
          <cell r="D35902">
            <v>576775</v>
          </cell>
          <cell r="AK35902" t="str">
            <v>576775XXXXXX5998</v>
          </cell>
          <cell r="AO35902">
            <v>37776721</v>
          </cell>
        </row>
        <row r="35903">
          <cell r="A35903">
            <v>9755</v>
          </cell>
          <cell r="D35903">
            <v>555856</v>
          </cell>
          <cell r="AK35903" t="str">
            <v>555856XXXXXX9755</v>
          </cell>
          <cell r="AO35903">
            <v>48830723</v>
          </cell>
        </row>
        <row r="35904">
          <cell r="A35904">
            <v>5755</v>
          </cell>
          <cell r="D35904">
            <v>558769</v>
          </cell>
          <cell r="AK35904" t="str">
            <v>558769XXXXXX5755</v>
          </cell>
          <cell r="AO35904">
            <v>82341942</v>
          </cell>
        </row>
        <row r="35905">
          <cell r="A35905">
            <v>8979</v>
          </cell>
          <cell r="D35905">
            <v>555769</v>
          </cell>
          <cell r="AK35905" t="str">
            <v>555769XXXXXX8979</v>
          </cell>
          <cell r="AO35905">
            <v>82341959</v>
          </cell>
        </row>
        <row r="35906">
          <cell r="A35906">
            <v>898</v>
          </cell>
          <cell r="D35906">
            <v>558769</v>
          </cell>
          <cell r="AK35906" t="str">
            <v>558769XXXXXX898</v>
          </cell>
          <cell r="AO35906">
            <v>37017811</v>
          </cell>
        </row>
        <row r="35907">
          <cell r="A35907">
            <v>5795</v>
          </cell>
          <cell r="D35907">
            <v>588559</v>
          </cell>
          <cell r="AK35907" t="str">
            <v>588559XXXXXX5795</v>
          </cell>
          <cell r="AO35907">
            <v>37017811</v>
          </cell>
        </row>
        <row r="35908">
          <cell r="A35908">
            <v>6899</v>
          </cell>
          <cell r="D35908">
            <v>558769</v>
          </cell>
          <cell r="AK35908" t="str">
            <v>558769XXXXXX6899</v>
          </cell>
          <cell r="AO35908">
            <v>37017811</v>
          </cell>
        </row>
        <row r="35909">
          <cell r="A35909">
            <v>6999</v>
          </cell>
          <cell r="D35909">
            <v>578755</v>
          </cell>
          <cell r="AK35909" t="str">
            <v>578755XXXXXX6999</v>
          </cell>
          <cell r="AO35909">
            <v>82341959</v>
          </cell>
        </row>
        <row r="35910">
          <cell r="A35910">
            <v>6998</v>
          </cell>
          <cell r="D35910">
            <v>596998</v>
          </cell>
          <cell r="AK35910" t="str">
            <v>596998XXXXXX6998</v>
          </cell>
          <cell r="AO35910">
            <v>82341942</v>
          </cell>
        </row>
        <row r="35911">
          <cell r="A35911">
            <v>8996</v>
          </cell>
          <cell r="D35911">
            <v>598958</v>
          </cell>
          <cell r="AK35911" t="str">
            <v>598958XXXXXX8996</v>
          </cell>
          <cell r="AO35911">
            <v>82341959</v>
          </cell>
        </row>
        <row r="35912">
          <cell r="A35912">
            <v>7668</v>
          </cell>
          <cell r="D35912">
            <v>558765</v>
          </cell>
          <cell r="AK35912" t="str">
            <v>558765XXXXXX7668</v>
          </cell>
          <cell r="AO35912">
            <v>37017811</v>
          </cell>
        </row>
        <row r="35913">
          <cell r="A35913">
            <v>5975</v>
          </cell>
          <cell r="D35913">
            <v>558768</v>
          </cell>
          <cell r="AK35913" t="str">
            <v>558768XXXXXX5975</v>
          </cell>
          <cell r="AO35913">
            <v>32827909</v>
          </cell>
        </row>
        <row r="35914">
          <cell r="A35914">
            <v>5996</v>
          </cell>
          <cell r="D35914">
            <v>596666</v>
          </cell>
          <cell r="AK35914" t="str">
            <v>596666XXXXXX5996</v>
          </cell>
          <cell r="AO35914">
            <v>32827909</v>
          </cell>
        </row>
        <row r="35915">
          <cell r="A35915">
            <v>9955</v>
          </cell>
          <cell r="D35915">
            <v>558677</v>
          </cell>
          <cell r="AK35915" t="str">
            <v>558677XXXXXX9955</v>
          </cell>
          <cell r="AO35915">
            <v>32827909</v>
          </cell>
        </row>
        <row r="35916">
          <cell r="A35916">
            <v>9889</v>
          </cell>
          <cell r="D35916">
            <v>555856</v>
          </cell>
          <cell r="AK35916" t="str">
            <v>555856XXXXXX9889</v>
          </cell>
          <cell r="AO35916">
            <v>39725643</v>
          </cell>
        </row>
        <row r="35917">
          <cell r="A35917">
            <v>5996</v>
          </cell>
          <cell r="D35917">
            <v>598958</v>
          </cell>
          <cell r="AK35917" t="str">
            <v>598958XXXXXX5996</v>
          </cell>
          <cell r="AO35917">
            <v>51410900</v>
          </cell>
        </row>
        <row r="35918">
          <cell r="A35918">
            <v>6995</v>
          </cell>
          <cell r="D35918">
            <v>598956</v>
          </cell>
          <cell r="AK35918" t="str">
            <v>598956XXXXXX6995</v>
          </cell>
          <cell r="AO35918">
            <v>45725041</v>
          </cell>
        </row>
        <row r="35919">
          <cell r="A35919">
            <v>7998</v>
          </cell>
          <cell r="D35919">
            <v>595896</v>
          </cell>
          <cell r="AK35919" t="str">
            <v>595896XXXXXX7998</v>
          </cell>
          <cell r="AO35919">
            <v>82341942</v>
          </cell>
        </row>
        <row r="35920">
          <cell r="A35920">
            <v>5656</v>
          </cell>
          <cell r="D35920">
            <v>588897</v>
          </cell>
          <cell r="AK35920" t="str">
            <v>588897XXXXXX5656</v>
          </cell>
          <cell r="AO35920">
            <v>37017811</v>
          </cell>
        </row>
        <row r="35921">
          <cell r="A35921">
            <v>8887</v>
          </cell>
          <cell r="D35921">
            <v>558769</v>
          </cell>
          <cell r="AK35921" t="str">
            <v>558769XXXXXX8887</v>
          </cell>
          <cell r="AO35921">
            <v>33106584</v>
          </cell>
        </row>
        <row r="35922">
          <cell r="A35922">
            <v>6895</v>
          </cell>
          <cell r="D35922">
            <v>558765</v>
          </cell>
          <cell r="AK35922" t="str">
            <v>558765XXXXXX6895</v>
          </cell>
          <cell r="AO35922">
            <v>32827909</v>
          </cell>
        </row>
        <row r="35923">
          <cell r="A35923">
            <v>867</v>
          </cell>
          <cell r="D35923">
            <v>589587</v>
          </cell>
          <cell r="AK35923" t="str">
            <v>589587XXXXXX867</v>
          </cell>
          <cell r="AO35923">
            <v>42290882</v>
          </cell>
        </row>
        <row r="35924">
          <cell r="A35924">
            <v>8685</v>
          </cell>
          <cell r="D35924">
            <v>558765</v>
          </cell>
          <cell r="AK35924" t="str">
            <v>558765XXXXXX8685</v>
          </cell>
          <cell r="AO35924">
            <v>82341942</v>
          </cell>
        </row>
        <row r="35925">
          <cell r="A35925">
            <v>9766</v>
          </cell>
          <cell r="D35925">
            <v>588559</v>
          </cell>
          <cell r="AK35925" t="str">
            <v>588559XXXXXX9766</v>
          </cell>
          <cell r="AO35925">
            <v>37017811</v>
          </cell>
        </row>
        <row r="35926">
          <cell r="A35926">
            <v>9699</v>
          </cell>
          <cell r="D35926">
            <v>558766</v>
          </cell>
          <cell r="AK35926" t="str">
            <v>558766XXXXXX9699</v>
          </cell>
          <cell r="AO35926">
            <v>37017811</v>
          </cell>
        </row>
        <row r="35927">
          <cell r="A35927">
            <v>8989</v>
          </cell>
          <cell r="D35927">
            <v>558768</v>
          </cell>
          <cell r="AK35927" t="str">
            <v>558768XXXXXX8989</v>
          </cell>
          <cell r="AO35927">
            <v>32827909</v>
          </cell>
        </row>
        <row r="35928">
          <cell r="A35928">
            <v>6576</v>
          </cell>
          <cell r="D35928">
            <v>595978</v>
          </cell>
          <cell r="AK35928" t="str">
            <v>595978XXXXXX6576</v>
          </cell>
          <cell r="AO35928">
            <v>39725643</v>
          </cell>
        </row>
        <row r="35929">
          <cell r="A35929">
            <v>5795</v>
          </cell>
          <cell r="D35929">
            <v>558757</v>
          </cell>
          <cell r="AK35929" t="str">
            <v>558757XXXXXX5795</v>
          </cell>
          <cell r="AO35929">
            <v>33073271</v>
          </cell>
        </row>
        <row r="35930">
          <cell r="A35930">
            <v>8995</v>
          </cell>
          <cell r="D35930">
            <v>598956</v>
          </cell>
          <cell r="AK35930" t="str">
            <v>598956XXXXXX8995</v>
          </cell>
          <cell r="AO35930">
            <v>82341959</v>
          </cell>
        </row>
        <row r="35931">
          <cell r="A35931">
            <v>5689</v>
          </cell>
          <cell r="D35931">
            <v>558765</v>
          </cell>
          <cell r="AK35931" t="str">
            <v>558765XXXXXX5689</v>
          </cell>
          <cell r="AO35931">
            <v>39725643</v>
          </cell>
        </row>
        <row r="35932">
          <cell r="A35932">
            <v>9765</v>
          </cell>
          <cell r="D35932">
            <v>555976</v>
          </cell>
          <cell r="AK35932" t="str">
            <v>555976XXXXXX9765</v>
          </cell>
          <cell r="AO35932">
            <v>31681935</v>
          </cell>
        </row>
        <row r="35933">
          <cell r="A35933">
            <v>6588</v>
          </cell>
          <cell r="D35933">
            <v>555599</v>
          </cell>
          <cell r="AK35933" t="str">
            <v>555599XXXXXX6588</v>
          </cell>
          <cell r="AO35933">
            <v>37017811</v>
          </cell>
        </row>
        <row r="35934">
          <cell r="A35934">
            <v>6687</v>
          </cell>
          <cell r="D35934">
            <v>576758</v>
          </cell>
          <cell r="AK35934" t="str">
            <v>576758XXXXXX6687</v>
          </cell>
          <cell r="AO35934">
            <v>39725643</v>
          </cell>
        </row>
        <row r="35935">
          <cell r="A35935">
            <v>6659</v>
          </cell>
          <cell r="D35935">
            <v>555769</v>
          </cell>
          <cell r="AK35935" t="str">
            <v>555769XXXXXX6659</v>
          </cell>
          <cell r="AO35935">
            <v>82341959</v>
          </cell>
        </row>
        <row r="35936">
          <cell r="A35936">
            <v>6999</v>
          </cell>
          <cell r="D35936">
            <v>556778</v>
          </cell>
          <cell r="AK35936" t="str">
            <v>556778XXXXXX6999</v>
          </cell>
          <cell r="AO35936">
            <v>82341959</v>
          </cell>
        </row>
        <row r="35937">
          <cell r="A35937">
            <v>6566</v>
          </cell>
          <cell r="D35937">
            <v>577956</v>
          </cell>
          <cell r="AK35937" t="str">
            <v>577956XXXXXX6566</v>
          </cell>
          <cell r="AO35937">
            <v>42290882</v>
          </cell>
        </row>
        <row r="35938">
          <cell r="A35938">
            <v>5688</v>
          </cell>
          <cell r="D35938">
            <v>558766</v>
          </cell>
          <cell r="AK35938" t="str">
            <v>558766XXXXXX5688</v>
          </cell>
          <cell r="AO35938">
            <v>82341942</v>
          </cell>
        </row>
        <row r="35939">
          <cell r="A35939">
            <v>777</v>
          </cell>
          <cell r="D35939">
            <v>597889</v>
          </cell>
          <cell r="AK35939" t="str">
            <v>597889XXXXXX777</v>
          </cell>
          <cell r="AO35939">
            <v>40326803</v>
          </cell>
        </row>
        <row r="35940">
          <cell r="A35940">
            <v>79</v>
          </cell>
          <cell r="D35940">
            <v>589587</v>
          </cell>
          <cell r="AK35940" t="str">
            <v>589587XXXXXX79</v>
          </cell>
          <cell r="AO35940">
            <v>32827909</v>
          </cell>
        </row>
        <row r="35941">
          <cell r="A35941">
            <v>6999</v>
          </cell>
          <cell r="D35941">
            <v>558765</v>
          </cell>
          <cell r="AK35941" t="str">
            <v>558765XXXXXX6999</v>
          </cell>
          <cell r="AO35941">
            <v>32827909</v>
          </cell>
        </row>
        <row r="35942">
          <cell r="A35942">
            <v>5976</v>
          </cell>
          <cell r="D35942">
            <v>596799</v>
          </cell>
          <cell r="AK35942" t="str">
            <v>596799XXXXXX5976</v>
          </cell>
          <cell r="AO35942">
            <v>37776721</v>
          </cell>
        </row>
        <row r="35943">
          <cell r="A35943">
            <v>8876</v>
          </cell>
          <cell r="D35943">
            <v>558769</v>
          </cell>
          <cell r="AK35943" t="str">
            <v>558769XXXXXX8876</v>
          </cell>
          <cell r="AO35943">
            <v>32827909</v>
          </cell>
        </row>
        <row r="35944">
          <cell r="A35944">
            <v>5998</v>
          </cell>
          <cell r="D35944">
            <v>558765</v>
          </cell>
          <cell r="AK35944" t="str">
            <v>558765XXXXXX5998</v>
          </cell>
          <cell r="AO35944">
            <v>32827909</v>
          </cell>
        </row>
        <row r="35945">
          <cell r="A35945">
            <v>8855</v>
          </cell>
          <cell r="D35945">
            <v>597988</v>
          </cell>
          <cell r="AK35945" t="str">
            <v>597988XXXXXX8855</v>
          </cell>
          <cell r="AO35945">
            <v>37017811</v>
          </cell>
        </row>
        <row r="35946">
          <cell r="A35946">
            <v>8985</v>
          </cell>
          <cell r="D35946">
            <v>558757</v>
          </cell>
          <cell r="AK35946" t="str">
            <v>558757XXXXXX8985</v>
          </cell>
          <cell r="AO35946">
            <v>32827909</v>
          </cell>
        </row>
        <row r="35947">
          <cell r="A35947">
            <v>6976</v>
          </cell>
          <cell r="D35947">
            <v>576789</v>
          </cell>
          <cell r="AK35947" t="str">
            <v>576789XXXXXX6976</v>
          </cell>
          <cell r="AO35947">
            <v>37776721</v>
          </cell>
        </row>
        <row r="35948">
          <cell r="A35948">
            <v>7956</v>
          </cell>
          <cell r="D35948">
            <v>559995</v>
          </cell>
          <cell r="AK35948" t="str">
            <v>559995XXXXXX7956</v>
          </cell>
          <cell r="AO35948">
            <v>39725643</v>
          </cell>
        </row>
        <row r="35949">
          <cell r="A35949">
            <v>7559</v>
          </cell>
          <cell r="D35949">
            <v>558765</v>
          </cell>
          <cell r="AK35949" t="str">
            <v>558765XXXXXX7559</v>
          </cell>
          <cell r="AO35949">
            <v>32827909</v>
          </cell>
        </row>
        <row r="35950">
          <cell r="A35950">
            <v>8999</v>
          </cell>
          <cell r="D35950">
            <v>558766</v>
          </cell>
          <cell r="AK35950" t="str">
            <v>558766XXXXXX8999</v>
          </cell>
          <cell r="AO35950">
            <v>33073271</v>
          </cell>
        </row>
        <row r="35951">
          <cell r="A35951">
            <v>6998</v>
          </cell>
          <cell r="D35951">
            <v>598958</v>
          </cell>
          <cell r="AK35951" t="str">
            <v>598958XXXXXX6998</v>
          </cell>
          <cell r="AO35951">
            <v>45725041</v>
          </cell>
        </row>
        <row r="35952">
          <cell r="A35952">
            <v>9677</v>
          </cell>
          <cell r="D35952">
            <v>597988</v>
          </cell>
          <cell r="AK35952" t="str">
            <v>597988XXXXXX9677</v>
          </cell>
          <cell r="AO35952">
            <v>37017811</v>
          </cell>
        </row>
        <row r="35953">
          <cell r="A35953">
            <v>8699</v>
          </cell>
          <cell r="D35953">
            <v>555889</v>
          </cell>
          <cell r="AK35953" t="str">
            <v>555889XXXXXX8699</v>
          </cell>
          <cell r="AO35953">
            <v>47838149</v>
          </cell>
        </row>
        <row r="35954">
          <cell r="A35954">
            <v>6588</v>
          </cell>
          <cell r="D35954">
            <v>558765</v>
          </cell>
          <cell r="AK35954" t="str">
            <v>558765XXXXXX6588</v>
          </cell>
          <cell r="AO35954">
            <v>82341942</v>
          </cell>
        </row>
        <row r="35955">
          <cell r="A35955">
            <v>898</v>
          </cell>
          <cell r="D35955">
            <v>558766</v>
          </cell>
          <cell r="AK35955" t="str">
            <v>558766XXXXXX898</v>
          </cell>
          <cell r="AO35955">
            <v>32827909</v>
          </cell>
        </row>
        <row r="35956">
          <cell r="A35956">
            <v>7965</v>
          </cell>
          <cell r="D35956">
            <v>558768</v>
          </cell>
          <cell r="AK35956" t="str">
            <v>558768XXXXXX7965</v>
          </cell>
          <cell r="AO35956">
            <v>32827909</v>
          </cell>
        </row>
        <row r="35957">
          <cell r="A35957">
            <v>6689</v>
          </cell>
          <cell r="D35957">
            <v>586679</v>
          </cell>
          <cell r="AK35957" t="str">
            <v>586679XXXXXX6689</v>
          </cell>
          <cell r="AO35957">
            <v>82341942</v>
          </cell>
        </row>
        <row r="35958">
          <cell r="A35958">
            <v>6577</v>
          </cell>
          <cell r="D35958">
            <v>576565</v>
          </cell>
          <cell r="AK35958" t="str">
            <v>576565XXXXXX6577</v>
          </cell>
          <cell r="AO35958">
            <v>32827909</v>
          </cell>
        </row>
        <row r="35959">
          <cell r="A35959">
            <v>7859</v>
          </cell>
          <cell r="D35959">
            <v>555867</v>
          </cell>
          <cell r="AK35959" t="str">
            <v>555867XXXXXX7859</v>
          </cell>
          <cell r="AO35959">
            <v>39725643</v>
          </cell>
        </row>
        <row r="35960">
          <cell r="A35960">
            <v>6666</v>
          </cell>
          <cell r="D35960">
            <v>558765</v>
          </cell>
          <cell r="AK35960" t="str">
            <v>558765XXXXXX6666</v>
          </cell>
          <cell r="AO35960">
            <v>82341942</v>
          </cell>
        </row>
        <row r="35961">
          <cell r="A35961">
            <v>599</v>
          </cell>
          <cell r="D35961">
            <v>597988</v>
          </cell>
          <cell r="AK35961" t="str">
            <v>597988XXXXXX599</v>
          </cell>
          <cell r="AO35961">
            <v>40326803</v>
          </cell>
        </row>
        <row r="35962">
          <cell r="A35962">
            <v>9557</v>
          </cell>
          <cell r="D35962">
            <v>566869</v>
          </cell>
          <cell r="AK35962" t="str">
            <v>566869XXXXXX9557</v>
          </cell>
          <cell r="AO35962">
            <v>42418913</v>
          </cell>
        </row>
        <row r="35963">
          <cell r="A35963">
            <v>6996</v>
          </cell>
          <cell r="D35963">
            <v>569888</v>
          </cell>
          <cell r="AK35963" t="str">
            <v>569888XXXXXX6996</v>
          </cell>
          <cell r="AO35963">
            <v>32827909</v>
          </cell>
        </row>
        <row r="35964">
          <cell r="A35964">
            <v>5567</v>
          </cell>
          <cell r="D35964">
            <v>557596</v>
          </cell>
          <cell r="AK35964" t="str">
            <v>557596XXXXXX5567</v>
          </cell>
          <cell r="AO35964">
            <v>37776721</v>
          </cell>
        </row>
        <row r="35965">
          <cell r="A35965">
            <v>8559</v>
          </cell>
          <cell r="D35965">
            <v>588587</v>
          </cell>
          <cell r="AK35965" t="str">
            <v>588587XXXXXX8559</v>
          </cell>
          <cell r="AO35965">
            <v>37017811</v>
          </cell>
        </row>
        <row r="35966">
          <cell r="A35966">
            <v>5988</v>
          </cell>
          <cell r="D35966">
            <v>558765</v>
          </cell>
          <cell r="AK35966" t="str">
            <v>558765XXXXXX5988</v>
          </cell>
          <cell r="AO35966">
            <v>33106584</v>
          </cell>
        </row>
        <row r="35967">
          <cell r="A35967">
            <v>568</v>
          </cell>
          <cell r="D35967">
            <v>595978</v>
          </cell>
          <cell r="AK35967" t="str">
            <v>595978XXXXXX568</v>
          </cell>
          <cell r="AO35967">
            <v>39725643</v>
          </cell>
        </row>
        <row r="35968">
          <cell r="A35968">
            <v>5976</v>
          </cell>
          <cell r="D35968">
            <v>598958</v>
          </cell>
          <cell r="AK35968" t="str">
            <v>598958XXXXXX5976</v>
          </cell>
          <cell r="AO35968">
            <v>82341959</v>
          </cell>
        </row>
        <row r="35969">
          <cell r="A35969">
            <v>7895</v>
          </cell>
          <cell r="D35969">
            <v>558766</v>
          </cell>
          <cell r="AK35969" t="str">
            <v>558766XXXXXX7895</v>
          </cell>
          <cell r="AO35969">
            <v>82341942</v>
          </cell>
        </row>
        <row r="35970">
          <cell r="A35970">
            <v>7896</v>
          </cell>
          <cell r="D35970">
            <v>588559</v>
          </cell>
          <cell r="AK35970" t="str">
            <v>588559XXXXXX7896</v>
          </cell>
          <cell r="AO35970">
            <v>37017811</v>
          </cell>
        </row>
        <row r="35971">
          <cell r="A35971">
            <v>859</v>
          </cell>
          <cell r="D35971">
            <v>589587</v>
          </cell>
          <cell r="AK35971" t="str">
            <v>589587XXXXXX859</v>
          </cell>
          <cell r="AO35971">
            <v>32827909</v>
          </cell>
        </row>
        <row r="35972">
          <cell r="A35972">
            <v>6995</v>
          </cell>
          <cell r="D35972">
            <v>575696</v>
          </cell>
          <cell r="AK35972" t="str">
            <v>575696XXXXXX6995</v>
          </cell>
          <cell r="AO35972">
            <v>39725643</v>
          </cell>
        </row>
        <row r="35973">
          <cell r="A35973">
            <v>959</v>
          </cell>
          <cell r="D35973">
            <v>597696</v>
          </cell>
          <cell r="AK35973" t="str">
            <v>597696XXXXXX959</v>
          </cell>
          <cell r="AO35973">
            <v>39725643</v>
          </cell>
        </row>
        <row r="35974">
          <cell r="A35974">
            <v>967</v>
          </cell>
          <cell r="D35974">
            <v>558766</v>
          </cell>
          <cell r="AK35974" t="str">
            <v>558766XXXXXX967</v>
          </cell>
          <cell r="AO35974">
            <v>37017811</v>
          </cell>
        </row>
        <row r="35975">
          <cell r="A35975">
            <v>998</v>
          </cell>
          <cell r="D35975">
            <v>577658</v>
          </cell>
          <cell r="AK35975" t="str">
            <v>577658XXXXXX998</v>
          </cell>
          <cell r="AO35975">
            <v>51970960</v>
          </cell>
        </row>
        <row r="35976">
          <cell r="A35976">
            <v>6</v>
          </cell>
          <cell r="D35976">
            <v>598958</v>
          </cell>
          <cell r="AK35976" t="str">
            <v>598958XXXXXX6</v>
          </cell>
          <cell r="AO35976">
            <v>45725041</v>
          </cell>
        </row>
        <row r="35977">
          <cell r="A35977">
            <v>6898</v>
          </cell>
          <cell r="D35977">
            <v>598969</v>
          </cell>
          <cell r="AK35977" t="str">
            <v>598969XXXXXX6898</v>
          </cell>
          <cell r="AO35977">
            <v>45725041</v>
          </cell>
        </row>
        <row r="35978">
          <cell r="A35978">
            <v>5997</v>
          </cell>
          <cell r="D35978">
            <v>558758</v>
          </cell>
          <cell r="AK35978" t="str">
            <v>558758XXXXXX5997</v>
          </cell>
          <cell r="AO35978">
            <v>37776721</v>
          </cell>
        </row>
        <row r="35979">
          <cell r="A35979">
            <v>8896</v>
          </cell>
          <cell r="D35979">
            <v>558769</v>
          </cell>
          <cell r="AK35979" t="str">
            <v>558769XXXXXX8896</v>
          </cell>
          <cell r="AO35979">
            <v>32827909</v>
          </cell>
        </row>
        <row r="35980">
          <cell r="A35980">
            <v>8876</v>
          </cell>
          <cell r="D35980">
            <v>555976</v>
          </cell>
          <cell r="AK35980" t="str">
            <v>555976XXXXXX8876</v>
          </cell>
          <cell r="AO35980">
            <v>40326803</v>
          </cell>
        </row>
        <row r="35981">
          <cell r="A35981">
            <v>8988</v>
          </cell>
          <cell r="D35981">
            <v>598958</v>
          </cell>
          <cell r="AK35981" t="str">
            <v>598958XXXXXX8988</v>
          </cell>
          <cell r="AO35981">
            <v>82341959</v>
          </cell>
        </row>
        <row r="35982">
          <cell r="A35982">
            <v>5668</v>
          </cell>
          <cell r="D35982">
            <v>558758</v>
          </cell>
          <cell r="AK35982" t="str">
            <v>558758XXXXXX5668</v>
          </cell>
          <cell r="AO35982">
            <v>37776721</v>
          </cell>
        </row>
        <row r="35983">
          <cell r="A35983">
            <v>5898</v>
          </cell>
          <cell r="D35983">
            <v>558765</v>
          </cell>
          <cell r="AK35983" t="str">
            <v>558765XXXXXX5898</v>
          </cell>
          <cell r="AO35983">
            <v>37017811</v>
          </cell>
        </row>
        <row r="35984">
          <cell r="A35984">
            <v>5999</v>
          </cell>
          <cell r="D35984">
            <v>569888</v>
          </cell>
          <cell r="AK35984" t="str">
            <v>569888XXXXXX5999</v>
          </cell>
          <cell r="AO35984">
            <v>37017811</v>
          </cell>
        </row>
        <row r="35985">
          <cell r="A35985">
            <v>6997</v>
          </cell>
          <cell r="D35985">
            <v>598958</v>
          </cell>
          <cell r="AK35985" t="str">
            <v>598958XXXXXX6997</v>
          </cell>
          <cell r="AO35985">
            <v>45725041</v>
          </cell>
        </row>
        <row r="35986">
          <cell r="A35986">
            <v>6778</v>
          </cell>
          <cell r="D35986">
            <v>558766</v>
          </cell>
          <cell r="AK35986" t="str">
            <v>558766XXXXXX6778</v>
          </cell>
          <cell r="AO35986">
            <v>37017811</v>
          </cell>
        </row>
        <row r="35987">
          <cell r="A35987">
            <v>7986</v>
          </cell>
          <cell r="D35987">
            <v>558677</v>
          </cell>
          <cell r="AK35987" t="str">
            <v>558677XXXXXX7986</v>
          </cell>
          <cell r="AO35987">
            <v>32827909</v>
          </cell>
        </row>
        <row r="35988">
          <cell r="A35988">
            <v>9969</v>
          </cell>
          <cell r="D35988">
            <v>579676</v>
          </cell>
          <cell r="AK35988" t="str">
            <v>579676XXXXXX9969</v>
          </cell>
          <cell r="AO35988">
            <v>42418913</v>
          </cell>
        </row>
        <row r="35989">
          <cell r="A35989">
            <v>8876</v>
          </cell>
          <cell r="D35989">
            <v>558769</v>
          </cell>
          <cell r="AK35989" t="str">
            <v>558769XXXXXX8876</v>
          </cell>
          <cell r="AO35989">
            <v>82341942</v>
          </cell>
        </row>
        <row r="35990">
          <cell r="A35990">
            <v>9876</v>
          </cell>
          <cell r="D35990">
            <v>588559</v>
          </cell>
          <cell r="AK35990" t="str">
            <v>588559XXXXXX9876</v>
          </cell>
          <cell r="AO35990">
            <v>37017811</v>
          </cell>
        </row>
        <row r="35991">
          <cell r="A35991">
            <v>7696</v>
          </cell>
          <cell r="D35991">
            <v>588897</v>
          </cell>
          <cell r="AK35991" t="str">
            <v>588897XXXXXX7696</v>
          </cell>
          <cell r="AO35991">
            <v>37017811</v>
          </cell>
        </row>
        <row r="35992">
          <cell r="A35992">
            <v>7659</v>
          </cell>
          <cell r="D35992">
            <v>559995</v>
          </cell>
          <cell r="AK35992" t="str">
            <v>559995XXXXXX7659</v>
          </cell>
          <cell r="AO35992">
            <v>39725643</v>
          </cell>
        </row>
        <row r="35993">
          <cell r="A35993">
            <v>9795</v>
          </cell>
          <cell r="D35993">
            <v>555979</v>
          </cell>
          <cell r="AK35993" t="str">
            <v>555979XXXXXX9795</v>
          </cell>
          <cell r="AO35993">
            <v>33106584</v>
          </cell>
        </row>
        <row r="35994">
          <cell r="A35994">
            <v>7997</v>
          </cell>
          <cell r="D35994">
            <v>555867</v>
          </cell>
          <cell r="AK35994" t="str">
            <v>555867XXXXXX7997</v>
          </cell>
          <cell r="AO35994">
            <v>39725643</v>
          </cell>
        </row>
        <row r="35995">
          <cell r="A35995">
            <v>9596</v>
          </cell>
          <cell r="D35995">
            <v>558766</v>
          </cell>
          <cell r="AK35995" t="str">
            <v>558766XXXXXX9596</v>
          </cell>
          <cell r="AO35995">
            <v>82341942</v>
          </cell>
        </row>
        <row r="35996">
          <cell r="A35996">
            <v>8677</v>
          </cell>
          <cell r="D35996">
            <v>558766</v>
          </cell>
          <cell r="AK35996" t="str">
            <v>558766XXXXXX8677</v>
          </cell>
          <cell r="AO35996">
            <v>82341942</v>
          </cell>
        </row>
        <row r="35997">
          <cell r="A35997">
            <v>6677</v>
          </cell>
          <cell r="D35997">
            <v>558769</v>
          </cell>
          <cell r="AK35997" t="str">
            <v>558769XXXXXX6677</v>
          </cell>
          <cell r="AO35997">
            <v>32827909</v>
          </cell>
        </row>
        <row r="35998">
          <cell r="A35998">
            <v>8979</v>
          </cell>
          <cell r="D35998">
            <v>555769</v>
          </cell>
          <cell r="AK35998" t="str">
            <v>555769XXXXXX8979</v>
          </cell>
          <cell r="AO35998">
            <v>82341959</v>
          </cell>
        </row>
        <row r="35999">
          <cell r="A35999">
            <v>7966</v>
          </cell>
          <cell r="D35999">
            <v>558769</v>
          </cell>
          <cell r="AK35999" t="str">
            <v>558769XXXXXX7966</v>
          </cell>
          <cell r="AO35999">
            <v>32827909</v>
          </cell>
        </row>
        <row r="36000">
          <cell r="A36000">
            <v>898</v>
          </cell>
          <cell r="D36000">
            <v>558769</v>
          </cell>
          <cell r="AK36000" t="str">
            <v>558769XXXXXX898</v>
          </cell>
          <cell r="AO36000">
            <v>37017811</v>
          </cell>
        </row>
        <row r="36001">
          <cell r="A36001">
            <v>6999</v>
          </cell>
          <cell r="D36001">
            <v>558765</v>
          </cell>
          <cell r="AK36001" t="str">
            <v>558765XXXXXX6999</v>
          </cell>
          <cell r="AO36001">
            <v>32827909</v>
          </cell>
        </row>
        <row r="36002">
          <cell r="A36002">
            <v>5959</v>
          </cell>
          <cell r="D36002">
            <v>597869</v>
          </cell>
          <cell r="AK36002" t="str">
            <v>597869XXXXXX5959</v>
          </cell>
          <cell r="AO36002">
            <v>37017811</v>
          </cell>
        </row>
        <row r="36003">
          <cell r="A36003">
            <v>7656</v>
          </cell>
          <cell r="D36003">
            <v>577956</v>
          </cell>
          <cell r="AK36003" t="str">
            <v>577956XXXXXX7656</v>
          </cell>
          <cell r="AO36003">
            <v>31681935</v>
          </cell>
        </row>
        <row r="36004">
          <cell r="A36004">
            <v>5888</v>
          </cell>
          <cell r="D36004">
            <v>597885</v>
          </cell>
          <cell r="AK36004" t="str">
            <v>597885XXXXXX5888</v>
          </cell>
          <cell r="AO36004">
            <v>82341942</v>
          </cell>
        </row>
        <row r="36005">
          <cell r="A36005">
            <v>8596</v>
          </cell>
          <cell r="D36005">
            <v>558769</v>
          </cell>
          <cell r="AK36005" t="str">
            <v>558769XXXXXX8596</v>
          </cell>
          <cell r="AO36005">
            <v>82341942</v>
          </cell>
        </row>
        <row r="36006">
          <cell r="A36006">
            <v>5575</v>
          </cell>
          <cell r="D36006">
            <v>588559</v>
          </cell>
          <cell r="AK36006" t="str">
            <v>588559XXXXXX5575</v>
          </cell>
          <cell r="AO36006">
            <v>37017811</v>
          </cell>
        </row>
        <row r="36007">
          <cell r="A36007">
            <v>8998</v>
          </cell>
          <cell r="D36007">
            <v>558766</v>
          </cell>
          <cell r="AK36007" t="str">
            <v>558766XXXXXX8998</v>
          </cell>
          <cell r="AO36007">
            <v>82341942</v>
          </cell>
        </row>
        <row r="36008">
          <cell r="A36008">
            <v>5879</v>
          </cell>
          <cell r="D36008">
            <v>558757</v>
          </cell>
          <cell r="AK36008" t="str">
            <v>558757XXXXXX5879</v>
          </cell>
          <cell r="AO36008">
            <v>82341942</v>
          </cell>
        </row>
        <row r="36009">
          <cell r="A36009">
            <v>5</v>
          </cell>
          <cell r="D36009">
            <v>558765</v>
          </cell>
          <cell r="AK36009" t="str">
            <v>558765XXXXXX5</v>
          </cell>
          <cell r="AO36009">
            <v>82341942</v>
          </cell>
        </row>
        <row r="36010">
          <cell r="A36010">
            <v>5987</v>
          </cell>
          <cell r="D36010">
            <v>558677</v>
          </cell>
          <cell r="AK36010" t="str">
            <v>558677XXXXXX5987</v>
          </cell>
          <cell r="AO36010">
            <v>31681802</v>
          </cell>
        </row>
        <row r="36011">
          <cell r="A36011">
            <v>6555</v>
          </cell>
          <cell r="D36011">
            <v>558765</v>
          </cell>
          <cell r="AK36011" t="str">
            <v>558765XXXXXX6555</v>
          </cell>
          <cell r="AO36011">
            <v>31654007</v>
          </cell>
        </row>
        <row r="36012">
          <cell r="A36012">
            <v>6998</v>
          </cell>
          <cell r="D36012">
            <v>596998</v>
          </cell>
          <cell r="AK36012" t="str">
            <v>596998XXXXXX6998</v>
          </cell>
          <cell r="AO36012">
            <v>82341942</v>
          </cell>
        </row>
        <row r="36013">
          <cell r="A36013">
            <v>8957</v>
          </cell>
          <cell r="D36013">
            <v>558768</v>
          </cell>
          <cell r="AK36013" t="str">
            <v>558768XXXXXX8957</v>
          </cell>
          <cell r="AO36013">
            <v>32827909</v>
          </cell>
        </row>
        <row r="36014">
          <cell r="A36014">
            <v>6555</v>
          </cell>
          <cell r="D36014">
            <v>558765</v>
          </cell>
          <cell r="AK36014" t="str">
            <v>558765XXXXXX6555</v>
          </cell>
          <cell r="AO36014">
            <v>37017811</v>
          </cell>
        </row>
        <row r="36015">
          <cell r="A36015">
            <v>7995</v>
          </cell>
          <cell r="D36015">
            <v>558777</v>
          </cell>
          <cell r="AK36015" t="str">
            <v>558777XXXXXX7995</v>
          </cell>
          <cell r="AO36015">
            <v>32827909</v>
          </cell>
        </row>
        <row r="36016">
          <cell r="A36016">
            <v>6989</v>
          </cell>
          <cell r="D36016">
            <v>558677</v>
          </cell>
          <cell r="AK36016" t="str">
            <v>558677XXXXXX6989</v>
          </cell>
          <cell r="AO36016">
            <v>31654007</v>
          </cell>
        </row>
        <row r="36017">
          <cell r="A36017">
            <v>5996</v>
          </cell>
          <cell r="D36017">
            <v>558765</v>
          </cell>
          <cell r="AK36017" t="str">
            <v>558765XXXXXX5996</v>
          </cell>
          <cell r="AO36017">
            <v>31654007</v>
          </cell>
        </row>
        <row r="36018">
          <cell r="A36018">
            <v>9696</v>
          </cell>
          <cell r="D36018">
            <v>558766</v>
          </cell>
          <cell r="AK36018" t="str">
            <v>558766XXXXXX9696</v>
          </cell>
          <cell r="AO36018">
            <v>32827909</v>
          </cell>
        </row>
        <row r="36019">
          <cell r="A36019">
            <v>8959</v>
          </cell>
          <cell r="D36019">
            <v>598958</v>
          </cell>
          <cell r="AK36019" t="str">
            <v>598958XXXXXX8959</v>
          </cell>
          <cell r="AO36019">
            <v>51410900</v>
          </cell>
        </row>
        <row r="36020">
          <cell r="A36020">
            <v>6897</v>
          </cell>
          <cell r="D36020">
            <v>599859</v>
          </cell>
          <cell r="AK36020" t="str">
            <v>599859XXXXXX6897</v>
          </cell>
          <cell r="AO36020">
            <v>31654007</v>
          </cell>
        </row>
        <row r="36021">
          <cell r="A36021">
            <v>5999</v>
          </cell>
          <cell r="D36021">
            <v>598958</v>
          </cell>
          <cell r="AK36021" t="str">
            <v>598958XXXXXX5999</v>
          </cell>
          <cell r="AO36021">
            <v>45725041</v>
          </cell>
        </row>
        <row r="36022">
          <cell r="A36022">
            <v>7798</v>
          </cell>
          <cell r="D36022">
            <v>577969</v>
          </cell>
          <cell r="AK36022" t="str">
            <v>577969XXXXXX7798</v>
          </cell>
          <cell r="AO36022">
            <v>37017811</v>
          </cell>
        </row>
        <row r="36023">
          <cell r="A36023">
            <v>8</v>
          </cell>
          <cell r="D36023">
            <v>598958</v>
          </cell>
          <cell r="AK36023" t="str">
            <v>598958XXXXXX8</v>
          </cell>
          <cell r="AO36023">
            <v>45725041</v>
          </cell>
        </row>
        <row r="36024">
          <cell r="A36024">
            <v>7799</v>
          </cell>
          <cell r="D36024">
            <v>598988</v>
          </cell>
          <cell r="AK36024" t="str">
            <v>598988XXXXXX7799</v>
          </cell>
          <cell r="AO36024">
            <v>45725041</v>
          </cell>
        </row>
        <row r="36025">
          <cell r="A36025">
            <v>558</v>
          </cell>
          <cell r="D36025">
            <v>598986</v>
          </cell>
          <cell r="AK36025" t="str">
            <v>598986XXXXXX558</v>
          </cell>
          <cell r="AO36025">
            <v>82341959</v>
          </cell>
        </row>
        <row r="36026">
          <cell r="A36026">
            <v>7666</v>
          </cell>
          <cell r="D36026">
            <v>597988</v>
          </cell>
          <cell r="AK36026" t="str">
            <v>597988XXXXXX7666</v>
          </cell>
          <cell r="AO36026">
            <v>33073578</v>
          </cell>
        </row>
        <row r="36027">
          <cell r="A36027">
            <v>6869</v>
          </cell>
          <cell r="D36027">
            <v>579676</v>
          </cell>
          <cell r="AK36027" t="str">
            <v>579676XXXXXX6869</v>
          </cell>
          <cell r="AO36027">
            <v>42418913</v>
          </cell>
        </row>
        <row r="36028">
          <cell r="A36028">
            <v>69</v>
          </cell>
          <cell r="D36028">
            <v>589587</v>
          </cell>
          <cell r="AK36028" t="str">
            <v>589587XXXXXX69</v>
          </cell>
          <cell r="AO36028">
            <v>39725643</v>
          </cell>
        </row>
        <row r="36029">
          <cell r="A36029">
            <v>5665</v>
          </cell>
          <cell r="D36029">
            <v>558766</v>
          </cell>
          <cell r="AK36029" t="str">
            <v>558766XXXXXX5665</v>
          </cell>
          <cell r="AO36029">
            <v>82341942</v>
          </cell>
        </row>
        <row r="36030">
          <cell r="A36030">
            <v>5976</v>
          </cell>
          <cell r="D36030">
            <v>596799</v>
          </cell>
          <cell r="AK36030" t="str">
            <v>596799XXXXXX5976</v>
          </cell>
          <cell r="AO36030">
            <v>37776721</v>
          </cell>
        </row>
        <row r="36031">
          <cell r="A36031">
            <v>5878</v>
          </cell>
          <cell r="D36031">
            <v>558765</v>
          </cell>
          <cell r="AK36031" t="str">
            <v>558765XXXXXX5878</v>
          </cell>
          <cell r="AO36031">
            <v>37017811</v>
          </cell>
        </row>
        <row r="36032">
          <cell r="A36032">
            <v>5999</v>
          </cell>
          <cell r="D36032">
            <v>558765</v>
          </cell>
          <cell r="AK36032" t="str">
            <v>558765XXXXXX5999</v>
          </cell>
          <cell r="AO36032">
            <v>82341942</v>
          </cell>
        </row>
        <row r="36033">
          <cell r="A36033">
            <v>5979</v>
          </cell>
          <cell r="D36033">
            <v>598958</v>
          </cell>
          <cell r="AK36033" t="str">
            <v>598958XXXXXX5979</v>
          </cell>
          <cell r="AO36033">
            <v>45725041</v>
          </cell>
        </row>
        <row r="36034">
          <cell r="A36034">
            <v>8988</v>
          </cell>
          <cell r="D36034">
            <v>558765</v>
          </cell>
          <cell r="AK36034" t="str">
            <v>558765XXXXXX8988</v>
          </cell>
          <cell r="AO36034">
            <v>37017811</v>
          </cell>
        </row>
        <row r="36035">
          <cell r="A36035">
            <v>7969</v>
          </cell>
          <cell r="D36035">
            <v>595896</v>
          </cell>
          <cell r="AK36035" t="str">
            <v>595896XXXXXX7969</v>
          </cell>
          <cell r="AO36035">
            <v>82341942</v>
          </cell>
        </row>
        <row r="36036">
          <cell r="A36036">
            <v>6975</v>
          </cell>
          <cell r="D36036">
            <v>558777</v>
          </cell>
          <cell r="AK36036" t="str">
            <v>558777XXXXXX6975</v>
          </cell>
          <cell r="AO36036">
            <v>82341942</v>
          </cell>
        </row>
        <row r="36037">
          <cell r="A36037">
            <v>8856</v>
          </cell>
          <cell r="D36037">
            <v>558765</v>
          </cell>
          <cell r="AK36037" t="str">
            <v>558765XXXXXX8856</v>
          </cell>
          <cell r="AO36037">
            <v>42290882</v>
          </cell>
        </row>
        <row r="36038">
          <cell r="A36038">
            <v>7768</v>
          </cell>
          <cell r="D36038">
            <v>558766</v>
          </cell>
          <cell r="AK36038" t="str">
            <v>558766XXXXXX7768</v>
          </cell>
          <cell r="AO36038">
            <v>37017811</v>
          </cell>
        </row>
        <row r="36039">
          <cell r="A36039">
            <v>6956</v>
          </cell>
          <cell r="D36039">
            <v>558757</v>
          </cell>
          <cell r="AK36039" t="str">
            <v>558757XXXXXX6956</v>
          </cell>
          <cell r="AO36039">
            <v>33073271</v>
          </cell>
        </row>
        <row r="36040">
          <cell r="A36040">
            <v>959</v>
          </cell>
          <cell r="D36040">
            <v>597696</v>
          </cell>
          <cell r="AK36040" t="str">
            <v>597696XXXXXX959</v>
          </cell>
          <cell r="AO36040">
            <v>39725643</v>
          </cell>
        </row>
        <row r="36041">
          <cell r="A36041">
            <v>7789</v>
          </cell>
          <cell r="D36041">
            <v>558758</v>
          </cell>
          <cell r="AK36041" t="str">
            <v>558758XXXXXX7789</v>
          </cell>
          <cell r="AO36041">
            <v>82341942</v>
          </cell>
        </row>
        <row r="36042">
          <cell r="A36042">
            <v>5997</v>
          </cell>
          <cell r="D36042">
            <v>558758</v>
          </cell>
          <cell r="AK36042" t="str">
            <v>558758XXXXXX5997</v>
          </cell>
          <cell r="AO36042">
            <v>37776721</v>
          </cell>
        </row>
        <row r="36043">
          <cell r="A36043">
            <v>8996</v>
          </cell>
          <cell r="D36043">
            <v>596799</v>
          </cell>
          <cell r="AK36043" t="str">
            <v>596799XXXXXX8996</v>
          </cell>
          <cell r="AO36043">
            <v>37776721</v>
          </cell>
        </row>
        <row r="36044">
          <cell r="A36044">
            <v>65</v>
          </cell>
          <cell r="D36044">
            <v>589587</v>
          </cell>
          <cell r="AK36044" t="str">
            <v>589587XXXXXX65</v>
          </cell>
          <cell r="AO36044">
            <v>32827909</v>
          </cell>
        </row>
        <row r="36045">
          <cell r="A36045">
            <v>7568</v>
          </cell>
          <cell r="D36045">
            <v>588665</v>
          </cell>
          <cell r="AK36045" t="str">
            <v>588665XXXXXX7568</v>
          </cell>
          <cell r="AO36045">
            <v>47838149</v>
          </cell>
        </row>
        <row r="36046">
          <cell r="A36046">
            <v>8669</v>
          </cell>
          <cell r="D36046">
            <v>558766</v>
          </cell>
          <cell r="AK36046" t="str">
            <v>558766XXXXXX8669</v>
          </cell>
          <cell r="AO36046">
            <v>37017811</v>
          </cell>
        </row>
        <row r="36047">
          <cell r="A36047">
            <v>6778</v>
          </cell>
          <cell r="D36047">
            <v>558766</v>
          </cell>
          <cell r="AK36047" t="str">
            <v>558766XXXXXX6778</v>
          </cell>
          <cell r="AO36047">
            <v>37017811</v>
          </cell>
        </row>
        <row r="36048">
          <cell r="A36048">
            <v>7</v>
          </cell>
          <cell r="D36048">
            <v>558677</v>
          </cell>
          <cell r="AK36048" t="str">
            <v>558677XXXXXX7</v>
          </cell>
          <cell r="AO36048">
            <v>82341942</v>
          </cell>
        </row>
        <row r="36049">
          <cell r="A36049">
            <v>6889</v>
          </cell>
          <cell r="D36049">
            <v>566957</v>
          </cell>
          <cell r="AK36049" t="str">
            <v>566957XXXXXX6889</v>
          </cell>
          <cell r="AO36049">
            <v>31681828</v>
          </cell>
        </row>
        <row r="36050">
          <cell r="A36050">
            <v>9787</v>
          </cell>
          <cell r="D36050">
            <v>555858</v>
          </cell>
          <cell r="AK36050" t="str">
            <v>555858XXXXXX9787</v>
          </cell>
          <cell r="AO36050">
            <v>40326803</v>
          </cell>
        </row>
        <row r="36051">
          <cell r="A36051">
            <v>9795</v>
          </cell>
          <cell r="D36051">
            <v>555979</v>
          </cell>
          <cell r="AK36051" t="str">
            <v>555979XXXXXX9795</v>
          </cell>
          <cell r="AO36051">
            <v>33106584</v>
          </cell>
        </row>
        <row r="36052">
          <cell r="A36052">
            <v>9666</v>
          </cell>
          <cell r="D36052">
            <v>559995</v>
          </cell>
          <cell r="AK36052" t="str">
            <v>559995XXXXXX9666</v>
          </cell>
          <cell r="AO36052">
            <v>39725643</v>
          </cell>
        </row>
        <row r="36053">
          <cell r="A36053">
            <v>6587</v>
          </cell>
          <cell r="D36053">
            <v>558766</v>
          </cell>
          <cell r="AK36053" t="str">
            <v>558766XXXXXX6587</v>
          </cell>
          <cell r="AO36053">
            <v>82341942</v>
          </cell>
        </row>
        <row r="36054">
          <cell r="A36054">
            <v>6669</v>
          </cell>
          <cell r="D36054">
            <v>558765</v>
          </cell>
          <cell r="AK36054" t="str">
            <v>558765XXXXXX6669</v>
          </cell>
          <cell r="AO36054">
            <v>33073271</v>
          </cell>
        </row>
        <row r="36055">
          <cell r="A36055">
            <v>8999</v>
          </cell>
          <cell r="D36055">
            <v>596666</v>
          </cell>
          <cell r="AK36055" t="str">
            <v>596666XXXXXX8999</v>
          </cell>
          <cell r="AO36055">
            <v>32827909</v>
          </cell>
        </row>
        <row r="36056">
          <cell r="A36056">
            <v>5985</v>
          </cell>
          <cell r="D36056">
            <v>558765</v>
          </cell>
          <cell r="AK36056" t="str">
            <v>558765XXXXXX5985</v>
          </cell>
          <cell r="AO36056">
            <v>82341942</v>
          </cell>
        </row>
        <row r="36057">
          <cell r="A36057">
            <v>9665</v>
          </cell>
          <cell r="D36057">
            <v>597789</v>
          </cell>
          <cell r="AK36057" t="str">
            <v>597789XXXXXX9665</v>
          </cell>
          <cell r="AO36057">
            <v>37776721</v>
          </cell>
        </row>
        <row r="36058">
          <cell r="A36058">
            <v>6868</v>
          </cell>
          <cell r="D36058">
            <v>558769</v>
          </cell>
          <cell r="AK36058" t="str">
            <v>558769XXXXXX6868</v>
          </cell>
          <cell r="AO36058">
            <v>33106584</v>
          </cell>
        </row>
        <row r="36059">
          <cell r="A36059">
            <v>5655</v>
          </cell>
          <cell r="D36059">
            <v>555659</v>
          </cell>
          <cell r="AK36059" t="str">
            <v>555659XXXXXX5655</v>
          </cell>
          <cell r="AO36059">
            <v>40326803</v>
          </cell>
        </row>
        <row r="36060">
          <cell r="A36060">
            <v>8576</v>
          </cell>
          <cell r="D36060">
            <v>586679</v>
          </cell>
          <cell r="AK36060" t="str">
            <v>586679XXXXXX8576</v>
          </cell>
          <cell r="AO36060">
            <v>39725643</v>
          </cell>
        </row>
        <row r="36061">
          <cell r="A36061">
            <v>5695</v>
          </cell>
          <cell r="D36061">
            <v>599859</v>
          </cell>
          <cell r="AK36061" t="str">
            <v>599859XXXXXX5695</v>
          </cell>
          <cell r="AO36061">
            <v>32827909</v>
          </cell>
        </row>
        <row r="36062">
          <cell r="A36062">
            <v>8996</v>
          </cell>
          <cell r="D36062">
            <v>596799</v>
          </cell>
          <cell r="AK36062" t="str">
            <v>596799XXXXXX8996</v>
          </cell>
          <cell r="AO36062">
            <v>39725643</v>
          </cell>
        </row>
        <row r="36063">
          <cell r="A36063">
            <v>6959</v>
          </cell>
          <cell r="D36063">
            <v>579956</v>
          </cell>
          <cell r="AK36063" t="str">
            <v>579956XXXXXX6959</v>
          </cell>
          <cell r="AO36063">
            <v>82341959</v>
          </cell>
        </row>
        <row r="36064">
          <cell r="A36064">
            <v>8989</v>
          </cell>
          <cell r="D36064">
            <v>558765</v>
          </cell>
          <cell r="AK36064" t="str">
            <v>558765XXXXXX8989</v>
          </cell>
          <cell r="AO36064">
            <v>32827909</v>
          </cell>
        </row>
        <row r="36065">
          <cell r="A36065">
            <v>7999</v>
          </cell>
          <cell r="D36065">
            <v>588598</v>
          </cell>
          <cell r="AK36065" t="str">
            <v>588598XXXXXX7999</v>
          </cell>
          <cell r="AO36065">
            <v>37776721</v>
          </cell>
        </row>
        <row r="36066">
          <cell r="A36066">
            <v>8675</v>
          </cell>
          <cell r="D36066">
            <v>588897</v>
          </cell>
          <cell r="AK36066" t="str">
            <v>588897XXXXXX8675</v>
          </cell>
          <cell r="AO36066">
            <v>37017811</v>
          </cell>
        </row>
        <row r="36067">
          <cell r="A36067">
            <v>6696</v>
          </cell>
          <cell r="D36067">
            <v>558766</v>
          </cell>
          <cell r="AK36067" t="str">
            <v>558766XXXXXX6696</v>
          </cell>
          <cell r="AO36067">
            <v>37017811</v>
          </cell>
        </row>
        <row r="36068">
          <cell r="A36068">
            <v>8887</v>
          </cell>
          <cell r="D36068">
            <v>558765</v>
          </cell>
          <cell r="AK36068" t="str">
            <v>558765XXXXXX8887</v>
          </cell>
          <cell r="AO36068">
            <v>31681935</v>
          </cell>
        </row>
        <row r="36069">
          <cell r="A36069">
            <v>9557</v>
          </cell>
          <cell r="D36069">
            <v>558769</v>
          </cell>
          <cell r="AK36069" t="str">
            <v>558769XXXXXX9557</v>
          </cell>
          <cell r="AO36069">
            <v>32827909</v>
          </cell>
        </row>
        <row r="36070">
          <cell r="A36070">
            <v>7559</v>
          </cell>
          <cell r="D36070">
            <v>557558</v>
          </cell>
          <cell r="AK36070" t="str">
            <v>557558XXXXXX7559</v>
          </cell>
          <cell r="AO36070">
            <v>37017811</v>
          </cell>
        </row>
        <row r="36071">
          <cell r="A36071">
            <v>75</v>
          </cell>
          <cell r="D36071">
            <v>589587</v>
          </cell>
          <cell r="AK36071" t="str">
            <v>589587XXXXXX75</v>
          </cell>
          <cell r="AO36071">
            <v>32827909</v>
          </cell>
        </row>
        <row r="36072">
          <cell r="A36072">
            <v>7875</v>
          </cell>
          <cell r="D36072">
            <v>588897</v>
          </cell>
          <cell r="AK36072" t="str">
            <v>588897XXXXXX7875</v>
          </cell>
          <cell r="AO36072">
            <v>82341942</v>
          </cell>
        </row>
        <row r="36073">
          <cell r="A36073">
            <v>5776</v>
          </cell>
          <cell r="D36073">
            <v>558765</v>
          </cell>
          <cell r="AK36073" t="str">
            <v>558765XXXXXX5776</v>
          </cell>
          <cell r="AO36073">
            <v>82341942</v>
          </cell>
        </row>
        <row r="36074">
          <cell r="A36074">
            <v>8878</v>
          </cell>
          <cell r="D36074">
            <v>598969</v>
          </cell>
          <cell r="AK36074" t="str">
            <v>598969XXXXXX8878</v>
          </cell>
          <cell r="AO36074">
            <v>82341959</v>
          </cell>
        </row>
        <row r="36075">
          <cell r="A36075">
            <v>7777</v>
          </cell>
          <cell r="D36075">
            <v>558769</v>
          </cell>
          <cell r="AK36075" t="str">
            <v>558769XXXXXX7777</v>
          </cell>
          <cell r="AO36075">
            <v>82341942</v>
          </cell>
        </row>
        <row r="36076">
          <cell r="A36076">
            <v>5695</v>
          </cell>
          <cell r="D36076">
            <v>599859</v>
          </cell>
          <cell r="AK36076" t="str">
            <v>599859XXXXXX5695</v>
          </cell>
          <cell r="AO36076">
            <v>37776721</v>
          </cell>
        </row>
        <row r="36077">
          <cell r="A36077">
            <v>8999</v>
          </cell>
          <cell r="D36077">
            <v>576788</v>
          </cell>
          <cell r="AK36077" t="str">
            <v>576788XXXXXX8999</v>
          </cell>
          <cell r="AO36077">
            <v>32827909</v>
          </cell>
        </row>
        <row r="36078">
          <cell r="A36078">
            <v>8657</v>
          </cell>
          <cell r="D36078">
            <v>578768</v>
          </cell>
          <cell r="AK36078" t="str">
            <v>578768XXXXXX8657</v>
          </cell>
          <cell r="AO36078">
            <v>82341942</v>
          </cell>
        </row>
        <row r="36079">
          <cell r="A36079">
            <v>6978</v>
          </cell>
          <cell r="D36079">
            <v>598958</v>
          </cell>
          <cell r="AK36079" t="str">
            <v>598958XXXXXX6978</v>
          </cell>
          <cell r="AO36079">
            <v>82341959</v>
          </cell>
        </row>
        <row r="36080">
          <cell r="A36080">
            <v>5689</v>
          </cell>
          <cell r="D36080">
            <v>597696</v>
          </cell>
          <cell r="AK36080" t="str">
            <v>597696XXXXXX5689</v>
          </cell>
          <cell r="AO36080">
            <v>37017811</v>
          </cell>
        </row>
        <row r="36081">
          <cell r="A36081">
            <v>5596</v>
          </cell>
          <cell r="D36081">
            <v>575878</v>
          </cell>
          <cell r="AK36081" t="str">
            <v>575878XXXXXX5596</v>
          </cell>
          <cell r="AO36081">
            <v>37017811</v>
          </cell>
        </row>
        <row r="36082">
          <cell r="A36082">
            <v>8977</v>
          </cell>
          <cell r="D36082">
            <v>588897</v>
          </cell>
          <cell r="AK36082" t="str">
            <v>588897XXXXXX8977</v>
          </cell>
          <cell r="AO36082">
            <v>82341942</v>
          </cell>
        </row>
        <row r="36083">
          <cell r="A36083">
            <v>6597</v>
          </cell>
          <cell r="D36083">
            <v>558765</v>
          </cell>
          <cell r="AK36083" t="str">
            <v>558765XXXXXX6597</v>
          </cell>
          <cell r="AO36083">
            <v>37017811</v>
          </cell>
        </row>
        <row r="36084">
          <cell r="A36084">
            <v>8567</v>
          </cell>
          <cell r="D36084">
            <v>598969</v>
          </cell>
          <cell r="AK36084" t="str">
            <v>598969XXXXXX8567</v>
          </cell>
          <cell r="AO36084">
            <v>45725041</v>
          </cell>
        </row>
        <row r="36085">
          <cell r="A36085">
            <v>6969</v>
          </cell>
          <cell r="D36085">
            <v>588559</v>
          </cell>
          <cell r="AK36085" t="str">
            <v>588559XXXXXX6969</v>
          </cell>
          <cell r="AO36085">
            <v>33106584</v>
          </cell>
        </row>
        <row r="36086">
          <cell r="A36086">
            <v>6669</v>
          </cell>
          <cell r="D36086">
            <v>579956</v>
          </cell>
          <cell r="AK36086" t="str">
            <v>579956XXXXXX6669</v>
          </cell>
          <cell r="AO36086">
            <v>47838149</v>
          </cell>
        </row>
        <row r="36087">
          <cell r="A36087">
            <v>7595</v>
          </cell>
          <cell r="D36087">
            <v>599859</v>
          </cell>
          <cell r="AK36087" t="str">
            <v>599859XXXXXX7595</v>
          </cell>
          <cell r="AO36087">
            <v>82341942</v>
          </cell>
        </row>
        <row r="36088">
          <cell r="A36088">
            <v>7997</v>
          </cell>
          <cell r="D36088">
            <v>558765</v>
          </cell>
          <cell r="AK36088" t="str">
            <v>558765XXXXXX7997</v>
          </cell>
          <cell r="AO36088">
            <v>32827909</v>
          </cell>
        </row>
        <row r="36089">
          <cell r="A36089">
            <v>968</v>
          </cell>
          <cell r="D36089">
            <v>588559</v>
          </cell>
          <cell r="AK36089" t="str">
            <v>588559XXXXXX968</v>
          </cell>
          <cell r="AO36089">
            <v>82341942</v>
          </cell>
        </row>
        <row r="36090">
          <cell r="A36090">
            <v>9776</v>
          </cell>
          <cell r="D36090">
            <v>558769</v>
          </cell>
          <cell r="AK36090" t="str">
            <v>558769XXXXXX9776</v>
          </cell>
          <cell r="AO36090">
            <v>37017811</v>
          </cell>
        </row>
        <row r="36091">
          <cell r="A36091">
            <v>5786</v>
          </cell>
          <cell r="D36091">
            <v>576785</v>
          </cell>
          <cell r="AK36091" t="str">
            <v>576785XXXXXX5786</v>
          </cell>
          <cell r="AO36091">
            <v>37776721</v>
          </cell>
        </row>
        <row r="36092">
          <cell r="A36092">
            <v>67</v>
          </cell>
          <cell r="D36092">
            <v>589587</v>
          </cell>
          <cell r="AK36092" t="str">
            <v>589587XXXXXX67</v>
          </cell>
          <cell r="AO36092">
            <v>32827909</v>
          </cell>
        </row>
        <row r="36093">
          <cell r="A36093">
            <v>9897</v>
          </cell>
          <cell r="D36093">
            <v>566869</v>
          </cell>
          <cell r="AK36093" t="str">
            <v>566869XXXXXX9897</v>
          </cell>
          <cell r="AO36093">
            <v>39725643</v>
          </cell>
        </row>
        <row r="36094">
          <cell r="A36094">
            <v>8797</v>
          </cell>
          <cell r="D36094">
            <v>558765</v>
          </cell>
          <cell r="AK36094" t="str">
            <v>558765XXXXXX8797</v>
          </cell>
          <cell r="AO36094">
            <v>82341942</v>
          </cell>
        </row>
        <row r="36095">
          <cell r="A36095">
            <v>9867</v>
          </cell>
          <cell r="D36095">
            <v>597988</v>
          </cell>
          <cell r="AK36095" t="str">
            <v>597988XXXXXX9867</v>
          </cell>
          <cell r="AO36095">
            <v>37017811</v>
          </cell>
        </row>
        <row r="36096">
          <cell r="A36096">
            <v>5785</v>
          </cell>
          <cell r="D36096">
            <v>559995</v>
          </cell>
          <cell r="AK36096" t="str">
            <v>559995XXXXXX5785</v>
          </cell>
          <cell r="AO36096">
            <v>39725643</v>
          </cell>
        </row>
        <row r="36097">
          <cell r="A36097">
            <v>6666</v>
          </cell>
          <cell r="D36097">
            <v>558765</v>
          </cell>
          <cell r="AK36097" t="str">
            <v>558765XXXXXX6666</v>
          </cell>
          <cell r="AO36097">
            <v>82341942</v>
          </cell>
        </row>
        <row r="36098">
          <cell r="A36098">
            <v>7989</v>
          </cell>
          <cell r="D36098">
            <v>558765</v>
          </cell>
          <cell r="AK36098" t="str">
            <v>558765XXXXXX7989</v>
          </cell>
          <cell r="AO36098">
            <v>37017811</v>
          </cell>
        </row>
        <row r="36099">
          <cell r="A36099">
            <v>9767</v>
          </cell>
          <cell r="D36099">
            <v>558757</v>
          </cell>
          <cell r="AK36099" t="str">
            <v>558757XXXXXX9767</v>
          </cell>
          <cell r="AO36099">
            <v>42290882</v>
          </cell>
        </row>
        <row r="36100">
          <cell r="A36100">
            <v>5879</v>
          </cell>
          <cell r="D36100">
            <v>588897</v>
          </cell>
          <cell r="AK36100" t="str">
            <v>588897XXXXXX5879</v>
          </cell>
          <cell r="AO36100">
            <v>33106584</v>
          </cell>
        </row>
        <row r="36101">
          <cell r="A36101">
            <v>6898</v>
          </cell>
          <cell r="D36101">
            <v>598969</v>
          </cell>
          <cell r="AK36101" t="str">
            <v>598969XXXXXX6898</v>
          </cell>
          <cell r="AO36101">
            <v>45725041</v>
          </cell>
        </row>
        <row r="36102">
          <cell r="A36102">
            <v>8998</v>
          </cell>
          <cell r="D36102">
            <v>598958</v>
          </cell>
          <cell r="AK36102" t="str">
            <v>598958XXXXXX8998</v>
          </cell>
          <cell r="AO36102">
            <v>45725041</v>
          </cell>
        </row>
        <row r="36103">
          <cell r="A36103">
            <v>8896</v>
          </cell>
          <cell r="D36103">
            <v>558769</v>
          </cell>
          <cell r="AK36103" t="str">
            <v>558769XXXXXX8896</v>
          </cell>
          <cell r="AO36103">
            <v>32827909</v>
          </cell>
        </row>
        <row r="36104">
          <cell r="A36104">
            <v>8765</v>
          </cell>
          <cell r="D36104">
            <v>558757</v>
          </cell>
          <cell r="AK36104" t="str">
            <v>558757XXXXXX8765</v>
          </cell>
          <cell r="AO36104">
            <v>37017811</v>
          </cell>
        </row>
        <row r="36105">
          <cell r="A36105">
            <v>5887</v>
          </cell>
          <cell r="D36105">
            <v>558758</v>
          </cell>
          <cell r="AK36105" t="str">
            <v>558758XXXXXX5887</v>
          </cell>
          <cell r="AO36105">
            <v>82341942</v>
          </cell>
        </row>
        <row r="36106">
          <cell r="A36106">
            <v>6999</v>
          </cell>
          <cell r="D36106">
            <v>558777</v>
          </cell>
          <cell r="AK36106" t="str">
            <v>558777XXXXXX6999</v>
          </cell>
          <cell r="AO36106">
            <v>32827909</v>
          </cell>
        </row>
        <row r="36107">
          <cell r="A36107">
            <v>9859</v>
          </cell>
          <cell r="D36107">
            <v>558757</v>
          </cell>
          <cell r="AK36107" t="str">
            <v>558757XXXXXX9859</v>
          </cell>
          <cell r="AO36107">
            <v>32827909</v>
          </cell>
        </row>
        <row r="36108">
          <cell r="A36108">
            <v>665</v>
          </cell>
          <cell r="D36108">
            <v>575855</v>
          </cell>
          <cell r="AK36108" t="str">
            <v>575855XXXXXX665</v>
          </cell>
          <cell r="AO36108">
            <v>82341959</v>
          </cell>
        </row>
        <row r="36109">
          <cell r="A36109">
            <v>7889</v>
          </cell>
          <cell r="D36109">
            <v>598979</v>
          </cell>
          <cell r="AK36109" t="str">
            <v>598979XXXXXX7889</v>
          </cell>
          <cell r="AO36109">
            <v>45725041</v>
          </cell>
        </row>
        <row r="36110">
          <cell r="A36110">
            <v>9</v>
          </cell>
          <cell r="D36110">
            <v>558765</v>
          </cell>
          <cell r="AK36110" t="str">
            <v>558765XXXXXX9</v>
          </cell>
          <cell r="AO36110">
            <v>32827909</v>
          </cell>
        </row>
        <row r="36111">
          <cell r="A36111">
            <v>7898</v>
          </cell>
          <cell r="D36111">
            <v>558766</v>
          </cell>
          <cell r="AK36111" t="str">
            <v>558766XXXXXX7898</v>
          </cell>
          <cell r="AO36111">
            <v>37017811</v>
          </cell>
        </row>
        <row r="36112">
          <cell r="A36112">
            <v>6979</v>
          </cell>
          <cell r="D36112">
            <v>598969</v>
          </cell>
          <cell r="AK36112" t="str">
            <v>598969XXXXXX6979</v>
          </cell>
          <cell r="AO36112">
            <v>82336652</v>
          </cell>
        </row>
        <row r="36113">
          <cell r="A36113">
            <v>6899</v>
          </cell>
          <cell r="D36113">
            <v>558766</v>
          </cell>
          <cell r="AK36113" t="str">
            <v>558766XXXXXX6899</v>
          </cell>
          <cell r="AO36113">
            <v>37017811</v>
          </cell>
        </row>
        <row r="36114">
          <cell r="A36114">
            <v>5798</v>
          </cell>
          <cell r="D36114">
            <v>558766</v>
          </cell>
          <cell r="AK36114" t="str">
            <v>558766XXXXXX5798</v>
          </cell>
          <cell r="AO36114">
            <v>82341942</v>
          </cell>
        </row>
        <row r="36115">
          <cell r="A36115">
            <v>5879</v>
          </cell>
          <cell r="D36115">
            <v>558757</v>
          </cell>
          <cell r="AK36115" t="str">
            <v>558757XXXXXX5879</v>
          </cell>
          <cell r="AO36115">
            <v>82341942</v>
          </cell>
        </row>
        <row r="36116">
          <cell r="A36116">
            <v>6995</v>
          </cell>
          <cell r="D36116">
            <v>586979</v>
          </cell>
          <cell r="AK36116" t="str">
            <v>586979XXXXXX6995</v>
          </cell>
          <cell r="AO36116">
            <v>37776721</v>
          </cell>
        </row>
        <row r="36117">
          <cell r="A36117">
            <v>9955</v>
          </cell>
          <cell r="D36117">
            <v>598956</v>
          </cell>
          <cell r="AK36117" t="str">
            <v>598956XXXXXX9955</v>
          </cell>
          <cell r="AO36117">
            <v>45725041</v>
          </cell>
        </row>
        <row r="36118">
          <cell r="A36118">
            <v>7996</v>
          </cell>
          <cell r="D36118">
            <v>596998</v>
          </cell>
          <cell r="AK36118" t="str">
            <v>596998XXXXXX7996</v>
          </cell>
          <cell r="AO36118">
            <v>82341942</v>
          </cell>
        </row>
        <row r="36119">
          <cell r="A36119">
            <v>5975</v>
          </cell>
          <cell r="D36119">
            <v>598958</v>
          </cell>
          <cell r="AK36119" t="str">
            <v>598958XXXXXX5975</v>
          </cell>
          <cell r="AO36119">
            <v>51410900</v>
          </cell>
        </row>
        <row r="36120">
          <cell r="A36120">
            <v>7955</v>
          </cell>
          <cell r="D36120">
            <v>558768</v>
          </cell>
          <cell r="AK36120" t="str">
            <v>558768XXXXXX7955</v>
          </cell>
          <cell r="AO36120">
            <v>31681935</v>
          </cell>
        </row>
        <row r="36121">
          <cell r="A36121">
            <v>7976</v>
          </cell>
          <cell r="D36121">
            <v>558765</v>
          </cell>
          <cell r="AK36121" t="str">
            <v>558765XXXXXX7976</v>
          </cell>
          <cell r="AO36121">
            <v>31654007</v>
          </cell>
        </row>
        <row r="36122">
          <cell r="A36122">
            <v>8767</v>
          </cell>
          <cell r="D36122">
            <v>559995</v>
          </cell>
          <cell r="AK36122" t="str">
            <v>559995XXXXXX8767</v>
          </cell>
          <cell r="AO36122">
            <v>39725643</v>
          </cell>
        </row>
        <row r="36123">
          <cell r="A36123">
            <v>5695</v>
          </cell>
          <cell r="D36123">
            <v>579675</v>
          </cell>
          <cell r="AK36123" t="str">
            <v>579675XXXXXX5695</v>
          </cell>
          <cell r="AO36123">
            <v>39725643</v>
          </cell>
        </row>
        <row r="36124">
          <cell r="A36124">
            <v>7997</v>
          </cell>
          <cell r="D36124">
            <v>558677</v>
          </cell>
          <cell r="AK36124" t="str">
            <v>558677XXXXXX7997</v>
          </cell>
          <cell r="AO36124">
            <v>32827909</v>
          </cell>
        </row>
        <row r="36125">
          <cell r="A36125">
            <v>7988</v>
          </cell>
          <cell r="D36125">
            <v>558766</v>
          </cell>
          <cell r="AK36125" t="str">
            <v>558766XXXXXX7988</v>
          </cell>
          <cell r="AO36125">
            <v>39725643</v>
          </cell>
        </row>
        <row r="36126">
          <cell r="A36126">
            <v>5867</v>
          </cell>
          <cell r="D36126">
            <v>588559</v>
          </cell>
          <cell r="AK36126" t="str">
            <v>588559XXXXXX5867</v>
          </cell>
          <cell r="AO36126">
            <v>82341942</v>
          </cell>
        </row>
        <row r="36127">
          <cell r="A36127">
            <v>8989</v>
          </cell>
          <cell r="D36127">
            <v>558677</v>
          </cell>
          <cell r="AK36127" t="str">
            <v>558677XXXXXX8989</v>
          </cell>
          <cell r="AO36127">
            <v>31654007</v>
          </cell>
        </row>
        <row r="36128">
          <cell r="A36128">
            <v>6885</v>
          </cell>
          <cell r="D36128">
            <v>558765</v>
          </cell>
          <cell r="AK36128" t="str">
            <v>558765XXXXXX6885</v>
          </cell>
          <cell r="AO36128">
            <v>82341942</v>
          </cell>
        </row>
        <row r="36129">
          <cell r="A36129">
            <v>5555</v>
          </cell>
          <cell r="D36129">
            <v>558765</v>
          </cell>
          <cell r="AK36129" t="str">
            <v>558765XXXXXX5555</v>
          </cell>
          <cell r="AO36129">
            <v>32827909</v>
          </cell>
        </row>
        <row r="36130">
          <cell r="A36130">
            <v>9995</v>
          </cell>
          <cell r="D36130">
            <v>588859</v>
          </cell>
          <cell r="AK36130" t="str">
            <v>588859XXXXXX9995</v>
          </cell>
          <cell r="AO36130">
            <v>47838149</v>
          </cell>
        </row>
        <row r="36131">
          <cell r="A36131">
            <v>7957</v>
          </cell>
          <cell r="D36131">
            <v>555856</v>
          </cell>
          <cell r="AK36131" t="str">
            <v>555856XXXXXX7957</v>
          </cell>
          <cell r="AO36131">
            <v>39725643</v>
          </cell>
        </row>
        <row r="36132">
          <cell r="A36132">
            <v>7995</v>
          </cell>
          <cell r="D36132">
            <v>598956</v>
          </cell>
          <cell r="AK36132" t="str">
            <v>598956XXXXXX7995</v>
          </cell>
          <cell r="AO36132">
            <v>45725041</v>
          </cell>
        </row>
        <row r="36133">
          <cell r="A36133">
            <v>7589</v>
          </cell>
          <cell r="D36133">
            <v>558766</v>
          </cell>
          <cell r="AK36133" t="str">
            <v>558766XXXXXX7589</v>
          </cell>
          <cell r="AO36133">
            <v>37017811</v>
          </cell>
        </row>
        <row r="36134">
          <cell r="A36134">
            <v>7857</v>
          </cell>
          <cell r="D36134">
            <v>579956</v>
          </cell>
          <cell r="AK36134" t="str">
            <v>579956XXXXXX7857</v>
          </cell>
          <cell r="AO36134">
            <v>47838149</v>
          </cell>
        </row>
        <row r="36135">
          <cell r="A36135">
            <v>9589</v>
          </cell>
          <cell r="D36135">
            <v>558766</v>
          </cell>
          <cell r="AK36135" t="str">
            <v>558766XXXXXX9589</v>
          </cell>
          <cell r="AO36135">
            <v>32827909</v>
          </cell>
        </row>
        <row r="36136">
          <cell r="A36136">
            <v>5959</v>
          </cell>
          <cell r="D36136">
            <v>558768</v>
          </cell>
          <cell r="AK36136" t="str">
            <v>558768XXXXXX5959</v>
          </cell>
          <cell r="AO36136">
            <v>37776721</v>
          </cell>
        </row>
        <row r="36137">
          <cell r="A36137">
            <v>7987</v>
          </cell>
          <cell r="D36137">
            <v>598956</v>
          </cell>
          <cell r="AK36137" t="str">
            <v>598956XXXXXX7987</v>
          </cell>
          <cell r="AO36137">
            <v>45725041</v>
          </cell>
        </row>
        <row r="36138">
          <cell r="A36138">
            <v>8788</v>
          </cell>
          <cell r="D36138">
            <v>586679</v>
          </cell>
          <cell r="AK36138" t="str">
            <v>586679XXXXXX8788</v>
          </cell>
          <cell r="AO36138">
            <v>31654007</v>
          </cell>
        </row>
        <row r="36139">
          <cell r="A36139">
            <v>5669</v>
          </cell>
          <cell r="D36139">
            <v>558765</v>
          </cell>
          <cell r="AK36139" t="str">
            <v>558765XXXXXX5669</v>
          </cell>
          <cell r="AO36139">
            <v>33073271</v>
          </cell>
        </row>
        <row r="36140">
          <cell r="A36140">
            <v>5855</v>
          </cell>
          <cell r="D36140">
            <v>595978</v>
          </cell>
          <cell r="AK36140" t="str">
            <v>595978XXXXXX5855</v>
          </cell>
          <cell r="AO36140">
            <v>37017811</v>
          </cell>
        </row>
        <row r="36141">
          <cell r="A36141">
            <v>8998</v>
          </cell>
          <cell r="D36141">
            <v>569888</v>
          </cell>
          <cell r="AK36141" t="str">
            <v>569888XXXXXX8998</v>
          </cell>
          <cell r="AO36141">
            <v>32827909</v>
          </cell>
        </row>
        <row r="36142">
          <cell r="A36142">
            <v>7699</v>
          </cell>
          <cell r="D36142">
            <v>579675</v>
          </cell>
          <cell r="AK36142" t="str">
            <v>579675XXXXXX7699</v>
          </cell>
          <cell r="AO36142">
            <v>18196709</v>
          </cell>
        </row>
        <row r="36143">
          <cell r="A36143">
            <v>6999</v>
          </cell>
          <cell r="D36143">
            <v>598958</v>
          </cell>
          <cell r="AK36143" t="str">
            <v>598958XXXXXX6999</v>
          </cell>
          <cell r="AO36143">
            <v>45725041</v>
          </cell>
        </row>
        <row r="36144">
          <cell r="A36144">
            <v>7895</v>
          </cell>
          <cell r="D36144">
            <v>558766</v>
          </cell>
          <cell r="AK36144" t="str">
            <v>558766XXXXXX7895</v>
          </cell>
          <cell r="AO36144">
            <v>32827909</v>
          </cell>
        </row>
        <row r="36145">
          <cell r="A36145">
            <v>6957</v>
          </cell>
          <cell r="D36145">
            <v>558758</v>
          </cell>
          <cell r="AK36145" t="str">
            <v>558758XXXXXX6957</v>
          </cell>
          <cell r="AO36145">
            <v>32827909</v>
          </cell>
        </row>
        <row r="36146">
          <cell r="A36146">
            <v>6665</v>
          </cell>
          <cell r="D36146">
            <v>558757</v>
          </cell>
          <cell r="AK36146" t="str">
            <v>558757XXXXXX6665</v>
          </cell>
          <cell r="AO36146">
            <v>33073271</v>
          </cell>
        </row>
        <row r="36147">
          <cell r="A36147">
            <v>7579</v>
          </cell>
          <cell r="D36147">
            <v>558758</v>
          </cell>
          <cell r="AK36147" t="str">
            <v>558758XXXXXX7579</v>
          </cell>
          <cell r="AO36147">
            <v>31681935</v>
          </cell>
        </row>
        <row r="36148">
          <cell r="A36148">
            <v>6757</v>
          </cell>
          <cell r="D36148">
            <v>558766</v>
          </cell>
          <cell r="AK36148" t="str">
            <v>558766XXXXXX6757</v>
          </cell>
          <cell r="AO36148">
            <v>32827909</v>
          </cell>
        </row>
        <row r="36149">
          <cell r="A36149">
            <v>6587</v>
          </cell>
          <cell r="D36149">
            <v>595586</v>
          </cell>
          <cell r="AK36149" t="str">
            <v>595586XXXXXX6587</v>
          </cell>
          <cell r="AO36149">
            <v>32827909</v>
          </cell>
        </row>
        <row r="36150">
          <cell r="A36150">
            <v>8896</v>
          </cell>
          <cell r="D36150">
            <v>558766</v>
          </cell>
          <cell r="AK36150" t="str">
            <v>558766XXXXXX8896</v>
          </cell>
          <cell r="AO36150">
            <v>32827909</v>
          </cell>
        </row>
        <row r="36151">
          <cell r="A36151">
            <v>8797</v>
          </cell>
          <cell r="D36151">
            <v>558765</v>
          </cell>
          <cell r="AK36151" t="str">
            <v>558765XXXXXX8797</v>
          </cell>
          <cell r="AO36151">
            <v>37017811</v>
          </cell>
        </row>
        <row r="36152">
          <cell r="A36152">
            <v>6586</v>
          </cell>
          <cell r="D36152">
            <v>558769</v>
          </cell>
          <cell r="AK36152" t="str">
            <v>558769XXXXXX6586</v>
          </cell>
          <cell r="AO36152">
            <v>42290882</v>
          </cell>
        </row>
        <row r="36153">
          <cell r="A36153">
            <v>875</v>
          </cell>
          <cell r="D36153">
            <v>589587</v>
          </cell>
          <cell r="AK36153" t="str">
            <v>589587XXXXXX875</v>
          </cell>
          <cell r="AO36153">
            <v>37017811</v>
          </cell>
        </row>
        <row r="36154">
          <cell r="A36154">
            <v>8995</v>
          </cell>
          <cell r="D36154">
            <v>589987</v>
          </cell>
          <cell r="AK36154" t="str">
            <v>589987XXXXXX8995</v>
          </cell>
          <cell r="AO36154">
            <v>32827909</v>
          </cell>
        </row>
        <row r="36155">
          <cell r="A36155">
            <v>8997</v>
          </cell>
          <cell r="D36155">
            <v>558765</v>
          </cell>
          <cell r="AK36155" t="str">
            <v>558765XXXXXX8997</v>
          </cell>
          <cell r="AO36155">
            <v>32827909</v>
          </cell>
        </row>
        <row r="36156">
          <cell r="A36156">
            <v>7897</v>
          </cell>
          <cell r="D36156">
            <v>598958</v>
          </cell>
          <cell r="AK36156" t="str">
            <v>598958XXXXXX7897</v>
          </cell>
          <cell r="AO36156">
            <v>45725041</v>
          </cell>
        </row>
        <row r="36157">
          <cell r="A36157">
            <v>6777</v>
          </cell>
          <cell r="D36157">
            <v>558765</v>
          </cell>
          <cell r="AK36157" t="str">
            <v>558765XXXXXX6777</v>
          </cell>
          <cell r="AO36157">
            <v>33073271</v>
          </cell>
        </row>
        <row r="36158">
          <cell r="A36158">
            <v>968</v>
          </cell>
          <cell r="D36158">
            <v>588559</v>
          </cell>
          <cell r="AK36158" t="str">
            <v>588559XXXXXX968</v>
          </cell>
          <cell r="AO36158">
            <v>82341942</v>
          </cell>
        </row>
        <row r="36159">
          <cell r="A36159">
            <v>9789</v>
          </cell>
          <cell r="D36159">
            <v>598988</v>
          </cell>
          <cell r="AK36159" t="str">
            <v>598988XXXXXX9789</v>
          </cell>
          <cell r="AO36159">
            <v>45725041</v>
          </cell>
        </row>
        <row r="36160">
          <cell r="A36160">
            <v>6897</v>
          </cell>
          <cell r="D36160">
            <v>558769</v>
          </cell>
          <cell r="AK36160" t="str">
            <v>558769XXXXXX6897</v>
          </cell>
          <cell r="AO36160">
            <v>37017811</v>
          </cell>
        </row>
        <row r="36161">
          <cell r="A36161">
            <v>6755</v>
          </cell>
          <cell r="D36161">
            <v>558758</v>
          </cell>
          <cell r="AK36161" t="str">
            <v>558758XXXXXX6755</v>
          </cell>
          <cell r="AO36161">
            <v>32827909</v>
          </cell>
        </row>
        <row r="36162">
          <cell r="A36162">
            <v>8996</v>
          </cell>
          <cell r="D36162">
            <v>596666</v>
          </cell>
          <cell r="AK36162" t="str">
            <v>596666XXXXXX8996</v>
          </cell>
          <cell r="AO36162">
            <v>32827909</v>
          </cell>
        </row>
        <row r="36163">
          <cell r="A36163">
            <v>5786</v>
          </cell>
          <cell r="D36163">
            <v>576785</v>
          </cell>
          <cell r="AK36163" t="str">
            <v>576785XXXXXX5786</v>
          </cell>
          <cell r="AO36163">
            <v>37776721</v>
          </cell>
        </row>
        <row r="36164">
          <cell r="A36164">
            <v>8876</v>
          </cell>
          <cell r="D36164">
            <v>558765</v>
          </cell>
          <cell r="AK36164" t="str">
            <v>558765XXXXXX8876</v>
          </cell>
          <cell r="AO36164">
            <v>32827909</v>
          </cell>
        </row>
        <row r="36165">
          <cell r="A36165">
            <v>5996</v>
          </cell>
          <cell r="D36165">
            <v>598958</v>
          </cell>
          <cell r="AK36165" t="str">
            <v>598958XXXXXX5996</v>
          </cell>
          <cell r="AO36165">
            <v>45725041</v>
          </cell>
        </row>
        <row r="36166">
          <cell r="A36166">
            <v>9897</v>
          </cell>
          <cell r="D36166">
            <v>566869</v>
          </cell>
          <cell r="AK36166" t="str">
            <v>566869XXXXXX9897</v>
          </cell>
          <cell r="AO36166">
            <v>39725643</v>
          </cell>
        </row>
        <row r="36167">
          <cell r="A36167">
            <v>5979</v>
          </cell>
          <cell r="D36167">
            <v>598958</v>
          </cell>
          <cell r="AK36167" t="str">
            <v>598958XXXXXX5979</v>
          </cell>
          <cell r="AO36167">
            <v>45725041</v>
          </cell>
        </row>
        <row r="36168">
          <cell r="A36168">
            <v>5679</v>
          </cell>
          <cell r="D36168">
            <v>558766</v>
          </cell>
          <cell r="AK36168" t="str">
            <v>558766XXXXXX5679</v>
          </cell>
          <cell r="AO36168">
            <v>32827909</v>
          </cell>
        </row>
        <row r="36169">
          <cell r="A36169">
            <v>6888</v>
          </cell>
          <cell r="D36169">
            <v>558766</v>
          </cell>
          <cell r="AK36169" t="str">
            <v>558766XXXXXX6888</v>
          </cell>
          <cell r="AO36169">
            <v>82341942</v>
          </cell>
        </row>
        <row r="36170">
          <cell r="A36170">
            <v>8885</v>
          </cell>
          <cell r="D36170">
            <v>558765</v>
          </cell>
          <cell r="AK36170" t="str">
            <v>558765XXXXXX8885</v>
          </cell>
          <cell r="AO36170">
            <v>37017811</v>
          </cell>
        </row>
        <row r="36171">
          <cell r="A36171">
            <v>6766</v>
          </cell>
          <cell r="D36171">
            <v>556779</v>
          </cell>
          <cell r="AK36171" t="str">
            <v>556779XXXXXX6766</v>
          </cell>
          <cell r="AO36171">
            <v>33106584</v>
          </cell>
        </row>
        <row r="36172">
          <cell r="A36172">
            <v>8797</v>
          </cell>
          <cell r="D36172">
            <v>558765</v>
          </cell>
          <cell r="AK36172" t="str">
            <v>558765XXXXXX8797</v>
          </cell>
          <cell r="AO36172">
            <v>82341942</v>
          </cell>
        </row>
        <row r="36173">
          <cell r="A36173">
            <v>8856</v>
          </cell>
          <cell r="D36173">
            <v>577658</v>
          </cell>
          <cell r="AK36173" t="str">
            <v>577658XXXXXX8856</v>
          </cell>
          <cell r="AO36173">
            <v>51970960</v>
          </cell>
        </row>
        <row r="36174">
          <cell r="A36174">
            <v>7575</v>
          </cell>
          <cell r="D36174">
            <v>556779</v>
          </cell>
          <cell r="AK36174" t="str">
            <v>556779XXXXXX7575</v>
          </cell>
          <cell r="AO36174">
            <v>31654007</v>
          </cell>
        </row>
        <row r="36175">
          <cell r="A36175">
            <v>5577</v>
          </cell>
          <cell r="D36175">
            <v>588559</v>
          </cell>
          <cell r="AK36175" t="str">
            <v>588559XXXXXX5577</v>
          </cell>
          <cell r="AO36175">
            <v>82341942</v>
          </cell>
        </row>
        <row r="36176">
          <cell r="A36176">
            <v>7978</v>
          </cell>
          <cell r="D36176">
            <v>589987</v>
          </cell>
          <cell r="AK36176" t="str">
            <v>589987XXXXXX7978</v>
          </cell>
          <cell r="AO36176">
            <v>31681935</v>
          </cell>
        </row>
        <row r="36177">
          <cell r="A36177">
            <v>5786</v>
          </cell>
          <cell r="D36177">
            <v>558769</v>
          </cell>
          <cell r="AK36177" t="str">
            <v>558769XXXXXX5786</v>
          </cell>
          <cell r="AO36177">
            <v>42290882</v>
          </cell>
        </row>
        <row r="36178">
          <cell r="A36178">
            <v>7987</v>
          </cell>
          <cell r="D36178">
            <v>598958</v>
          </cell>
          <cell r="AK36178" t="str">
            <v>598958XXXXXX7987</v>
          </cell>
          <cell r="AO36178">
            <v>45725041</v>
          </cell>
        </row>
        <row r="36179">
          <cell r="A36179">
            <v>5956</v>
          </cell>
          <cell r="D36179">
            <v>558768</v>
          </cell>
          <cell r="AK36179" t="str">
            <v>558768XXXXXX5956</v>
          </cell>
          <cell r="AO36179">
            <v>32827909</v>
          </cell>
        </row>
        <row r="36180">
          <cell r="A36180">
            <v>8678</v>
          </cell>
          <cell r="D36180">
            <v>558777</v>
          </cell>
          <cell r="AK36180" t="str">
            <v>558777XXXXXX8678</v>
          </cell>
          <cell r="AO36180">
            <v>32827909</v>
          </cell>
        </row>
        <row r="36181">
          <cell r="A36181">
            <v>5955</v>
          </cell>
          <cell r="D36181">
            <v>555976</v>
          </cell>
          <cell r="AK36181" t="str">
            <v>555976XXXXXX5955</v>
          </cell>
          <cell r="AO36181">
            <v>39725643</v>
          </cell>
        </row>
        <row r="36182">
          <cell r="A36182">
            <v>8979</v>
          </cell>
          <cell r="D36182">
            <v>558765</v>
          </cell>
          <cell r="AK36182" t="str">
            <v>558765XXXXXX8979</v>
          </cell>
          <cell r="AO36182">
            <v>82341942</v>
          </cell>
        </row>
        <row r="36183">
          <cell r="A36183">
            <v>6595</v>
          </cell>
          <cell r="D36183">
            <v>557596</v>
          </cell>
          <cell r="AK36183" t="str">
            <v>557596XXXXXX6595</v>
          </cell>
          <cell r="AO36183">
            <v>37776721</v>
          </cell>
        </row>
        <row r="36184">
          <cell r="A36184">
            <v>8856</v>
          </cell>
          <cell r="D36184">
            <v>558765</v>
          </cell>
          <cell r="AK36184" t="str">
            <v>558765XXXXXX8856</v>
          </cell>
          <cell r="AO36184">
            <v>42290882</v>
          </cell>
        </row>
        <row r="36185">
          <cell r="A36185">
            <v>6959</v>
          </cell>
          <cell r="D36185">
            <v>558765</v>
          </cell>
          <cell r="AK36185" t="str">
            <v>558765XXXXXX6959</v>
          </cell>
          <cell r="AO36185">
            <v>82341942</v>
          </cell>
        </row>
        <row r="36186">
          <cell r="A36186">
            <v>8655</v>
          </cell>
          <cell r="D36186">
            <v>559655</v>
          </cell>
          <cell r="AK36186" t="str">
            <v>559655XXXXXX8655</v>
          </cell>
          <cell r="AO36186">
            <v>39725643</v>
          </cell>
        </row>
        <row r="36187">
          <cell r="A36187">
            <v>6985</v>
          </cell>
          <cell r="D36187">
            <v>598956</v>
          </cell>
          <cell r="AK36187" t="str">
            <v>598956XXXXXX6985</v>
          </cell>
          <cell r="AO36187">
            <v>51410900</v>
          </cell>
        </row>
        <row r="36188">
          <cell r="A36188">
            <v>7795</v>
          </cell>
          <cell r="D36188">
            <v>558766</v>
          </cell>
          <cell r="AK36188" t="str">
            <v>558766XXXXXX7795</v>
          </cell>
          <cell r="AO36188">
            <v>82341942</v>
          </cell>
        </row>
        <row r="36189">
          <cell r="A36189">
            <v>6658</v>
          </cell>
          <cell r="D36189">
            <v>558757</v>
          </cell>
          <cell r="AK36189" t="str">
            <v>558757XXXXXX6658</v>
          </cell>
          <cell r="AO36189">
            <v>82341942</v>
          </cell>
        </row>
        <row r="36190">
          <cell r="A36190">
            <v>5979</v>
          </cell>
          <cell r="D36190">
            <v>598958</v>
          </cell>
          <cell r="AK36190" t="str">
            <v>598958XXXXXX5979</v>
          </cell>
          <cell r="AO36190">
            <v>45725041</v>
          </cell>
        </row>
        <row r="36191">
          <cell r="A36191">
            <v>5569</v>
          </cell>
          <cell r="D36191">
            <v>558758</v>
          </cell>
          <cell r="AK36191" t="str">
            <v>558758XXXXXX5569</v>
          </cell>
          <cell r="AO36191">
            <v>37017811</v>
          </cell>
        </row>
        <row r="36192">
          <cell r="A36192">
            <v>6997</v>
          </cell>
          <cell r="D36192">
            <v>558765</v>
          </cell>
          <cell r="AK36192" t="str">
            <v>558765XXXXXX6997</v>
          </cell>
          <cell r="AO36192">
            <v>33073271</v>
          </cell>
        </row>
        <row r="36193">
          <cell r="A36193">
            <v>8987</v>
          </cell>
          <cell r="D36193">
            <v>558677</v>
          </cell>
          <cell r="AK36193" t="str">
            <v>558677XXXXXX8987</v>
          </cell>
          <cell r="AO36193">
            <v>82341942</v>
          </cell>
        </row>
        <row r="36194">
          <cell r="A36194">
            <v>6997</v>
          </cell>
          <cell r="D36194">
            <v>578755</v>
          </cell>
          <cell r="AK36194" t="str">
            <v>578755XXXXXX6997</v>
          </cell>
          <cell r="AO36194">
            <v>82341959</v>
          </cell>
        </row>
        <row r="36195">
          <cell r="A36195">
            <v>7568</v>
          </cell>
          <cell r="D36195">
            <v>588665</v>
          </cell>
          <cell r="AK36195" t="str">
            <v>588665XXXXXX7568</v>
          </cell>
          <cell r="AO36195">
            <v>47838149</v>
          </cell>
        </row>
        <row r="36196">
          <cell r="A36196">
            <v>6975</v>
          </cell>
          <cell r="D36196">
            <v>589987</v>
          </cell>
          <cell r="AK36196" t="str">
            <v>589987XXXXXX6975</v>
          </cell>
          <cell r="AO36196">
            <v>32827909</v>
          </cell>
        </row>
        <row r="36197">
          <cell r="A36197">
            <v>678</v>
          </cell>
          <cell r="D36197">
            <v>558757</v>
          </cell>
          <cell r="AK36197" t="str">
            <v>558757XXXXXX678</v>
          </cell>
          <cell r="AO36197">
            <v>37017811</v>
          </cell>
        </row>
        <row r="36198">
          <cell r="A36198">
            <v>8669</v>
          </cell>
          <cell r="D36198">
            <v>558766</v>
          </cell>
          <cell r="AK36198" t="str">
            <v>558766XXXXXX8669</v>
          </cell>
          <cell r="AO36198">
            <v>37017811</v>
          </cell>
        </row>
        <row r="36199">
          <cell r="A36199">
            <v>6677</v>
          </cell>
          <cell r="D36199">
            <v>588897</v>
          </cell>
          <cell r="AK36199" t="str">
            <v>588897XXXXXX6677</v>
          </cell>
          <cell r="AO36199">
            <v>39725643</v>
          </cell>
        </row>
        <row r="36200">
          <cell r="A36200">
            <v>5985</v>
          </cell>
          <cell r="D36200">
            <v>595896</v>
          </cell>
          <cell r="AK36200" t="str">
            <v>595896XXXXXX5985</v>
          </cell>
          <cell r="AO36200">
            <v>32827909</v>
          </cell>
        </row>
        <row r="36201">
          <cell r="A36201">
            <v>5997</v>
          </cell>
          <cell r="D36201">
            <v>569888</v>
          </cell>
          <cell r="AK36201" t="str">
            <v>569888XXXXXX5997</v>
          </cell>
          <cell r="AO36201">
            <v>82341942</v>
          </cell>
        </row>
        <row r="36202">
          <cell r="A36202">
            <v>5995</v>
          </cell>
          <cell r="D36202">
            <v>588559</v>
          </cell>
          <cell r="AK36202" t="str">
            <v>588559XXXXXX5995</v>
          </cell>
          <cell r="AO36202">
            <v>37017811</v>
          </cell>
        </row>
        <row r="36203">
          <cell r="A36203">
            <v>6879</v>
          </cell>
          <cell r="D36203">
            <v>558766</v>
          </cell>
          <cell r="AK36203" t="str">
            <v>558766XXXXXX6879</v>
          </cell>
          <cell r="AO36203">
            <v>32827909</v>
          </cell>
        </row>
        <row r="36204">
          <cell r="A36204">
            <v>5989</v>
          </cell>
          <cell r="D36204">
            <v>578755</v>
          </cell>
          <cell r="AK36204" t="str">
            <v>578755XXXXXX5989</v>
          </cell>
          <cell r="AO36204">
            <v>82341959</v>
          </cell>
        </row>
        <row r="36205">
          <cell r="A36205">
            <v>7788</v>
          </cell>
          <cell r="D36205">
            <v>575855</v>
          </cell>
          <cell r="AK36205" t="str">
            <v>575855XXXXXX7788</v>
          </cell>
          <cell r="AO36205">
            <v>82341959</v>
          </cell>
        </row>
        <row r="36206">
          <cell r="A36206">
            <v>6887</v>
          </cell>
          <cell r="D36206">
            <v>558777</v>
          </cell>
          <cell r="AK36206" t="str">
            <v>558777XXXXXX6887</v>
          </cell>
          <cell r="AO36206">
            <v>32827909</v>
          </cell>
        </row>
        <row r="36207">
          <cell r="A36207">
            <v>8566</v>
          </cell>
          <cell r="D36207">
            <v>558769</v>
          </cell>
          <cell r="AK36207" t="str">
            <v>558769XXXXXX8566</v>
          </cell>
          <cell r="AO36207">
            <v>32827909</v>
          </cell>
        </row>
        <row r="36208">
          <cell r="A36208">
            <v>9666</v>
          </cell>
          <cell r="D36208">
            <v>559995</v>
          </cell>
          <cell r="AK36208" t="str">
            <v>559995XXXXXX9666</v>
          </cell>
          <cell r="AO36208">
            <v>39725643</v>
          </cell>
        </row>
        <row r="36209">
          <cell r="A36209">
            <v>5966</v>
          </cell>
          <cell r="D36209">
            <v>558766</v>
          </cell>
          <cell r="AK36209" t="str">
            <v>558766XXXXXX5966</v>
          </cell>
          <cell r="AO36209">
            <v>32827909</v>
          </cell>
        </row>
        <row r="36210">
          <cell r="A36210">
            <v>7986</v>
          </cell>
          <cell r="D36210">
            <v>555975</v>
          </cell>
          <cell r="AK36210" t="str">
            <v>555975XXXXXX7986</v>
          </cell>
          <cell r="AO36210">
            <v>39725643</v>
          </cell>
        </row>
        <row r="36211">
          <cell r="A36211">
            <v>6789</v>
          </cell>
          <cell r="D36211">
            <v>588897</v>
          </cell>
          <cell r="AK36211" t="str">
            <v>588897XXXXXX6789</v>
          </cell>
          <cell r="AO36211">
            <v>82341942</v>
          </cell>
        </row>
        <row r="36212">
          <cell r="A36212">
            <v>8876</v>
          </cell>
          <cell r="D36212">
            <v>575855</v>
          </cell>
          <cell r="AK36212" t="str">
            <v>575855XXXXXX8876</v>
          </cell>
          <cell r="AO36212">
            <v>82341959</v>
          </cell>
        </row>
        <row r="36213">
          <cell r="A36213">
            <v>5866</v>
          </cell>
          <cell r="D36213">
            <v>588559</v>
          </cell>
          <cell r="AK36213" t="str">
            <v>588559XXXXXX5866</v>
          </cell>
          <cell r="AO36213">
            <v>37017811</v>
          </cell>
        </row>
        <row r="36214">
          <cell r="A36214">
            <v>5795</v>
          </cell>
          <cell r="D36214">
            <v>588559</v>
          </cell>
          <cell r="AK36214" t="str">
            <v>588559XXXXXX5795</v>
          </cell>
          <cell r="AO36214">
            <v>37017811</v>
          </cell>
        </row>
        <row r="36215">
          <cell r="A36215">
            <v>8669</v>
          </cell>
          <cell r="D36215">
            <v>555769</v>
          </cell>
          <cell r="AK36215" t="str">
            <v>555769XXXXXX8669</v>
          </cell>
          <cell r="AO36215">
            <v>82341959</v>
          </cell>
        </row>
        <row r="36216">
          <cell r="A36216">
            <v>6899</v>
          </cell>
          <cell r="D36216">
            <v>558769</v>
          </cell>
          <cell r="AK36216" t="str">
            <v>558769XXXXXX6899</v>
          </cell>
          <cell r="AO36216">
            <v>37017811</v>
          </cell>
        </row>
        <row r="36217">
          <cell r="A36217">
            <v>6997</v>
          </cell>
          <cell r="D36217">
            <v>558765</v>
          </cell>
          <cell r="AK36217" t="str">
            <v>558765XXXXXX6997</v>
          </cell>
          <cell r="AO36217">
            <v>82341942</v>
          </cell>
        </row>
        <row r="36218">
          <cell r="A36218">
            <v>6669</v>
          </cell>
          <cell r="D36218">
            <v>558765</v>
          </cell>
          <cell r="AK36218" t="str">
            <v>558765XXXXXX6669</v>
          </cell>
          <cell r="AO36218">
            <v>33073271</v>
          </cell>
        </row>
        <row r="36219">
          <cell r="A36219">
            <v>657</v>
          </cell>
          <cell r="D36219">
            <v>558757</v>
          </cell>
          <cell r="AK36219" t="str">
            <v>558757XXXXXX657</v>
          </cell>
          <cell r="AO36219">
            <v>33073271</v>
          </cell>
        </row>
        <row r="36220">
          <cell r="A36220">
            <v>8657</v>
          </cell>
          <cell r="D36220">
            <v>576785</v>
          </cell>
          <cell r="AK36220" t="str">
            <v>576785XXXXXX8657</v>
          </cell>
          <cell r="AO36220">
            <v>37776721</v>
          </cell>
        </row>
        <row r="36221">
          <cell r="A36221">
            <v>5975</v>
          </cell>
          <cell r="D36221">
            <v>558677</v>
          </cell>
          <cell r="AK36221" t="str">
            <v>558677XXXXXX5975</v>
          </cell>
          <cell r="AO36221">
            <v>32827909</v>
          </cell>
        </row>
        <row r="36222">
          <cell r="A36222">
            <v>7986</v>
          </cell>
          <cell r="D36222">
            <v>596798</v>
          </cell>
          <cell r="AK36222" t="str">
            <v>596798XXXXXX7986</v>
          </cell>
          <cell r="AO36222">
            <v>37776721</v>
          </cell>
        </row>
        <row r="36223">
          <cell r="A36223">
            <v>6975</v>
          </cell>
          <cell r="D36223">
            <v>576788</v>
          </cell>
          <cell r="AK36223" t="str">
            <v>576788XXXXXX6975</v>
          </cell>
          <cell r="AO36223">
            <v>37017811</v>
          </cell>
        </row>
        <row r="36224">
          <cell r="A36224">
            <v>875</v>
          </cell>
          <cell r="D36224">
            <v>556779</v>
          </cell>
          <cell r="AK36224" t="str">
            <v>556779XXXXXX875</v>
          </cell>
          <cell r="AO36224">
            <v>32827909</v>
          </cell>
        </row>
        <row r="36225">
          <cell r="A36225">
            <v>7575</v>
          </cell>
          <cell r="D36225">
            <v>557558</v>
          </cell>
          <cell r="AK36225" t="str">
            <v>557558XXXXXX7575</v>
          </cell>
          <cell r="AO36225">
            <v>32827909</v>
          </cell>
        </row>
        <row r="36226">
          <cell r="A36226">
            <v>9799</v>
          </cell>
          <cell r="D36226">
            <v>578768</v>
          </cell>
          <cell r="AK36226" t="str">
            <v>578768XXXXXX9799</v>
          </cell>
          <cell r="AO36226">
            <v>37776721</v>
          </cell>
        </row>
        <row r="36227">
          <cell r="A36227">
            <v>9595</v>
          </cell>
          <cell r="D36227">
            <v>599859</v>
          </cell>
          <cell r="AK36227" t="str">
            <v>599859XXXXXX9595</v>
          </cell>
          <cell r="AO36227">
            <v>37017811</v>
          </cell>
        </row>
        <row r="36228">
          <cell r="A36228">
            <v>7585</v>
          </cell>
          <cell r="D36228">
            <v>579555</v>
          </cell>
          <cell r="AK36228" t="str">
            <v>579555XXXXXX7585</v>
          </cell>
          <cell r="AO36228">
            <v>31681935</v>
          </cell>
        </row>
        <row r="36229">
          <cell r="A36229">
            <v>6595</v>
          </cell>
          <cell r="D36229">
            <v>558765</v>
          </cell>
          <cell r="AK36229" t="str">
            <v>558765XXXXXX6595</v>
          </cell>
          <cell r="AO36229">
            <v>37017811</v>
          </cell>
        </row>
        <row r="36230">
          <cell r="A36230">
            <v>9986</v>
          </cell>
          <cell r="D36230">
            <v>558768</v>
          </cell>
          <cell r="AK36230" t="str">
            <v>558768XXXXXX9986</v>
          </cell>
          <cell r="AO36230">
            <v>31681802</v>
          </cell>
        </row>
        <row r="36231">
          <cell r="A36231">
            <v>8996</v>
          </cell>
          <cell r="D36231">
            <v>558765</v>
          </cell>
          <cell r="AK36231" t="str">
            <v>558765XXXXXX8996</v>
          </cell>
          <cell r="AO36231">
            <v>32827909</v>
          </cell>
        </row>
        <row r="36232">
          <cell r="A36232">
            <v>5599</v>
          </cell>
          <cell r="D36232">
            <v>558769</v>
          </cell>
          <cell r="AK36232" t="str">
            <v>558769XXXXXX5599</v>
          </cell>
          <cell r="AO36232">
            <v>32827909</v>
          </cell>
        </row>
        <row r="36233">
          <cell r="A36233">
            <v>7956</v>
          </cell>
          <cell r="D36233">
            <v>559995</v>
          </cell>
          <cell r="AK36233" t="str">
            <v>559995XXXXXX7956</v>
          </cell>
          <cell r="AO36233">
            <v>39725643</v>
          </cell>
        </row>
        <row r="36234">
          <cell r="A36234">
            <v>5687</v>
          </cell>
          <cell r="D36234">
            <v>577956</v>
          </cell>
          <cell r="AK36234" t="str">
            <v>577956XXXXXX5687</v>
          </cell>
          <cell r="AO36234">
            <v>37776721</v>
          </cell>
        </row>
        <row r="36235">
          <cell r="A36235">
            <v>6998</v>
          </cell>
          <cell r="D36235">
            <v>598958</v>
          </cell>
          <cell r="AK36235" t="str">
            <v>598958XXXXXX6998</v>
          </cell>
          <cell r="AO36235">
            <v>45725041</v>
          </cell>
        </row>
        <row r="36236">
          <cell r="A36236">
            <v>8699</v>
          </cell>
          <cell r="D36236">
            <v>555889</v>
          </cell>
          <cell r="AK36236" t="str">
            <v>555889XXXXXX8699</v>
          </cell>
          <cell r="AO36236">
            <v>47838149</v>
          </cell>
        </row>
        <row r="36237">
          <cell r="A36237">
            <v>8886</v>
          </cell>
          <cell r="D36237">
            <v>558766</v>
          </cell>
          <cell r="AK36237" t="str">
            <v>558766XXXXXX8886</v>
          </cell>
          <cell r="AO36237">
            <v>33106584</v>
          </cell>
        </row>
        <row r="36238">
          <cell r="A36238">
            <v>7965</v>
          </cell>
          <cell r="D36238">
            <v>558768</v>
          </cell>
          <cell r="AK36238" t="str">
            <v>558768XXXXXX7965</v>
          </cell>
          <cell r="AO36238">
            <v>32827909</v>
          </cell>
        </row>
        <row r="36239">
          <cell r="A36239">
            <v>9596</v>
          </cell>
          <cell r="D36239">
            <v>558777</v>
          </cell>
          <cell r="AK36239" t="str">
            <v>558777XXXXXX9596</v>
          </cell>
          <cell r="AO36239">
            <v>32827909</v>
          </cell>
        </row>
        <row r="36240">
          <cell r="A36240">
            <v>8988</v>
          </cell>
          <cell r="D36240">
            <v>555659</v>
          </cell>
          <cell r="AK36240" t="str">
            <v>555659XXXXXX8988</v>
          </cell>
          <cell r="AO36240">
            <v>31681836</v>
          </cell>
        </row>
        <row r="36241">
          <cell r="A36241">
            <v>599</v>
          </cell>
          <cell r="D36241">
            <v>597988</v>
          </cell>
          <cell r="AK36241" t="str">
            <v>597988XXXXXX599</v>
          </cell>
          <cell r="AO36241">
            <v>40326803</v>
          </cell>
        </row>
        <row r="36242">
          <cell r="A36242">
            <v>8956</v>
          </cell>
          <cell r="D36242">
            <v>558768</v>
          </cell>
          <cell r="AK36242" t="str">
            <v>558768XXXXXX8956</v>
          </cell>
          <cell r="AO36242">
            <v>32827909</v>
          </cell>
        </row>
        <row r="36243">
          <cell r="A36243">
            <v>6565</v>
          </cell>
          <cell r="D36243">
            <v>558769</v>
          </cell>
          <cell r="AK36243" t="str">
            <v>558769XXXXXX6565</v>
          </cell>
          <cell r="AO36243">
            <v>37017811</v>
          </cell>
        </row>
        <row r="36244">
          <cell r="A36244">
            <v>8556</v>
          </cell>
          <cell r="D36244">
            <v>555975</v>
          </cell>
          <cell r="AK36244" t="str">
            <v>555975XXXXXX8556</v>
          </cell>
          <cell r="AO36244">
            <v>39725643</v>
          </cell>
        </row>
        <row r="36245">
          <cell r="A36245">
            <v>8695</v>
          </cell>
          <cell r="D36245">
            <v>558757</v>
          </cell>
          <cell r="AK36245" t="str">
            <v>558757XXXXXX8695</v>
          </cell>
          <cell r="AO36245">
            <v>32827909</v>
          </cell>
        </row>
        <row r="36246">
          <cell r="A36246">
            <v>5898</v>
          </cell>
          <cell r="D36246">
            <v>558765</v>
          </cell>
          <cell r="AK36246" t="str">
            <v>558765XXXXXX5898</v>
          </cell>
          <cell r="AO36246">
            <v>37017811</v>
          </cell>
        </row>
        <row r="36247">
          <cell r="A36247">
            <v>8966</v>
          </cell>
          <cell r="D36247">
            <v>558769</v>
          </cell>
          <cell r="AK36247" t="str">
            <v>558769XXXXXX8966</v>
          </cell>
          <cell r="AO36247">
            <v>37017811</v>
          </cell>
        </row>
        <row r="36248">
          <cell r="A36248">
            <v>7675</v>
          </cell>
          <cell r="D36248">
            <v>559979</v>
          </cell>
          <cell r="AK36248" t="str">
            <v>559979XXXXXX7675</v>
          </cell>
          <cell r="AO36248">
            <v>37017811</v>
          </cell>
        </row>
        <row r="36249">
          <cell r="A36249">
            <v>5987</v>
          </cell>
          <cell r="D36249">
            <v>558765</v>
          </cell>
          <cell r="AK36249" t="str">
            <v>558765XXXXXX5987</v>
          </cell>
          <cell r="AO36249">
            <v>32827909</v>
          </cell>
        </row>
        <row r="36250">
          <cell r="A36250">
            <v>6887</v>
          </cell>
          <cell r="D36250">
            <v>558777</v>
          </cell>
          <cell r="AK36250" t="str">
            <v>558777XXXXXX6887</v>
          </cell>
          <cell r="AO36250">
            <v>32827909</v>
          </cell>
        </row>
        <row r="36251">
          <cell r="A36251">
            <v>6989</v>
          </cell>
          <cell r="D36251">
            <v>558677</v>
          </cell>
          <cell r="AK36251" t="str">
            <v>558677XXXXXX6989</v>
          </cell>
          <cell r="AO36251">
            <v>32827909</v>
          </cell>
        </row>
        <row r="36252">
          <cell r="A36252">
            <v>9995</v>
          </cell>
          <cell r="D36252">
            <v>558765</v>
          </cell>
          <cell r="AK36252" t="str">
            <v>558765XXXXXX9995</v>
          </cell>
          <cell r="AO36252">
            <v>33073271</v>
          </cell>
        </row>
        <row r="36253">
          <cell r="A36253">
            <v>6999</v>
          </cell>
          <cell r="D36253">
            <v>569888</v>
          </cell>
          <cell r="AK36253" t="str">
            <v>569888XXXXXX6999</v>
          </cell>
          <cell r="AO36253">
            <v>37017811</v>
          </cell>
        </row>
        <row r="36254">
          <cell r="A36254">
            <v>5</v>
          </cell>
          <cell r="D36254">
            <v>558765</v>
          </cell>
          <cell r="AK36254" t="str">
            <v>558765XXXXXX5</v>
          </cell>
          <cell r="AO36254">
            <v>82341942</v>
          </cell>
        </row>
        <row r="36255">
          <cell r="A36255">
            <v>8756</v>
          </cell>
          <cell r="D36255">
            <v>577658</v>
          </cell>
          <cell r="AK36255" t="str">
            <v>577658XXXXXX8756</v>
          </cell>
          <cell r="AO36255">
            <v>51970960</v>
          </cell>
        </row>
        <row r="36256">
          <cell r="A36256">
            <v>5587</v>
          </cell>
          <cell r="D36256">
            <v>586888</v>
          </cell>
          <cell r="AK36256" t="str">
            <v>586888XXXXXX5587</v>
          </cell>
          <cell r="AO36256">
            <v>37017811</v>
          </cell>
        </row>
        <row r="36257">
          <cell r="A36257">
            <v>8959</v>
          </cell>
          <cell r="D36257">
            <v>598958</v>
          </cell>
          <cell r="AK36257" t="str">
            <v>598958XXXXXX8959</v>
          </cell>
          <cell r="AO36257">
            <v>51410900</v>
          </cell>
        </row>
        <row r="36258">
          <cell r="A36258">
            <v>7689</v>
          </cell>
          <cell r="D36258">
            <v>588897</v>
          </cell>
          <cell r="AK36258" t="str">
            <v>588897XXXXXX7689</v>
          </cell>
          <cell r="AO36258">
            <v>37776721</v>
          </cell>
        </row>
        <row r="36259">
          <cell r="A36259">
            <v>5998</v>
          </cell>
          <cell r="D36259">
            <v>558765</v>
          </cell>
          <cell r="AK36259" t="str">
            <v>558765XXXXXX5998</v>
          </cell>
          <cell r="AO36259">
            <v>32827909</v>
          </cell>
        </row>
        <row r="36260">
          <cell r="A36260">
            <v>5958</v>
          </cell>
          <cell r="D36260">
            <v>558769</v>
          </cell>
          <cell r="AK36260" t="str">
            <v>558769XXXXXX5958</v>
          </cell>
          <cell r="AO36260">
            <v>37017811</v>
          </cell>
        </row>
        <row r="36261">
          <cell r="A36261">
            <v>6995</v>
          </cell>
          <cell r="D36261">
            <v>569888</v>
          </cell>
          <cell r="AK36261" t="str">
            <v>569888XXXXXX6995</v>
          </cell>
          <cell r="AO36261">
            <v>32827909</v>
          </cell>
        </row>
        <row r="36262">
          <cell r="A36262">
            <v>956</v>
          </cell>
          <cell r="D36262">
            <v>569775</v>
          </cell>
          <cell r="AK36262" t="str">
            <v>569775XXXXXX956</v>
          </cell>
          <cell r="AO36262">
            <v>40326803</v>
          </cell>
        </row>
        <row r="36263">
          <cell r="A36263">
            <v>6979</v>
          </cell>
          <cell r="D36263">
            <v>558768</v>
          </cell>
          <cell r="AK36263" t="str">
            <v>558768XXXXXX6979</v>
          </cell>
          <cell r="AO36263">
            <v>32827909</v>
          </cell>
        </row>
        <row r="36264">
          <cell r="A36264">
            <v>7985</v>
          </cell>
          <cell r="D36264">
            <v>569888</v>
          </cell>
          <cell r="AK36264" t="str">
            <v>569888XXXXXX7985</v>
          </cell>
          <cell r="AO36264">
            <v>32827909</v>
          </cell>
        </row>
        <row r="36265">
          <cell r="A36265">
            <v>9988</v>
          </cell>
          <cell r="D36265">
            <v>558765</v>
          </cell>
          <cell r="AK36265" t="str">
            <v>558765XXXXXX9988</v>
          </cell>
          <cell r="AO36265">
            <v>32827909</v>
          </cell>
        </row>
        <row r="36266">
          <cell r="A36266">
            <v>5698</v>
          </cell>
          <cell r="D36266">
            <v>558765</v>
          </cell>
          <cell r="AK36266" t="str">
            <v>558765XXXXXX5698</v>
          </cell>
          <cell r="AO36266">
            <v>39725643</v>
          </cell>
        </row>
        <row r="36267">
          <cell r="A36267">
            <v>7999</v>
          </cell>
          <cell r="D36267">
            <v>598956</v>
          </cell>
          <cell r="AK36267" t="str">
            <v>598956XXXXXX7999</v>
          </cell>
          <cell r="AO36267">
            <v>45725041</v>
          </cell>
        </row>
        <row r="36268">
          <cell r="A36268">
            <v>5579</v>
          </cell>
          <cell r="D36268">
            <v>558769</v>
          </cell>
          <cell r="AK36268" t="str">
            <v>558769XXXXXX5579</v>
          </cell>
          <cell r="AO36268">
            <v>32827909</v>
          </cell>
        </row>
        <row r="36269">
          <cell r="A36269">
            <v>6578</v>
          </cell>
          <cell r="D36269">
            <v>589678</v>
          </cell>
          <cell r="AK36269" t="str">
            <v>589678XXXXXX6578</v>
          </cell>
          <cell r="AO36269">
            <v>33073313</v>
          </cell>
        </row>
        <row r="36270">
          <cell r="A36270">
            <v>6968</v>
          </cell>
          <cell r="D36270">
            <v>558677</v>
          </cell>
          <cell r="AK36270" t="str">
            <v>558677XXXXXX6968</v>
          </cell>
          <cell r="AO36270">
            <v>32827909</v>
          </cell>
        </row>
        <row r="36271">
          <cell r="A36271">
            <v>5559</v>
          </cell>
          <cell r="D36271">
            <v>559576</v>
          </cell>
          <cell r="AK36271" t="str">
            <v>559576XXXXXX5559</v>
          </cell>
          <cell r="AO36271">
            <v>33073263</v>
          </cell>
        </row>
        <row r="36272">
          <cell r="A36272">
            <v>7899</v>
          </cell>
          <cell r="D36272">
            <v>558777</v>
          </cell>
          <cell r="AK36272" t="str">
            <v>558777XXXXXX7899</v>
          </cell>
          <cell r="AO36272">
            <v>33106584</v>
          </cell>
        </row>
        <row r="36273">
          <cell r="A36273">
            <v>5796</v>
          </cell>
          <cell r="D36273">
            <v>558766</v>
          </cell>
          <cell r="AK36273" t="str">
            <v>558766XXXXXX5796</v>
          </cell>
          <cell r="AO36273">
            <v>37017811</v>
          </cell>
        </row>
        <row r="36274">
          <cell r="A36274">
            <v>7985</v>
          </cell>
          <cell r="D36274">
            <v>558765</v>
          </cell>
          <cell r="AK36274" t="str">
            <v>558765XXXXXX7985</v>
          </cell>
          <cell r="AO36274">
            <v>32827909</v>
          </cell>
        </row>
        <row r="36275">
          <cell r="A36275">
            <v>5966</v>
          </cell>
          <cell r="D36275">
            <v>598958</v>
          </cell>
          <cell r="AK36275" t="str">
            <v>598958XXXXXX5966</v>
          </cell>
          <cell r="AO36275">
            <v>82341959</v>
          </cell>
        </row>
        <row r="36276">
          <cell r="A36276">
            <v>8996</v>
          </cell>
          <cell r="D36276">
            <v>556777</v>
          </cell>
          <cell r="AK36276" t="str">
            <v>556777XXXXXX8996</v>
          </cell>
          <cell r="AO36276">
            <v>82341959</v>
          </cell>
        </row>
        <row r="36277">
          <cell r="A36277">
            <v>7568</v>
          </cell>
          <cell r="D36277">
            <v>558769</v>
          </cell>
          <cell r="AK36277" t="str">
            <v>558769XXXXXX7568</v>
          </cell>
          <cell r="AO36277">
            <v>31654106</v>
          </cell>
        </row>
        <row r="36278">
          <cell r="A36278">
            <v>8597</v>
          </cell>
          <cell r="D36278">
            <v>558769</v>
          </cell>
          <cell r="AK36278" t="str">
            <v>558769XXXXXX8597</v>
          </cell>
          <cell r="AO36278">
            <v>82341942</v>
          </cell>
        </row>
        <row r="36279">
          <cell r="A36279">
            <v>7686</v>
          </cell>
          <cell r="D36279">
            <v>558769</v>
          </cell>
          <cell r="AK36279" t="str">
            <v>558769XXXXXX7686</v>
          </cell>
          <cell r="AO36279">
            <v>82341942</v>
          </cell>
        </row>
        <row r="36280">
          <cell r="A36280">
            <v>8585</v>
          </cell>
          <cell r="D36280">
            <v>586679</v>
          </cell>
          <cell r="AK36280" t="str">
            <v>586679XXXXXX8585</v>
          </cell>
          <cell r="AO36280">
            <v>82341942</v>
          </cell>
        </row>
        <row r="36281">
          <cell r="A36281">
            <v>8987</v>
          </cell>
          <cell r="D36281">
            <v>596998</v>
          </cell>
          <cell r="AK36281" t="str">
            <v>596998XXXXXX8987</v>
          </cell>
          <cell r="AO36281">
            <v>82341942</v>
          </cell>
        </row>
        <row r="36282">
          <cell r="A36282">
            <v>8999</v>
          </cell>
          <cell r="D36282">
            <v>598958</v>
          </cell>
          <cell r="AK36282" t="str">
            <v>598958XXXXXX8999</v>
          </cell>
          <cell r="AO36282">
            <v>45725041</v>
          </cell>
        </row>
        <row r="36283">
          <cell r="A36283">
            <v>8966</v>
          </cell>
          <cell r="D36283">
            <v>555769</v>
          </cell>
          <cell r="AK36283" t="str">
            <v>555769XXXXXX8966</v>
          </cell>
          <cell r="AO36283">
            <v>82341959</v>
          </cell>
        </row>
        <row r="36284">
          <cell r="A36284">
            <v>6665</v>
          </cell>
          <cell r="D36284">
            <v>577658</v>
          </cell>
          <cell r="AK36284" t="str">
            <v>577658XXXXXX6665</v>
          </cell>
          <cell r="AO36284">
            <v>51970960</v>
          </cell>
        </row>
        <row r="36285">
          <cell r="A36285">
            <v>6569</v>
          </cell>
          <cell r="D36285">
            <v>555657</v>
          </cell>
          <cell r="AK36285" t="str">
            <v>555657XXXXXX6569</v>
          </cell>
          <cell r="AO36285">
            <v>39725643</v>
          </cell>
        </row>
        <row r="36286">
          <cell r="A36286">
            <v>5989</v>
          </cell>
          <cell r="D36286">
            <v>558765</v>
          </cell>
          <cell r="AK36286" t="str">
            <v>558765XXXXXX5989</v>
          </cell>
          <cell r="AO36286">
            <v>82341942</v>
          </cell>
        </row>
        <row r="36287">
          <cell r="A36287">
            <v>8997</v>
          </cell>
          <cell r="D36287">
            <v>558765</v>
          </cell>
          <cell r="AK36287" t="str">
            <v>558765XXXXXX8997</v>
          </cell>
          <cell r="AO36287">
            <v>32827909</v>
          </cell>
        </row>
        <row r="36288">
          <cell r="A36288">
            <v>9789</v>
          </cell>
          <cell r="D36288">
            <v>598988</v>
          </cell>
          <cell r="AK36288" t="str">
            <v>598988XXXXXX9789</v>
          </cell>
          <cell r="AO36288">
            <v>45725041</v>
          </cell>
        </row>
        <row r="36289">
          <cell r="A36289">
            <v>5998</v>
          </cell>
          <cell r="D36289">
            <v>558677</v>
          </cell>
          <cell r="AK36289" t="str">
            <v>558677XXXXXX5998</v>
          </cell>
          <cell r="AO36289">
            <v>32827909</v>
          </cell>
        </row>
        <row r="36290">
          <cell r="A36290">
            <v>7977</v>
          </cell>
          <cell r="D36290">
            <v>559979</v>
          </cell>
          <cell r="AK36290" t="str">
            <v>559979XXXXXX7977</v>
          </cell>
          <cell r="AO36290">
            <v>82341959</v>
          </cell>
        </row>
        <row r="36291">
          <cell r="A36291">
            <v>9677</v>
          </cell>
          <cell r="D36291">
            <v>597988</v>
          </cell>
          <cell r="AK36291" t="str">
            <v>597988XXXXXX9677</v>
          </cell>
          <cell r="AO36291">
            <v>37017811</v>
          </cell>
        </row>
        <row r="36292">
          <cell r="A36292">
            <v>7575</v>
          </cell>
          <cell r="D36292">
            <v>556779</v>
          </cell>
          <cell r="AK36292" t="str">
            <v>556779XXXXXX7575</v>
          </cell>
          <cell r="AO36292">
            <v>31654007</v>
          </cell>
        </row>
        <row r="36293">
          <cell r="A36293">
            <v>879</v>
          </cell>
          <cell r="D36293">
            <v>589587</v>
          </cell>
          <cell r="AK36293" t="str">
            <v>589587XXXXXX879</v>
          </cell>
          <cell r="AO36293">
            <v>37776721</v>
          </cell>
        </row>
        <row r="36294">
          <cell r="A36294">
            <v>789</v>
          </cell>
          <cell r="D36294">
            <v>558766</v>
          </cell>
          <cell r="AK36294" t="str">
            <v>558766XXXXXX789</v>
          </cell>
          <cell r="AO36294">
            <v>82341942</v>
          </cell>
        </row>
        <row r="36295">
          <cell r="A36295">
            <v>7667</v>
          </cell>
          <cell r="D36295">
            <v>557558</v>
          </cell>
          <cell r="AK36295" t="str">
            <v>557558XXXXXX7667</v>
          </cell>
          <cell r="AO36295">
            <v>82341942</v>
          </cell>
        </row>
        <row r="36296">
          <cell r="A36296">
            <v>6669</v>
          </cell>
          <cell r="D36296">
            <v>579555</v>
          </cell>
          <cell r="AK36296" t="str">
            <v>579555XXXXXX6669</v>
          </cell>
          <cell r="AO36296">
            <v>39725643</v>
          </cell>
        </row>
        <row r="36297">
          <cell r="A36297">
            <v>5955</v>
          </cell>
          <cell r="D36297">
            <v>555976</v>
          </cell>
          <cell r="AK36297" t="str">
            <v>555976XXXXXX5955</v>
          </cell>
          <cell r="AO36297">
            <v>39725643</v>
          </cell>
        </row>
        <row r="36298">
          <cell r="A36298">
            <v>5997</v>
          </cell>
          <cell r="D36298">
            <v>558765</v>
          </cell>
          <cell r="AK36298" t="str">
            <v>558765XXXXXX5997</v>
          </cell>
          <cell r="AO36298">
            <v>82341942</v>
          </cell>
        </row>
        <row r="36299">
          <cell r="A36299">
            <v>5866</v>
          </cell>
          <cell r="D36299">
            <v>558769</v>
          </cell>
          <cell r="AK36299" t="str">
            <v>558769XXXXXX5866</v>
          </cell>
          <cell r="AO36299">
            <v>33073271</v>
          </cell>
        </row>
        <row r="36300">
          <cell r="A36300">
            <v>8589</v>
          </cell>
          <cell r="D36300">
            <v>566876</v>
          </cell>
          <cell r="AK36300" t="str">
            <v>566876XXXXXX8589</v>
          </cell>
          <cell r="AO36300">
            <v>39725643</v>
          </cell>
        </row>
        <row r="36301">
          <cell r="A36301">
            <v>5875</v>
          </cell>
          <cell r="D36301">
            <v>577577</v>
          </cell>
          <cell r="AK36301" t="str">
            <v>577577XXXXXX5875</v>
          </cell>
          <cell r="AO36301">
            <v>47838149</v>
          </cell>
        </row>
        <row r="36302">
          <cell r="A36302">
            <v>5766</v>
          </cell>
          <cell r="D36302">
            <v>595586</v>
          </cell>
          <cell r="AK36302" t="str">
            <v>595586XXXXXX5766</v>
          </cell>
          <cell r="AO36302">
            <v>37776721</v>
          </cell>
        </row>
        <row r="36303">
          <cell r="A36303">
            <v>7788</v>
          </cell>
          <cell r="D36303">
            <v>595586</v>
          </cell>
          <cell r="AK36303" t="str">
            <v>595586XXXXXX7788</v>
          </cell>
          <cell r="AO36303">
            <v>82341942</v>
          </cell>
        </row>
        <row r="36304">
          <cell r="A36304">
            <v>7987</v>
          </cell>
          <cell r="D36304">
            <v>586679</v>
          </cell>
          <cell r="AK36304" t="str">
            <v>586679XXXXXX7987</v>
          </cell>
          <cell r="AO36304">
            <v>82341942</v>
          </cell>
        </row>
        <row r="36305">
          <cell r="A36305">
            <v>6997</v>
          </cell>
          <cell r="D36305">
            <v>578755</v>
          </cell>
          <cell r="AK36305" t="str">
            <v>578755XXXXXX6997</v>
          </cell>
          <cell r="AO36305">
            <v>82341959</v>
          </cell>
        </row>
        <row r="36306">
          <cell r="A36306">
            <v>5668</v>
          </cell>
          <cell r="D36306">
            <v>558758</v>
          </cell>
          <cell r="AK36306" t="str">
            <v>558758XXXXXX5668</v>
          </cell>
          <cell r="AO36306">
            <v>37776721</v>
          </cell>
        </row>
        <row r="36307">
          <cell r="A36307">
            <v>5985</v>
          </cell>
          <cell r="D36307">
            <v>595896</v>
          </cell>
          <cell r="AK36307" t="str">
            <v>595896XXXXXX5985</v>
          </cell>
          <cell r="AO36307">
            <v>32827909</v>
          </cell>
        </row>
        <row r="36308">
          <cell r="A36308">
            <v>7587</v>
          </cell>
          <cell r="D36308">
            <v>586679</v>
          </cell>
          <cell r="AK36308" t="str">
            <v>586679XXXXXX7587</v>
          </cell>
          <cell r="AO36308">
            <v>33106584</v>
          </cell>
        </row>
        <row r="36309">
          <cell r="A36309">
            <v>7995</v>
          </cell>
          <cell r="D36309">
            <v>596799</v>
          </cell>
          <cell r="AK36309" t="str">
            <v>596799XXXXXX7995</v>
          </cell>
          <cell r="AO36309">
            <v>37017811</v>
          </cell>
        </row>
        <row r="36310">
          <cell r="A36310">
            <v>6668</v>
          </cell>
          <cell r="D36310">
            <v>588897</v>
          </cell>
          <cell r="AK36310" t="str">
            <v>588897XXXXXX6668</v>
          </cell>
          <cell r="AO36310">
            <v>37017811</v>
          </cell>
        </row>
        <row r="36311">
          <cell r="A36311">
            <v>5966</v>
          </cell>
          <cell r="D36311">
            <v>558766</v>
          </cell>
          <cell r="AK36311" t="str">
            <v>558766XXXXXX5966</v>
          </cell>
          <cell r="AO36311">
            <v>32827909</v>
          </cell>
        </row>
        <row r="36312">
          <cell r="A36312">
            <v>5875</v>
          </cell>
          <cell r="D36312">
            <v>558769</v>
          </cell>
          <cell r="AK36312" t="str">
            <v>558769XXXXXX5875</v>
          </cell>
          <cell r="AO36312">
            <v>33106584</v>
          </cell>
        </row>
        <row r="36313">
          <cell r="A36313">
            <v>6958</v>
          </cell>
          <cell r="D36313">
            <v>596799</v>
          </cell>
          <cell r="AK36313" t="str">
            <v>596799XXXXXX6958</v>
          </cell>
          <cell r="AO36313">
            <v>32827909</v>
          </cell>
        </row>
        <row r="36314">
          <cell r="A36314">
            <v>8989</v>
          </cell>
          <cell r="D36314">
            <v>595896</v>
          </cell>
          <cell r="AK36314" t="str">
            <v>595896XXXXXX8989</v>
          </cell>
          <cell r="AO36314">
            <v>37776721</v>
          </cell>
        </row>
        <row r="36315">
          <cell r="A36315">
            <v>5575</v>
          </cell>
          <cell r="D36315">
            <v>588559</v>
          </cell>
          <cell r="AK36315" t="str">
            <v>588559XXXXXX5575</v>
          </cell>
          <cell r="AO36315">
            <v>37017811</v>
          </cell>
        </row>
        <row r="36316">
          <cell r="A36316">
            <v>5999</v>
          </cell>
          <cell r="D36316">
            <v>589987</v>
          </cell>
          <cell r="AK36316" t="str">
            <v>589987XXXXXX5999</v>
          </cell>
          <cell r="AO36316">
            <v>37017811</v>
          </cell>
        </row>
        <row r="36317">
          <cell r="A36317">
            <v>6959</v>
          </cell>
          <cell r="D36317">
            <v>558768</v>
          </cell>
          <cell r="AK36317" t="str">
            <v>558768XXXXXX6959</v>
          </cell>
          <cell r="AO36317">
            <v>37017811</v>
          </cell>
        </row>
        <row r="36318">
          <cell r="A36318">
            <v>6588</v>
          </cell>
          <cell r="D36318">
            <v>558765</v>
          </cell>
          <cell r="AK36318" t="str">
            <v>558765XXXXXX6588</v>
          </cell>
          <cell r="AO36318">
            <v>82341942</v>
          </cell>
        </row>
        <row r="36319">
          <cell r="A36319">
            <v>5999</v>
          </cell>
          <cell r="D36319">
            <v>558677</v>
          </cell>
          <cell r="AK36319" t="str">
            <v>558677XXXXXX5999</v>
          </cell>
          <cell r="AO36319">
            <v>32827909</v>
          </cell>
        </row>
        <row r="36320">
          <cell r="A36320">
            <v>9987</v>
          </cell>
          <cell r="D36320">
            <v>569888</v>
          </cell>
          <cell r="AK36320" t="str">
            <v>569888XXXXXX9987</v>
          </cell>
          <cell r="AO36320">
            <v>33106584</v>
          </cell>
        </row>
        <row r="36321">
          <cell r="A36321">
            <v>866</v>
          </cell>
          <cell r="D36321">
            <v>558766</v>
          </cell>
          <cell r="AK36321" t="str">
            <v>558766XXXXXX866</v>
          </cell>
          <cell r="AO36321">
            <v>82341942</v>
          </cell>
        </row>
        <row r="36322">
          <cell r="A36322">
            <v>5997</v>
          </cell>
          <cell r="D36322">
            <v>558677</v>
          </cell>
          <cell r="AK36322" t="str">
            <v>558677XXXXXX5997</v>
          </cell>
          <cell r="AO36322">
            <v>32827909</v>
          </cell>
        </row>
        <row r="36323">
          <cell r="A36323">
            <v>9568</v>
          </cell>
          <cell r="D36323">
            <v>558766</v>
          </cell>
          <cell r="AK36323" t="str">
            <v>558766XXXXXX9568</v>
          </cell>
          <cell r="AO36323">
            <v>37017811</v>
          </cell>
        </row>
        <row r="36324">
          <cell r="A36324">
            <v>7986</v>
          </cell>
          <cell r="D36324">
            <v>558677</v>
          </cell>
          <cell r="AK36324" t="str">
            <v>558677XXXXXX7986</v>
          </cell>
          <cell r="AO36324">
            <v>32827909</v>
          </cell>
        </row>
        <row r="36325">
          <cell r="A36325">
            <v>867</v>
          </cell>
          <cell r="D36325">
            <v>589587</v>
          </cell>
          <cell r="AK36325" t="str">
            <v>589587XXXXXX867</v>
          </cell>
          <cell r="AO36325">
            <v>37017811</v>
          </cell>
        </row>
        <row r="36326">
          <cell r="A36326">
            <v>6676</v>
          </cell>
          <cell r="D36326">
            <v>558769</v>
          </cell>
          <cell r="AK36326" t="str">
            <v>558769XXXXXX6676</v>
          </cell>
          <cell r="AO36326">
            <v>32827909</v>
          </cell>
        </row>
        <row r="36327">
          <cell r="A36327">
            <v>57</v>
          </cell>
          <cell r="D36327">
            <v>589587</v>
          </cell>
          <cell r="AK36327" t="str">
            <v>589587XXXXXX57</v>
          </cell>
          <cell r="AO36327">
            <v>32827909</v>
          </cell>
        </row>
        <row r="36328">
          <cell r="A36328">
            <v>7599</v>
          </cell>
          <cell r="D36328">
            <v>558758</v>
          </cell>
          <cell r="AK36328" t="str">
            <v>558758XXXXXX7599</v>
          </cell>
          <cell r="AO36328">
            <v>37017811</v>
          </cell>
        </row>
        <row r="36329">
          <cell r="A36329">
            <v>6978</v>
          </cell>
          <cell r="D36329">
            <v>558765</v>
          </cell>
          <cell r="AK36329" t="str">
            <v>558765XXXXXX6978</v>
          </cell>
          <cell r="AO36329">
            <v>33073271</v>
          </cell>
        </row>
        <row r="36330">
          <cell r="A36330">
            <v>9688</v>
          </cell>
          <cell r="D36330">
            <v>558766</v>
          </cell>
          <cell r="AK36330" t="str">
            <v>558766XXXXXX9688</v>
          </cell>
          <cell r="AO36330">
            <v>32827909</v>
          </cell>
        </row>
        <row r="36331">
          <cell r="A36331">
            <v>9999</v>
          </cell>
          <cell r="D36331">
            <v>596998</v>
          </cell>
          <cell r="AK36331" t="str">
            <v>596998XXXXXX9999</v>
          </cell>
          <cell r="AO36331">
            <v>32827909</v>
          </cell>
        </row>
        <row r="36332">
          <cell r="A36332">
            <v>9997</v>
          </cell>
          <cell r="D36332">
            <v>558677</v>
          </cell>
          <cell r="AK36332" t="str">
            <v>558677XXXXXX9997</v>
          </cell>
          <cell r="AO36332">
            <v>32827909</v>
          </cell>
        </row>
        <row r="36333">
          <cell r="A36333">
            <v>9895</v>
          </cell>
          <cell r="D36333">
            <v>557558</v>
          </cell>
          <cell r="AK36333" t="str">
            <v>557558XXXXXX9895</v>
          </cell>
          <cell r="AO36333">
            <v>82341942</v>
          </cell>
        </row>
        <row r="36334">
          <cell r="A36334">
            <v>8997</v>
          </cell>
          <cell r="D36334">
            <v>598958</v>
          </cell>
          <cell r="AK36334" t="str">
            <v>598958XXXXXX8997</v>
          </cell>
          <cell r="AO36334">
            <v>45725041</v>
          </cell>
        </row>
        <row r="36335">
          <cell r="A36335">
            <v>7985</v>
          </cell>
          <cell r="D36335">
            <v>555867</v>
          </cell>
          <cell r="AK36335" t="str">
            <v>555867XXXXXX7985</v>
          </cell>
          <cell r="AO36335">
            <v>40326803</v>
          </cell>
        </row>
        <row r="36336">
          <cell r="A36336">
            <v>6998</v>
          </cell>
          <cell r="D36336">
            <v>558765</v>
          </cell>
          <cell r="AK36336" t="str">
            <v>558765XXXXXX6998</v>
          </cell>
          <cell r="AO36336">
            <v>32827909</v>
          </cell>
        </row>
        <row r="36337">
          <cell r="A36337">
            <v>8569</v>
          </cell>
          <cell r="D36337">
            <v>577658</v>
          </cell>
          <cell r="AK36337" t="str">
            <v>577658XXXXXX8569</v>
          </cell>
          <cell r="AO36337">
            <v>51970960</v>
          </cell>
        </row>
        <row r="36338">
          <cell r="A36338">
            <v>6</v>
          </cell>
          <cell r="D36338">
            <v>596998</v>
          </cell>
          <cell r="AK36338" t="str">
            <v>596998XXXXXX6</v>
          </cell>
          <cell r="AO36338">
            <v>32827909</v>
          </cell>
        </row>
        <row r="36339">
          <cell r="A36339">
            <v>9</v>
          </cell>
          <cell r="D36339">
            <v>598958</v>
          </cell>
          <cell r="AK36339" t="str">
            <v>598958XXXXXX9</v>
          </cell>
          <cell r="AO36339">
            <v>82336652</v>
          </cell>
        </row>
        <row r="36340">
          <cell r="A36340">
            <v>5986</v>
          </cell>
          <cell r="D36340">
            <v>576778</v>
          </cell>
          <cell r="AK36340" t="str">
            <v>576778XXXXXX5986</v>
          </cell>
          <cell r="AO36340">
            <v>37776721</v>
          </cell>
        </row>
        <row r="36341">
          <cell r="A36341">
            <v>7878</v>
          </cell>
          <cell r="D36341">
            <v>558757</v>
          </cell>
          <cell r="AK36341" t="str">
            <v>558757XXXXXX7878</v>
          </cell>
          <cell r="AO36341">
            <v>37017811</v>
          </cell>
        </row>
        <row r="36342">
          <cell r="A36342">
            <v>66</v>
          </cell>
          <cell r="D36342">
            <v>558768</v>
          </cell>
          <cell r="AK36342" t="str">
            <v>558768XXXXXX66</v>
          </cell>
          <cell r="AO36342">
            <v>42290882</v>
          </cell>
        </row>
        <row r="36343">
          <cell r="A36343">
            <v>6978</v>
          </cell>
          <cell r="D36343">
            <v>558758</v>
          </cell>
          <cell r="AK36343" t="str">
            <v>558758XXXXXX6978</v>
          </cell>
          <cell r="AO36343">
            <v>37017811</v>
          </cell>
        </row>
        <row r="36344">
          <cell r="A36344">
            <v>5889</v>
          </cell>
          <cell r="D36344">
            <v>576696</v>
          </cell>
          <cell r="AK36344" t="str">
            <v>576696XXXXXX5889</v>
          </cell>
          <cell r="AO36344">
            <v>37017811</v>
          </cell>
        </row>
        <row r="36345">
          <cell r="A36345">
            <v>8655</v>
          </cell>
          <cell r="D36345">
            <v>578768</v>
          </cell>
          <cell r="AK36345" t="str">
            <v>578768XXXXXX8655</v>
          </cell>
          <cell r="AO36345">
            <v>82341942</v>
          </cell>
        </row>
        <row r="36346">
          <cell r="A36346">
            <v>5958</v>
          </cell>
          <cell r="D36346">
            <v>555975</v>
          </cell>
          <cell r="AK36346" t="str">
            <v>555975XXXXXX5958</v>
          </cell>
          <cell r="AO36346">
            <v>33073313</v>
          </cell>
        </row>
        <row r="36347">
          <cell r="A36347">
            <v>5995</v>
          </cell>
          <cell r="D36347">
            <v>558769</v>
          </cell>
          <cell r="AK36347" t="str">
            <v>558769XXXXXX5995</v>
          </cell>
          <cell r="AO36347">
            <v>82341942</v>
          </cell>
        </row>
        <row r="36348">
          <cell r="A36348">
            <v>5665</v>
          </cell>
          <cell r="D36348">
            <v>558766</v>
          </cell>
          <cell r="AK36348" t="str">
            <v>558766XXXXXX5665</v>
          </cell>
          <cell r="AO36348">
            <v>82341942</v>
          </cell>
        </row>
        <row r="36349">
          <cell r="A36349">
            <v>8978</v>
          </cell>
          <cell r="D36349">
            <v>588897</v>
          </cell>
          <cell r="AK36349" t="str">
            <v>588897XXXXXX8978</v>
          </cell>
          <cell r="AO36349">
            <v>37017811</v>
          </cell>
        </row>
        <row r="36350">
          <cell r="A36350">
            <v>9586</v>
          </cell>
          <cell r="D36350">
            <v>586679</v>
          </cell>
          <cell r="AK36350" t="str">
            <v>586679XXXXXX9586</v>
          </cell>
          <cell r="AO36350">
            <v>32827909</v>
          </cell>
        </row>
        <row r="36351">
          <cell r="A36351">
            <v>5599</v>
          </cell>
          <cell r="D36351">
            <v>558769</v>
          </cell>
          <cell r="AK36351" t="str">
            <v>558769XXXXXX5599</v>
          </cell>
          <cell r="AO36351">
            <v>32827909</v>
          </cell>
        </row>
        <row r="36352">
          <cell r="A36352">
            <v>6866</v>
          </cell>
          <cell r="D36352">
            <v>558766</v>
          </cell>
          <cell r="AK36352" t="str">
            <v>558766XXXXXX6866</v>
          </cell>
          <cell r="AO36352">
            <v>32827909</v>
          </cell>
        </row>
        <row r="36353">
          <cell r="A36353">
            <v>6989</v>
          </cell>
          <cell r="D36353">
            <v>558766</v>
          </cell>
          <cell r="AK36353" t="str">
            <v>558766XXXXXX6989</v>
          </cell>
          <cell r="AO36353">
            <v>82341942</v>
          </cell>
        </row>
        <row r="36354">
          <cell r="A36354">
            <v>7977</v>
          </cell>
          <cell r="D36354">
            <v>559979</v>
          </cell>
          <cell r="AK36354" t="str">
            <v>559979XXXXXX7977</v>
          </cell>
          <cell r="AO36354">
            <v>82341959</v>
          </cell>
        </row>
        <row r="36355">
          <cell r="A36355">
            <v>5687</v>
          </cell>
          <cell r="D36355">
            <v>577956</v>
          </cell>
          <cell r="AK36355" t="str">
            <v>577956XXXXXX5687</v>
          </cell>
          <cell r="AO36355">
            <v>37776721</v>
          </cell>
        </row>
        <row r="36356">
          <cell r="A36356">
            <v>5999</v>
          </cell>
          <cell r="D36356">
            <v>558765</v>
          </cell>
          <cell r="AK36356" t="str">
            <v>558765XXXXXX5999</v>
          </cell>
          <cell r="AO36356">
            <v>82341942</v>
          </cell>
        </row>
        <row r="36357">
          <cell r="A36357">
            <v>6569</v>
          </cell>
          <cell r="D36357">
            <v>558777</v>
          </cell>
          <cell r="AK36357" t="str">
            <v>558777XXXXXX6569</v>
          </cell>
          <cell r="AO36357">
            <v>82341942</v>
          </cell>
        </row>
        <row r="36358">
          <cell r="A36358">
            <v>7979</v>
          </cell>
          <cell r="D36358">
            <v>566869</v>
          </cell>
          <cell r="AK36358" t="str">
            <v>566869XXXXXX7979</v>
          </cell>
          <cell r="AO36358">
            <v>40326803</v>
          </cell>
        </row>
        <row r="36359">
          <cell r="A36359">
            <v>6598</v>
          </cell>
          <cell r="D36359">
            <v>558769</v>
          </cell>
          <cell r="AK36359" t="str">
            <v>558769XXXXXX6598</v>
          </cell>
          <cell r="AO36359">
            <v>82341942</v>
          </cell>
        </row>
        <row r="36360">
          <cell r="A36360">
            <v>8866</v>
          </cell>
          <cell r="D36360">
            <v>558769</v>
          </cell>
          <cell r="AK36360" t="str">
            <v>558769XXXXXX8866</v>
          </cell>
          <cell r="AO36360">
            <v>82341942</v>
          </cell>
        </row>
        <row r="36361">
          <cell r="A36361">
            <v>5969</v>
          </cell>
          <cell r="D36361">
            <v>596799</v>
          </cell>
          <cell r="AK36361" t="str">
            <v>596799XXXXXX5969</v>
          </cell>
          <cell r="AO36361">
            <v>37776721</v>
          </cell>
        </row>
        <row r="36362">
          <cell r="A36362">
            <v>8995</v>
          </cell>
          <cell r="D36362">
            <v>558765</v>
          </cell>
          <cell r="AK36362" t="str">
            <v>558765XXXXXX8995</v>
          </cell>
          <cell r="AO36362">
            <v>32827909</v>
          </cell>
        </row>
        <row r="36363">
          <cell r="A36363">
            <v>7779</v>
          </cell>
          <cell r="D36363">
            <v>558769</v>
          </cell>
          <cell r="AK36363" t="str">
            <v>558769XXXXXX7779</v>
          </cell>
          <cell r="AO36363">
            <v>82341942</v>
          </cell>
        </row>
        <row r="36364">
          <cell r="A36364">
            <v>8997</v>
          </cell>
          <cell r="D36364">
            <v>596998</v>
          </cell>
          <cell r="AK36364" t="str">
            <v>596998XXXXXX8997</v>
          </cell>
          <cell r="AO36364">
            <v>37017811</v>
          </cell>
        </row>
        <row r="36365">
          <cell r="A36365">
            <v>6597</v>
          </cell>
          <cell r="D36365">
            <v>559576</v>
          </cell>
          <cell r="AK36365" t="str">
            <v>559576XXXXXX6597</v>
          </cell>
          <cell r="AO36365">
            <v>31681828</v>
          </cell>
        </row>
        <row r="36366">
          <cell r="A36366">
            <v>9867</v>
          </cell>
          <cell r="D36366">
            <v>597988</v>
          </cell>
          <cell r="AK36366" t="str">
            <v>597988XXXXXX9867</v>
          </cell>
          <cell r="AO36366">
            <v>37017811</v>
          </cell>
        </row>
        <row r="36367">
          <cell r="A36367">
            <v>7996</v>
          </cell>
          <cell r="D36367">
            <v>556778</v>
          </cell>
          <cell r="AK36367" t="str">
            <v>556778XXXXXX7996</v>
          </cell>
          <cell r="AO36367">
            <v>51410900</v>
          </cell>
        </row>
        <row r="36368">
          <cell r="A36368">
            <v>7959</v>
          </cell>
          <cell r="D36368">
            <v>598986</v>
          </cell>
          <cell r="AK36368" t="str">
            <v>598986XXXXXX7959</v>
          </cell>
          <cell r="AO36368">
            <v>45725041</v>
          </cell>
        </row>
        <row r="36369">
          <cell r="A36369">
            <v>9987</v>
          </cell>
          <cell r="D36369">
            <v>558765</v>
          </cell>
          <cell r="AK36369" t="str">
            <v>558765XXXXXX9987</v>
          </cell>
          <cell r="AO36369">
            <v>32827909</v>
          </cell>
        </row>
        <row r="36370">
          <cell r="A36370">
            <v>7667</v>
          </cell>
          <cell r="D36370">
            <v>557558</v>
          </cell>
          <cell r="AK36370" t="str">
            <v>557558XXXXXX7667</v>
          </cell>
          <cell r="AO36370">
            <v>82341942</v>
          </cell>
        </row>
        <row r="36371">
          <cell r="A36371">
            <v>9987</v>
          </cell>
          <cell r="D36371">
            <v>595586</v>
          </cell>
          <cell r="AK36371" t="str">
            <v>595586XXXXXX9987</v>
          </cell>
          <cell r="AO36371">
            <v>32827909</v>
          </cell>
        </row>
        <row r="36372">
          <cell r="A36372">
            <v>7989</v>
          </cell>
          <cell r="D36372">
            <v>558765</v>
          </cell>
          <cell r="AK36372" t="str">
            <v>558765XXXXXX7989</v>
          </cell>
          <cell r="AO36372">
            <v>37017811</v>
          </cell>
        </row>
        <row r="36373">
          <cell r="A36373">
            <v>5786</v>
          </cell>
          <cell r="D36373">
            <v>577658</v>
          </cell>
          <cell r="AK36373" t="str">
            <v>577658XXXXXX5786</v>
          </cell>
          <cell r="AO36373">
            <v>51970960</v>
          </cell>
        </row>
        <row r="36374">
          <cell r="A36374">
            <v>6578</v>
          </cell>
          <cell r="D36374">
            <v>588897</v>
          </cell>
          <cell r="AK36374" t="str">
            <v>588897XXXXXX6578</v>
          </cell>
          <cell r="AO36374">
            <v>37776721</v>
          </cell>
        </row>
        <row r="36375">
          <cell r="A36375">
            <v>7689</v>
          </cell>
          <cell r="D36375">
            <v>577658</v>
          </cell>
          <cell r="AK36375" t="str">
            <v>577658XXXXXX7689</v>
          </cell>
          <cell r="AO36375">
            <v>51970960</v>
          </cell>
        </row>
        <row r="36376">
          <cell r="A36376">
            <v>8969</v>
          </cell>
          <cell r="D36376">
            <v>588897</v>
          </cell>
          <cell r="AK36376" t="str">
            <v>588897XXXXXX8969</v>
          </cell>
          <cell r="AO36376">
            <v>37776721</v>
          </cell>
        </row>
        <row r="36377">
          <cell r="A36377">
            <v>5866</v>
          </cell>
          <cell r="D36377">
            <v>558758</v>
          </cell>
          <cell r="AK36377" t="str">
            <v>558758XXXXXX5866</v>
          </cell>
          <cell r="AO36377">
            <v>37776721</v>
          </cell>
        </row>
        <row r="36378">
          <cell r="A36378">
            <v>699</v>
          </cell>
          <cell r="D36378">
            <v>588897</v>
          </cell>
          <cell r="AK36378" t="str">
            <v>588897XXXXXX699</v>
          </cell>
          <cell r="AO36378">
            <v>39725643</v>
          </cell>
        </row>
        <row r="36379">
          <cell r="A36379">
            <v>7677</v>
          </cell>
          <cell r="D36379">
            <v>586679</v>
          </cell>
          <cell r="AK36379" t="str">
            <v>586679XXXXXX7677</v>
          </cell>
          <cell r="AO36379">
            <v>33106584</v>
          </cell>
        </row>
        <row r="36380">
          <cell r="A36380">
            <v>6975</v>
          </cell>
          <cell r="D36380">
            <v>558777</v>
          </cell>
          <cell r="AK36380" t="str">
            <v>558777XXXXXX6975</v>
          </cell>
          <cell r="AO36380">
            <v>82341942</v>
          </cell>
        </row>
        <row r="36381">
          <cell r="A36381">
            <v>5795</v>
          </cell>
          <cell r="D36381">
            <v>566866</v>
          </cell>
          <cell r="AK36381" t="str">
            <v>566866XXXXXX5795</v>
          </cell>
          <cell r="AO36381">
            <v>39725643</v>
          </cell>
        </row>
        <row r="36382">
          <cell r="A36382">
            <v>596</v>
          </cell>
          <cell r="D36382">
            <v>558757</v>
          </cell>
          <cell r="AK36382" t="str">
            <v>558757XXXXXX596</v>
          </cell>
          <cell r="AO36382">
            <v>37017811</v>
          </cell>
        </row>
        <row r="36383">
          <cell r="A36383">
            <v>5879</v>
          </cell>
          <cell r="D36383">
            <v>588897</v>
          </cell>
          <cell r="AK36383" t="str">
            <v>588897XXXXXX5879</v>
          </cell>
          <cell r="AO36383">
            <v>33106584</v>
          </cell>
        </row>
        <row r="36384">
          <cell r="A36384">
            <v>6776</v>
          </cell>
          <cell r="D36384">
            <v>598979</v>
          </cell>
          <cell r="AK36384" t="str">
            <v>598979XXXXXX6776</v>
          </cell>
          <cell r="AO36384">
            <v>45725041</v>
          </cell>
        </row>
        <row r="36385">
          <cell r="A36385">
            <v>8697</v>
          </cell>
          <cell r="D36385">
            <v>577658</v>
          </cell>
          <cell r="AK36385" t="str">
            <v>577658XXXXXX8697</v>
          </cell>
          <cell r="AO36385">
            <v>51970960</v>
          </cell>
        </row>
        <row r="36386">
          <cell r="A36386">
            <v>6878</v>
          </cell>
          <cell r="D36386">
            <v>558765</v>
          </cell>
          <cell r="AK36386" t="str">
            <v>558765XXXXXX6878</v>
          </cell>
          <cell r="AO36386">
            <v>32827909</v>
          </cell>
        </row>
        <row r="36387">
          <cell r="A36387">
            <v>5987</v>
          </cell>
          <cell r="D36387">
            <v>596799</v>
          </cell>
          <cell r="AK36387" t="str">
            <v>596799XXXXXX5987</v>
          </cell>
          <cell r="AO36387">
            <v>32827909</v>
          </cell>
        </row>
        <row r="36388">
          <cell r="A36388">
            <v>5889</v>
          </cell>
          <cell r="D36388">
            <v>558765</v>
          </cell>
          <cell r="AK36388" t="str">
            <v>558765XXXXXX5889</v>
          </cell>
          <cell r="AO36388">
            <v>82341942</v>
          </cell>
        </row>
        <row r="36389">
          <cell r="A36389">
            <v>5957</v>
          </cell>
          <cell r="D36389">
            <v>555657</v>
          </cell>
          <cell r="AK36389" t="str">
            <v>555657XXXXXX5957</v>
          </cell>
          <cell r="AO36389">
            <v>39725643</v>
          </cell>
        </row>
        <row r="36390">
          <cell r="A36390">
            <v>6598</v>
          </cell>
          <cell r="D36390">
            <v>558757</v>
          </cell>
          <cell r="AK36390" t="str">
            <v>558757XXXXXX6598</v>
          </cell>
          <cell r="AO36390">
            <v>32827909</v>
          </cell>
        </row>
        <row r="36391">
          <cell r="A36391">
            <v>7987</v>
          </cell>
          <cell r="D36391">
            <v>586679</v>
          </cell>
          <cell r="AK36391" t="str">
            <v>586679XXXXXX7987</v>
          </cell>
          <cell r="AO36391">
            <v>82341942</v>
          </cell>
        </row>
        <row r="36392">
          <cell r="A36392">
            <v>6987</v>
          </cell>
          <cell r="D36392">
            <v>555769</v>
          </cell>
          <cell r="AK36392" t="str">
            <v>555769XXXXXX6987</v>
          </cell>
          <cell r="AO36392">
            <v>47838149</v>
          </cell>
        </row>
        <row r="36393">
          <cell r="A36393">
            <v>6665</v>
          </cell>
          <cell r="D36393">
            <v>558769</v>
          </cell>
          <cell r="AK36393" t="str">
            <v>558769XXXXXX6665</v>
          </cell>
          <cell r="AO36393">
            <v>37017811</v>
          </cell>
        </row>
        <row r="36394">
          <cell r="A36394">
            <v>596</v>
          </cell>
          <cell r="D36394">
            <v>558765</v>
          </cell>
          <cell r="AK36394" t="str">
            <v>558765XXXXXX596</v>
          </cell>
          <cell r="AO36394">
            <v>31654007</v>
          </cell>
        </row>
        <row r="36395">
          <cell r="A36395">
            <v>5</v>
          </cell>
          <cell r="D36395">
            <v>558765</v>
          </cell>
          <cell r="AK36395" t="str">
            <v>558765XXXXXX5</v>
          </cell>
          <cell r="AO36395">
            <v>82341942</v>
          </cell>
        </row>
        <row r="36396">
          <cell r="A36396">
            <v>8999</v>
          </cell>
          <cell r="D36396">
            <v>558677</v>
          </cell>
          <cell r="AK36396" t="str">
            <v>558677XXXXXX8999</v>
          </cell>
          <cell r="AO36396">
            <v>32827909</v>
          </cell>
        </row>
        <row r="36397">
          <cell r="A36397">
            <v>7998</v>
          </cell>
          <cell r="D36397">
            <v>558677</v>
          </cell>
          <cell r="AK36397" t="str">
            <v>558677XXXXXX7998</v>
          </cell>
          <cell r="AO36397">
            <v>82341942</v>
          </cell>
        </row>
        <row r="36398">
          <cell r="A36398">
            <v>8679</v>
          </cell>
          <cell r="D36398">
            <v>558769</v>
          </cell>
          <cell r="AK36398" t="str">
            <v>558769XXXXXX8679</v>
          </cell>
          <cell r="AO36398">
            <v>32827909</v>
          </cell>
        </row>
        <row r="36399">
          <cell r="A36399">
            <v>8975</v>
          </cell>
          <cell r="D36399">
            <v>558765</v>
          </cell>
          <cell r="AK36399" t="str">
            <v>558765XXXXXX8975</v>
          </cell>
          <cell r="AO36399">
            <v>32827909</v>
          </cell>
        </row>
        <row r="36400">
          <cell r="A36400">
            <v>6889</v>
          </cell>
          <cell r="D36400">
            <v>566957</v>
          </cell>
          <cell r="AK36400" t="str">
            <v>566957XXXXXX6889</v>
          </cell>
          <cell r="AO36400">
            <v>31681828</v>
          </cell>
        </row>
        <row r="36401">
          <cell r="A36401">
            <v>6975</v>
          </cell>
          <cell r="D36401">
            <v>558757</v>
          </cell>
          <cell r="AK36401" t="str">
            <v>558757XXXXXX6975</v>
          </cell>
          <cell r="AO36401">
            <v>33106584</v>
          </cell>
        </row>
        <row r="36402">
          <cell r="A36402">
            <v>8755</v>
          </cell>
          <cell r="D36402">
            <v>558765</v>
          </cell>
          <cell r="AK36402" t="str">
            <v>558765XXXXXX8755</v>
          </cell>
          <cell r="AO36402">
            <v>42290882</v>
          </cell>
        </row>
        <row r="36403">
          <cell r="A36403">
            <v>8765</v>
          </cell>
          <cell r="D36403">
            <v>558766</v>
          </cell>
          <cell r="AK36403" t="str">
            <v>558766XXXXXX8765</v>
          </cell>
          <cell r="AO36403">
            <v>82341942</v>
          </cell>
        </row>
        <row r="36404">
          <cell r="A36404">
            <v>7675</v>
          </cell>
          <cell r="D36404">
            <v>559979</v>
          </cell>
          <cell r="AK36404" t="str">
            <v>559979XXXXXX7675</v>
          </cell>
          <cell r="AO36404">
            <v>37017811</v>
          </cell>
        </row>
        <row r="36405">
          <cell r="A36405">
            <v>9</v>
          </cell>
          <cell r="D36405">
            <v>558765</v>
          </cell>
          <cell r="AK36405" t="str">
            <v>558765XXXXXX9</v>
          </cell>
          <cell r="AO36405">
            <v>32827909</v>
          </cell>
        </row>
        <row r="36406">
          <cell r="A36406">
            <v>5997</v>
          </cell>
          <cell r="D36406">
            <v>558677</v>
          </cell>
          <cell r="AK36406" t="str">
            <v>558677XXXXXX5997</v>
          </cell>
          <cell r="AO36406">
            <v>37017811</v>
          </cell>
        </row>
        <row r="36407">
          <cell r="A36407">
            <v>8796</v>
          </cell>
          <cell r="D36407">
            <v>599859</v>
          </cell>
          <cell r="AK36407" t="str">
            <v>599859XXXXXX8796</v>
          </cell>
          <cell r="AO36407">
            <v>32827909</v>
          </cell>
        </row>
        <row r="36408">
          <cell r="A36408">
            <v>5997</v>
          </cell>
          <cell r="D36408">
            <v>558677</v>
          </cell>
          <cell r="AK36408" t="str">
            <v>558677XXXXXX5997</v>
          </cell>
          <cell r="AO36408">
            <v>37776721</v>
          </cell>
        </row>
        <row r="36409">
          <cell r="A36409">
            <v>7569</v>
          </cell>
          <cell r="D36409">
            <v>558758</v>
          </cell>
          <cell r="AK36409" t="str">
            <v>558758XXXXXX7569</v>
          </cell>
          <cell r="AO36409">
            <v>37776721</v>
          </cell>
        </row>
        <row r="36410">
          <cell r="A36410">
            <v>5956</v>
          </cell>
          <cell r="D36410">
            <v>558765</v>
          </cell>
          <cell r="AK36410" t="str">
            <v>558765XXXXXX5956</v>
          </cell>
          <cell r="AO36410">
            <v>32827909</v>
          </cell>
        </row>
        <row r="36411">
          <cell r="A36411">
            <v>6979</v>
          </cell>
          <cell r="D36411">
            <v>598969</v>
          </cell>
          <cell r="AK36411" t="str">
            <v>598969XXXXXX6979</v>
          </cell>
          <cell r="AO36411">
            <v>82336652</v>
          </cell>
        </row>
        <row r="36412">
          <cell r="A36412">
            <v>6789</v>
          </cell>
          <cell r="D36412">
            <v>558765</v>
          </cell>
          <cell r="AK36412" t="str">
            <v>558765XXXXXX6789</v>
          </cell>
          <cell r="AO36412">
            <v>82341942</v>
          </cell>
        </row>
        <row r="36413">
          <cell r="A36413">
            <v>5857</v>
          </cell>
          <cell r="D36413">
            <v>559568</v>
          </cell>
          <cell r="AK36413" t="str">
            <v>559568XXXXXX5857</v>
          </cell>
          <cell r="AO36413">
            <v>82341959</v>
          </cell>
        </row>
        <row r="36414">
          <cell r="A36414">
            <v>8989</v>
          </cell>
          <cell r="D36414">
            <v>595896</v>
          </cell>
          <cell r="AK36414" t="str">
            <v>595896XXXXXX8989</v>
          </cell>
          <cell r="AO36414">
            <v>37776721</v>
          </cell>
        </row>
        <row r="36415">
          <cell r="A36415">
            <v>869</v>
          </cell>
          <cell r="D36415">
            <v>589587</v>
          </cell>
          <cell r="AK36415" t="str">
            <v>589587XXXXXX869</v>
          </cell>
          <cell r="AO36415">
            <v>31654007</v>
          </cell>
        </row>
        <row r="36416">
          <cell r="A36416">
            <v>6667</v>
          </cell>
          <cell r="D36416">
            <v>597988</v>
          </cell>
          <cell r="AK36416" t="str">
            <v>597988XXXXXX6667</v>
          </cell>
          <cell r="AO36416">
            <v>37017811</v>
          </cell>
        </row>
        <row r="36417">
          <cell r="A36417">
            <v>7968</v>
          </cell>
          <cell r="D36417">
            <v>558677</v>
          </cell>
          <cell r="AK36417" t="str">
            <v>558677XXXXXX7968</v>
          </cell>
          <cell r="AO36417">
            <v>32827909</v>
          </cell>
        </row>
        <row r="36418">
          <cell r="A36418">
            <v>7999</v>
          </cell>
          <cell r="D36418">
            <v>556778</v>
          </cell>
          <cell r="AK36418" t="str">
            <v>556778XXXXXX7999</v>
          </cell>
          <cell r="AO36418">
            <v>47838149</v>
          </cell>
        </row>
        <row r="36419">
          <cell r="A36419">
            <v>6959</v>
          </cell>
          <cell r="D36419">
            <v>558768</v>
          </cell>
          <cell r="AK36419" t="str">
            <v>558768XXXXXX6959</v>
          </cell>
          <cell r="AO36419">
            <v>37017811</v>
          </cell>
        </row>
        <row r="36420">
          <cell r="A36420">
            <v>8966</v>
          </cell>
          <cell r="D36420">
            <v>598958</v>
          </cell>
          <cell r="AK36420" t="str">
            <v>598958XXXXXX8966</v>
          </cell>
          <cell r="AO36420">
            <v>45725041</v>
          </cell>
        </row>
        <row r="36421">
          <cell r="A36421">
            <v>9955</v>
          </cell>
          <cell r="D36421">
            <v>598956</v>
          </cell>
          <cell r="AK36421" t="str">
            <v>598956XXXXXX9955</v>
          </cell>
          <cell r="AO36421">
            <v>45725041</v>
          </cell>
        </row>
        <row r="36422">
          <cell r="A36422">
            <v>7989</v>
          </cell>
          <cell r="D36422">
            <v>558758</v>
          </cell>
          <cell r="AK36422" t="str">
            <v>558758XXXXXX7989</v>
          </cell>
          <cell r="AO36422">
            <v>37776721</v>
          </cell>
        </row>
        <row r="36423">
          <cell r="A36423">
            <v>5958</v>
          </cell>
          <cell r="D36423">
            <v>558765</v>
          </cell>
          <cell r="AK36423" t="str">
            <v>558765XXXXXX5958</v>
          </cell>
          <cell r="AO36423">
            <v>37017811</v>
          </cell>
        </row>
        <row r="36424">
          <cell r="A36424">
            <v>5985</v>
          </cell>
          <cell r="D36424">
            <v>558765</v>
          </cell>
          <cell r="AK36424" t="str">
            <v>558765XXXXXX5985</v>
          </cell>
          <cell r="AO36424">
            <v>82341942</v>
          </cell>
        </row>
        <row r="36425">
          <cell r="A36425">
            <v>9665</v>
          </cell>
          <cell r="D36425">
            <v>597789</v>
          </cell>
          <cell r="AK36425" t="str">
            <v>597789XXXXXX9665</v>
          </cell>
          <cell r="AO36425">
            <v>37776721</v>
          </cell>
        </row>
        <row r="36426">
          <cell r="A36426">
            <v>7997</v>
          </cell>
          <cell r="D36426">
            <v>569888</v>
          </cell>
          <cell r="AK36426" t="str">
            <v>569888XXXXXX7997</v>
          </cell>
          <cell r="AO36426">
            <v>31654007</v>
          </cell>
        </row>
        <row r="36427">
          <cell r="A36427">
            <v>859</v>
          </cell>
          <cell r="D36427">
            <v>589587</v>
          </cell>
          <cell r="AK36427" t="str">
            <v>589587XXXXXX859</v>
          </cell>
          <cell r="AO36427">
            <v>32827909</v>
          </cell>
        </row>
        <row r="36428">
          <cell r="A36428">
            <v>96</v>
          </cell>
          <cell r="D36428">
            <v>589587</v>
          </cell>
          <cell r="AK36428" t="str">
            <v>589587XXXXXX96</v>
          </cell>
          <cell r="AO36428">
            <v>42290882</v>
          </cell>
        </row>
        <row r="36429">
          <cell r="A36429">
            <v>7795</v>
          </cell>
          <cell r="D36429">
            <v>558766</v>
          </cell>
          <cell r="AK36429" t="str">
            <v>558766XXXXXX7795</v>
          </cell>
          <cell r="AO36429">
            <v>82341942</v>
          </cell>
        </row>
        <row r="36430">
          <cell r="A36430">
            <v>8588</v>
          </cell>
          <cell r="D36430">
            <v>558766</v>
          </cell>
          <cell r="AK36430" t="str">
            <v>558766XXXXXX8588</v>
          </cell>
          <cell r="AO36430">
            <v>37017811</v>
          </cell>
        </row>
        <row r="36431">
          <cell r="A36431">
            <v>6665</v>
          </cell>
          <cell r="D36431">
            <v>558769</v>
          </cell>
          <cell r="AK36431" t="str">
            <v>558769XXXXXX6665</v>
          </cell>
          <cell r="AO36431">
            <v>37017811</v>
          </cell>
        </row>
        <row r="36432">
          <cell r="A36432">
            <v>5578</v>
          </cell>
          <cell r="D36432">
            <v>555976</v>
          </cell>
          <cell r="AK36432" t="str">
            <v>555976XXXXXX5578</v>
          </cell>
          <cell r="AO36432">
            <v>39725643</v>
          </cell>
        </row>
        <row r="36433">
          <cell r="A36433">
            <v>8679</v>
          </cell>
          <cell r="D36433">
            <v>558769</v>
          </cell>
          <cell r="AK36433" t="str">
            <v>558769XXXXXX8679</v>
          </cell>
          <cell r="AO36433">
            <v>32827909</v>
          </cell>
        </row>
        <row r="36434">
          <cell r="A36434">
            <v>6677</v>
          </cell>
          <cell r="D36434">
            <v>588897</v>
          </cell>
          <cell r="AK36434" t="str">
            <v>588897XXXXXX6677</v>
          </cell>
          <cell r="AO36434">
            <v>39725643</v>
          </cell>
        </row>
        <row r="36435">
          <cell r="A36435">
            <v>9876</v>
          </cell>
          <cell r="D36435">
            <v>588559</v>
          </cell>
          <cell r="AK36435" t="str">
            <v>588559XXXXXX9876</v>
          </cell>
          <cell r="AO36435">
            <v>37017811</v>
          </cell>
        </row>
        <row r="36436">
          <cell r="A36436">
            <v>5987</v>
          </cell>
          <cell r="D36436">
            <v>558677</v>
          </cell>
          <cell r="AK36436" t="str">
            <v>558677XXXXXX5987</v>
          </cell>
          <cell r="AO36436">
            <v>37017811</v>
          </cell>
        </row>
        <row r="36437">
          <cell r="A36437">
            <v>5997</v>
          </cell>
          <cell r="D36437">
            <v>558677</v>
          </cell>
          <cell r="AK36437" t="str">
            <v>558677XXXXXX5997</v>
          </cell>
          <cell r="AO36437">
            <v>37776721</v>
          </cell>
        </row>
        <row r="36438">
          <cell r="A36438">
            <v>7997</v>
          </cell>
          <cell r="D36438">
            <v>555867</v>
          </cell>
          <cell r="AK36438" t="str">
            <v>555867XXXXXX7997</v>
          </cell>
          <cell r="AO36438">
            <v>39725643</v>
          </cell>
        </row>
        <row r="36439">
          <cell r="A36439">
            <v>9675</v>
          </cell>
          <cell r="D36439">
            <v>579676</v>
          </cell>
          <cell r="AK36439" t="str">
            <v>579676XXXXXX9675</v>
          </cell>
          <cell r="AO36439">
            <v>39725643</v>
          </cell>
        </row>
        <row r="36440">
          <cell r="A36440">
            <v>8668</v>
          </cell>
          <cell r="D36440">
            <v>558765</v>
          </cell>
          <cell r="AK36440" t="str">
            <v>558765XXXXXX8668</v>
          </cell>
          <cell r="AO36440">
            <v>37017811</v>
          </cell>
        </row>
        <row r="36441">
          <cell r="A36441">
            <v>6897</v>
          </cell>
          <cell r="D36441">
            <v>599859</v>
          </cell>
          <cell r="AK36441" t="str">
            <v>599859XXXXXX6897</v>
          </cell>
          <cell r="AO36441">
            <v>31654007</v>
          </cell>
        </row>
        <row r="36442">
          <cell r="A36442">
            <v>6997</v>
          </cell>
          <cell r="D36442">
            <v>569888</v>
          </cell>
          <cell r="AK36442" t="str">
            <v>569888XXXXXX6997</v>
          </cell>
          <cell r="AO36442">
            <v>33106584</v>
          </cell>
        </row>
        <row r="36443">
          <cell r="A36443">
            <v>6987</v>
          </cell>
          <cell r="D36443">
            <v>558765</v>
          </cell>
          <cell r="AK36443" t="str">
            <v>558765XXXXXX6987</v>
          </cell>
          <cell r="AO36443">
            <v>82341942</v>
          </cell>
        </row>
        <row r="36444">
          <cell r="A36444">
            <v>8986</v>
          </cell>
          <cell r="D36444">
            <v>559979</v>
          </cell>
          <cell r="AK36444" t="str">
            <v>559979XXXXXX8986</v>
          </cell>
          <cell r="AO36444">
            <v>40326803</v>
          </cell>
        </row>
        <row r="36445">
          <cell r="A36445">
            <v>5955</v>
          </cell>
          <cell r="D36445">
            <v>558768</v>
          </cell>
          <cell r="AK36445" t="str">
            <v>558768XXXXXX5955</v>
          </cell>
          <cell r="AO36445">
            <v>37776721</v>
          </cell>
        </row>
        <row r="36446">
          <cell r="A36446">
            <v>9787</v>
          </cell>
          <cell r="D36446">
            <v>566868</v>
          </cell>
          <cell r="AK36446" t="str">
            <v>566868XXXXXX9787</v>
          </cell>
          <cell r="AO36446">
            <v>39725643</v>
          </cell>
        </row>
        <row r="36447">
          <cell r="A36447">
            <v>588</v>
          </cell>
          <cell r="D36447">
            <v>555976</v>
          </cell>
          <cell r="AK36447" t="str">
            <v>555976XXXXXX588</v>
          </cell>
          <cell r="AO36447">
            <v>39725643</v>
          </cell>
        </row>
        <row r="36448">
          <cell r="A36448">
            <v>6667</v>
          </cell>
          <cell r="D36448">
            <v>558765</v>
          </cell>
          <cell r="AK36448" t="str">
            <v>558765XXXXXX6667</v>
          </cell>
          <cell r="AO36448">
            <v>32827909</v>
          </cell>
        </row>
        <row r="36449">
          <cell r="A36449">
            <v>585</v>
          </cell>
          <cell r="D36449">
            <v>558769</v>
          </cell>
          <cell r="AK36449" t="str">
            <v>558769XXXXXX585</v>
          </cell>
          <cell r="AO36449">
            <v>82341942</v>
          </cell>
        </row>
        <row r="36450">
          <cell r="A36450">
            <v>8699</v>
          </cell>
          <cell r="D36450">
            <v>578768</v>
          </cell>
          <cell r="AK36450" t="str">
            <v>578768XXXXXX8699</v>
          </cell>
          <cell r="AO36450">
            <v>82341942</v>
          </cell>
        </row>
        <row r="36451">
          <cell r="A36451">
            <v>6657</v>
          </cell>
          <cell r="D36451">
            <v>579675</v>
          </cell>
          <cell r="AK36451" t="str">
            <v>579675XXXXXX6657</v>
          </cell>
          <cell r="AO36451">
            <v>42418913</v>
          </cell>
        </row>
        <row r="36452">
          <cell r="A36452">
            <v>876</v>
          </cell>
          <cell r="D36452">
            <v>598978</v>
          </cell>
          <cell r="AK36452" t="str">
            <v>598978XXXXXX876</v>
          </cell>
          <cell r="AO36452">
            <v>45725041</v>
          </cell>
        </row>
        <row r="36453">
          <cell r="A36453">
            <v>5795</v>
          </cell>
          <cell r="D36453">
            <v>597988</v>
          </cell>
          <cell r="AK36453" t="str">
            <v>597988XXXXXX5795</v>
          </cell>
          <cell r="AO36453">
            <v>40326803</v>
          </cell>
        </row>
        <row r="36454">
          <cell r="A36454">
            <v>8558</v>
          </cell>
          <cell r="D36454">
            <v>558757</v>
          </cell>
          <cell r="AK36454" t="str">
            <v>558757XXXXXX8558</v>
          </cell>
          <cell r="AO36454">
            <v>82341942</v>
          </cell>
        </row>
        <row r="36455">
          <cell r="A36455">
            <v>8898</v>
          </cell>
          <cell r="D36455">
            <v>558766</v>
          </cell>
          <cell r="AK36455" t="str">
            <v>558766XXXXXX8898</v>
          </cell>
          <cell r="AO36455">
            <v>33073271</v>
          </cell>
        </row>
        <row r="36456">
          <cell r="A36456">
            <v>7967</v>
          </cell>
          <cell r="D36456">
            <v>598958</v>
          </cell>
          <cell r="AK36456" t="str">
            <v>598958XXXXXX7967</v>
          </cell>
          <cell r="AO36456">
            <v>45725041</v>
          </cell>
        </row>
        <row r="36457">
          <cell r="A36457">
            <v>6585</v>
          </cell>
          <cell r="D36457">
            <v>558766</v>
          </cell>
          <cell r="AK36457" t="str">
            <v>558766XXXXXX6585</v>
          </cell>
          <cell r="AO36457">
            <v>32827909</v>
          </cell>
        </row>
        <row r="36458">
          <cell r="A36458">
            <v>5988</v>
          </cell>
          <cell r="D36458">
            <v>558768</v>
          </cell>
          <cell r="AK36458" t="str">
            <v>558768XXXXXX5988</v>
          </cell>
          <cell r="AO36458">
            <v>37776721</v>
          </cell>
        </row>
        <row r="36459">
          <cell r="A36459">
            <v>8885</v>
          </cell>
          <cell r="D36459">
            <v>558765</v>
          </cell>
          <cell r="AK36459" t="str">
            <v>558765XXXXXX8885</v>
          </cell>
          <cell r="AO36459">
            <v>32827909</v>
          </cell>
        </row>
        <row r="36460">
          <cell r="A36460">
            <v>5577</v>
          </cell>
          <cell r="D36460">
            <v>558769</v>
          </cell>
          <cell r="AK36460" t="str">
            <v>558769XXXXXX5577</v>
          </cell>
          <cell r="AO36460">
            <v>82341942</v>
          </cell>
        </row>
        <row r="36461">
          <cell r="A36461">
            <v>5968</v>
          </cell>
          <cell r="D36461">
            <v>575878</v>
          </cell>
          <cell r="AK36461" t="str">
            <v>575878XXXXXX5968</v>
          </cell>
          <cell r="AO36461">
            <v>40326803</v>
          </cell>
        </row>
        <row r="36462">
          <cell r="A36462">
            <v>8996</v>
          </cell>
          <cell r="D36462">
            <v>558765</v>
          </cell>
          <cell r="AK36462" t="str">
            <v>558765XXXXXX8996</v>
          </cell>
          <cell r="AO36462">
            <v>33073271</v>
          </cell>
        </row>
        <row r="36463">
          <cell r="A36463">
            <v>8986</v>
          </cell>
          <cell r="D36463">
            <v>579675</v>
          </cell>
          <cell r="AK36463" t="str">
            <v>579675XXXXXX8986</v>
          </cell>
          <cell r="AO36463">
            <v>31681935</v>
          </cell>
        </row>
        <row r="36464">
          <cell r="A36464">
            <v>6576</v>
          </cell>
          <cell r="D36464">
            <v>586679</v>
          </cell>
          <cell r="AK36464" t="str">
            <v>586679XXXXXX6576</v>
          </cell>
          <cell r="AO36464">
            <v>32827909</v>
          </cell>
        </row>
        <row r="36465">
          <cell r="A36465">
            <v>6985</v>
          </cell>
          <cell r="D36465">
            <v>589987</v>
          </cell>
          <cell r="AK36465" t="str">
            <v>589987XXXXXX6985</v>
          </cell>
          <cell r="AO36465">
            <v>32827909</v>
          </cell>
        </row>
        <row r="36466">
          <cell r="A36466">
            <v>6875</v>
          </cell>
          <cell r="D36466">
            <v>558766</v>
          </cell>
          <cell r="AK36466" t="str">
            <v>558766XXXXXX6875</v>
          </cell>
          <cell r="AO36466">
            <v>33073271</v>
          </cell>
        </row>
        <row r="36467">
          <cell r="A36467">
            <v>8766</v>
          </cell>
          <cell r="D36467">
            <v>598979</v>
          </cell>
          <cell r="AK36467" t="str">
            <v>598979XXXXXX8766</v>
          </cell>
          <cell r="AO36467">
            <v>82341959</v>
          </cell>
        </row>
        <row r="36468">
          <cell r="A36468">
            <v>67</v>
          </cell>
          <cell r="D36468">
            <v>589587</v>
          </cell>
          <cell r="AK36468" t="str">
            <v>589587XXXXXX67</v>
          </cell>
          <cell r="AO36468">
            <v>82341942</v>
          </cell>
        </row>
        <row r="36469">
          <cell r="A36469">
            <v>6998</v>
          </cell>
          <cell r="D36469">
            <v>555769</v>
          </cell>
          <cell r="AK36469" t="str">
            <v>555769XXXXXX6998</v>
          </cell>
          <cell r="AO36469">
            <v>82341959</v>
          </cell>
        </row>
        <row r="36470">
          <cell r="A36470">
            <v>88</v>
          </cell>
          <cell r="D36470">
            <v>558677</v>
          </cell>
          <cell r="AK36470" t="str">
            <v>558677XXXXXX88</v>
          </cell>
          <cell r="AO36470">
            <v>32827909</v>
          </cell>
        </row>
        <row r="36471">
          <cell r="A36471">
            <v>7988</v>
          </cell>
          <cell r="D36471">
            <v>596799</v>
          </cell>
          <cell r="AK36471" t="str">
            <v>596799XXXXXX7988</v>
          </cell>
          <cell r="AO36471">
            <v>82341942</v>
          </cell>
        </row>
        <row r="36472">
          <cell r="A36472">
            <v>5996</v>
          </cell>
          <cell r="D36472">
            <v>587569</v>
          </cell>
          <cell r="AK36472" t="str">
            <v>587569XXXXXX5996</v>
          </cell>
          <cell r="AO36472">
            <v>31681935</v>
          </cell>
        </row>
        <row r="36473">
          <cell r="A36473">
            <v>89</v>
          </cell>
          <cell r="D36473">
            <v>558765</v>
          </cell>
          <cell r="AK36473" t="str">
            <v>558765XXXXXX89</v>
          </cell>
          <cell r="AO36473">
            <v>32827909</v>
          </cell>
        </row>
        <row r="36474">
          <cell r="A36474">
            <v>6985</v>
          </cell>
          <cell r="D36474">
            <v>569888</v>
          </cell>
          <cell r="AK36474" t="str">
            <v>569888XXXXXX6985</v>
          </cell>
          <cell r="AO36474">
            <v>37776721</v>
          </cell>
        </row>
        <row r="36475">
          <cell r="A36475">
            <v>5998</v>
          </cell>
          <cell r="D36475">
            <v>558765</v>
          </cell>
          <cell r="AK36475" t="str">
            <v>558765XXXXXX5998</v>
          </cell>
          <cell r="AO36475">
            <v>32827909</v>
          </cell>
        </row>
        <row r="36476">
          <cell r="A36476">
            <v>6777</v>
          </cell>
          <cell r="D36476">
            <v>558765</v>
          </cell>
          <cell r="AK36476" t="str">
            <v>558765XXXXXX6777</v>
          </cell>
          <cell r="AO36476">
            <v>33073271</v>
          </cell>
        </row>
        <row r="36477">
          <cell r="A36477">
            <v>6866</v>
          </cell>
          <cell r="D36477">
            <v>558766</v>
          </cell>
          <cell r="AK36477" t="str">
            <v>558766XXXXXX6866</v>
          </cell>
          <cell r="AO36477">
            <v>32827909</v>
          </cell>
        </row>
        <row r="36478">
          <cell r="A36478">
            <v>6897</v>
          </cell>
          <cell r="D36478">
            <v>558769</v>
          </cell>
          <cell r="AK36478" t="str">
            <v>558769XXXXXX6897</v>
          </cell>
          <cell r="AO36478">
            <v>37017811</v>
          </cell>
        </row>
        <row r="36479">
          <cell r="A36479">
            <v>6989</v>
          </cell>
          <cell r="D36479">
            <v>558766</v>
          </cell>
          <cell r="AK36479" t="str">
            <v>558766XXXXXX6989</v>
          </cell>
          <cell r="AO36479">
            <v>82341942</v>
          </cell>
        </row>
        <row r="36480">
          <cell r="A36480">
            <v>8996</v>
          </cell>
          <cell r="D36480">
            <v>596666</v>
          </cell>
          <cell r="AK36480" t="str">
            <v>596666XXXXXX8996</v>
          </cell>
          <cell r="AO36480">
            <v>32827909</v>
          </cell>
        </row>
        <row r="36481">
          <cell r="A36481">
            <v>6976</v>
          </cell>
          <cell r="D36481">
            <v>576789</v>
          </cell>
          <cell r="AK36481" t="str">
            <v>576789XXXXXX6976</v>
          </cell>
          <cell r="AO36481">
            <v>37776721</v>
          </cell>
        </row>
        <row r="36482">
          <cell r="A36482">
            <v>5955</v>
          </cell>
          <cell r="D36482">
            <v>569799</v>
          </cell>
          <cell r="AK36482" t="str">
            <v>569799XXXXXX5955</v>
          </cell>
          <cell r="AO36482">
            <v>39725643</v>
          </cell>
        </row>
        <row r="36483">
          <cell r="A36483">
            <v>7979</v>
          </cell>
          <cell r="D36483">
            <v>566869</v>
          </cell>
          <cell r="AK36483" t="str">
            <v>566869XXXXXX7979</v>
          </cell>
          <cell r="AO36483">
            <v>40326803</v>
          </cell>
        </row>
        <row r="36484">
          <cell r="A36484">
            <v>6598</v>
          </cell>
          <cell r="D36484">
            <v>558769</v>
          </cell>
          <cell r="AK36484" t="str">
            <v>558769XXXXXX6598</v>
          </cell>
          <cell r="AO36484">
            <v>82341942</v>
          </cell>
        </row>
        <row r="36485">
          <cell r="A36485">
            <v>8885</v>
          </cell>
          <cell r="D36485">
            <v>558765</v>
          </cell>
          <cell r="AK36485" t="str">
            <v>558765XXXXXX8885</v>
          </cell>
          <cell r="AO36485">
            <v>37017811</v>
          </cell>
        </row>
        <row r="36486">
          <cell r="A36486">
            <v>6998</v>
          </cell>
          <cell r="D36486">
            <v>569888</v>
          </cell>
          <cell r="AK36486" t="str">
            <v>569888XXXXXX6998</v>
          </cell>
          <cell r="AO36486">
            <v>82341942</v>
          </cell>
        </row>
        <row r="36487">
          <cell r="A36487">
            <v>5786</v>
          </cell>
          <cell r="D36487">
            <v>558769</v>
          </cell>
          <cell r="AK36487" t="str">
            <v>558769XXXXXX5786</v>
          </cell>
          <cell r="AO36487">
            <v>42290882</v>
          </cell>
        </row>
        <row r="36488">
          <cell r="A36488">
            <v>5998</v>
          </cell>
          <cell r="D36488">
            <v>558677</v>
          </cell>
          <cell r="AK36488" t="str">
            <v>558677XXXXXX5998</v>
          </cell>
          <cell r="AO36488">
            <v>32827909</v>
          </cell>
        </row>
        <row r="36489">
          <cell r="A36489">
            <v>9877</v>
          </cell>
          <cell r="D36489">
            <v>556668</v>
          </cell>
          <cell r="AK36489" t="str">
            <v>556668XXXXXX9877</v>
          </cell>
          <cell r="AO36489">
            <v>47838149</v>
          </cell>
        </row>
        <row r="36490">
          <cell r="A36490">
            <v>7677</v>
          </cell>
          <cell r="D36490">
            <v>586679</v>
          </cell>
          <cell r="AK36490" t="str">
            <v>586679XXXXXX7677</v>
          </cell>
          <cell r="AO36490">
            <v>33106584</v>
          </cell>
        </row>
        <row r="36491">
          <cell r="A36491">
            <v>7895</v>
          </cell>
          <cell r="D36491">
            <v>558766</v>
          </cell>
          <cell r="AK36491" t="str">
            <v>558766XXXXXX7895</v>
          </cell>
          <cell r="AO36491">
            <v>82341942</v>
          </cell>
        </row>
        <row r="36492">
          <cell r="A36492">
            <v>9876</v>
          </cell>
          <cell r="D36492">
            <v>558765</v>
          </cell>
          <cell r="AK36492" t="str">
            <v>558765XXXXXX9876</v>
          </cell>
          <cell r="AO36492">
            <v>32827909</v>
          </cell>
        </row>
        <row r="36493">
          <cell r="A36493">
            <v>6776</v>
          </cell>
          <cell r="D36493">
            <v>598979</v>
          </cell>
          <cell r="AK36493" t="str">
            <v>598979XXXXXX6776</v>
          </cell>
          <cell r="AO36493">
            <v>45725041</v>
          </cell>
        </row>
        <row r="36494">
          <cell r="A36494">
            <v>967</v>
          </cell>
          <cell r="D36494">
            <v>558766</v>
          </cell>
          <cell r="AK36494" t="str">
            <v>558766XXXXXX967</v>
          </cell>
          <cell r="AO36494">
            <v>37017811</v>
          </cell>
        </row>
        <row r="36495">
          <cell r="A36495">
            <v>6598</v>
          </cell>
          <cell r="D36495">
            <v>558757</v>
          </cell>
          <cell r="AK36495" t="str">
            <v>558757XXXXXX6598</v>
          </cell>
          <cell r="AO36495">
            <v>32827909</v>
          </cell>
        </row>
        <row r="36496">
          <cell r="A36496">
            <v>8979</v>
          </cell>
          <cell r="D36496">
            <v>558765</v>
          </cell>
          <cell r="AK36496" t="str">
            <v>558765XXXXXX8979</v>
          </cell>
          <cell r="AO36496">
            <v>82341942</v>
          </cell>
        </row>
        <row r="36497">
          <cell r="A36497">
            <v>6987</v>
          </cell>
          <cell r="D36497">
            <v>555769</v>
          </cell>
          <cell r="AK36497" t="str">
            <v>555769XXXXXX6987</v>
          </cell>
          <cell r="AO36497">
            <v>47838149</v>
          </cell>
        </row>
        <row r="36498">
          <cell r="A36498">
            <v>5868</v>
          </cell>
          <cell r="D36498">
            <v>558765</v>
          </cell>
          <cell r="AK36498" t="str">
            <v>558765XXXXXX5868</v>
          </cell>
          <cell r="AO36498">
            <v>37017811</v>
          </cell>
        </row>
        <row r="36499">
          <cell r="A36499">
            <v>5</v>
          </cell>
          <cell r="D36499">
            <v>558765</v>
          </cell>
          <cell r="AK36499" t="str">
            <v>558765XXXXXX5</v>
          </cell>
          <cell r="AO36499">
            <v>82341942</v>
          </cell>
        </row>
        <row r="36500">
          <cell r="A36500">
            <v>6998</v>
          </cell>
          <cell r="D36500">
            <v>589987</v>
          </cell>
          <cell r="AK36500" t="str">
            <v>589987XXXXXX6998</v>
          </cell>
          <cell r="AO36500">
            <v>82341942</v>
          </cell>
        </row>
        <row r="36501">
          <cell r="A36501">
            <v>9986</v>
          </cell>
          <cell r="D36501">
            <v>569888</v>
          </cell>
          <cell r="AK36501" t="str">
            <v>569888XXXXXX9986</v>
          </cell>
          <cell r="AO36501">
            <v>82341942</v>
          </cell>
        </row>
        <row r="36502">
          <cell r="A36502">
            <v>7989</v>
          </cell>
          <cell r="D36502">
            <v>558768</v>
          </cell>
          <cell r="AK36502" t="str">
            <v>558768XXXXXX7989</v>
          </cell>
          <cell r="AO36502">
            <v>32827909</v>
          </cell>
        </row>
        <row r="36503">
          <cell r="A36503">
            <v>6677</v>
          </cell>
          <cell r="D36503">
            <v>558769</v>
          </cell>
          <cell r="AK36503" t="str">
            <v>558769XXXXXX6677</v>
          </cell>
          <cell r="AO36503">
            <v>32827909</v>
          </cell>
        </row>
        <row r="36504">
          <cell r="A36504">
            <v>7966</v>
          </cell>
          <cell r="D36504">
            <v>558769</v>
          </cell>
          <cell r="AK36504" t="str">
            <v>558769XXXXXX7966</v>
          </cell>
          <cell r="AO36504">
            <v>32827909</v>
          </cell>
        </row>
        <row r="36505">
          <cell r="A36505">
            <v>6789</v>
          </cell>
          <cell r="D36505">
            <v>588897</v>
          </cell>
          <cell r="AK36505" t="str">
            <v>588897XXXXXX6789</v>
          </cell>
          <cell r="AO36505">
            <v>82341942</v>
          </cell>
        </row>
        <row r="36506">
          <cell r="A36506">
            <v>8876</v>
          </cell>
          <cell r="D36506">
            <v>575855</v>
          </cell>
          <cell r="AK36506" t="str">
            <v>575855XXXXXX8876</v>
          </cell>
          <cell r="AO36506">
            <v>82341959</v>
          </cell>
        </row>
        <row r="36507">
          <cell r="A36507">
            <v>7656</v>
          </cell>
          <cell r="D36507">
            <v>577956</v>
          </cell>
          <cell r="AK36507" t="str">
            <v>577956XXXXXX7656</v>
          </cell>
          <cell r="AO36507">
            <v>31681935</v>
          </cell>
        </row>
        <row r="36508">
          <cell r="A36508">
            <v>6995</v>
          </cell>
          <cell r="D36508">
            <v>578755</v>
          </cell>
          <cell r="AK36508" t="str">
            <v>578755XXXXXX6995</v>
          </cell>
          <cell r="AO36508">
            <v>47838149</v>
          </cell>
        </row>
        <row r="36509">
          <cell r="A36509">
            <v>869</v>
          </cell>
          <cell r="D36509">
            <v>589587</v>
          </cell>
          <cell r="AK36509" t="str">
            <v>589587XXXXXX869</v>
          </cell>
          <cell r="AO36509">
            <v>31654007</v>
          </cell>
        </row>
        <row r="36510">
          <cell r="A36510">
            <v>8657</v>
          </cell>
          <cell r="D36510">
            <v>576785</v>
          </cell>
          <cell r="AK36510" t="str">
            <v>576785XXXXXX8657</v>
          </cell>
          <cell r="AO36510">
            <v>37776721</v>
          </cell>
        </row>
        <row r="36511">
          <cell r="A36511">
            <v>7</v>
          </cell>
          <cell r="D36511">
            <v>589877</v>
          </cell>
          <cell r="AK36511" t="str">
            <v>589877XXXXXX7</v>
          </cell>
          <cell r="AO36511">
            <v>82341942</v>
          </cell>
        </row>
        <row r="36512">
          <cell r="A36512">
            <v>7986</v>
          </cell>
          <cell r="D36512">
            <v>596798</v>
          </cell>
          <cell r="AK36512" t="str">
            <v>596798XXXXXX7986</v>
          </cell>
          <cell r="AO36512">
            <v>37776721</v>
          </cell>
        </row>
        <row r="36513">
          <cell r="A36513">
            <v>8966</v>
          </cell>
          <cell r="D36513">
            <v>598958</v>
          </cell>
          <cell r="AK36513" t="str">
            <v>598958XXXXXX8966</v>
          </cell>
          <cell r="AO36513">
            <v>45725041</v>
          </cell>
        </row>
        <row r="36514">
          <cell r="A36514">
            <v>7995</v>
          </cell>
          <cell r="D36514">
            <v>558777</v>
          </cell>
          <cell r="AK36514" t="str">
            <v>558777XXXXXX7995</v>
          </cell>
          <cell r="AO36514">
            <v>32827909</v>
          </cell>
        </row>
        <row r="36515">
          <cell r="A36515">
            <v>7989</v>
          </cell>
          <cell r="D36515">
            <v>558758</v>
          </cell>
          <cell r="AK36515" t="str">
            <v>558758XXXXXX7989</v>
          </cell>
          <cell r="AO36515">
            <v>37776721</v>
          </cell>
        </row>
        <row r="36516">
          <cell r="A36516">
            <v>8875</v>
          </cell>
          <cell r="D36516">
            <v>555856</v>
          </cell>
          <cell r="AK36516" t="str">
            <v>555856XXXXXX8875</v>
          </cell>
          <cell r="AO36516">
            <v>33073313</v>
          </cell>
        </row>
        <row r="36517">
          <cell r="A36517">
            <v>7796</v>
          </cell>
          <cell r="D36517">
            <v>558765</v>
          </cell>
          <cell r="AK36517" t="str">
            <v>558765XXXXXX7796</v>
          </cell>
          <cell r="AO36517">
            <v>37017811</v>
          </cell>
        </row>
        <row r="36518">
          <cell r="A36518">
            <v>8986</v>
          </cell>
          <cell r="D36518">
            <v>558677</v>
          </cell>
          <cell r="AK36518" t="str">
            <v>558677XXXXXX8986</v>
          </cell>
          <cell r="AO36518">
            <v>32827909</v>
          </cell>
        </row>
        <row r="36519">
          <cell r="A36519">
            <v>8567</v>
          </cell>
          <cell r="D36519">
            <v>558769</v>
          </cell>
          <cell r="AK36519" t="str">
            <v>558769XXXXXX8567</v>
          </cell>
          <cell r="AO36519">
            <v>37017811</v>
          </cell>
        </row>
        <row r="36520">
          <cell r="A36520">
            <v>5788</v>
          </cell>
          <cell r="D36520">
            <v>586679</v>
          </cell>
          <cell r="AK36520" t="str">
            <v>586679XXXXXX5788</v>
          </cell>
          <cell r="AO36520">
            <v>32827909</v>
          </cell>
        </row>
        <row r="36521">
          <cell r="A36521">
            <v>7999</v>
          </cell>
          <cell r="D36521">
            <v>558677</v>
          </cell>
          <cell r="AK36521" t="str">
            <v>558677XXXXXX7999</v>
          </cell>
          <cell r="AO36521">
            <v>33106584</v>
          </cell>
        </row>
        <row r="36522">
          <cell r="A36522">
            <v>7756</v>
          </cell>
          <cell r="D36522">
            <v>598969</v>
          </cell>
          <cell r="AK36522" t="str">
            <v>598969XXXXXX7756</v>
          </cell>
          <cell r="AO36522">
            <v>45725041</v>
          </cell>
        </row>
        <row r="36523">
          <cell r="A36523">
            <v>9869</v>
          </cell>
          <cell r="D36523">
            <v>598988</v>
          </cell>
          <cell r="AK36523" t="str">
            <v>598988XXXXXX9869</v>
          </cell>
          <cell r="AO36523">
            <v>82341959</v>
          </cell>
        </row>
        <row r="36524">
          <cell r="A36524">
            <v>9989</v>
          </cell>
          <cell r="D36524">
            <v>598958</v>
          </cell>
          <cell r="AK36524" t="str">
            <v>598958XXXXXX9989</v>
          </cell>
          <cell r="AO36524">
            <v>45725041</v>
          </cell>
        </row>
        <row r="36525">
          <cell r="A36525">
            <v>7998</v>
          </cell>
          <cell r="D36525">
            <v>558677</v>
          </cell>
          <cell r="AK36525" t="str">
            <v>558677XXXXXX7998</v>
          </cell>
          <cell r="AO36525">
            <v>82341942</v>
          </cell>
        </row>
        <row r="36526">
          <cell r="A36526">
            <v>6998</v>
          </cell>
          <cell r="D36526">
            <v>598956</v>
          </cell>
          <cell r="AK36526" t="str">
            <v>598956XXXXXX6998</v>
          </cell>
          <cell r="AO36526">
            <v>45725041</v>
          </cell>
        </row>
        <row r="36527">
          <cell r="A36527">
            <v>7979</v>
          </cell>
          <cell r="D36527">
            <v>558766</v>
          </cell>
          <cell r="AK36527" t="str">
            <v>558766XXXXXX7979</v>
          </cell>
          <cell r="AO36527">
            <v>37017811</v>
          </cell>
        </row>
        <row r="36528">
          <cell r="A36528">
            <v>9598</v>
          </cell>
          <cell r="D36528">
            <v>555769</v>
          </cell>
          <cell r="AK36528" t="str">
            <v>555769XXXXXX9598</v>
          </cell>
          <cell r="AO36528">
            <v>82341959</v>
          </cell>
        </row>
        <row r="36529">
          <cell r="A36529">
            <v>6985</v>
          </cell>
          <cell r="D36529">
            <v>558765</v>
          </cell>
          <cell r="AK36529" t="str">
            <v>558765XXXXXX6985</v>
          </cell>
          <cell r="AO36529">
            <v>32827909</v>
          </cell>
        </row>
        <row r="36530">
          <cell r="A36530">
            <v>5966</v>
          </cell>
          <cell r="D36530">
            <v>558777</v>
          </cell>
          <cell r="AK36530" t="str">
            <v>558777XXXXXX5966</v>
          </cell>
          <cell r="AO36530">
            <v>82341942</v>
          </cell>
        </row>
        <row r="36531">
          <cell r="A36531">
            <v>866</v>
          </cell>
          <cell r="D36531">
            <v>599859</v>
          </cell>
          <cell r="AK36531" t="str">
            <v>599859XXXXXX866</v>
          </cell>
          <cell r="AO36531">
            <v>37017811</v>
          </cell>
        </row>
        <row r="36532">
          <cell r="A36532">
            <v>9</v>
          </cell>
          <cell r="D36532">
            <v>598958</v>
          </cell>
          <cell r="AK36532" t="str">
            <v>598958XXXXXX9</v>
          </cell>
          <cell r="AO36532">
            <v>45725041</v>
          </cell>
        </row>
        <row r="36533">
          <cell r="A36533">
            <v>8989</v>
          </cell>
          <cell r="D36533">
            <v>555769</v>
          </cell>
          <cell r="AK36533" t="str">
            <v>555769XXXXXX8989</v>
          </cell>
          <cell r="AO36533">
            <v>82341959</v>
          </cell>
        </row>
        <row r="36534">
          <cell r="A36534">
            <v>7999</v>
          </cell>
          <cell r="D36534">
            <v>556778</v>
          </cell>
          <cell r="AK36534" t="str">
            <v>556778XXXXXX7999</v>
          </cell>
          <cell r="AO36534">
            <v>82336652</v>
          </cell>
        </row>
        <row r="36535">
          <cell r="A36535">
            <v>8677</v>
          </cell>
          <cell r="D36535">
            <v>588559</v>
          </cell>
          <cell r="AK36535" t="str">
            <v>588559XXXXXX8677</v>
          </cell>
          <cell r="AO36535">
            <v>82341942</v>
          </cell>
        </row>
        <row r="36536">
          <cell r="A36536">
            <v>7995</v>
          </cell>
          <cell r="D36536">
            <v>596666</v>
          </cell>
          <cell r="AK36536" t="str">
            <v>596666XXXXXX7995</v>
          </cell>
          <cell r="AO36536">
            <v>32827909</v>
          </cell>
        </row>
        <row r="36537">
          <cell r="A36537">
            <v>8778</v>
          </cell>
          <cell r="D36537">
            <v>579555</v>
          </cell>
          <cell r="AK36537" t="str">
            <v>579555XXXXXX8778</v>
          </cell>
          <cell r="AO36537">
            <v>33073313</v>
          </cell>
        </row>
        <row r="36538">
          <cell r="A36538">
            <v>6875</v>
          </cell>
          <cell r="D36538">
            <v>588559</v>
          </cell>
          <cell r="AK36538" t="str">
            <v>588559XXXXXX6875</v>
          </cell>
          <cell r="AO36538">
            <v>37776721</v>
          </cell>
        </row>
        <row r="36539">
          <cell r="A36539">
            <v>7999</v>
          </cell>
          <cell r="D36539">
            <v>596998</v>
          </cell>
          <cell r="AK36539" t="str">
            <v>596998XXXXXX7999</v>
          </cell>
          <cell r="AO36539">
            <v>37776721</v>
          </cell>
        </row>
        <row r="36540">
          <cell r="A36540">
            <v>8789</v>
          </cell>
          <cell r="D36540">
            <v>558769</v>
          </cell>
          <cell r="AK36540" t="str">
            <v>558769XXXXXX8789</v>
          </cell>
          <cell r="AO36540">
            <v>32827909</v>
          </cell>
        </row>
        <row r="36541">
          <cell r="A36541">
            <v>7896</v>
          </cell>
          <cell r="D36541">
            <v>558777</v>
          </cell>
          <cell r="AK36541" t="str">
            <v>558777XXXXXX7896</v>
          </cell>
          <cell r="AO36541">
            <v>32827909</v>
          </cell>
        </row>
        <row r="36542">
          <cell r="A36542">
            <v>7786</v>
          </cell>
          <cell r="D36542">
            <v>555599</v>
          </cell>
          <cell r="AK36542" t="str">
            <v>555599XXXXXX7786</v>
          </cell>
          <cell r="AO36542">
            <v>37017811</v>
          </cell>
        </row>
        <row r="36543">
          <cell r="A36543">
            <v>7678</v>
          </cell>
          <cell r="D36543">
            <v>578768</v>
          </cell>
          <cell r="AK36543" t="str">
            <v>578768XXXXXX7678</v>
          </cell>
          <cell r="AO36543">
            <v>82341942</v>
          </cell>
        </row>
        <row r="36544">
          <cell r="A36544">
            <v>6868</v>
          </cell>
          <cell r="D36544">
            <v>558766</v>
          </cell>
          <cell r="AK36544" t="str">
            <v>558766XXXXXX6868</v>
          </cell>
          <cell r="AO36544">
            <v>37017811</v>
          </cell>
        </row>
        <row r="36545">
          <cell r="A36545">
            <v>8556</v>
          </cell>
          <cell r="D36545">
            <v>558766</v>
          </cell>
          <cell r="AK36545" t="str">
            <v>558766XXXXXX8556</v>
          </cell>
          <cell r="AO36545">
            <v>42290882</v>
          </cell>
        </row>
        <row r="36546">
          <cell r="A36546">
            <v>5658</v>
          </cell>
          <cell r="D36546">
            <v>576985</v>
          </cell>
          <cell r="AK36546" t="str">
            <v>576985XXXXXX5658</v>
          </cell>
          <cell r="AO36546">
            <v>42418913</v>
          </cell>
        </row>
        <row r="36547">
          <cell r="A36547">
            <v>6759</v>
          </cell>
          <cell r="D36547">
            <v>558766</v>
          </cell>
          <cell r="AK36547" t="str">
            <v>558766XXXXXX6759</v>
          </cell>
          <cell r="AO36547">
            <v>39725643</v>
          </cell>
        </row>
        <row r="36548">
          <cell r="A36548">
            <v>5867</v>
          </cell>
          <cell r="D36548">
            <v>559979</v>
          </cell>
          <cell r="AK36548" t="str">
            <v>559979XXXXXX5867</v>
          </cell>
          <cell r="AO36548">
            <v>37017811</v>
          </cell>
        </row>
        <row r="36549">
          <cell r="A36549">
            <v>6</v>
          </cell>
          <cell r="D36549">
            <v>598987</v>
          </cell>
          <cell r="AK36549" t="str">
            <v>598987XXXXXX6</v>
          </cell>
          <cell r="AO36549">
            <v>82341959</v>
          </cell>
        </row>
        <row r="36550">
          <cell r="A36550">
            <v>6987</v>
          </cell>
          <cell r="D36550">
            <v>598958</v>
          </cell>
          <cell r="AK36550" t="str">
            <v>598958XXXXXX6987</v>
          </cell>
          <cell r="AO36550">
            <v>45725041</v>
          </cell>
        </row>
        <row r="36551">
          <cell r="A36551">
            <v>5998</v>
          </cell>
          <cell r="D36551">
            <v>558769</v>
          </cell>
          <cell r="AK36551" t="str">
            <v>558769XXXXXX5998</v>
          </cell>
          <cell r="AO36551">
            <v>82341942</v>
          </cell>
        </row>
        <row r="36552">
          <cell r="A36552">
            <v>788</v>
          </cell>
          <cell r="D36552">
            <v>588897</v>
          </cell>
          <cell r="AK36552" t="str">
            <v>588897XXXXXX788</v>
          </cell>
          <cell r="AO36552">
            <v>82341942</v>
          </cell>
        </row>
        <row r="36553">
          <cell r="A36553">
            <v>8989</v>
          </cell>
          <cell r="D36553">
            <v>558677</v>
          </cell>
          <cell r="AK36553" t="str">
            <v>558677XXXXXX8989</v>
          </cell>
          <cell r="AO36553">
            <v>32827909</v>
          </cell>
        </row>
        <row r="36554">
          <cell r="A36554">
            <v>5878</v>
          </cell>
          <cell r="D36554">
            <v>558765</v>
          </cell>
          <cell r="AK36554" t="str">
            <v>558765XXXXXX5878</v>
          </cell>
          <cell r="AO36554">
            <v>37017811</v>
          </cell>
        </row>
        <row r="36555">
          <cell r="A36555">
            <v>9667</v>
          </cell>
          <cell r="D36555">
            <v>558769</v>
          </cell>
          <cell r="AK36555" t="str">
            <v>558769XXXXXX9667</v>
          </cell>
          <cell r="AO36555">
            <v>31681802</v>
          </cell>
        </row>
        <row r="36556">
          <cell r="A36556">
            <v>9789</v>
          </cell>
          <cell r="D36556">
            <v>588559</v>
          </cell>
          <cell r="AK36556" t="str">
            <v>588559XXXXXX9789</v>
          </cell>
          <cell r="AO36556">
            <v>37776721</v>
          </cell>
        </row>
        <row r="36557">
          <cell r="A36557">
            <v>5697</v>
          </cell>
          <cell r="D36557">
            <v>566869</v>
          </cell>
          <cell r="AK36557" t="str">
            <v>566869XXXXXX5697</v>
          </cell>
          <cell r="AO36557">
            <v>40326803</v>
          </cell>
        </row>
        <row r="36558">
          <cell r="A36558">
            <v>9776</v>
          </cell>
          <cell r="D36558">
            <v>558769</v>
          </cell>
          <cell r="AK36558" t="str">
            <v>558769XXXXXX9776</v>
          </cell>
          <cell r="AO36558">
            <v>37017811</v>
          </cell>
        </row>
        <row r="36559">
          <cell r="A36559">
            <v>777</v>
          </cell>
          <cell r="D36559">
            <v>558769</v>
          </cell>
          <cell r="AK36559" t="str">
            <v>558769XXXXXX777</v>
          </cell>
          <cell r="AO36559">
            <v>82341942</v>
          </cell>
        </row>
        <row r="36560">
          <cell r="A36560">
            <v>5955</v>
          </cell>
          <cell r="D36560">
            <v>569799</v>
          </cell>
          <cell r="AK36560" t="str">
            <v>569799XXXXXX5955</v>
          </cell>
          <cell r="AO36560">
            <v>39725643</v>
          </cell>
        </row>
        <row r="36561">
          <cell r="A36561">
            <v>67</v>
          </cell>
          <cell r="D36561">
            <v>589587</v>
          </cell>
          <cell r="AK36561" t="str">
            <v>589587XXXXXX67</v>
          </cell>
          <cell r="AO36561">
            <v>32827909</v>
          </cell>
        </row>
        <row r="36562">
          <cell r="A36562">
            <v>8788</v>
          </cell>
          <cell r="D36562">
            <v>558777</v>
          </cell>
          <cell r="AK36562" t="str">
            <v>558777XXXXXX8788</v>
          </cell>
          <cell r="AO36562">
            <v>32827909</v>
          </cell>
        </row>
        <row r="36563">
          <cell r="A36563">
            <v>8886</v>
          </cell>
          <cell r="D36563">
            <v>558766</v>
          </cell>
          <cell r="AK36563" t="str">
            <v>558766XXXXXX8886</v>
          </cell>
          <cell r="AO36563">
            <v>33106584</v>
          </cell>
        </row>
        <row r="36564">
          <cell r="A36564">
            <v>6989</v>
          </cell>
          <cell r="D36564">
            <v>596998</v>
          </cell>
          <cell r="AK36564" t="str">
            <v>596998XXXXXX6989</v>
          </cell>
          <cell r="AO36564">
            <v>37017811</v>
          </cell>
        </row>
        <row r="36565">
          <cell r="A36565">
            <v>9977</v>
          </cell>
          <cell r="D36565">
            <v>569888</v>
          </cell>
          <cell r="AK36565" t="str">
            <v>569888XXXXXX9977</v>
          </cell>
          <cell r="AO36565">
            <v>37776721</v>
          </cell>
        </row>
        <row r="36566">
          <cell r="A36566">
            <v>8988</v>
          </cell>
          <cell r="D36566">
            <v>558765</v>
          </cell>
          <cell r="AK36566" t="str">
            <v>558765XXXXXX8988</v>
          </cell>
          <cell r="AO36566">
            <v>37017811</v>
          </cell>
        </row>
        <row r="36567">
          <cell r="A36567">
            <v>5786</v>
          </cell>
          <cell r="D36567">
            <v>566887</v>
          </cell>
          <cell r="AK36567" t="str">
            <v>566887XXXXXX5786</v>
          </cell>
          <cell r="AO36567">
            <v>39725643</v>
          </cell>
        </row>
        <row r="36568">
          <cell r="A36568">
            <v>7997</v>
          </cell>
          <cell r="D36568">
            <v>557687</v>
          </cell>
          <cell r="AK36568" t="str">
            <v>557687XXXXXX7997</v>
          </cell>
          <cell r="AO36568">
            <v>42418913</v>
          </cell>
        </row>
        <row r="36569">
          <cell r="A36569">
            <v>5896</v>
          </cell>
          <cell r="D36569">
            <v>597988</v>
          </cell>
          <cell r="AK36569" t="str">
            <v>597988XXXXXX5896</v>
          </cell>
          <cell r="AO36569">
            <v>33073578</v>
          </cell>
        </row>
        <row r="36570">
          <cell r="A36570">
            <v>5785</v>
          </cell>
          <cell r="D36570">
            <v>559995</v>
          </cell>
          <cell r="AK36570" t="str">
            <v>559995XXXXXX5785</v>
          </cell>
          <cell r="AO36570">
            <v>39725643</v>
          </cell>
        </row>
        <row r="36571">
          <cell r="A36571">
            <v>8688</v>
          </cell>
          <cell r="D36571">
            <v>586679</v>
          </cell>
          <cell r="AK36571" t="str">
            <v>586679XXXXXX8688</v>
          </cell>
          <cell r="AO36571">
            <v>37017811</v>
          </cell>
        </row>
        <row r="36572">
          <cell r="A36572">
            <v>789</v>
          </cell>
          <cell r="D36572">
            <v>558766</v>
          </cell>
          <cell r="AK36572" t="str">
            <v>558766XXXXXX789</v>
          </cell>
          <cell r="AO36572">
            <v>82341942</v>
          </cell>
        </row>
        <row r="36573">
          <cell r="A36573">
            <v>5998</v>
          </cell>
          <cell r="D36573">
            <v>558677</v>
          </cell>
          <cell r="AK36573" t="str">
            <v>558677XXXXXX5998</v>
          </cell>
          <cell r="AO36573">
            <v>32827909</v>
          </cell>
        </row>
        <row r="36574">
          <cell r="A36574">
            <v>8988</v>
          </cell>
          <cell r="D36574">
            <v>555659</v>
          </cell>
          <cell r="AK36574" t="str">
            <v>555659XXXXXX8988</v>
          </cell>
          <cell r="AO36574">
            <v>31681836</v>
          </cell>
        </row>
        <row r="36575">
          <cell r="A36575">
            <v>8699</v>
          </cell>
          <cell r="D36575">
            <v>588559</v>
          </cell>
          <cell r="AK36575" t="str">
            <v>588559XXXXXX8699</v>
          </cell>
          <cell r="AO36575">
            <v>37776721</v>
          </cell>
        </row>
        <row r="36576">
          <cell r="A36576">
            <v>7969</v>
          </cell>
          <cell r="D36576">
            <v>595896</v>
          </cell>
          <cell r="AK36576" t="str">
            <v>595896XXXXXX7969</v>
          </cell>
          <cell r="AO36576">
            <v>82341942</v>
          </cell>
        </row>
        <row r="36577">
          <cell r="A36577">
            <v>6975</v>
          </cell>
          <cell r="D36577">
            <v>558765</v>
          </cell>
          <cell r="AK36577" t="str">
            <v>558765XXXXXX6975</v>
          </cell>
          <cell r="AO36577">
            <v>32827909</v>
          </cell>
        </row>
        <row r="36578">
          <cell r="A36578">
            <v>8569</v>
          </cell>
          <cell r="D36578">
            <v>595585</v>
          </cell>
          <cell r="AK36578" t="str">
            <v>595585XXXXXX8569</v>
          </cell>
          <cell r="AO36578">
            <v>37776721</v>
          </cell>
        </row>
        <row r="36579">
          <cell r="A36579">
            <v>9877</v>
          </cell>
          <cell r="D36579">
            <v>556668</v>
          </cell>
          <cell r="AK36579" t="str">
            <v>556668XXXXXX9877</v>
          </cell>
          <cell r="AO36579">
            <v>47838149</v>
          </cell>
        </row>
        <row r="36580">
          <cell r="A36580">
            <v>8977</v>
          </cell>
          <cell r="D36580">
            <v>558765</v>
          </cell>
          <cell r="AK36580" t="str">
            <v>558765XXXXXX8977</v>
          </cell>
          <cell r="AO36580">
            <v>37017811</v>
          </cell>
        </row>
        <row r="36581">
          <cell r="A36581">
            <v>978</v>
          </cell>
          <cell r="D36581">
            <v>588897</v>
          </cell>
          <cell r="AK36581" t="str">
            <v>588897XXXXXX978</v>
          </cell>
          <cell r="AO36581">
            <v>82341942</v>
          </cell>
        </row>
        <row r="36582">
          <cell r="A36582">
            <v>6567</v>
          </cell>
          <cell r="D36582">
            <v>555889</v>
          </cell>
          <cell r="AK36582" t="str">
            <v>555889XXXXXX6567</v>
          </cell>
          <cell r="AO36582">
            <v>82341959</v>
          </cell>
        </row>
        <row r="36583">
          <cell r="A36583">
            <v>5997</v>
          </cell>
          <cell r="D36583">
            <v>558765</v>
          </cell>
          <cell r="AK36583" t="str">
            <v>558765XXXXXX5997</v>
          </cell>
          <cell r="AO36583">
            <v>82341942</v>
          </cell>
        </row>
        <row r="36584">
          <cell r="A36584">
            <v>5866</v>
          </cell>
          <cell r="D36584">
            <v>558769</v>
          </cell>
          <cell r="AK36584" t="str">
            <v>558769XXXXXX5866</v>
          </cell>
          <cell r="AO36584">
            <v>33073271</v>
          </cell>
        </row>
        <row r="36585">
          <cell r="A36585">
            <v>6565</v>
          </cell>
          <cell r="D36585">
            <v>558769</v>
          </cell>
          <cell r="AK36585" t="str">
            <v>558769XXXXXX6565</v>
          </cell>
          <cell r="AO36585">
            <v>37017811</v>
          </cell>
        </row>
        <row r="36586">
          <cell r="A36586">
            <v>6956</v>
          </cell>
          <cell r="D36586">
            <v>558757</v>
          </cell>
          <cell r="AK36586" t="str">
            <v>558757XXXXXX6956</v>
          </cell>
          <cell r="AO36586">
            <v>33073271</v>
          </cell>
        </row>
        <row r="36587">
          <cell r="A36587">
            <v>8556</v>
          </cell>
          <cell r="D36587">
            <v>555975</v>
          </cell>
          <cell r="AK36587" t="str">
            <v>555975XXXXXX8556</v>
          </cell>
          <cell r="AO36587">
            <v>39725643</v>
          </cell>
        </row>
        <row r="36588">
          <cell r="A36588">
            <v>96</v>
          </cell>
          <cell r="D36588">
            <v>589587</v>
          </cell>
          <cell r="AK36588" t="str">
            <v>589587XXXXXX96</v>
          </cell>
          <cell r="AO36588">
            <v>42290882</v>
          </cell>
        </row>
        <row r="36589">
          <cell r="A36589">
            <v>8996</v>
          </cell>
          <cell r="D36589">
            <v>596799</v>
          </cell>
          <cell r="AK36589" t="str">
            <v>596799XXXXXX8996</v>
          </cell>
          <cell r="AO36589">
            <v>37776721</v>
          </cell>
        </row>
        <row r="36590">
          <cell r="A36590">
            <v>7788</v>
          </cell>
          <cell r="D36590">
            <v>595586</v>
          </cell>
          <cell r="AK36590" t="str">
            <v>595586XXXXXX7788</v>
          </cell>
          <cell r="AO36590">
            <v>82341942</v>
          </cell>
        </row>
        <row r="36591">
          <cell r="A36591">
            <v>65</v>
          </cell>
          <cell r="D36591">
            <v>589587</v>
          </cell>
          <cell r="AK36591" t="str">
            <v>589587XXXXXX65</v>
          </cell>
          <cell r="AO36591">
            <v>32827909</v>
          </cell>
        </row>
        <row r="36592">
          <cell r="A36592">
            <v>8979</v>
          </cell>
          <cell r="D36592">
            <v>558765</v>
          </cell>
          <cell r="AK36592" t="str">
            <v>558765XXXXXX8979</v>
          </cell>
          <cell r="AO36592">
            <v>82341942</v>
          </cell>
        </row>
        <row r="36593">
          <cell r="A36593">
            <v>6996</v>
          </cell>
          <cell r="D36593">
            <v>559655</v>
          </cell>
          <cell r="AK36593" t="str">
            <v>559655XXXXXX6996</v>
          </cell>
          <cell r="AO36593">
            <v>40326803</v>
          </cell>
        </row>
        <row r="36594">
          <cell r="A36594">
            <v>8695</v>
          </cell>
          <cell r="D36594">
            <v>558757</v>
          </cell>
          <cell r="AK36594" t="str">
            <v>558757XXXXXX8695</v>
          </cell>
          <cell r="AO36594">
            <v>32827909</v>
          </cell>
        </row>
        <row r="36595">
          <cell r="A36595">
            <v>6558</v>
          </cell>
          <cell r="D36595">
            <v>558765</v>
          </cell>
          <cell r="AK36595" t="str">
            <v>558765XXXXXX6558</v>
          </cell>
          <cell r="AO36595">
            <v>37017811</v>
          </cell>
        </row>
        <row r="36596">
          <cell r="A36596">
            <v>5578</v>
          </cell>
          <cell r="D36596">
            <v>555976</v>
          </cell>
          <cell r="AK36596" t="str">
            <v>555976XXXXXX5578</v>
          </cell>
          <cell r="AO36596">
            <v>39725643</v>
          </cell>
        </row>
        <row r="36597">
          <cell r="A36597">
            <v>8686</v>
          </cell>
          <cell r="D36597">
            <v>555769</v>
          </cell>
          <cell r="AK36597" t="str">
            <v>555769XXXXXX8686</v>
          </cell>
          <cell r="AO36597">
            <v>82341959</v>
          </cell>
        </row>
        <row r="36598">
          <cell r="A36598">
            <v>5758</v>
          </cell>
          <cell r="D36598">
            <v>566957</v>
          </cell>
          <cell r="AK36598" t="str">
            <v>566957XXXXXX5758</v>
          </cell>
          <cell r="AO36598">
            <v>37017811</v>
          </cell>
        </row>
        <row r="36599">
          <cell r="A36599">
            <v>7976</v>
          </cell>
          <cell r="D36599">
            <v>598958</v>
          </cell>
          <cell r="AK36599" t="str">
            <v>598958XXXXXX7976</v>
          </cell>
          <cell r="AO36599">
            <v>45725041</v>
          </cell>
        </row>
        <row r="36600">
          <cell r="A36600">
            <v>9859</v>
          </cell>
          <cell r="D36600">
            <v>558757</v>
          </cell>
          <cell r="AK36600" t="str">
            <v>558757XXXXXX9859</v>
          </cell>
          <cell r="AO36600">
            <v>32827909</v>
          </cell>
        </row>
        <row r="36601">
          <cell r="A36601">
            <v>6998</v>
          </cell>
          <cell r="D36601">
            <v>589987</v>
          </cell>
          <cell r="AK36601" t="str">
            <v>589987XXXXXX6998</v>
          </cell>
          <cell r="AO36601">
            <v>82341942</v>
          </cell>
        </row>
        <row r="36602">
          <cell r="A36602">
            <v>7889</v>
          </cell>
          <cell r="D36602">
            <v>598979</v>
          </cell>
          <cell r="AK36602" t="str">
            <v>598979XXXXXX7889</v>
          </cell>
          <cell r="AO36602">
            <v>45725041</v>
          </cell>
        </row>
        <row r="36603">
          <cell r="A36603">
            <v>8966</v>
          </cell>
          <cell r="D36603">
            <v>558769</v>
          </cell>
          <cell r="AK36603" t="str">
            <v>558769XXXXXX8966</v>
          </cell>
          <cell r="AO36603">
            <v>37017811</v>
          </cell>
        </row>
        <row r="36604">
          <cell r="A36604">
            <v>7587</v>
          </cell>
          <cell r="D36604">
            <v>586679</v>
          </cell>
          <cell r="AK36604" t="str">
            <v>586679XXXXXX7587</v>
          </cell>
          <cell r="AO36604">
            <v>33106584</v>
          </cell>
        </row>
        <row r="36605">
          <cell r="A36605">
            <v>8985</v>
          </cell>
          <cell r="D36605">
            <v>558677</v>
          </cell>
          <cell r="AK36605" t="str">
            <v>558677XXXXXX8985</v>
          </cell>
          <cell r="AO36605">
            <v>37017811</v>
          </cell>
        </row>
        <row r="36606">
          <cell r="A36606">
            <v>9787</v>
          </cell>
          <cell r="D36606">
            <v>555858</v>
          </cell>
          <cell r="AK36606" t="str">
            <v>555858XXXXXX9787</v>
          </cell>
          <cell r="AO36606">
            <v>40326803</v>
          </cell>
        </row>
        <row r="36607">
          <cell r="A36607">
            <v>5987</v>
          </cell>
          <cell r="D36607">
            <v>558765</v>
          </cell>
          <cell r="AK36607" t="str">
            <v>558765XXXXXX5987</v>
          </cell>
          <cell r="AO36607">
            <v>32827909</v>
          </cell>
        </row>
        <row r="36608">
          <cell r="A36608">
            <v>9755</v>
          </cell>
          <cell r="D36608">
            <v>555856</v>
          </cell>
          <cell r="AK36608" t="str">
            <v>555856XXXXXX9755</v>
          </cell>
          <cell r="AO36608">
            <v>48830723</v>
          </cell>
        </row>
        <row r="36609">
          <cell r="A36609">
            <v>9967</v>
          </cell>
          <cell r="D36609">
            <v>558768</v>
          </cell>
          <cell r="AK36609" t="str">
            <v>558768XXXXXX9967</v>
          </cell>
          <cell r="AO36609">
            <v>32827909</v>
          </cell>
        </row>
        <row r="36610">
          <cell r="A36610">
            <v>9986</v>
          </cell>
          <cell r="D36610">
            <v>569888</v>
          </cell>
          <cell r="AK36610" t="str">
            <v>569888XXXXXX9986</v>
          </cell>
          <cell r="AO36610">
            <v>82341942</v>
          </cell>
        </row>
        <row r="36611">
          <cell r="A36611">
            <v>6989</v>
          </cell>
          <cell r="D36611">
            <v>558677</v>
          </cell>
          <cell r="AK36611" t="str">
            <v>558677XXXXXX6989</v>
          </cell>
          <cell r="AO36611">
            <v>32827909</v>
          </cell>
        </row>
        <row r="36612">
          <cell r="A36612">
            <v>8997</v>
          </cell>
          <cell r="D36612">
            <v>569888</v>
          </cell>
          <cell r="AK36612" t="str">
            <v>569888XXXXXX8997</v>
          </cell>
          <cell r="AO36612">
            <v>82341942</v>
          </cell>
        </row>
        <row r="36613">
          <cell r="A36613">
            <v>7989</v>
          </cell>
          <cell r="D36613">
            <v>558768</v>
          </cell>
          <cell r="AK36613" t="str">
            <v>558768XXXXXX7989</v>
          </cell>
          <cell r="AO36613">
            <v>32827909</v>
          </cell>
        </row>
        <row r="36614">
          <cell r="A36614">
            <v>7985</v>
          </cell>
          <cell r="D36614">
            <v>598958</v>
          </cell>
          <cell r="AK36614" t="str">
            <v>598958XXXXXX7985</v>
          </cell>
          <cell r="AO36614">
            <v>45725041</v>
          </cell>
        </row>
        <row r="36615">
          <cell r="A36615">
            <v>6657</v>
          </cell>
          <cell r="D36615">
            <v>579675</v>
          </cell>
          <cell r="AK36615" t="str">
            <v>579675XXXXXX6657</v>
          </cell>
          <cell r="AO36615">
            <v>42418913</v>
          </cell>
        </row>
        <row r="36616">
          <cell r="A36616">
            <v>6958</v>
          </cell>
          <cell r="D36616">
            <v>596799</v>
          </cell>
          <cell r="AK36616" t="str">
            <v>596799XXXXXX6958</v>
          </cell>
          <cell r="AO36616">
            <v>32827909</v>
          </cell>
        </row>
        <row r="36617">
          <cell r="A36617">
            <v>6587</v>
          </cell>
          <cell r="D36617">
            <v>558766</v>
          </cell>
          <cell r="AK36617" t="str">
            <v>558766XXXXXX6587</v>
          </cell>
          <cell r="AO36617">
            <v>82341942</v>
          </cell>
        </row>
        <row r="36618">
          <cell r="A36618">
            <v>6899</v>
          </cell>
          <cell r="D36618">
            <v>558766</v>
          </cell>
          <cell r="AK36618" t="str">
            <v>558766XXXXXX6899</v>
          </cell>
          <cell r="AO36618">
            <v>37017811</v>
          </cell>
        </row>
        <row r="36619">
          <cell r="A36619">
            <v>5999</v>
          </cell>
          <cell r="D36619">
            <v>589987</v>
          </cell>
          <cell r="AK36619" t="str">
            <v>589987XXXXXX5999</v>
          </cell>
          <cell r="AO36619">
            <v>37017811</v>
          </cell>
        </row>
        <row r="36620">
          <cell r="A36620">
            <v>785</v>
          </cell>
          <cell r="D36620">
            <v>558766</v>
          </cell>
          <cell r="AK36620" t="str">
            <v>558766XXXXXX785</v>
          </cell>
          <cell r="AO36620">
            <v>32827909</v>
          </cell>
        </row>
        <row r="36621">
          <cell r="A36621">
            <v>889</v>
          </cell>
          <cell r="D36621">
            <v>558765</v>
          </cell>
          <cell r="AK36621" t="str">
            <v>558765XXXXXX889</v>
          </cell>
          <cell r="AO36621">
            <v>33073271</v>
          </cell>
        </row>
        <row r="36622">
          <cell r="A36622">
            <v>8797</v>
          </cell>
          <cell r="D36622">
            <v>559856</v>
          </cell>
          <cell r="AK36622" t="str">
            <v>559856XXXXXX8797</v>
          </cell>
          <cell r="AO36622">
            <v>40326803</v>
          </cell>
        </row>
        <row r="36623">
          <cell r="A36623">
            <v>5998</v>
          </cell>
          <cell r="D36623">
            <v>558677</v>
          </cell>
          <cell r="AK36623" t="str">
            <v>558677XXXXXX5998</v>
          </cell>
          <cell r="AO36623">
            <v>32827909</v>
          </cell>
        </row>
        <row r="36624">
          <cell r="A36624">
            <v>7</v>
          </cell>
          <cell r="D36624">
            <v>589877</v>
          </cell>
          <cell r="AK36624" t="str">
            <v>589877XXXXXX7</v>
          </cell>
          <cell r="AO36624">
            <v>82341942</v>
          </cell>
        </row>
        <row r="36625">
          <cell r="A36625">
            <v>9967</v>
          </cell>
          <cell r="D36625">
            <v>558677</v>
          </cell>
          <cell r="AK36625" t="str">
            <v>558677XXXXXX9967</v>
          </cell>
          <cell r="AO36625">
            <v>31654007</v>
          </cell>
        </row>
        <row r="36626">
          <cell r="A36626">
            <v>8969</v>
          </cell>
          <cell r="D36626">
            <v>558765</v>
          </cell>
          <cell r="AK36626" t="str">
            <v>558765XXXXXX8969</v>
          </cell>
          <cell r="AO36626">
            <v>82341942</v>
          </cell>
        </row>
        <row r="36627">
          <cell r="A36627">
            <v>8996</v>
          </cell>
          <cell r="D36627">
            <v>598958</v>
          </cell>
          <cell r="AK36627" t="str">
            <v>598958XXXXXX8996</v>
          </cell>
          <cell r="AO36627">
            <v>82341959</v>
          </cell>
        </row>
        <row r="36628">
          <cell r="A36628">
            <v>9675</v>
          </cell>
          <cell r="D36628">
            <v>579676</v>
          </cell>
          <cell r="AK36628" t="str">
            <v>579676XXXXXX9675</v>
          </cell>
          <cell r="AO36628">
            <v>39725643</v>
          </cell>
        </row>
        <row r="36629">
          <cell r="A36629">
            <v>5866</v>
          </cell>
          <cell r="D36629">
            <v>558765</v>
          </cell>
          <cell r="AK36629" t="str">
            <v>558765XXXXXX5866</v>
          </cell>
          <cell r="AO36629">
            <v>33073271</v>
          </cell>
        </row>
        <row r="36630">
          <cell r="A36630">
            <v>875</v>
          </cell>
          <cell r="D36630">
            <v>558777</v>
          </cell>
          <cell r="AK36630" t="str">
            <v>558777XXXXXX875</v>
          </cell>
          <cell r="AO36630">
            <v>32827909</v>
          </cell>
        </row>
        <row r="36631">
          <cell r="A36631">
            <v>9686</v>
          </cell>
          <cell r="D36631">
            <v>586679</v>
          </cell>
          <cell r="AK36631" t="str">
            <v>586679XXXXXX9686</v>
          </cell>
          <cell r="AO36631">
            <v>31681935</v>
          </cell>
        </row>
        <row r="36632">
          <cell r="A36632">
            <v>6997</v>
          </cell>
          <cell r="D36632">
            <v>569888</v>
          </cell>
          <cell r="AK36632" t="str">
            <v>569888XXXXXX6997</v>
          </cell>
          <cell r="AO36632">
            <v>33106584</v>
          </cell>
        </row>
        <row r="36633">
          <cell r="A36633">
            <v>8875</v>
          </cell>
          <cell r="D36633">
            <v>555856</v>
          </cell>
          <cell r="AK36633" t="str">
            <v>555856XXXXXX8875</v>
          </cell>
          <cell r="AO36633">
            <v>33073313</v>
          </cell>
        </row>
        <row r="36634">
          <cell r="A36634">
            <v>6995</v>
          </cell>
          <cell r="D36634">
            <v>569888</v>
          </cell>
          <cell r="AK36634" t="str">
            <v>569888XXXXXX6995</v>
          </cell>
          <cell r="AO36634">
            <v>32827909</v>
          </cell>
        </row>
        <row r="36635">
          <cell r="A36635">
            <v>8986</v>
          </cell>
          <cell r="D36635">
            <v>559979</v>
          </cell>
          <cell r="AK36635" t="str">
            <v>559979XXXXXX8986</v>
          </cell>
          <cell r="AO36635">
            <v>40326803</v>
          </cell>
        </row>
        <row r="36636">
          <cell r="A36636">
            <v>8689</v>
          </cell>
          <cell r="D36636">
            <v>578768</v>
          </cell>
          <cell r="AK36636" t="str">
            <v>578768XXXXXX8689</v>
          </cell>
          <cell r="AO36636">
            <v>82341942</v>
          </cell>
        </row>
        <row r="36637">
          <cell r="A36637">
            <v>8879</v>
          </cell>
          <cell r="D36637">
            <v>558766</v>
          </cell>
          <cell r="AK36637" t="str">
            <v>558766XXXXXX8879</v>
          </cell>
          <cell r="AO36637">
            <v>37017811</v>
          </cell>
        </row>
        <row r="36638">
          <cell r="A36638">
            <v>8969</v>
          </cell>
          <cell r="D36638">
            <v>598958</v>
          </cell>
          <cell r="AK36638" t="str">
            <v>598958XXXXXX8969</v>
          </cell>
          <cell r="AO36638">
            <v>82341959</v>
          </cell>
        </row>
        <row r="36639">
          <cell r="A36639">
            <v>756</v>
          </cell>
          <cell r="D36639">
            <v>597988</v>
          </cell>
          <cell r="AK36639" t="str">
            <v>597988XXXXXX756</v>
          </cell>
          <cell r="AO36639">
            <v>39725643</v>
          </cell>
        </row>
        <row r="36640">
          <cell r="A36640">
            <v>5975</v>
          </cell>
          <cell r="D36640">
            <v>558769</v>
          </cell>
          <cell r="AK36640" t="str">
            <v>558769XXXXXX5975</v>
          </cell>
          <cell r="AO36640">
            <v>32827909</v>
          </cell>
        </row>
        <row r="36641">
          <cell r="A36641">
            <v>588</v>
          </cell>
          <cell r="D36641">
            <v>555976</v>
          </cell>
          <cell r="AK36641" t="str">
            <v>555976XXXXXX588</v>
          </cell>
          <cell r="AO36641">
            <v>39725643</v>
          </cell>
        </row>
        <row r="36642">
          <cell r="A36642">
            <v>8986</v>
          </cell>
          <cell r="D36642">
            <v>598956</v>
          </cell>
          <cell r="AK36642" t="str">
            <v>598956XXXXXX8986</v>
          </cell>
          <cell r="AO36642">
            <v>45725041</v>
          </cell>
        </row>
        <row r="36643">
          <cell r="A36643">
            <v>585</v>
          </cell>
          <cell r="D36643">
            <v>558769</v>
          </cell>
          <cell r="AK36643" t="str">
            <v>558769XXXXXX585</v>
          </cell>
          <cell r="AO36643">
            <v>82341942</v>
          </cell>
        </row>
        <row r="36644">
          <cell r="A36644">
            <v>5996</v>
          </cell>
          <cell r="D36644">
            <v>596666</v>
          </cell>
          <cell r="AK36644" t="str">
            <v>596666XXXXXX5996</v>
          </cell>
          <cell r="AO36644">
            <v>32827909</v>
          </cell>
        </row>
        <row r="36645">
          <cell r="A36645">
            <v>8986</v>
          </cell>
          <cell r="D36645">
            <v>558766</v>
          </cell>
          <cell r="AK36645" t="str">
            <v>558766XXXXXX8986</v>
          </cell>
          <cell r="AO36645">
            <v>82341942</v>
          </cell>
        </row>
        <row r="36646">
          <cell r="A36646">
            <v>6979</v>
          </cell>
          <cell r="D36646">
            <v>558768</v>
          </cell>
          <cell r="AK36646" t="str">
            <v>558768XXXXXX6979</v>
          </cell>
          <cell r="AO36646">
            <v>32827909</v>
          </cell>
        </row>
        <row r="36647">
          <cell r="A36647">
            <v>5975</v>
          </cell>
          <cell r="D36647">
            <v>598958</v>
          </cell>
          <cell r="AK36647" t="str">
            <v>598958XXXXXX5975</v>
          </cell>
          <cell r="AO36647">
            <v>51410900</v>
          </cell>
        </row>
        <row r="36648">
          <cell r="A36648">
            <v>8979</v>
          </cell>
          <cell r="D36648">
            <v>558677</v>
          </cell>
          <cell r="AK36648" t="str">
            <v>558677XXXXXX8979</v>
          </cell>
          <cell r="AO36648">
            <v>82341942</v>
          </cell>
        </row>
        <row r="36649">
          <cell r="A36649">
            <v>7955</v>
          </cell>
          <cell r="D36649">
            <v>558768</v>
          </cell>
          <cell r="AK36649" t="str">
            <v>558768XXXXXX7955</v>
          </cell>
          <cell r="AO36649">
            <v>31681935</v>
          </cell>
        </row>
        <row r="36650">
          <cell r="A36650">
            <v>8567</v>
          </cell>
          <cell r="D36650">
            <v>558769</v>
          </cell>
          <cell r="AK36650" t="str">
            <v>558769XXXXXX8567</v>
          </cell>
          <cell r="AO36650">
            <v>37017811</v>
          </cell>
        </row>
        <row r="36651">
          <cell r="A36651">
            <v>5695</v>
          </cell>
          <cell r="D36651">
            <v>579675</v>
          </cell>
          <cell r="AK36651" t="str">
            <v>579675XXXXXX5695</v>
          </cell>
          <cell r="AO36651">
            <v>39725643</v>
          </cell>
        </row>
        <row r="36652">
          <cell r="A36652">
            <v>7596</v>
          </cell>
          <cell r="D36652">
            <v>599859</v>
          </cell>
          <cell r="AK36652" t="str">
            <v>599859XXXXXX7596</v>
          </cell>
          <cell r="AO36652">
            <v>37017811</v>
          </cell>
        </row>
        <row r="36653">
          <cell r="A36653">
            <v>7988</v>
          </cell>
          <cell r="D36653">
            <v>558766</v>
          </cell>
          <cell r="AK36653" t="str">
            <v>558766XXXXXX7988</v>
          </cell>
          <cell r="AO36653">
            <v>39725643</v>
          </cell>
        </row>
        <row r="36654">
          <cell r="A36654">
            <v>7756</v>
          </cell>
          <cell r="D36654">
            <v>598969</v>
          </cell>
          <cell r="AK36654" t="str">
            <v>598969XXXXXX7756</v>
          </cell>
          <cell r="AO36654">
            <v>45725041</v>
          </cell>
        </row>
        <row r="36655">
          <cell r="A36655">
            <v>6986</v>
          </cell>
          <cell r="D36655">
            <v>598958</v>
          </cell>
          <cell r="AK36655" t="str">
            <v>598958XXXXXX6986</v>
          </cell>
          <cell r="AO36655">
            <v>82341959</v>
          </cell>
        </row>
        <row r="36656">
          <cell r="A36656">
            <v>8778</v>
          </cell>
          <cell r="D36656">
            <v>579555</v>
          </cell>
          <cell r="AK36656" t="str">
            <v>579555XXXXXX8778</v>
          </cell>
          <cell r="AO36656">
            <v>33073313</v>
          </cell>
        </row>
        <row r="36657">
          <cell r="A36657">
            <v>7558</v>
          </cell>
          <cell r="D36657">
            <v>558769</v>
          </cell>
          <cell r="AK36657" t="str">
            <v>558769XXXXXX7558</v>
          </cell>
          <cell r="AO36657">
            <v>32827909</v>
          </cell>
        </row>
        <row r="36658">
          <cell r="A36658">
            <v>5987</v>
          </cell>
          <cell r="D36658">
            <v>558765</v>
          </cell>
          <cell r="AK36658" t="str">
            <v>558765XXXXXX5987</v>
          </cell>
          <cell r="AO36658">
            <v>33073271</v>
          </cell>
        </row>
        <row r="36659">
          <cell r="A36659">
            <v>6995</v>
          </cell>
          <cell r="D36659">
            <v>558765</v>
          </cell>
          <cell r="AK36659" t="str">
            <v>558765XXXXXX6995</v>
          </cell>
          <cell r="AO36659">
            <v>32827909</v>
          </cell>
        </row>
        <row r="36660">
          <cell r="A36660">
            <v>6988</v>
          </cell>
          <cell r="D36660">
            <v>558768</v>
          </cell>
          <cell r="AK36660" t="str">
            <v>558768XXXXXX6988</v>
          </cell>
          <cell r="AO36660">
            <v>32827909</v>
          </cell>
        </row>
        <row r="36661">
          <cell r="A36661">
            <v>55</v>
          </cell>
          <cell r="D36661">
            <v>589587</v>
          </cell>
          <cell r="AK36661" t="str">
            <v>589587XXXXXX55</v>
          </cell>
          <cell r="AO36661">
            <v>82341942</v>
          </cell>
        </row>
        <row r="36662">
          <cell r="A36662">
            <v>6868</v>
          </cell>
          <cell r="D36662">
            <v>558766</v>
          </cell>
          <cell r="AK36662" t="str">
            <v>558766XXXXXX6868</v>
          </cell>
          <cell r="AO36662">
            <v>37017811</v>
          </cell>
        </row>
        <row r="36663">
          <cell r="A36663">
            <v>6869</v>
          </cell>
          <cell r="D36663">
            <v>558769</v>
          </cell>
          <cell r="AK36663" t="str">
            <v>558769XXXXXX6869</v>
          </cell>
          <cell r="AO36663">
            <v>33073271</v>
          </cell>
        </row>
        <row r="36664">
          <cell r="A36664">
            <v>8769</v>
          </cell>
          <cell r="D36664">
            <v>558777</v>
          </cell>
          <cell r="AK36664" t="str">
            <v>558777XXXXXX8769</v>
          </cell>
          <cell r="AO36664">
            <v>31681802</v>
          </cell>
        </row>
        <row r="36665">
          <cell r="A36665">
            <v>8795</v>
          </cell>
          <cell r="D36665">
            <v>558766</v>
          </cell>
          <cell r="AK36665" t="str">
            <v>558766XXXXXX8795</v>
          </cell>
          <cell r="AO36665">
            <v>82341942</v>
          </cell>
        </row>
        <row r="36666">
          <cell r="A36666">
            <v>8999</v>
          </cell>
          <cell r="D36666">
            <v>578755</v>
          </cell>
          <cell r="AK36666" t="str">
            <v>578755XXXXXX8999</v>
          </cell>
          <cell r="AO36666">
            <v>47838149</v>
          </cell>
        </row>
        <row r="36667">
          <cell r="A36667">
            <v>7996</v>
          </cell>
          <cell r="D36667">
            <v>598958</v>
          </cell>
          <cell r="AK36667" t="str">
            <v>598958XXXXXX7996</v>
          </cell>
          <cell r="AO36667">
            <v>82341959</v>
          </cell>
        </row>
        <row r="36668">
          <cell r="A36668">
            <v>7997</v>
          </cell>
          <cell r="D36668">
            <v>558677</v>
          </cell>
          <cell r="AK36668" t="str">
            <v>558677XXXXXX7997</v>
          </cell>
          <cell r="AO36668">
            <v>32827909</v>
          </cell>
        </row>
        <row r="36669">
          <cell r="A36669">
            <v>9988</v>
          </cell>
          <cell r="D36669">
            <v>558768</v>
          </cell>
          <cell r="AK36669" t="str">
            <v>558768XXXXXX9988</v>
          </cell>
          <cell r="AO36669">
            <v>39725643</v>
          </cell>
        </row>
        <row r="36670">
          <cell r="A36670">
            <v>5985</v>
          </cell>
          <cell r="D36670">
            <v>569888</v>
          </cell>
          <cell r="AK36670" t="str">
            <v>569888XXXXXX5985</v>
          </cell>
          <cell r="AO36670">
            <v>82341942</v>
          </cell>
        </row>
        <row r="36671">
          <cell r="A36671">
            <v>8865</v>
          </cell>
          <cell r="D36671">
            <v>558758</v>
          </cell>
          <cell r="AK36671" t="str">
            <v>558758XXXXXX8865</v>
          </cell>
          <cell r="AO36671">
            <v>37017811</v>
          </cell>
        </row>
        <row r="36672">
          <cell r="A36672">
            <v>8886</v>
          </cell>
          <cell r="D36672">
            <v>558769</v>
          </cell>
          <cell r="AK36672" t="str">
            <v>558769XXXXXX8886</v>
          </cell>
          <cell r="AO36672">
            <v>82341942</v>
          </cell>
        </row>
        <row r="36673">
          <cell r="A36673">
            <v>7668</v>
          </cell>
          <cell r="D36673">
            <v>558765</v>
          </cell>
          <cell r="AK36673" t="str">
            <v>558765XXXXXX7668</v>
          </cell>
          <cell r="AO36673">
            <v>37017811</v>
          </cell>
        </row>
        <row r="36674">
          <cell r="A36674">
            <v>5665</v>
          </cell>
          <cell r="D36674">
            <v>558766</v>
          </cell>
          <cell r="AK36674" t="str">
            <v>558766XXXXXX5665</v>
          </cell>
          <cell r="AO36674">
            <v>32827909</v>
          </cell>
        </row>
        <row r="36675">
          <cell r="A36675">
            <v>8756</v>
          </cell>
          <cell r="D36675">
            <v>588897</v>
          </cell>
          <cell r="AK36675" t="str">
            <v>588897XXXXXX8756</v>
          </cell>
          <cell r="AO36675">
            <v>37017811</v>
          </cell>
        </row>
        <row r="36676">
          <cell r="A36676">
            <v>6959</v>
          </cell>
          <cell r="D36676">
            <v>579956</v>
          </cell>
          <cell r="AK36676" t="str">
            <v>579956XXXXXX6959</v>
          </cell>
          <cell r="AO36676">
            <v>82341959</v>
          </cell>
        </row>
        <row r="36677">
          <cell r="A36677">
            <v>7999</v>
          </cell>
          <cell r="D36677">
            <v>598958</v>
          </cell>
          <cell r="AK36677" t="str">
            <v>598958XXXXXX7999</v>
          </cell>
          <cell r="AO36677">
            <v>45725041</v>
          </cell>
        </row>
        <row r="36678">
          <cell r="A36678">
            <v>8989</v>
          </cell>
          <cell r="D36678">
            <v>558768</v>
          </cell>
          <cell r="AK36678" t="str">
            <v>558768XXXXXX8989</v>
          </cell>
          <cell r="AO36678">
            <v>32827909</v>
          </cell>
        </row>
        <row r="36679">
          <cell r="A36679">
            <v>875</v>
          </cell>
          <cell r="D36679">
            <v>589587</v>
          </cell>
          <cell r="AK36679" t="str">
            <v>589587XXXXXX875</v>
          </cell>
          <cell r="AO36679">
            <v>37017811</v>
          </cell>
        </row>
        <row r="36680">
          <cell r="A36680">
            <v>68</v>
          </cell>
          <cell r="D36680">
            <v>589587</v>
          </cell>
          <cell r="AK36680" t="str">
            <v>589587XXXXXX68</v>
          </cell>
          <cell r="AO36680">
            <v>82341942</v>
          </cell>
        </row>
        <row r="36681">
          <cell r="A36681">
            <v>7796</v>
          </cell>
          <cell r="D36681">
            <v>558765</v>
          </cell>
          <cell r="AK36681" t="str">
            <v>558765XXXXXX7796</v>
          </cell>
          <cell r="AO36681">
            <v>37017811</v>
          </cell>
        </row>
        <row r="36682">
          <cell r="A36682">
            <v>5997</v>
          </cell>
          <cell r="D36682">
            <v>558677</v>
          </cell>
          <cell r="AK36682" t="str">
            <v>558677XXXXXX5997</v>
          </cell>
          <cell r="AO36682">
            <v>32827909</v>
          </cell>
        </row>
        <row r="36683">
          <cell r="A36683">
            <v>5788</v>
          </cell>
          <cell r="D36683">
            <v>586679</v>
          </cell>
          <cell r="AK36683" t="str">
            <v>586679XXXXXX5788</v>
          </cell>
          <cell r="AO36683">
            <v>32827909</v>
          </cell>
        </row>
        <row r="36684">
          <cell r="A36684">
            <v>7899</v>
          </cell>
          <cell r="D36684">
            <v>595586</v>
          </cell>
          <cell r="AK36684" t="str">
            <v>595586XXXXXX7899</v>
          </cell>
          <cell r="AO36684">
            <v>82341942</v>
          </cell>
        </row>
        <row r="36685">
          <cell r="A36685">
            <v>7999</v>
          </cell>
          <cell r="D36685">
            <v>558677</v>
          </cell>
          <cell r="AK36685" t="str">
            <v>558677XXXXXX7999</v>
          </cell>
          <cell r="AO36685">
            <v>33106584</v>
          </cell>
        </row>
        <row r="36686">
          <cell r="A36686">
            <v>9957</v>
          </cell>
          <cell r="D36686">
            <v>558677</v>
          </cell>
          <cell r="AK36686" t="str">
            <v>558677XXXXXX9957</v>
          </cell>
          <cell r="AO36686">
            <v>33106584</v>
          </cell>
        </row>
        <row r="36687">
          <cell r="A36687">
            <v>9989</v>
          </cell>
          <cell r="D36687">
            <v>598958</v>
          </cell>
          <cell r="AK36687" t="str">
            <v>598958XXXXXX9989</v>
          </cell>
          <cell r="AO36687">
            <v>45725041</v>
          </cell>
        </row>
        <row r="36688">
          <cell r="A36688">
            <v>596</v>
          </cell>
          <cell r="D36688">
            <v>558777</v>
          </cell>
          <cell r="AK36688" t="str">
            <v>558777XXXXXX596</v>
          </cell>
          <cell r="AO36688">
            <v>31681935</v>
          </cell>
        </row>
        <row r="36689">
          <cell r="A36689">
            <v>867</v>
          </cell>
          <cell r="D36689">
            <v>589587</v>
          </cell>
          <cell r="AK36689" t="str">
            <v>589587XXXXXX867</v>
          </cell>
          <cell r="AO36689">
            <v>37017811</v>
          </cell>
        </row>
        <row r="36690">
          <cell r="A36690">
            <v>5555</v>
          </cell>
          <cell r="D36690">
            <v>558765</v>
          </cell>
          <cell r="AK36690" t="str">
            <v>558765XXXXXX5555</v>
          </cell>
          <cell r="AO36690">
            <v>32827909</v>
          </cell>
        </row>
        <row r="36691">
          <cell r="A36691">
            <v>5868</v>
          </cell>
          <cell r="D36691">
            <v>558765</v>
          </cell>
          <cell r="AK36691" t="str">
            <v>558765XXXXXX5868</v>
          </cell>
          <cell r="AO36691">
            <v>82341942</v>
          </cell>
        </row>
        <row r="36692">
          <cell r="A36692">
            <v>7998</v>
          </cell>
          <cell r="D36692">
            <v>558677</v>
          </cell>
          <cell r="AK36692" t="str">
            <v>558677XXXXXX7998</v>
          </cell>
          <cell r="AO36692">
            <v>82341942</v>
          </cell>
        </row>
        <row r="36693">
          <cell r="A36693">
            <v>9698</v>
          </cell>
          <cell r="D36693">
            <v>577956</v>
          </cell>
          <cell r="AK36693" t="str">
            <v>577956XXXXXX9698</v>
          </cell>
          <cell r="AO36693">
            <v>37017811</v>
          </cell>
        </row>
        <row r="36694">
          <cell r="A36694">
            <v>7995</v>
          </cell>
          <cell r="D36694">
            <v>558765</v>
          </cell>
          <cell r="AK36694" t="str">
            <v>558765XXXXXX7995</v>
          </cell>
          <cell r="AO36694">
            <v>33073271</v>
          </cell>
        </row>
        <row r="36695">
          <cell r="A36695">
            <v>7556</v>
          </cell>
          <cell r="D36695">
            <v>555599</v>
          </cell>
          <cell r="AK36695" t="str">
            <v>555599XXXXXX7556</v>
          </cell>
          <cell r="AO36695">
            <v>31681935</v>
          </cell>
        </row>
        <row r="36696">
          <cell r="A36696">
            <v>6865</v>
          </cell>
          <cell r="D36696">
            <v>558766</v>
          </cell>
          <cell r="AK36696" t="str">
            <v>558766XXXXXX6865</v>
          </cell>
          <cell r="AO36696">
            <v>82341942</v>
          </cell>
        </row>
        <row r="36697">
          <cell r="A36697">
            <v>9988</v>
          </cell>
          <cell r="D36697">
            <v>558765</v>
          </cell>
          <cell r="AK36697" t="str">
            <v>558765XXXXXX9988</v>
          </cell>
          <cell r="AO36697">
            <v>32827909</v>
          </cell>
        </row>
        <row r="36698">
          <cell r="A36698">
            <v>7979</v>
          </cell>
          <cell r="D36698">
            <v>558766</v>
          </cell>
          <cell r="AK36698" t="str">
            <v>558766XXXXXX7979</v>
          </cell>
          <cell r="AO36698">
            <v>37017811</v>
          </cell>
        </row>
        <row r="36699">
          <cell r="A36699">
            <v>5979</v>
          </cell>
          <cell r="D36699">
            <v>558769</v>
          </cell>
          <cell r="AK36699" t="str">
            <v>558769XXXXXX5979</v>
          </cell>
          <cell r="AO36699">
            <v>37017811</v>
          </cell>
        </row>
        <row r="36700">
          <cell r="A36700">
            <v>5</v>
          </cell>
          <cell r="D36700">
            <v>589987</v>
          </cell>
          <cell r="AK36700" t="str">
            <v>589987XXXXXX5</v>
          </cell>
          <cell r="AO36700">
            <v>32827909</v>
          </cell>
        </row>
        <row r="36701">
          <cell r="A36701">
            <v>76</v>
          </cell>
          <cell r="D36701">
            <v>555769</v>
          </cell>
          <cell r="AK36701" t="str">
            <v>555769XXXXXX76</v>
          </cell>
          <cell r="AO36701">
            <v>47838149</v>
          </cell>
        </row>
        <row r="36702">
          <cell r="A36702">
            <v>9995</v>
          </cell>
          <cell r="D36702">
            <v>596666</v>
          </cell>
          <cell r="AK36702" t="str">
            <v>596666XXXXXX9995</v>
          </cell>
          <cell r="AO36702">
            <v>82341942</v>
          </cell>
        </row>
        <row r="36703">
          <cell r="A36703">
            <v>9959</v>
          </cell>
          <cell r="D36703">
            <v>598988</v>
          </cell>
          <cell r="AK36703" t="str">
            <v>598988XXXXXX9959</v>
          </cell>
          <cell r="AO36703">
            <v>82341959</v>
          </cell>
        </row>
        <row r="36704">
          <cell r="A36704">
            <v>8887</v>
          </cell>
          <cell r="D36704">
            <v>558769</v>
          </cell>
          <cell r="AK36704" t="str">
            <v>558769XXXXXX8887</v>
          </cell>
          <cell r="AO36704">
            <v>33106584</v>
          </cell>
        </row>
        <row r="36705">
          <cell r="A36705">
            <v>7995</v>
          </cell>
          <cell r="D36705">
            <v>598956</v>
          </cell>
          <cell r="AK36705" t="str">
            <v>598956XXXXXX7995</v>
          </cell>
          <cell r="AO36705">
            <v>45725041</v>
          </cell>
        </row>
        <row r="36706">
          <cell r="A36706">
            <v>6895</v>
          </cell>
          <cell r="D36706">
            <v>558765</v>
          </cell>
          <cell r="AK36706" t="str">
            <v>558765XXXXXX6895</v>
          </cell>
          <cell r="AO36706">
            <v>32827909</v>
          </cell>
        </row>
        <row r="36707">
          <cell r="A36707">
            <v>6985</v>
          </cell>
          <cell r="D36707">
            <v>558765</v>
          </cell>
          <cell r="AK36707" t="str">
            <v>558765XXXXXX6985</v>
          </cell>
          <cell r="AO36707">
            <v>32827909</v>
          </cell>
        </row>
        <row r="36708">
          <cell r="A36708">
            <v>6578</v>
          </cell>
          <cell r="D36708">
            <v>589678</v>
          </cell>
          <cell r="AK36708" t="str">
            <v>589678XXXXXX6578</v>
          </cell>
          <cell r="AO36708">
            <v>33073313</v>
          </cell>
        </row>
        <row r="36709">
          <cell r="A36709">
            <v>867</v>
          </cell>
          <cell r="D36709">
            <v>589587</v>
          </cell>
          <cell r="AK36709" t="str">
            <v>589587XXXXXX867</v>
          </cell>
          <cell r="AO36709">
            <v>42290882</v>
          </cell>
        </row>
        <row r="36710">
          <cell r="A36710">
            <v>5776</v>
          </cell>
          <cell r="D36710">
            <v>558765</v>
          </cell>
          <cell r="AK36710" t="str">
            <v>558765XXXXXX5776</v>
          </cell>
          <cell r="AO36710">
            <v>82341942</v>
          </cell>
        </row>
        <row r="36711">
          <cell r="A36711">
            <v>7995</v>
          </cell>
          <cell r="D36711">
            <v>556778</v>
          </cell>
          <cell r="AK36711" t="str">
            <v>556778XXXXXX7995</v>
          </cell>
          <cell r="AO36711">
            <v>82341959</v>
          </cell>
        </row>
        <row r="36712">
          <cell r="A36712">
            <v>5998</v>
          </cell>
          <cell r="D36712">
            <v>599859</v>
          </cell>
          <cell r="AK36712" t="str">
            <v>599859XXXXXX5998</v>
          </cell>
          <cell r="AO36712">
            <v>37776721</v>
          </cell>
        </row>
        <row r="36713">
          <cell r="A36713">
            <v>8898</v>
          </cell>
          <cell r="D36713">
            <v>558766</v>
          </cell>
          <cell r="AK36713" t="str">
            <v>558766XXXXXX8898</v>
          </cell>
          <cell r="AO36713">
            <v>33073271</v>
          </cell>
        </row>
        <row r="36714">
          <cell r="A36714">
            <v>6979</v>
          </cell>
          <cell r="D36714">
            <v>558765</v>
          </cell>
          <cell r="AK36714" t="str">
            <v>558765XXXXXX6979</v>
          </cell>
          <cell r="AO36714">
            <v>82341942</v>
          </cell>
        </row>
        <row r="36715">
          <cell r="A36715">
            <v>7988</v>
          </cell>
          <cell r="D36715">
            <v>569888</v>
          </cell>
          <cell r="AK36715" t="str">
            <v>569888XXXXXX7988</v>
          </cell>
          <cell r="AO36715">
            <v>32827909</v>
          </cell>
        </row>
        <row r="36716">
          <cell r="A36716">
            <v>7576</v>
          </cell>
          <cell r="D36716">
            <v>566868</v>
          </cell>
          <cell r="AK36716" t="str">
            <v>566868XXXXXX7576</v>
          </cell>
          <cell r="AO36716">
            <v>33073313</v>
          </cell>
        </row>
        <row r="36717">
          <cell r="A36717">
            <v>5796</v>
          </cell>
          <cell r="D36717">
            <v>558766</v>
          </cell>
          <cell r="AK36717" t="str">
            <v>558766XXXXXX5796</v>
          </cell>
          <cell r="AO36717">
            <v>37017811</v>
          </cell>
        </row>
        <row r="36718">
          <cell r="A36718">
            <v>5988</v>
          </cell>
          <cell r="D36718">
            <v>558768</v>
          </cell>
          <cell r="AK36718" t="str">
            <v>558768XXXXXX5988</v>
          </cell>
          <cell r="AO36718">
            <v>37776721</v>
          </cell>
        </row>
        <row r="36719">
          <cell r="A36719">
            <v>9</v>
          </cell>
          <cell r="D36719">
            <v>598958</v>
          </cell>
          <cell r="AK36719" t="str">
            <v>598958XXXXXX9</v>
          </cell>
          <cell r="AO36719">
            <v>45725041</v>
          </cell>
        </row>
        <row r="36720">
          <cell r="A36720">
            <v>7985</v>
          </cell>
          <cell r="D36720">
            <v>558765</v>
          </cell>
          <cell r="AK36720" t="str">
            <v>558765XXXXXX7985</v>
          </cell>
          <cell r="AO36720">
            <v>32827909</v>
          </cell>
        </row>
        <row r="36721">
          <cell r="A36721">
            <v>6756</v>
          </cell>
          <cell r="D36721">
            <v>558769</v>
          </cell>
          <cell r="AK36721" t="str">
            <v>558769XXXXXX6756</v>
          </cell>
          <cell r="AO36721">
            <v>82341942</v>
          </cell>
        </row>
        <row r="36722">
          <cell r="A36722">
            <v>5988</v>
          </cell>
          <cell r="D36722">
            <v>558677</v>
          </cell>
          <cell r="AK36722" t="str">
            <v>558677XXXXXX5988</v>
          </cell>
          <cell r="AO36722">
            <v>32827909</v>
          </cell>
        </row>
        <row r="36723">
          <cell r="A36723">
            <v>8998</v>
          </cell>
          <cell r="D36723">
            <v>576778</v>
          </cell>
          <cell r="AK36723" t="str">
            <v>576778XXXXXX8998</v>
          </cell>
          <cell r="AO36723">
            <v>82341942</v>
          </cell>
        </row>
        <row r="36724">
          <cell r="A36724">
            <v>7585</v>
          </cell>
          <cell r="D36724">
            <v>586679</v>
          </cell>
          <cell r="AK36724" t="str">
            <v>586679XXXXXX7585</v>
          </cell>
          <cell r="AO36724">
            <v>82341942</v>
          </cell>
        </row>
        <row r="36725">
          <cell r="A36725">
            <v>89</v>
          </cell>
          <cell r="D36725">
            <v>598956</v>
          </cell>
          <cell r="AK36725" t="str">
            <v>598956XXXXXX89</v>
          </cell>
          <cell r="AO36725">
            <v>45725041</v>
          </cell>
        </row>
        <row r="36726">
          <cell r="A36726">
            <v>6895</v>
          </cell>
          <cell r="D36726">
            <v>558766</v>
          </cell>
          <cell r="AK36726" t="str">
            <v>558766XXXXXX6895</v>
          </cell>
          <cell r="AO36726">
            <v>37017811</v>
          </cell>
        </row>
        <row r="36727">
          <cell r="A36727">
            <v>8786</v>
          </cell>
          <cell r="D36727">
            <v>586679</v>
          </cell>
          <cell r="AK36727" t="str">
            <v>586679XXXXXX8786</v>
          </cell>
          <cell r="AO36727">
            <v>32827909</v>
          </cell>
        </row>
        <row r="36728">
          <cell r="A36728">
            <v>7998</v>
          </cell>
          <cell r="D36728">
            <v>558765</v>
          </cell>
          <cell r="AK36728" t="str">
            <v>558765XXXXXX7998</v>
          </cell>
          <cell r="AO36728">
            <v>33106584</v>
          </cell>
        </row>
        <row r="36729">
          <cell r="A36729">
            <v>7868</v>
          </cell>
          <cell r="D36729">
            <v>558769</v>
          </cell>
          <cell r="AK36729" t="str">
            <v>558769XXXXXX7868</v>
          </cell>
          <cell r="AO36729">
            <v>82341942</v>
          </cell>
        </row>
        <row r="36730">
          <cell r="A36730">
            <v>8997</v>
          </cell>
          <cell r="D36730">
            <v>596666</v>
          </cell>
          <cell r="AK36730" t="str">
            <v>596666XXXXXX8997</v>
          </cell>
          <cell r="AO36730">
            <v>32827909</v>
          </cell>
        </row>
        <row r="36731">
          <cell r="A36731">
            <v>5958</v>
          </cell>
          <cell r="D36731">
            <v>558758</v>
          </cell>
          <cell r="AK36731" t="str">
            <v>558758XXXXXX5958</v>
          </cell>
          <cell r="AO36731">
            <v>37776721</v>
          </cell>
        </row>
        <row r="36732">
          <cell r="A36732">
            <v>8785</v>
          </cell>
          <cell r="D36732">
            <v>599859</v>
          </cell>
          <cell r="AK36732" t="str">
            <v>599859XXXXXX8785</v>
          </cell>
          <cell r="AO36732">
            <v>32827909</v>
          </cell>
        </row>
        <row r="36733">
          <cell r="A36733">
            <v>7959</v>
          </cell>
          <cell r="D36733">
            <v>596799</v>
          </cell>
          <cell r="AK36733" t="str">
            <v>596799XXXXXX7959</v>
          </cell>
          <cell r="AO36733">
            <v>39725643</v>
          </cell>
        </row>
        <row r="36734">
          <cell r="A36734">
            <v>776</v>
          </cell>
          <cell r="D36734">
            <v>558757</v>
          </cell>
          <cell r="AK36734" t="str">
            <v>558757XXXXXX776</v>
          </cell>
          <cell r="AO36734">
            <v>37017811</v>
          </cell>
        </row>
        <row r="36735">
          <cell r="A36735">
            <v>7785</v>
          </cell>
          <cell r="D36735">
            <v>597988</v>
          </cell>
          <cell r="AK36735" t="str">
            <v>597988XXXXXX7785</v>
          </cell>
          <cell r="AO36735">
            <v>31681836</v>
          </cell>
        </row>
        <row r="36736">
          <cell r="A36736">
            <v>8556</v>
          </cell>
          <cell r="D36736">
            <v>577956</v>
          </cell>
          <cell r="AK36736" t="str">
            <v>577956XXXXXX8556</v>
          </cell>
          <cell r="AO36736">
            <v>37017811</v>
          </cell>
        </row>
        <row r="36737">
          <cell r="A36737">
            <v>7699</v>
          </cell>
          <cell r="D36737">
            <v>558766</v>
          </cell>
          <cell r="AK36737" t="str">
            <v>558766XXXXXX7699</v>
          </cell>
          <cell r="AO36737">
            <v>82341942</v>
          </cell>
        </row>
        <row r="36738">
          <cell r="A36738">
            <v>795</v>
          </cell>
          <cell r="D36738">
            <v>558769</v>
          </cell>
          <cell r="AK36738" t="str">
            <v>558769XXXXXX795</v>
          </cell>
          <cell r="AO36738">
            <v>37017811</v>
          </cell>
        </row>
        <row r="36739">
          <cell r="A36739">
            <v>867</v>
          </cell>
          <cell r="D36739">
            <v>579675</v>
          </cell>
          <cell r="AK36739" t="str">
            <v>579675XXXXXX867</v>
          </cell>
          <cell r="AO36739">
            <v>48830723</v>
          </cell>
        </row>
        <row r="36740">
          <cell r="A36740">
            <v>789</v>
          </cell>
          <cell r="D36740">
            <v>558765</v>
          </cell>
          <cell r="AK36740" t="str">
            <v>558765XXXXXX789</v>
          </cell>
          <cell r="AO36740">
            <v>82341942</v>
          </cell>
        </row>
        <row r="36741">
          <cell r="A36741">
            <v>9756</v>
          </cell>
          <cell r="D36741">
            <v>566866</v>
          </cell>
          <cell r="AK36741" t="str">
            <v>566866XXXXXX9756</v>
          </cell>
          <cell r="AO36741">
            <v>39725643</v>
          </cell>
        </row>
        <row r="36742">
          <cell r="A36742">
            <v>896</v>
          </cell>
          <cell r="D36742">
            <v>558677</v>
          </cell>
          <cell r="AK36742" t="str">
            <v>558677XXXXXX896</v>
          </cell>
          <cell r="AO36742">
            <v>31654080</v>
          </cell>
        </row>
        <row r="36743">
          <cell r="A36743">
            <v>5985</v>
          </cell>
          <cell r="D36743">
            <v>598958</v>
          </cell>
          <cell r="AK36743" t="str">
            <v>598958XXXXXX5985</v>
          </cell>
          <cell r="AO36743">
            <v>82341959</v>
          </cell>
        </row>
        <row r="36744">
          <cell r="A36744">
            <v>6999</v>
          </cell>
          <cell r="D36744">
            <v>558765</v>
          </cell>
          <cell r="AK36744" t="str">
            <v>558765XXXXXX6999</v>
          </cell>
          <cell r="AO36744">
            <v>32827909</v>
          </cell>
        </row>
        <row r="36745">
          <cell r="A36745">
            <v>5967</v>
          </cell>
          <cell r="D36745">
            <v>598958</v>
          </cell>
          <cell r="AK36745" t="str">
            <v>598958XXXXXX5967</v>
          </cell>
          <cell r="AO36745">
            <v>45725041</v>
          </cell>
        </row>
        <row r="36746">
          <cell r="A36746">
            <v>578</v>
          </cell>
          <cell r="D36746">
            <v>577658</v>
          </cell>
          <cell r="AK36746" t="str">
            <v>577658XXXXXX578</v>
          </cell>
          <cell r="AO36746">
            <v>51970960</v>
          </cell>
        </row>
        <row r="36747">
          <cell r="A36747">
            <v>6685</v>
          </cell>
          <cell r="D36747">
            <v>559867</v>
          </cell>
          <cell r="AK36747" t="str">
            <v>559867XXXXXX6685</v>
          </cell>
          <cell r="AO36747">
            <v>31681828</v>
          </cell>
        </row>
        <row r="36748">
          <cell r="A36748">
            <v>6689</v>
          </cell>
          <cell r="D36748">
            <v>558758</v>
          </cell>
          <cell r="AK36748" t="str">
            <v>558758XXXXXX6689</v>
          </cell>
          <cell r="AO36748">
            <v>31681935</v>
          </cell>
        </row>
        <row r="36749">
          <cell r="A36749">
            <v>6997</v>
          </cell>
          <cell r="D36749">
            <v>555856</v>
          </cell>
          <cell r="AK36749" t="str">
            <v>555856XXXXXX6997</v>
          </cell>
          <cell r="AO36749">
            <v>40326803</v>
          </cell>
        </row>
        <row r="36750">
          <cell r="A36750">
            <v>6555</v>
          </cell>
          <cell r="D36750">
            <v>558765</v>
          </cell>
          <cell r="AK36750" t="str">
            <v>558765XXXXXX6555</v>
          </cell>
          <cell r="AO36750">
            <v>31654007</v>
          </cell>
        </row>
        <row r="36751">
          <cell r="A36751">
            <v>8665</v>
          </cell>
          <cell r="D36751">
            <v>558758</v>
          </cell>
          <cell r="AK36751" t="str">
            <v>558758XXXXXX8665</v>
          </cell>
          <cell r="AO36751">
            <v>32827909</v>
          </cell>
        </row>
        <row r="36752">
          <cell r="A36752">
            <v>7556</v>
          </cell>
          <cell r="D36752">
            <v>555599</v>
          </cell>
          <cell r="AK36752" t="str">
            <v>555599XXXXXX7556</v>
          </cell>
          <cell r="AO36752">
            <v>31681935</v>
          </cell>
        </row>
        <row r="36753">
          <cell r="A36753">
            <v>8596</v>
          </cell>
          <cell r="D36753">
            <v>558766</v>
          </cell>
          <cell r="AK36753" t="str">
            <v>558766XXXXXX8596</v>
          </cell>
          <cell r="AO36753">
            <v>32827909</v>
          </cell>
        </row>
        <row r="36754">
          <cell r="A36754">
            <v>5796</v>
          </cell>
          <cell r="D36754">
            <v>558765</v>
          </cell>
          <cell r="AK36754" t="str">
            <v>558765XXXXXX5796</v>
          </cell>
          <cell r="AO36754">
            <v>37017811</v>
          </cell>
        </row>
        <row r="36755">
          <cell r="A36755">
            <v>6758</v>
          </cell>
          <cell r="D36755">
            <v>559979</v>
          </cell>
          <cell r="AK36755" t="str">
            <v>559979XXXXXX6758</v>
          </cell>
          <cell r="AO36755">
            <v>40326803</v>
          </cell>
        </row>
        <row r="36756">
          <cell r="A36756">
            <v>8887</v>
          </cell>
          <cell r="D36756">
            <v>558769</v>
          </cell>
          <cell r="AK36756" t="str">
            <v>558769XXXXXX8887</v>
          </cell>
          <cell r="AO36756">
            <v>33073271</v>
          </cell>
        </row>
        <row r="36757">
          <cell r="A36757">
            <v>8987</v>
          </cell>
          <cell r="D36757">
            <v>558677</v>
          </cell>
          <cell r="AK36757" t="str">
            <v>558677XXXXXX8987</v>
          </cell>
          <cell r="AO36757">
            <v>32827909</v>
          </cell>
        </row>
        <row r="36758">
          <cell r="A36758">
            <v>5976</v>
          </cell>
          <cell r="D36758">
            <v>598958</v>
          </cell>
          <cell r="AK36758" t="str">
            <v>598958XXXXXX5976</v>
          </cell>
          <cell r="AO36758">
            <v>45725041</v>
          </cell>
        </row>
        <row r="36759">
          <cell r="A36759">
            <v>6878</v>
          </cell>
          <cell r="D36759">
            <v>558765</v>
          </cell>
          <cell r="AK36759" t="str">
            <v>558765XXXXXX6878</v>
          </cell>
          <cell r="AO36759">
            <v>32827909</v>
          </cell>
        </row>
        <row r="36760">
          <cell r="A36760">
            <v>6977</v>
          </cell>
          <cell r="D36760">
            <v>559979</v>
          </cell>
          <cell r="AK36760" t="str">
            <v>559979XXXXXX6977</v>
          </cell>
          <cell r="AO36760">
            <v>39725643</v>
          </cell>
        </row>
        <row r="36761">
          <cell r="A36761">
            <v>7959</v>
          </cell>
          <cell r="D36761">
            <v>596799</v>
          </cell>
          <cell r="AK36761" t="str">
            <v>596799XXXXXX7959</v>
          </cell>
          <cell r="AO36761">
            <v>39725643</v>
          </cell>
        </row>
        <row r="36762">
          <cell r="A36762">
            <v>7999</v>
          </cell>
          <cell r="D36762">
            <v>558765</v>
          </cell>
          <cell r="AK36762" t="str">
            <v>558765XXXXXX7999</v>
          </cell>
          <cell r="AO36762">
            <v>82341942</v>
          </cell>
        </row>
        <row r="36763">
          <cell r="A36763">
            <v>69</v>
          </cell>
          <cell r="D36763">
            <v>558777</v>
          </cell>
          <cell r="AK36763" t="str">
            <v>558777XXXXXX69</v>
          </cell>
          <cell r="AO36763">
            <v>32827909</v>
          </cell>
        </row>
        <row r="36764">
          <cell r="A36764">
            <v>7857</v>
          </cell>
          <cell r="D36764">
            <v>558769</v>
          </cell>
          <cell r="AK36764" t="str">
            <v>558769XXXXXX7857</v>
          </cell>
          <cell r="AO36764">
            <v>39725643</v>
          </cell>
        </row>
        <row r="36765">
          <cell r="A36765">
            <v>8769</v>
          </cell>
          <cell r="D36765">
            <v>558777</v>
          </cell>
          <cell r="AK36765" t="str">
            <v>558777XXXXXX8769</v>
          </cell>
          <cell r="AO36765">
            <v>31681802</v>
          </cell>
        </row>
        <row r="36766">
          <cell r="A36766">
            <v>65</v>
          </cell>
          <cell r="D36766">
            <v>589587</v>
          </cell>
          <cell r="AK36766" t="str">
            <v>589587XXXXXX65</v>
          </cell>
          <cell r="AO36766">
            <v>31654007</v>
          </cell>
        </row>
        <row r="36767">
          <cell r="A36767">
            <v>877</v>
          </cell>
          <cell r="D36767">
            <v>589587</v>
          </cell>
          <cell r="AK36767" t="str">
            <v>589587XXXXXX877</v>
          </cell>
          <cell r="AO36767">
            <v>37017811</v>
          </cell>
        </row>
        <row r="36768">
          <cell r="A36768">
            <v>9986</v>
          </cell>
          <cell r="D36768">
            <v>597988</v>
          </cell>
          <cell r="AK36768" t="str">
            <v>597988XXXXXX9986</v>
          </cell>
          <cell r="AO36768">
            <v>31681935</v>
          </cell>
        </row>
        <row r="36769">
          <cell r="A36769">
            <v>7698</v>
          </cell>
          <cell r="D36769">
            <v>558757</v>
          </cell>
          <cell r="AK36769" t="str">
            <v>558757XXXXXX7698</v>
          </cell>
          <cell r="AO36769">
            <v>32827909</v>
          </cell>
        </row>
        <row r="36770">
          <cell r="A36770">
            <v>8855</v>
          </cell>
          <cell r="D36770">
            <v>597988</v>
          </cell>
          <cell r="AK36770" t="str">
            <v>597988XXXXXX8855</v>
          </cell>
          <cell r="AO36770">
            <v>37017811</v>
          </cell>
        </row>
        <row r="36771">
          <cell r="A36771">
            <v>8985</v>
          </cell>
          <cell r="D36771">
            <v>558757</v>
          </cell>
          <cell r="AK36771" t="str">
            <v>558757XXXXXX8985</v>
          </cell>
          <cell r="AO36771">
            <v>32827909</v>
          </cell>
        </row>
        <row r="36772">
          <cell r="A36772">
            <v>6859</v>
          </cell>
          <cell r="D36772">
            <v>558766</v>
          </cell>
          <cell r="AK36772" t="str">
            <v>558766XXXXXX6859</v>
          </cell>
          <cell r="AO36772">
            <v>37017811</v>
          </cell>
        </row>
        <row r="36773">
          <cell r="A36773">
            <v>8999</v>
          </cell>
          <cell r="D36773">
            <v>558766</v>
          </cell>
          <cell r="AK36773" t="str">
            <v>558766XXXXXX8999</v>
          </cell>
          <cell r="AO36773">
            <v>33073271</v>
          </cell>
        </row>
        <row r="36774">
          <cell r="A36774">
            <v>5996</v>
          </cell>
          <cell r="D36774">
            <v>598958</v>
          </cell>
          <cell r="AK36774" t="str">
            <v>598958XXXXXX5996</v>
          </cell>
          <cell r="AO36774">
            <v>45725041</v>
          </cell>
        </row>
        <row r="36775">
          <cell r="A36775">
            <v>5679</v>
          </cell>
          <cell r="D36775">
            <v>558766</v>
          </cell>
          <cell r="AK36775" t="str">
            <v>558766XXXXXX5679</v>
          </cell>
          <cell r="AO36775">
            <v>32827909</v>
          </cell>
        </row>
        <row r="36776">
          <cell r="A36776">
            <v>6766</v>
          </cell>
          <cell r="D36776">
            <v>556779</v>
          </cell>
          <cell r="AK36776" t="str">
            <v>556779XXXXXX6766</v>
          </cell>
          <cell r="AO36776">
            <v>33106584</v>
          </cell>
        </row>
        <row r="36777">
          <cell r="A36777">
            <v>9996</v>
          </cell>
          <cell r="D36777">
            <v>599859</v>
          </cell>
          <cell r="AK36777" t="str">
            <v>599859XXXXXX9996</v>
          </cell>
          <cell r="AO36777">
            <v>32827909</v>
          </cell>
        </row>
        <row r="36778">
          <cell r="A36778">
            <v>5786</v>
          </cell>
          <cell r="D36778">
            <v>566887</v>
          </cell>
          <cell r="AK36778" t="str">
            <v>566887XXXXXX5786</v>
          </cell>
          <cell r="AO36778">
            <v>39725643</v>
          </cell>
        </row>
        <row r="36779">
          <cell r="A36779">
            <v>7978</v>
          </cell>
          <cell r="D36779">
            <v>589987</v>
          </cell>
          <cell r="AK36779" t="str">
            <v>589987XXXXXX7978</v>
          </cell>
          <cell r="AO36779">
            <v>31681935</v>
          </cell>
        </row>
        <row r="36780">
          <cell r="A36780">
            <v>7989</v>
          </cell>
          <cell r="D36780">
            <v>589987</v>
          </cell>
          <cell r="AK36780" t="str">
            <v>589987XXXXXX7989</v>
          </cell>
          <cell r="AO36780">
            <v>32827909</v>
          </cell>
        </row>
        <row r="36781">
          <cell r="A36781">
            <v>568</v>
          </cell>
          <cell r="D36781">
            <v>595978</v>
          </cell>
          <cell r="AK36781" t="str">
            <v>595978XXXXXX568</v>
          </cell>
          <cell r="AO36781">
            <v>39725643</v>
          </cell>
        </row>
        <row r="36782">
          <cell r="A36782">
            <v>5795</v>
          </cell>
          <cell r="D36782">
            <v>566866</v>
          </cell>
          <cell r="AK36782" t="str">
            <v>566866XXXXXX5795</v>
          </cell>
          <cell r="AO36782">
            <v>39725643</v>
          </cell>
        </row>
        <row r="36783">
          <cell r="A36783">
            <v>6959</v>
          </cell>
          <cell r="D36783">
            <v>558765</v>
          </cell>
          <cell r="AK36783" t="str">
            <v>558765XXXXXX6959</v>
          </cell>
          <cell r="AO36783">
            <v>82341942</v>
          </cell>
        </row>
        <row r="36784">
          <cell r="A36784">
            <v>8697</v>
          </cell>
          <cell r="D36784">
            <v>577658</v>
          </cell>
          <cell r="AK36784" t="str">
            <v>577658XXXXXX8697</v>
          </cell>
          <cell r="AO36784">
            <v>51970960</v>
          </cell>
        </row>
        <row r="36785">
          <cell r="A36785">
            <v>8655</v>
          </cell>
          <cell r="D36785">
            <v>559655</v>
          </cell>
          <cell r="AK36785" t="str">
            <v>559655XXXXXX8655</v>
          </cell>
          <cell r="AO36785">
            <v>39725643</v>
          </cell>
        </row>
        <row r="36786">
          <cell r="A36786">
            <v>998</v>
          </cell>
          <cell r="D36786">
            <v>577658</v>
          </cell>
          <cell r="AK36786" t="str">
            <v>577658XXXXXX998</v>
          </cell>
          <cell r="AO36786">
            <v>51970960</v>
          </cell>
        </row>
        <row r="36787">
          <cell r="A36787">
            <v>5877</v>
          </cell>
          <cell r="D36787">
            <v>558777</v>
          </cell>
          <cell r="AK36787" t="str">
            <v>558777XXXXXX5877</v>
          </cell>
          <cell r="AO36787">
            <v>32827909</v>
          </cell>
        </row>
        <row r="36788">
          <cell r="A36788">
            <v>8876</v>
          </cell>
          <cell r="D36788">
            <v>555976</v>
          </cell>
          <cell r="AK36788" t="str">
            <v>555976XXXXXX8876</v>
          </cell>
          <cell r="AO36788">
            <v>40326803</v>
          </cell>
        </row>
        <row r="36789">
          <cell r="A36789">
            <v>5569</v>
          </cell>
          <cell r="D36789">
            <v>558758</v>
          </cell>
          <cell r="AK36789" t="str">
            <v>558758XXXXXX5569</v>
          </cell>
          <cell r="AO36789">
            <v>37017811</v>
          </cell>
        </row>
        <row r="36790">
          <cell r="A36790">
            <v>6997</v>
          </cell>
          <cell r="D36790">
            <v>558765</v>
          </cell>
          <cell r="AK36790" t="str">
            <v>558765XXXXXX6997</v>
          </cell>
          <cell r="AO36790">
            <v>33073271</v>
          </cell>
        </row>
        <row r="36791">
          <cell r="A36791">
            <v>8987</v>
          </cell>
          <cell r="D36791">
            <v>558677</v>
          </cell>
          <cell r="AK36791" t="str">
            <v>558677XXXXXX8987</v>
          </cell>
          <cell r="AO36791">
            <v>82341942</v>
          </cell>
        </row>
        <row r="36792">
          <cell r="A36792">
            <v>6996</v>
          </cell>
          <cell r="D36792">
            <v>559655</v>
          </cell>
          <cell r="AK36792" t="str">
            <v>559655XXXXXX6996</v>
          </cell>
          <cell r="AO36792">
            <v>40326803</v>
          </cell>
        </row>
        <row r="36793">
          <cell r="A36793">
            <v>8988</v>
          </cell>
          <cell r="D36793">
            <v>598958</v>
          </cell>
          <cell r="AK36793" t="str">
            <v>598958XXXXXX8988</v>
          </cell>
          <cell r="AO36793">
            <v>82341959</v>
          </cell>
        </row>
        <row r="36794">
          <cell r="A36794">
            <v>596</v>
          </cell>
          <cell r="D36794">
            <v>558765</v>
          </cell>
          <cell r="AK36794" t="str">
            <v>558765XXXXXX596</v>
          </cell>
          <cell r="AO36794">
            <v>31654007</v>
          </cell>
        </row>
        <row r="36795">
          <cell r="A36795">
            <v>6975</v>
          </cell>
          <cell r="D36795">
            <v>589987</v>
          </cell>
          <cell r="AK36795" t="str">
            <v>589987XXXXXX6975</v>
          </cell>
          <cell r="AO36795">
            <v>32827909</v>
          </cell>
        </row>
        <row r="36796">
          <cell r="A36796">
            <v>8999</v>
          </cell>
          <cell r="D36796">
            <v>558677</v>
          </cell>
          <cell r="AK36796" t="str">
            <v>558677XXXXXX8999</v>
          </cell>
          <cell r="AO36796">
            <v>32827909</v>
          </cell>
        </row>
        <row r="36797">
          <cell r="A36797">
            <v>6876</v>
          </cell>
          <cell r="D36797">
            <v>558765</v>
          </cell>
          <cell r="AK36797" t="str">
            <v>558765XXXXXX6876</v>
          </cell>
          <cell r="AO36797">
            <v>82341942</v>
          </cell>
        </row>
        <row r="36798">
          <cell r="A36798">
            <v>9969</v>
          </cell>
          <cell r="D36798">
            <v>579676</v>
          </cell>
          <cell r="AK36798" t="str">
            <v>579676XXXXXX9969</v>
          </cell>
          <cell r="AO36798">
            <v>42418913</v>
          </cell>
        </row>
        <row r="36799">
          <cell r="A36799">
            <v>5995</v>
          </cell>
          <cell r="D36799">
            <v>588559</v>
          </cell>
          <cell r="AK36799" t="str">
            <v>588559XXXXXX5995</v>
          </cell>
          <cell r="AO36799">
            <v>37017811</v>
          </cell>
        </row>
        <row r="36800">
          <cell r="A36800">
            <v>8985</v>
          </cell>
          <cell r="D36800">
            <v>558677</v>
          </cell>
          <cell r="AK36800" t="str">
            <v>558677XXXXXX8985</v>
          </cell>
          <cell r="AO36800">
            <v>37017811</v>
          </cell>
        </row>
        <row r="36801">
          <cell r="A36801">
            <v>5956</v>
          </cell>
          <cell r="D36801">
            <v>558765</v>
          </cell>
          <cell r="AK36801" t="str">
            <v>558765XXXXXX5956</v>
          </cell>
          <cell r="AO36801">
            <v>32827909</v>
          </cell>
        </row>
        <row r="36802">
          <cell r="A36802">
            <v>7985</v>
          </cell>
          <cell r="D36802">
            <v>598958</v>
          </cell>
          <cell r="AK36802" t="str">
            <v>598958XXXXXX7985</v>
          </cell>
          <cell r="AO36802">
            <v>45725041</v>
          </cell>
        </row>
        <row r="36803">
          <cell r="A36803">
            <v>6789</v>
          </cell>
          <cell r="D36803">
            <v>558765</v>
          </cell>
          <cell r="AK36803" t="str">
            <v>558765XXXXXX6789</v>
          </cell>
          <cell r="AO36803">
            <v>82341942</v>
          </cell>
        </row>
        <row r="36804">
          <cell r="A36804">
            <v>5888</v>
          </cell>
          <cell r="D36804">
            <v>597885</v>
          </cell>
          <cell r="AK36804" t="str">
            <v>597885XXXXXX5888</v>
          </cell>
          <cell r="AO36804">
            <v>82341942</v>
          </cell>
        </row>
        <row r="36805">
          <cell r="A36805">
            <v>889</v>
          </cell>
          <cell r="D36805">
            <v>558765</v>
          </cell>
          <cell r="AK36805" t="str">
            <v>558765XXXXXX889</v>
          </cell>
          <cell r="AO36805">
            <v>33073271</v>
          </cell>
        </row>
        <row r="36806">
          <cell r="A36806">
            <v>6555</v>
          </cell>
          <cell r="D36806">
            <v>558765</v>
          </cell>
          <cell r="AK36806" t="str">
            <v>558765XXXXXX6555</v>
          </cell>
          <cell r="AO36806">
            <v>31654007</v>
          </cell>
        </row>
        <row r="36807">
          <cell r="A36807">
            <v>8957</v>
          </cell>
          <cell r="D36807">
            <v>558768</v>
          </cell>
          <cell r="AK36807" t="str">
            <v>558768XXXXXX8957</v>
          </cell>
          <cell r="AO36807">
            <v>32827909</v>
          </cell>
        </row>
        <row r="36808">
          <cell r="A36808">
            <v>5686</v>
          </cell>
          <cell r="D36808">
            <v>558765</v>
          </cell>
          <cell r="AK36808" t="str">
            <v>558765XXXXXX5686</v>
          </cell>
          <cell r="AO36808">
            <v>37017811</v>
          </cell>
        </row>
        <row r="36809">
          <cell r="A36809">
            <v>8979</v>
          </cell>
          <cell r="D36809">
            <v>558677</v>
          </cell>
          <cell r="AK36809" t="str">
            <v>558677XXXXXX8979</v>
          </cell>
          <cell r="AO36809">
            <v>82341942</v>
          </cell>
        </row>
        <row r="36810">
          <cell r="A36810">
            <v>8567</v>
          </cell>
          <cell r="D36810">
            <v>558765</v>
          </cell>
          <cell r="AK36810" t="str">
            <v>558765XXXXXX8567</v>
          </cell>
          <cell r="AO36810">
            <v>32827909</v>
          </cell>
        </row>
        <row r="36811">
          <cell r="A36811">
            <v>8986</v>
          </cell>
          <cell r="D36811">
            <v>557596</v>
          </cell>
          <cell r="AK36811" t="str">
            <v>557596XXXXXX8986</v>
          </cell>
          <cell r="AO36811">
            <v>37776721</v>
          </cell>
        </row>
        <row r="36812">
          <cell r="A36812">
            <v>9957</v>
          </cell>
          <cell r="D36812">
            <v>558677</v>
          </cell>
          <cell r="AK36812" t="str">
            <v>558677XXXXXX9957</v>
          </cell>
          <cell r="AO36812">
            <v>33106584</v>
          </cell>
        </row>
        <row r="36813">
          <cell r="A36813">
            <v>89</v>
          </cell>
          <cell r="D36813">
            <v>558677</v>
          </cell>
          <cell r="AK36813" t="str">
            <v>558677XXXXXX89</v>
          </cell>
          <cell r="AO36813">
            <v>32827909</v>
          </cell>
        </row>
        <row r="36814">
          <cell r="A36814">
            <v>9698</v>
          </cell>
          <cell r="D36814">
            <v>577956</v>
          </cell>
          <cell r="AK36814" t="str">
            <v>577956XXXXXX9698</v>
          </cell>
          <cell r="AO36814">
            <v>37017811</v>
          </cell>
        </row>
        <row r="36815">
          <cell r="A36815">
            <v>9678</v>
          </cell>
          <cell r="D36815">
            <v>559856</v>
          </cell>
          <cell r="AK36815" t="str">
            <v>559856XXXXXX9678</v>
          </cell>
          <cell r="AO36815">
            <v>40326803</v>
          </cell>
        </row>
        <row r="36816">
          <cell r="A36816">
            <v>5857</v>
          </cell>
          <cell r="D36816">
            <v>558766</v>
          </cell>
          <cell r="AK36816" t="str">
            <v>558766XXXXXX5857</v>
          </cell>
          <cell r="AO36816">
            <v>82341942</v>
          </cell>
        </row>
        <row r="36817">
          <cell r="A36817">
            <v>9995</v>
          </cell>
          <cell r="D36817">
            <v>596666</v>
          </cell>
          <cell r="AK36817" t="str">
            <v>596666XXXXXX9995</v>
          </cell>
          <cell r="AO36817">
            <v>82341942</v>
          </cell>
        </row>
        <row r="36818">
          <cell r="A36818">
            <v>5997</v>
          </cell>
          <cell r="D36818">
            <v>558766</v>
          </cell>
          <cell r="AK36818" t="str">
            <v>558766XXXXXX5997</v>
          </cell>
          <cell r="AO36818">
            <v>32827909</v>
          </cell>
        </row>
        <row r="36819">
          <cell r="A36819">
            <v>7576</v>
          </cell>
          <cell r="D36819">
            <v>566868</v>
          </cell>
          <cell r="AK36819" t="str">
            <v>566868XXXXXX7576</v>
          </cell>
          <cell r="AO36819">
            <v>33073313</v>
          </cell>
        </row>
        <row r="36820">
          <cell r="A36820">
            <v>7988</v>
          </cell>
          <cell r="D36820">
            <v>569888</v>
          </cell>
          <cell r="AK36820" t="str">
            <v>569888XXXXXX7988</v>
          </cell>
          <cell r="AO36820">
            <v>32827909</v>
          </cell>
        </row>
        <row r="36821">
          <cell r="A36821">
            <v>8687</v>
          </cell>
          <cell r="D36821">
            <v>555769</v>
          </cell>
          <cell r="AK36821" t="str">
            <v>555769XXXXXX8687</v>
          </cell>
          <cell r="AO36821">
            <v>47838149</v>
          </cell>
        </row>
        <row r="36822">
          <cell r="A36822">
            <v>6797</v>
          </cell>
          <cell r="D36822">
            <v>588559</v>
          </cell>
          <cell r="AK36822" t="str">
            <v>588559XXXXXX6797</v>
          </cell>
          <cell r="AO36822">
            <v>82341942</v>
          </cell>
        </row>
        <row r="36823">
          <cell r="A36823">
            <v>89</v>
          </cell>
          <cell r="D36823">
            <v>598956</v>
          </cell>
          <cell r="AK36823" t="str">
            <v>598956XXXXXX89</v>
          </cell>
          <cell r="AO36823">
            <v>45725041</v>
          </cell>
        </row>
        <row r="36824">
          <cell r="A36824">
            <v>5779</v>
          </cell>
          <cell r="D36824">
            <v>558769</v>
          </cell>
          <cell r="AK36824" t="str">
            <v>558769XXXXXX5779</v>
          </cell>
          <cell r="AO36824">
            <v>33106584</v>
          </cell>
        </row>
        <row r="36825">
          <cell r="A36825">
            <v>5958</v>
          </cell>
          <cell r="D36825">
            <v>558758</v>
          </cell>
          <cell r="AK36825" t="str">
            <v>558758XXXXXX5958</v>
          </cell>
          <cell r="AO36825">
            <v>37776721</v>
          </cell>
        </row>
        <row r="36826">
          <cell r="A36826">
            <v>8785</v>
          </cell>
          <cell r="D36826">
            <v>599859</v>
          </cell>
          <cell r="AK36826" t="str">
            <v>599859XXXXXX8785</v>
          </cell>
          <cell r="AO36826">
            <v>32827909</v>
          </cell>
        </row>
        <row r="36827">
          <cell r="A36827">
            <v>6888</v>
          </cell>
          <cell r="D36827">
            <v>576785</v>
          </cell>
          <cell r="AK36827" t="str">
            <v>576785XXXXXX6888</v>
          </cell>
          <cell r="AO36827">
            <v>37776721</v>
          </cell>
        </row>
        <row r="36828">
          <cell r="A36828">
            <v>7677</v>
          </cell>
          <cell r="D36828">
            <v>558769</v>
          </cell>
          <cell r="AK36828" t="str">
            <v>558769XXXXXX7677</v>
          </cell>
          <cell r="AO36828">
            <v>32827909</v>
          </cell>
        </row>
        <row r="36829">
          <cell r="A36829">
            <v>8867</v>
          </cell>
          <cell r="D36829">
            <v>557755</v>
          </cell>
          <cell r="AK36829" t="str">
            <v>557755XXXXXX8867</v>
          </cell>
          <cell r="AO36829">
            <v>33073578</v>
          </cell>
        </row>
        <row r="36830">
          <cell r="A36830">
            <v>7556</v>
          </cell>
          <cell r="D36830">
            <v>558765</v>
          </cell>
          <cell r="AK36830" t="str">
            <v>558765XXXXXX7556</v>
          </cell>
          <cell r="AO36830">
            <v>37017811</v>
          </cell>
        </row>
        <row r="36831">
          <cell r="A36831">
            <v>8999</v>
          </cell>
          <cell r="D36831">
            <v>569888</v>
          </cell>
          <cell r="AK36831" t="str">
            <v>569888XXXXXX8999</v>
          </cell>
          <cell r="AO36831">
            <v>82341942</v>
          </cell>
        </row>
        <row r="36832">
          <cell r="A36832">
            <v>7877</v>
          </cell>
          <cell r="D36832">
            <v>555889</v>
          </cell>
          <cell r="AK36832" t="str">
            <v>555889XXXXXX7877</v>
          </cell>
          <cell r="AO36832">
            <v>45725041</v>
          </cell>
        </row>
        <row r="36833">
          <cell r="A36833">
            <v>867</v>
          </cell>
          <cell r="D36833">
            <v>579675</v>
          </cell>
          <cell r="AK36833" t="str">
            <v>579675XXXXXX867</v>
          </cell>
          <cell r="AO36833">
            <v>48830723</v>
          </cell>
        </row>
        <row r="36834">
          <cell r="A36834">
            <v>6999</v>
          </cell>
          <cell r="D36834">
            <v>558765</v>
          </cell>
          <cell r="AK36834" t="str">
            <v>558765XXXXXX6999</v>
          </cell>
          <cell r="AO36834">
            <v>32827909</v>
          </cell>
        </row>
        <row r="36835">
          <cell r="A36835">
            <v>9988</v>
          </cell>
          <cell r="D36835">
            <v>558768</v>
          </cell>
          <cell r="AK36835" t="str">
            <v>558768XXXXXX9988</v>
          </cell>
          <cell r="AO36835">
            <v>39725643</v>
          </cell>
        </row>
        <row r="36836">
          <cell r="A36836">
            <v>5985</v>
          </cell>
          <cell r="D36836">
            <v>598958</v>
          </cell>
          <cell r="AK36836" t="str">
            <v>598958XXXXXX5985</v>
          </cell>
          <cell r="AO36836">
            <v>82341959</v>
          </cell>
        </row>
        <row r="36837">
          <cell r="A36837">
            <v>7867</v>
          </cell>
          <cell r="D36837">
            <v>598969</v>
          </cell>
          <cell r="AK36837" t="str">
            <v>598969XXXXXX7867</v>
          </cell>
          <cell r="AO36837">
            <v>45725041</v>
          </cell>
        </row>
        <row r="36838">
          <cell r="A36838">
            <v>5698</v>
          </cell>
          <cell r="D36838">
            <v>597988</v>
          </cell>
          <cell r="AK36838" t="str">
            <v>597988XXXXXX5698</v>
          </cell>
          <cell r="AO36838">
            <v>39725643</v>
          </cell>
        </row>
        <row r="36839">
          <cell r="A36839">
            <v>6859</v>
          </cell>
          <cell r="D36839">
            <v>558766</v>
          </cell>
          <cell r="AK36839" t="str">
            <v>558766XXXXXX6859</v>
          </cell>
          <cell r="AO36839">
            <v>37017811</v>
          </cell>
        </row>
        <row r="36840">
          <cell r="A36840">
            <v>5998</v>
          </cell>
          <cell r="D36840">
            <v>558677</v>
          </cell>
          <cell r="AK36840" t="str">
            <v>558677XXXXXX5998</v>
          </cell>
          <cell r="AO36840">
            <v>32827909</v>
          </cell>
        </row>
        <row r="36841">
          <cell r="A36841">
            <v>59</v>
          </cell>
          <cell r="D36841">
            <v>589587</v>
          </cell>
          <cell r="AK36841" t="str">
            <v>589587XXXXXX59</v>
          </cell>
          <cell r="AO36841">
            <v>82341942</v>
          </cell>
        </row>
        <row r="36842">
          <cell r="A36842">
            <v>9596</v>
          </cell>
          <cell r="D36842">
            <v>558777</v>
          </cell>
          <cell r="AK36842" t="str">
            <v>558777XXXXXX9596</v>
          </cell>
          <cell r="AO36842">
            <v>32827909</v>
          </cell>
        </row>
        <row r="36843">
          <cell r="A36843">
            <v>9759</v>
          </cell>
          <cell r="D36843">
            <v>595968</v>
          </cell>
          <cell r="AK36843" t="str">
            <v>595968XXXXXX9759</v>
          </cell>
          <cell r="AO36843">
            <v>82341942</v>
          </cell>
        </row>
        <row r="36844">
          <cell r="A36844">
            <v>66</v>
          </cell>
          <cell r="D36844">
            <v>558766</v>
          </cell>
          <cell r="AK36844" t="str">
            <v>558766XXXXXX66</v>
          </cell>
          <cell r="AO36844">
            <v>33106584</v>
          </cell>
        </row>
        <row r="36845">
          <cell r="A36845">
            <v>9996</v>
          </cell>
          <cell r="D36845">
            <v>599859</v>
          </cell>
          <cell r="AK36845" t="str">
            <v>599859XXXXXX9996</v>
          </cell>
          <cell r="AO36845">
            <v>32827909</v>
          </cell>
        </row>
        <row r="36846">
          <cell r="A36846">
            <v>6998</v>
          </cell>
          <cell r="D36846">
            <v>569888</v>
          </cell>
          <cell r="AK36846" t="str">
            <v>569888XXXXXX6998</v>
          </cell>
          <cell r="AO36846">
            <v>82341942</v>
          </cell>
        </row>
        <row r="36847">
          <cell r="A36847">
            <v>5975</v>
          </cell>
          <cell r="D36847">
            <v>598958</v>
          </cell>
          <cell r="AK36847" t="str">
            <v>598958XXXXXX5975</v>
          </cell>
          <cell r="AO36847">
            <v>45725041</v>
          </cell>
        </row>
        <row r="36848">
          <cell r="A36848">
            <v>879</v>
          </cell>
          <cell r="D36848">
            <v>589587</v>
          </cell>
          <cell r="AK36848" t="str">
            <v>589587XXXXXX879</v>
          </cell>
          <cell r="AO36848">
            <v>37776721</v>
          </cell>
        </row>
        <row r="36849">
          <cell r="A36849">
            <v>7997</v>
          </cell>
          <cell r="D36849">
            <v>558765</v>
          </cell>
          <cell r="AK36849" t="str">
            <v>558765XXXXXX7997</v>
          </cell>
          <cell r="AO36849">
            <v>32827909</v>
          </cell>
        </row>
        <row r="36850">
          <cell r="A36850">
            <v>6697</v>
          </cell>
          <cell r="D36850">
            <v>559989</v>
          </cell>
          <cell r="AK36850" t="str">
            <v>559989XXXXXX6697</v>
          </cell>
          <cell r="AO36850">
            <v>31681935</v>
          </cell>
        </row>
        <row r="36851">
          <cell r="A36851">
            <v>875</v>
          </cell>
          <cell r="D36851">
            <v>589587</v>
          </cell>
          <cell r="AK36851" t="str">
            <v>589587XXXXXX875</v>
          </cell>
          <cell r="AO36851">
            <v>32827909</v>
          </cell>
        </row>
        <row r="36852">
          <cell r="A36852">
            <v>56</v>
          </cell>
          <cell r="D36852">
            <v>589587</v>
          </cell>
          <cell r="AK36852" t="str">
            <v>589587XXXXXX56</v>
          </cell>
          <cell r="AO36852">
            <v>32827909</v>
          </cell>
        </row>
        <row r="36853">
          <cell r="A36853">
            <v>7989</v>
          </cell>
          <cell r="D36853">
            <v>589987</v>
          </cell>
          <cell r="AK36853" t="str">
            <v>589987XXXXXX7989</v>
          </cell>
          <cell r="AO36853">
            <v>32827909</v>
          </cell>
        </row>
        <row r="36854">
          <cell r="A36854">
            <v>6999</v>
          </cell>
          <cell r="D36854">
            <v>558677</v>
          </cell>
          <cell r="AK36854" t="str">
            <v>558677XXXXXX6999</v>
          </cell>
          <cell r="AO36854">
            <v>37776721</v>
          </cell>
        </row>
        <row r="36855">
          <cell r="A36855">
            <v>5885</v>
          </cell>
          <cell r="D36855">
            <v>558765</v>
          </cell>
          <cell r="AK36855" t="str">
            <v>558765XXXXXX5885</v>
          </cell>
          <cell r="AO36855">
            <v>33073271</v>
          </cell>
        </row>
        <row r="36856">
          <cell r="A36856">
            <v>6669</v>
          </cell>
          <cell r="D36856">
            <v>579555</v>
          </cell>
          <cell r="AK36856" t="str">
            <v>579555XXXXXX6669</v>
          </cell>
          <cell r="AO36856">
            <v>39725643</v>
          </cell>
        </row>
        <row r="36857">
          <cell r="A36857">
            <v>7979</v>
          </cell>
          <cell r="D36857">
            <v>558768</v>
          </cell>
          <cell r="AK36857" t="str">
            <v>558768XXXXXX7979</v>
          </cell>
          <cell r="AO36857">
            <v>82341942</v>
          </cell>
        </row>
        <row r="36858">
          <cell r="A36858">
            <v>9767</v>
          </cell>
          <cell r="D36858">
            <v>558757</v>
          </cell>
          <cell r="AK36858" t="str">
            <v>558757XXXXXX9767</v>
          </cell>
          <cell r="AO36858">
            <v>42290882</v>
          </cell>
        </row>
        <row r="36859">
          <cell r="A36859">
            <v>8956</v>
          </cell>
          <cell r="D36859">
            <v>558768</v>
          </cell>
          <cell r="AK36859" t="str">
            <v>558768XXXXXX8956</v>
          </cell>
          <cell r="AO36859">
            <v>32827909</v>
          </cell>
        </row>
        <row r="36860">
          <cell r="A36860">
            <v>7768</v>
          </cell>
          <cell r="D36860">
            <v>558766</v>
          </cell>
          <cell r="AK36860" t="str">
            <v>558766XXXXXX7768</v>
          </cell>
          <cell r="AO36860">
            <v>37017811</v>
          </cell>
        </row>
        <row r="36861">
          <cell r="A36861">
            <v>9876</v>
          </cell>
          <cell r="D36861">
            <v>558765</v>
          </cell>
          <cell r="AK36861" t="str">
            <v>558765XXXXXX9876</v>
          </cell>
          <cell r="AO36861">
            <v>32827909</v>
          </cell>
        </row>
        <row r="36862">
          <cell r="A36862">
            <v>7559</v>
          </cell>
          <cell r="D36862">
            <v>559655</v>
          </cell>
          <cell r="AK36862" t="str">
            <v>559655XXXXXX7559</v>
          </cell>
          <cell r="AO36862">
            <v>39725643</v>
          </cell>
        </row>
        <row r="36863">
          <cell r="A36863">
            <v>8958</v>
          </cell>
          <cell r="D36863">
            <v>558768</v>
          </cell>
          <cell r="AK36863" t="str">
            <v>558768XXXXXX8958</v>
          </cell>
          <cell r="AO36863">
            <v>82341942</v>
          </cell>
        </row>
        <row r="36864">
          <cell r="A36864">
            <v>8655</v>
          </cell>
          <cell r="D36864">
            <v>558766</v>
          </cell>
          <cell r="AK36864" t="str">
            <v>558766XXXXXX8655</v>
          </cell>
          <cell r="AO36864">
            <v>37017811</v>
          </cell>
        </row>
        <row r="36865">
          <cell r="A36865">
            <v>8589</v>
          </cell>
          <cell r="D36865">
            <v>566876</v>
          </cell>
          <cell r="AK36865" t="str">
            <v>566876XXXXXX8589</v>
          </cell>
          <cell r="AO36865">
            <v>39725643</v>
          </cell>
        </row>
        <row r="36866">
          <cell r="A36866">
            <v>5998</v>
          </cell>
          <cell r="D36866">
            <v>576778</v>
          </cell>
          <cell r="AK36866" t="str">
            <v>576778XXXXXX5998</v>
          </cell>
          <cell r="AO36866">
            <v>39725643</v>
          </cell>
        </row>
        <row r="36867">
          <cell r="A36867">
            <v>5875</v>
          </cell>
          <cell r="D36867">
            <v>577577</v>
          </cell>
          <cell r="AK36867" t="str">
            <v>577577XXXXXX5875</v>
          </cell>
          <cell r="AO36867">
            <v>47838149</v>
          </cell>
        </row>
        <row r="36868">
          <cell r="A36868">
            <v>7789</v>
          </cell>
          <cell r="D36868">
            <v>558758</v>
          </cell>
          <cell r="AK36868" t="str">
            <v>558758XXXXXX7789</v>
          </cell>
          <cell r="AO36868">
            <v>82341942</v>
          </cell>
        </row>
        <row r="36869">
          <cell r="A36869">
            <v>5766</v>
          </cell>
          <cell r="D36869">
            <v>595586</v>
          </cell>
          <cell r="AK36869" t="str">
            <v>595586XXXXXX5766</v>
          </cell>
          <cell r="AO36869">
            <v>37776721</v>
          </cell>
        </row>
        <row r="36870">
          <cell r="A36870">
            <v>8998</v>
          </cell>
          <cell r="D36870">
            <v>598958</v>
          </cell>
          <cell r="AK36870" t="str">
            <v>598958XXXXXX8998</v>
          </cell>
          <cell r="AO36870">
            <v>45725041</v>
          </cell>
        </row>
        <row r="36871">
          <cell r="A36871">
            <v>5877</v>
          </cell>
          <cell r="D36871">
            <v>558777</v>
          </cell>
          <cell r="AK36871" t="str">
            <v>558777XXXXXX5877</v>
          </cell>
          <cell r="AO36871">
            <v>32827909</v>
          </cell>
        </row>
        <row r="36872">
          <cell r="A36872">
            <v>8765</v>
          </cell>
          <cell r="D36872">
            <v>558757</v>
          </cell>
          <cell r="AK36872" t="str">
            <v>558757XXXXXX8765</v>
          </cell>
          <cell r="AO36872">
            <v>37017811</v>
          </cell>
        </row>
        <row r="36873">
          <cell r="A36873">
            <v>5887</v>
          </cell>
          <cell r="D36873">
            <v>558758</v>
          </cell>
          <cell r="AK36873" t="str">
            <v>558758XXXXXX5887</v>
          </cell>
          <cell r="AO36873">
            <v>82341942</v>
          </cell>
        </row>
        <row r="36874">
          <cell r="A36874">
            <v>8588</v>
          </cell>
          <cell r="D36874">
            <v>558766</v>
          </cell>
          <cell r="AK36874" t="str">
            <v>558766XXXXXX8588</v>
          </cell>
          <cell r="AO36874">
            <v>37017811</v>
          </cell>
        </row>
        <row r="36875">
          <cell r="A36875">
            <v>5868</v>
          </cell>
          <cell r="D36875">
            <v>558765</v>
          </cell>
          <cell r="AK36875" t="str">
            <v>558765XXXXXX5868</v>
          </cell>
          <cell r="AO36875">
            <v>37017811</v>
          </cell>
        </row>
        <row r="36876">
          <cell r="A36876">
            <v>7765</v>
          </cell>
          <cell r="D36876">
            <v>558766</v>
          </cell>
          <cell r="AK36876" t="str">
            <v>558766XXXXXX7765</v>
          </cell>
          <cell r="AO36876">
            <v>82341942</v>
          </cell>
        </row>
        <row r="36877">
          <cell r="A36877">
            <v>6999</v>
          </cell>
          <cell r="D36877">
            <v>558777</v>
          </cell>
          <cell r="AK36877" t="str">
            <v>558777XXXXXX6999</v>
          </cell>
          <cell r="AO36877">
            <v>32827909</v>
          </cell>
        </row>
        <row r="36878">
          <cell r="A36878">
            <v>7</v>
          </cell>
          <cell r="D36878">
            <v>558677</v>
          </cell>
          <cell r="AK36878" t="str">
            <v>558677XXXXXX7</v>
          </cell>
          <cell r="AO36878">
            <v>82341942</v>
          </cell>
        </row>
        <row r="36879">
          <cell r="A36879">
            <v>5998</v>
          </cell>
          <cell r="D36879">
            <v>576775</v>
          </cell>
          <cell r="AK36879" t="str">
            <v>576775XXXXXX5998</v>
          </cell>
          <cell r="AO36879">
            <v>37776721</v>
          </cell>
        </row>
        <row r="36880">
          <cell r="A36880">
            <v>665</v>
          </cell>
          <cell r="D36880">
            <v>575855</v>
          </cell>
          <cell r="AK36880" t="str">
            <v>575855XXXXXX665</v>
          </cell>
          <cell r="AO36880">
            <v>82341959</v>
          </cell>
        </row>
        <row r="36881">
          <cell r="A36881">
            <v>6876</v>
          </cell>
          <cell r="D36881">
            <v>558765</v>
          </cell>
          <cell r="AK36881" t="str">
            <v>558765XXXXXX6876</v>
          </cell>
          <cell r="AO36881">
            <v>82341942</v>
          </cell>
        </row>
        <row r="36882">
          <cell r="A36882">
            <v>6785</v>
          </cell>
          <cell r="D36882">
            <v>569775</v>
          </cell>
          <cell r="AK36882" t="str">
            <v>569775XXXXXX6785</v>
          </cell>
          <cell r="AO36882">
            <v>37017811</v>
          </cell>
        </row>
        <row r="36883">
          <cell r="A36883">
            <v>8987</v>
          </cell>
          <cell r="D36883">
            <v>569888</v>
          </cell>
          <cell r="AK36883" t="str">
            <v>569888XXXXXX8987</v>
          </cell>
          <cell r="AO36883">
            <v>37017811</v>
          </cell>
        </row>
        <row r="36884">
          <cell r="A36884">
            <v>589</v>
          </cell>
          <cell r="D36884">
            <v>557558</v>
          </cell>
          <cell r="AK36884" t="str">
            <v>557558XXXXXX589</v>
          </cell>
          <cell r="AO36884">
            <v>37776721</v>
          </cell>
        </row>
        <row r="36885">
          <cell r="A36885">
            <v>6985</v>
          </cell>
          <cell r="D36885">
            <v>598978</v>
          </cell>
          <cell r="AK36885" t="str">
            <v>598978XXXXXX6985</v>
          </cell>
          <cell r="AO36885">
            <v>82341959</v>
          </cell>
        </row>
        <row r="36886">
          <cell r="A36886">
            <v>9966</v>
          </cell>
          <cell r="D36886">
            <v>596998</v>
          </cell>
          <cell r="AK36886" t="str">
            <v>596998XXXXXX9966</v>
          </cell>
          <cell r="AO36886">
            <v>42290882</v>
          </cell>
        </row>
        <row r="36887">
          <cell r="A36887">
            <v>5987</v>
          </cell>
          <cell r="D36887">
            <v>566866</v>
          </cell>
          <cell r="AK36887" t="str">
            <v>566866XXXXXX5987</v>
          </cell>
          <cell r="AO36887">
            <v>31681836</v>
          </cell>
        </row>
        <row r="36888">
          <cell r="A36888">
            <v>7995</v>
          </cell>
          <cell r="D36888">
            <v>576778</v>
          </cell>
          <cell r="AK36888" t="str">
            <v>576778XXXXXX7995</v>
          </cell>
          <cell r="AO36888">
            <v>37776721</v>
          </cell>
        </row>
        <row r="36889">
          <cell r="A36889">
            <v>5987</v>
          </cell>
          <cell r="D36889">
            <v>558677</v>
          </cell>
          <cell r="AK36889" t="str">
            <v>558677XXXXXX5987</v>
          </cell>
          <cell r="AO36889">
            <v>37017811</v>
          </cell>
        </row>
        <row r="36890">
          <cell r="A36890">
            <v>5755</v>
          </cell>
          <cell r="D36890">
            <v>558769</v>
          </cell>
          <cell r="AK36890" t="str">
            <v>558769XXXXXX5755</v>
          </cell>
          <cell r="AO36890">
            <v>82341942</v>
          </cell>
        </row>
        <row r="36891">
          <cell r="A36891">
            <v>7995</v>
          </cell>
          <cell r="D36891">
            <v>596799</v>
          </cell>
          <cell r="AK36891" t="str">
            <v>596799XXXXXX7995</v>
          </cell>
          <cell r="AO36891">
            <v>37017811</v>
          </cell>
        </row>
        <row r="36892">
          <cell r="A36892">
            <v>6668</v>
          </cell>
          <cell r="D36892">
            <v>588897</v>
          </cell>
          <cell r="AK36892" t="str">
            <v>588897XXXXXX6668</v>
          </cell>
          <cell r="AO36892">
            <v>37017811</v>
          </cell>
        </row>
        <row r="36893">
          <cell r="A36893">
            <v>7898</v>
          </cell>
          <cell r="D36893">
            <v>558766</v>
          </cell>
          <cell r="AK36893" t="str">
            <v>558766XXXXXX7898</v>
          </cell>
          <cell r="AO36893">
            <v>37017811</v>
          </cell>
        </row>
        <row r="36894">
          <cell r="A36894">
            <v>9995</v>
          </cell>
          <cell r="D36894">
            <v>558765</v>
          </cell>
          <cell r="AK36894" t="str">
            <v>558765XXXXXX9995</v>
          </cell>
          <cell r="AO36894">
            <v>33073271</v>
          </cell>
        </row>
        <row r="36895">
          <cell r="A36895">
            <v>5875</v>
          </cell>
          <cell r="D36895">
            <v>558769</v>
          </cell>
          <cell r="AK36895" t="str">
            <v>558769XXXXXX5875</v>
          </cell>
          <cell r="AO36895">
            <v>33106584</v>
          </cell>
        </row>
        <row r="36896">
          <cell r="A36896">
            <v>6999</v>
          </cell>
          <cell r="D36896">
            <v>569888</v>
          </cell>
          <cell r="AK36896" t="str">
            <v>569888XXXXXX6999</v>
          </cell>
          <cell r="AO36896">
            <v>37017811</v>
          </cell>
        </row>
        <row r="36897">
          <cell r="A36897">
            <v>8955</v>
          </cell>
          <cell r="D36897">
            <v>558677</v>
          </cell>
          <cell r="AK36897" t="str">
            <v>558677XXXXXX8955</v>
          </cell>
          <cell r="AO36897">
            <v>82341942</v>
          </cell>
        </row>
        <row r="36898">
          <cell r="A36898">
            <v>6966</v>
          </cell>
          <cell r="D36898">
            <v>558757</v>
          </cell>
          <cell r="AK36898" t="str">
            <v>558757XXXXXX6966</v>
          </cell>
          <cell r="AO36898">
            <v>37017811</v>
          </cell>
        </row>
        <row r="36899">
          <cell r="A36899">
            <v>6995</v>
          </cell>
          <cell r="D36899">
            <v>578755</v>
          </cell>
          <cell r="AK36899" t="str">
            <v>578755XXXXXX6995</v>
          </cell>
          <cell r="AO36899">
            <v>47838149</v>
          </cell>
        </row>
        <row r="36900">
          <cell r="A36900">
            <v>5798</v>
          </cell>
          <cell r="D36900">
            <v>558766</v>
          </cell>
          <cell r="AK36900" t="str">
            <v>558766XXXXXX5798</v>
          </cell>
          <cell r="AO36900">
            <v>82341942</v>
          </cell>
        </row>
        <row r="36901">
          <cell r="A36901">
            <v>9695</v>
          </cell>
          <cell r="D36901">
            <v>558766</v>
          </cell>
          <cell r="AK36901" t="str">
            <v>558766XXXXXX9695</v>
          </cell>
          <cell r="AO36901">
            <v>37017811</v>
          </cell>
        </row>
        <row r="36902">
          <cell r="A36902">
            <v>8969</v>
          </cell>
          <cell r="D36902">
            <v>598958</v>
          </cell>
          <cell r="AK36902" t="str">
            <v>598958XXXXXX8969</v>
          </cell>
          <cell r="AO36902">
            <v>45725041</v>
          </cell>
        </row>
        <row r="36903">
          <cell r="A36903">
            <v>8756</v>
          </cell>
          <cell r="D36903">
            <v>577658</v>
          </cell>
          <cell r="AK36903" t="str">
            <v>577658XXXXXX8756</v>
          </cell>
          <cell r="AO36903">
            <v>51970960</v>
          </cell>
        </row>
        <row r="36904">
          <cell r="A36904">
            <v>8999</v>
          </cell>
          <cell r="D36904">
            <v>596666</v>
          </cell>
          <cell r="AK36904" t="str">
            <v>596666XXXXXX8999</v>
          </cell>
          <cell r="AO36904">
            <v>32827909</v>
          </cell>
        </row>
        <row r="36905">
          <cell r="A36905">
            <v>9995</v>
          </cell>
          <cell r="D36905">
            <v>558677</v>
          </cell>
          <cell r="AK36905" t="str">
            <v>558677XXXXXX9995</v>
          </cell>
          <cell r="AO36905">
            <v>33106584</v>
          </cell>
        </row>
        <row r="36906">
          <cell r="A36906">
            <v>6999</v>
          </cell>
          <cell r="D36906">
            <v>578755</v>
          </cell>
          <cell r="AK36906" t="str">
            <v>578755XXXXXX6999</v>
          </cell>
          <cell r="AO36906">
            <v>82341959</v>
          </cell>
        </row>
        <row r="36907">
          <cell r="A36907">
            <v>6995</v>
          </cell>
          <cell r="D36907">
            <v>586979</v>
          </cell>
          <cell r="AK36907" t="str">
            <v>586979XXXXXX6995</v>
          </cell>
          <cell r="AO36907">
            <v>37776721</v>
          </cell>
        </row>
        <row r="36908">
          <cell r="A36908">
            <v>789</v>
          </cell>
          <cell r="D36908">
            <v>558766</v>
          </cell>
          <cell r="AK36908" t="str">
            <v>558766XXXXXX789</v>
          </cell>
          <cell r="AO36908">
            <v>82341942</v>
          </cell>
        </row>
        <row r="36909">
          <cell r="A36909">
            <v>9888</v>
          </cell>
          <cell r="D36909">
            <v>558766</v>
          </cell>
          <cell r="AK36909" t="str">
            <v>558766XXXXXX9888</v>
          </cell>
          <cell r="AO36909">
            <v>82341942</v>
          </cell>
        </row>
        <row r="36910">
          <cell r="A36910">
            <v>9997</v>
          </cell>
          <cell r="D36910">
            <v>558765</v>
          </cell>
          <cell r="AK36910" t="str">
            <v>558765XXXXXX9997</v>
          </cell>
          <cell r="AO36910">
            <v>82341942</v>
          </cell>
        </row>
        <row r="36911">
          <cell r="A36911">
            <v>7998</v>
          </cell>
          <cell r="D36911">
            <v>558677</v>
          </cell>
          <cell r="AK36911" t="str">
            <v>558677XXXXXX7998</v>
          </cell>
          <cell r="AO36911">
            <v>32827909</v>
          </cell>
        </row>
        <row r="36912">
          <cell r="A36912">
            <v>7799</v>
          </cell>
          <cell r="D36912">
            <v>599859</v>
          </cell>
          <cell r="AK36912" t="str">
            <v>599859XXXXXX7799</v>
          </cell>
          <cell r="AO36912">
            <v>37776721</v>
          </cell>
        </row>
        <row r="36913">
          <cell r="A36913">
            <v>5587</v>
          </cell>
          <cell r="D36913">
            <v>586888</v>
          </cell>
          <cell r="AK36913" t="str">
            <v>586888XXXXXX5587</v>
          </cell>
          <cell r="AO36913">
            <v>37017811</v>
          </cell>
        </row>
        <row r="36914">
          <cell r="A36914">
            <v>8668</v>
          </cell>
          <cell r="D36914">
            <v>558765</v>
          </cell>
          <cell r="AK36914" t="str">
            <v>558765XXXXXX8668</v>
          </cell>
          <cell r="AO36914">
            <v>37017811</v>
          </cell>
        </row>
        <row r="36915">
          <cell r="A36915">
            <v>6868</v>
          </cell>
          <cell r="D36915">
            <v>558769</v>
          </cell>
          <cell r="AK36915" t="str">
            <v>558769XXXXXX6868</v>
          </cell>
          <cell r="AO36915">
            <v>33106584</v>
          </cell>
        </row>
        <row r="36916">
          <cell r="A36916">
            <v>7757</v>
          </cell>
          <cell r="D36916">
            <v>566558</v>
          </cell>
          <cell r="AK36916" t="str">
            <v>566558XXXXXX7757</v>
          </cell>
          <cell r="AO36916">
            <v>40326803</v>
          </cell>
        </row>
        <row r="36917">
          <cell r="A36917">
            <v>5975</v>
          </cell>
          <cell r="D36917">
            <v>558768</v>
          </cell>
          <cell r="AK36917" t="str">
            <v>558768XXXXXX5975</v>
          </cell>
          <cell r="AO36917">
            <v>32827909</v>
          </cell>
        </row>
        <row r="36918">
          <cell r="A36918">
            <v>5958</v>
          </cell>
          <cell r="D36918">
            <v>558769</v>
          </cell>
          <cell r="AK36918" t="str">
            <v>558769XXXXXX5958</v>
          </cell>
          <cell r="AO36918">
            <v>37017811</v>
          </cell>
        </row>
        <row r="36919">
          <cell r="A36919">
            <v>7986</v>
          </cell>
          <cell r="D36919">
            <v>558765</v>
          </cell>
          <cell r="AK36919" t="str">
            <v>558765XXXXXX7986</v>
          </cell>
          <cell r="AO36919">
            <v>32827909</v>
          </cell>
        </row>
        <row r="36920">
          <cell r="A36920">
            <v>6997</v>
          </cell>
          <cell r="D36920">
            <v>569888</v>
          </cell>
          <cell r="AK36920" t="str">
            <v>569888XXXXXX6997</v>
          </cell>
          <cell r="AO36920">
            <v>32827909</v>
          </cell>
        </row>
        <row r="36921">
          <cell r="A36921">
            <v>6667</v>
          </cell>
          <cell r="D36921">
            <v>558765</v>
          </cell>
          <cell r="AK36921" t="str">
            <v>558765XXXXXX6667</v>
          </cell>
          <cell r="AO36921">
            <v>32827909</v>
          </cell>
        </row>
        <row r="36922">
          <cell r="A36922">
            <v>6898</v>
          </cell>
          <cell r="D36922">
            <v>558766</v>
          </cell>
          <cell r="AK36922" t="str">
            <v>558766XXXXXX6898</v>
          </cell>
          <cell r="AO36922">
            <v>82341942</v>
          </cell>
        </row>
        <row r="36923">
          <cell r="A36923">
            <v>6859</v>
          </cell>
          <cell r="D36923">
            <v>558769</v>
          </cell>
          <cell r="AK36923" t="str">
            <v>558769XXXXXX6859</v>
          </cell>
          <cell r="AO36923">
            <v>31681935</v>
          </cell>
        </row>
        <row r="36924">
          <cell r="A36924">
            <v>5879</v>
          </cell>
          <cell r="D36924">
            <v>558765</v>
          </cell>
          <cell r="AK36924" t="str">
            <v>558765XXXXXX5879</v>
          </cell>
          <cell r="AO36924">
            <v>82341942</v>
          </cell>
        </row>
        <row r="36925">
          <cell r="A36925">
            <v>9987</v>
          </cell>
          <cell r="D36925">
            <v>569888</v>
          </cell>
          <cell r="AK36925" t="str">
            <v>569888XXXXXX9987</v>
          </cell>
          <cell r="AO36925">
            <v>33106584</v>
          </cell>
        </row>
        <row r="36926">
          <cell r="A36926">
            <v>866</v>
          </cell>
          <cell r="D36926">
            <v>558766</v>
          </cell>
          <cell r="AK36926" t="str">
            <v>558766XXXXXX866</v>
          </cell>
          <cell r="AO36926">
            <v>82341942</v>
          </cell>
        </row>
        <row r="36927">
          <cell r="A36927">
            <v>8767</v>
          </cell>
          <cell r="D36927">
            <v>559995</v>
          </cell>
          <cell r="AK36927" t="str">
            <v>559995XXXXXX8767</v>
          </cell>
          <cell r="AO36927">
            <v>39725643</v>
          </cell>
        </row>
        <row r="36928">
          <cell r="A36928">
            <v>8986</v>
          </cell>
          <cell r="D36928">
            <v>558677</v>
          </cell>
          <cell r="AK36928" t="str">
            <v>558677XXXXXX8986</v>
          </cell>
          <cell r="AO36928">
            <v>32827909</v>
          </cell>
        </row>
        <row r="36929">
          <cell r="A36929">
            <v>8986</v>
          </cell>
          <cell r="D36929">
            <v>557596</v>
          </cell>
          <cell r="AK36929" t="str">
            <v>557596XXXXXX8986</v>
          </cell>
          <cell r="AO36929">
            <v>37776721</v>
          </cell>
        </row>
        <row r="36930">
          <cell r="A36930">
            <v>9889</v>
          </cell>
          <cell r="D36930">
            <v>555856</v>
          </cell>
          <cell r="AK36930" t="str">
            <v>555856XXXXXX9889</v>
          </cell>
          <cell r="AO36930">
            <v>39725643</v>
          </cell>
        </row>
        <row r="36931">
          <cell r="A36931">
            <v>6885</v>
          </cell>
          <cell r="D36931">
            <v>558765</v>
          </cell>
          <cell r="AK36931" t="str">
            <v>558765XXXXXX6885</v>
          </cell>
          <cell r="AO36931">
            <v>82341942</v>
          </cell>
        </row>
        <row r="36932">
          <cell r="A36932">
            <v>9869</v>
          </cell>
          <cell r="D36932">
            <v>598988</v>
          </cell>
          <cell r="AK36932" t="str">
            <v>598988XXXXXX9869</v>
          </cell>
          <cell r="AO36932">
            <v>82341959</v>
          </cell>
        </row>
        <row r="36933">
          <cell r="A36933">
            <v>6676</v>
          </cell>
          <cell r="D36933">
            <v>558769</v>
          </cell>
          <cell r="AK36933" t="str">
            <v>558769XXXXXX6676</v>
          </cell>
          <cell r="AO36933">
            <v>32827909</v>
          </cell>
        </row>
        <row r="36934">
          <cell r="A36934">
            <v>9997</v>
          </cell>
          <cell r="D36934">
            <v>598958</v>
          </cell>
          <cell r="AK36934" t="str">
            <v>598958XXXXXX9997</v>
          </cell>
          <cell r="AO36934">
            <v>82341959</v>
          </cell>
        </row>
        <row r="36935">
          <cell r="A36935">
            <v>5857</v>
          </cell>
          <cell r="D36935">
            <v>558766</v>
          </cell>
          <cell r="AK36935" t="str">
            <v>558766XXXXXX5857</v>
          </cell>
          <cell r="AO36935">
            <v>82341942</v>
          </cell>
        </row>
        <row r="36936">
          <cell r="A36936">
            <v>8596</v>
          </cell>
          <cell r="D36936">
            <v>558766</v>
          </cell>
          <cell r="AK36936" t="str">
            <v>558766XXXXXX8596</v>
          </cell>
          <cell r="AO36936">
            <v>32827909</v>
          </cell>
        </row>
        <row r="36937">
          <cell r="A36937">
            <v>5796</v>
          </cell>
          <cell r="D36937">
            <v>558765</v>
          </cell>
          <cell r="AK36937" t="str">
            <v>558765XXXXXX5796</v>
          </cell>
          <cell r="AO36937">
            <v>37017811</v>
          </cell>
        </row>
        <row r="36938">
          <cell r="A36938">
            <v>57</v>
          </cell>
          <cell r="D36938">
            <v>589587</v>
          </cell>
          <cell r="AK36938" t="str">
            <v>589587XXXXXX57</v>
          </cell>
          <cell r="AO36938">
            <v>32827909</v>
          </cell>
        </row>
        <row r="36939">
          <cell r="A36939">
            <v>7999</v>
          </cell>
          <cell r="D36939">
            <v>598956</v>
          </cell>
          <cell r="AK36939" t="str">
            <v>598956XXXXXX7999</v>
          </cell>
          <cell r="AO36939">
            <v>45725041</v>
          </cell>
        </row>
        <row r="36940">
          <cell r="A36940">
            <v>5979</v>
          </cell>
          <cell r="D36940">
            <v>558768</v>
          </cell>
          <cell r="AK36940" t="str">
            <v>558768XXXXXX5979</v>
          </cell>
          <cell r="AO36940">
            <v>32827909</v>
          </cell>
        </row>
        <row r="36941">
          <cell r="A36941">
            <v>6986</v>
          </cell>
          <cell r="D36941">
            <v>558757</v>
          </cell>
          <cell r="AK36941" t="str">
            <v>558757XXXXXX6986</v>
          </cell>
          <cell r="AO36941">
            <v>82341942</v>
          </cell>
        </row>
        <row r="36942">
          <cell r="A36942">
            <v>8795</v>
          </cell>
          <cell r="D36942">
            <v>597988</v>
          </cell>
          <cell r="AK36942" t="str">
            <v>597988XXXXXX8795</v>
          </cell>
          <cell r="AO36942">
            <v>40326803</v>
          </cell>
        </row>
        <row r="36943">
          <cell r="A36943">
            <v>8885</v>
          </cell>
          <cell r="D36943">
            <v>558765</v>
          </cell>
          <cell r="AK36943" t="str">
            <v>558765XXXXXX8885</v>
          </cell>
          <cell r="AO36943">
            <v>32827909</v>
          </cell>
        </row>
        <row r="36944">
          <cell r="A36944">
            <v>6995</v>
          </cell>
          <cell r="D36944">
            <v>598958</v>
          </cell>
          <cell r="AK36944" t="str">
            <v>598958XXXXXX6995</v>
          </cell>
          <cell r="AO36944">
            <v>45725041</v>
          </cell>
        </row>
        <row r="36945">
          <cell r="A36945">
            <v>7765</v>
          </cell>
          <cell r="D36945">
            <v>557558</v>
          </cell>
          <cell r="AK36945" t="str">
            <v>557558XXXXXX7765</v>
          </cell>
          <cell r="AO36945">
            <v>42290882</v>
          </cell>
        </row>
        <row r="36946">
          <cell r="A36946">
            <v>8677</v>
          </cell>
          <cell r="D36946">
            <v>588559</v>
          </cell>
          <cell r="AK36946" t="str">
            <v>588559XXXXXX8677</v>
          </cell>
          <cell r="AO36946">
            <v>82341942</v>
          </cell>
        </row>
        <row r="36947">
          <cell r="A36947">
            <v>5976</v>
          </cell>
          <cell r="D36947">
            <v>598958</v>
          </cell>
          <cell r="AK36947" t="str">
            <v>598958XXXXXX5976</v>
          </cell>
          <cell r="AO36947">
            <v>45725041</v>
          </cell>
        </row>
        <row r="36948">
          <cell r="A36948">
            <v>89</v>
          </cell>
          <cell r="D36948">
            <v>558677</v>
          </cell>
          <cell r="AK36948" t="str">
            <v>558677XXXXXX89</v>
          </cell>
          <cell r="AO36948">
            <v>32827909</v>
          </cell>
        </row>
        <row r="36949">
          <cell r="A36949">
            <v>6959</v>
          </cell>
          <cell r="D36949">
            <v>576788</v>
          </cell>
          <cell r="AK36949" t="str">
            <v>576788XXXXXX6959</v>
          </cell>
          <cell r="AO36949">
            <v>37776721</v>
          </cell>
        </row>
        <row r="36950">
          <cell r="A36950">
            <v>9995</v>
          </cell>
          <cell r="D36950">
            <v>588859</v>
          </cell>
          <cell r="AK36950" t="str">
            <v>588859XXXXXX9995</v>
          </cell>
          <cell r="AO36950">
            <v>47838149</v>
          </cell>
        </row>
        <row r="36951">
          <cell r="A36951">
            <v>7875</v>
          </cell>
          <cell r="D36951">
            <v>558769</v>
          </cell>
          <cell r="AK36951" t="str">
            <v>558769XXXXXX7875</v>
          </cell>
          <cell r="AO36951">
            <v>32827909</v>
          </cell>
        </row>
        <row r="36952">
          <cell r="A36952">
            <v>5999</v>
          </cell>
          <cell r="D36952">
            <v>569888</v>
          </cell>
          <cell r="AK36952" t="str">
            <v>569888XXXXXX5999</v>
          </cell>
          <cell r="AO36952">
            <v>32827909</v>
          </cell>
        </row>
        <row r="36953">
          <cell r="A36953">
            <v>6578</v>
          </cell>
          <cell r="D36953">
            <v>576669</v>
          </cell>
          <cell r="AK36953" t="str">
            <v>576669XXXXXX6578</v>
          </cell>
          <cell r="AO36953">
            <v>39725643</v>
          </cell>
        </row>
        <row r="36954">
          <cell r="A36954">
            <v>5568</v>
          </cell>
          <cell r="D36954">
            <v>576777</v>
          </cell>
          <cell r="AK36954" t="str">
            <v>576777XXXXXX5568</v>
          </cell>
          <cell r="AO36954">
            <v>31681935</v>
          </cell>
        </row>
        <row r="36955">
          <cell r="A36955">
            <v>9987</v>
          </cell>
          <cell r="D36955">
            <v>558765</v>
          </cell>
          <cell r="AK36955" t="str">
            <v>558765XXXXXX9987</v>
          </cell>
          <cell r="AO36955">
            <v>33073271</v>
          </cell>
        </row>
        <row r="36956">
          <cell r="A36956">
            <v>5698</v>
          </cell>
          <cell r="D36956">
            <v>558765</v>
          </cell>
          <cell r="AK36956" t="str">
            <v>558765XXXXXX5698</v>
          </cell>
          <cell r="AO36956">
            <v>39725643</v>
          </cell>
        </row>
        <row r="36957">
          <cell r="A36957">
            <v>7767</v>
          </cell>
          <cell r="D36957">
            <v>558766</v>
          </cell>
          <cell r="AK36957" t="str">
            <v>558766XXXXXX7767</v>
          </cell>
          <cell r="AO36957">
            <v>82341942</v>
          </cell>
        </row>
        <row r="36958">
          <cell r="A36958">
            <v>7957</v>
          </cell>
          <cell r="D36958">
            <v>555856</v>
          </cell>
          <cell r="AK36958" t="str">
            <v>555856XXXXXX7957</v>
          </cell>
          <cell r="AO36958">
            <v>39725643</v>
          </cell>
        </row>
        <row r="36959">
          <cell r="A36959">
            <v>5656</v>
          </cell>
          <cell r="D36959">
            <v>588897</v>
          </cell>
          <cell r="AK36959" t="str">
            <v>588897XXXXXX5656</v>
          </cell>
          <cell r="AO36959">
            <v>37017811</v>
          </cell>
        </row>
        <row r="36960">
          <cell r="A36960">
            <v>5997</v>
          </cell>
          <cell r="D36960">
            <v>576778</v>
          </cell>
          <cell r="AK36960" t="str">
            <v>576778XXXXXX5997</v>
          </cell>
          <cell r="AO36960">
            <v>37776721</v>
          </cell>
        </row>
        <row r="36961">
          <cell r="A36961">
            <v>5579</v>
          </cell>
          <cell r="D36961">
            <v>558769</v>
          </cell>
          <cell r="AK36961" t="str">
            <v>558769XXXXXX5579</v>
          </cell>
          <cell r="AO36961">
            <v>32827909</v>
          </cell>
        </row>
        <row r="36962">
          <cell r="A36962">
            <v>85</v>
          </cell>
          <cell r="D36962">
            <v>589987</v>
          </cell>
          <cell r="AK36962" t="str">
            <v>589987XXXXXX85</v>
          </cell>
          <cell r="AO36962">
            <v>37776721</v>
          </cell>
        </row>
        <row r="36963">
          <cell r="A36963">
            <v>5766</v>
          </cell>
          <cell r="D36963">
            <v>558765</v>
          </cell>
          <cell r="AK36963" t="str">
            <v>558765XXXXXX5766</v>
          </cell>
          <cell r="AO36963">
            <v>32827909</v>
          </cell>
        </row>
        <row r="36964">
          <cell r="A36964">
            <v>5559</v>
          </cell>
          <cell r="D36964">
            <v>559576</v>
          </cell>
          <cell r="AK36964" t="str">
            <v>559576XXXXXX5559</v>
          </cell>
          <cell r="AO36964">
            <v>33073263</v>
          </cell>
        </row>
        <row r="36965">
          <cell r="A36965">
            <v>7875</v>
          </cell>
          <cell r="D36965">
            <v>588897</v>
          </cell>
          <cell r="AK36965" t="str">
            <v>588897XXXXXX7875</v>
          </cell>
          <cell r="AO36965">
            <v>82341942</v>
          </cell>
        </row>
        <row r="36966">
          <cell r="A36966">
            <v>6578</v>
          </cell>
          <cell r="D36966">
            <v>588559</v>
          </cell>
          <cell r="AK36966" t="str">
            <v>588559XXXXXX6578</v>
          </cell>
          <cell r="AO36966">
            <v>37017811</v>
          </cell>
        </row>
        <row r="36967">
          <cell r="A36967">
            <v>5966</v>
          </cell>
          <cell r="D36967">
            <v>558777</v>
          </cell>
          <cell r="AK36967" t="str">
            <v>558777XXXXXX5966</v>
          </cell>
          <cell r="AO36967">
            <v>82341942</v>
          </cell>
        </row>
        <row r="36968">
          <cell r="A36968">
            <v>7967</v>
          </cell>
          <cell r="D36968">
            <v>598958</v>
          </cell>
          <cell r="AK36968" t="str">
            <v>598958XXXXXX7967</v>
          </cell>
          <cell r="AO36968">
            <v>45725041</v>
          </cell>
        </row>
        <row r="36969">
          <cell r="A36969">
            <v>6585</v>
          </cell>
          <cell r="D36969">
            <v>558766</v>
          </cell>
          <cell r="AK36969" t="str">
            <v>558766XXXXXX6585</v>
          </cell>
          <cell r="AO36969">
            <v>32827909</v>
          </cell>
        </row>
        <row r="36970">
          <cell r="A36970">
            <v>6978</v>
          </cell>
          <cell r="D36970">
            <v>558765</v>
          </cell>
          <cell r="AK36970" t="str">
            <v>558765XXXXXX6978</v>
          </cell>
          <cell r="AO36970">
            <v>33073271</v>
          </cell>
        </row>
        <row r="36971">
          <cell r="A36971">
            <v>8987</v>
          </cell>
          <cell r="D36971">
            <v>558677</v>
          </cell>
          <cell r="AK36971" t="str">
            <v>558677XXXXXX8987</v>
          </cell>
          <cell r="AO36971">
            <v>32827909</v>
          </cell>
        </row>
        <row r="36972">
          <cell r="A36972">
            <v>8887</v>
          </cell>
          <cell r="D36972">
            <v>558769</v>
          </cell>
          <cell r="AK36972" t="str">
            <v>558769XXXXXX8887</v>
          </cell>
          <cell r="AO36972">
            <v>33073271</v>
          </cell>
        </row>
        <row r="36973">
          <cell r="A36973">
            <v>7988</v>
          </cell>
          <cell r="D36973">
            <v>558677</v>
          </cell>
          <cell r="AK36973" t="str">
            <v>558677XXXXXX7988</v>
          </cell>
          <cell r="AO36973">
            <v>37017811</v>
          </cell>
        </row>
        <row r="36974">
          <cell r="A36974">
            <v>8989</v>
          </cell>
          <cell r="D36974">
            <v>558677</v>
          </cell>
          <cell r="AK36974" t="str">
            <v>558677XXXXXX8989</v>
          </cell>
          <cell r="AO36974">
            <v>32827909</v>
          </cell>
        </row>
        <row r="36975">
          <cell r="A36975">
            <v>7999</v>
          </cell>
          <cell r="D36975">
            <v>556778</v>
          </cell>
          <cell r="AK36975" t="str">
            <v>556778XXXXXX7999</v>
          </cell>
          <cell r="AO36975">
            <v>82336652</v>
          </cell>
        </row>
        <row r="36976">
          <cell r="A36976">
            <v>5955</v>
          </cell>
          <cell r="D36976">
            <v>598979</v>
          </cell>
          <cell r="AK36976" t="str">
            <v>598979XXXXXX5955</v>
          </cell>
          <cell r="AO36976">
            <v>45725041</v>
          </cell>
        </row>
        <row r="36977">
          <cell r="A36977">
            <v>8998</v>
          </cell>
          <cell r="D36977">
            <v>558769</v>
          </cell>
          <cell r="AK36977" t="str">
            <v>558769XXXXXX8998</v>
          </cell>
          <cell r="AO36977">
            <v>82341942</v>
          </cell>
        </row>
        <row r="36978">
          <cell r="A36978">
            <v>6578</v>
          </cell>
          <cell r="D36978">
            <v>588559</v>
          </cell>
          <cell r="AK36978" t="str">
            <v>588559XXXXXX6578</v>
          </cell>
          <cell r="AO36978">
            <v>82341942</v>
          </cell>
        </row>
        <row r="36979">
          <cell r="A36979">
            <v>6875</v>
          </cell>
          <cell r="D36979">
            <v>588559</v>
          </cell>
          <cell r="AK36979" t="str">
            <v>588559XXXXXX6875</v>
          </cell>
          <cell r="AO36979">
            <v>37776721</v>
          </cell>
        </row>
        <row r="36980">
          <cell r="A36980">
            <v>5968</v>
          </cell>
          <cell r="D36980">
            <v>575878</v>
          </cell>
          <cell r="AK36980" t="str">
            <v>575878XXXXXX5968</v>
          </cell>
          <cell r="AO36980">
            <v>40326803</v>
          </cell>
        </row>
        <row r="36981">
          <cell r="A36981">
            <v>7999</v>
          </cell>
          <cell r="D36981">
            <v>596998</v>
          </cell>
          <cell r="AK36981" t="str">
            <v>596998XXXXXX7999</v>
          </cell>
          <cell r="AO36981">
            <v>37776721</v>
          </cell>
        </row>
        <row r="36982">
          <cell r="A36982">
            <v>6797</v>
          </cell>
          <cell r="D36982">
            <v>588559</v>
          </cell>
          <cell r="AK36982" t="str">
            <v>588559XXXXXX6797</v>
          </cell>
          <cell r="AO36982">
            <v>82341942</v>
          </cell>
        </row>
        <row r="36983">
          <cell r="A36983">
            <v>5679</v>
          </cell>
          <cell r="D36983">
            <v>577658</v>
          </cell>
          <cell r="AK36983" t="str">
            <v>577658XXXXXX5679</v>
          </cell>
          <cell r="AO36983">
            <v>51282002</v>
          </cell>
        </row>
        <row r="36984">
          <cell r="A36984">
            <v>8789</v>
          </cell>
          <cell r="D36984">
            <v>558769</v>
          </cell>
          <cell r="AK36984" t="str">
            <v>558769XXXXXX8789</v>
          </cell>
          <cell r="AO36984">
            <v>32827909</v>
          </cell>
        </row>
        <row r="36985">
          <cell r="A36985">
            <v>6977</v>
          </cell>
          <cell r="D36985">
            <v>559979</v>
          </cell>
          <cell r="AK36985" t="str">
            <v>559979XXXXXX6977</v>
          </cell>
          <cell r="AO36985">
            <v>39725643</v>
          </cell>
        </row>
        <row r="36986">
          <cell r="A36986">
            <v>8996</v>
          </cell>
          <cell r="D36986">
            <v>558765</v>
          </cell>
          <cell r="AK36986" t="str">
            <v>558765XXXXXX8996</v>
          </cell>
          <cell r="AO36986">
            <v>33073271</v>
          </cell>
        </row>
        <row r="36987">
          <cell r="A36987">
            <v>5966</v>
          </cell>
          <cell r="D36987">
            <v>558765</v>
          </cell>
          <cell r="AK36987" t="str">
            <v>558765XXXXXX5966</v>
          </cell>
          <cell r="AO36987">
            <v>37017811</v>
          </cell>
        </row>
        <row r="36988">
          <cell r="A36988">
            <v>6888</v>
          </cell>
          <cell r="D36988">
            <v>576785</v>
          </cell>
          <cell r="AK36988" t="str">
            <v>576785XXXXXX6888</v>
          </cell>
          <cell r="AO36988">
            <v>37776721</v>
          </cell>
        </row>
        <row r="36989">
          <cell r="A36989">
            <v>8867</v>
          </cell>
          <cell r="D36989">
            <v>557755</v>
          </cell>
          <cell r="AK36989" t="str">
            <v>557755XXXXXX8867</v>
          </cell>
          <cell r="AO36989">
            <v>33073578</v>
          </cell>
        </row>
        <row r="36990">
          <cell r="A36990">
            <v>9979</v>
          </cell>
          <cell r="D36990">
            <v>558677</v>
          </cell>
          <cell r="AK36990" t="str">
            <v>558677XXXXXX9979</v>
          </cell>
          <cell r="AO36990">
            <v>37776721</v>
          </cell>
        </row>
        <row r="36991">
          <cell r="A36991">
            <v>8997</v>
          </cell>
          <cell r="D36991">
            <v>596998</v>
          </cell>
          <cell r="AK36991" t="str">
            <v>596998XXXXXX8997</v>
          </cell>
          <cell r="AO36991">
            <v>82341942</v>
          </cell>
        </row>
        <row r="36992">
          <cell r="A36992">
            <v>7556</v>
          </cell>
          <cell r="D36992">
            <v>558765</v>
          </cell>
          <cell r="AK36992" t="str">
            <v>558765XXXXXX7556</v>
          </cell>
          <cell r="AO36992">
            <v>37017811</v>
          </cell>
        </row>
        <row r="36993">
          <cell r="A36993">
            <v>7995</v>
          </cell>
          <cell r="D36993">
            <v>598958</v>
          </cell>
          <cell r="AK36993" t="str">
            <v>598958XXXXXX7995</v>
          </cell>
          <cell r="AO36993">
            <v>45725041</v>
          </cell>
        </row>
        <row r="36994">
          <cell r="A36994">
            <v>7678</v>
          </cell>
          <cell r="D36994">
            <v>578768</v>
          </cell>
          <cell r="AK36994" t="str">
            <v>578768XXXXXX7678</v>
          </cell>
          <cell r="AO36994">
            <v>82341942</v>
          </cell>
        </row>
        <row r="36995">
          <cell r="A36995">
            <v>7765</v>
          </cell>
          <cell r="D36995">
            <v>558769</v>
          </cell>
          <cell r="AK36995" t="str">
            <v>558769XXXXXX7765</v>
          </cell>
          <cell r="AO36995">
            <v>82341942</v>
          </cell>
        </row>
        <row r="36996">
          <cell r="A36996">
            <v>5898</v>
          </cell>
          <cell r="D36996">
            <v>558757</v>
          </cell>
          <cell r="AK36996" t="str">
            <v>558757XXXXXX5898</v>
          </cell>
          <cell r="AO36996">
            <v>37017811</v>
          </cell>
        </row>
        <row r="36997">
          <cell r="A36997">
            <v>9868</v>
          </cell>
          <cell r="D36997">
            <v>558769</v>
          </cell>
          <cell r="AK36997" t="str">
            <v>558769XXXXXX9868</v>
          </cell>
          <cell r="AO36997">
            <v>32827909</v>
          </cell>
        </row>
        <row r="36998">
          <cell r="A36998">
            <v>8879</v>
          </cell>
          <cell r="D36998">
            <v>558769</v>
          </cell>
          <cell r="AK36998" t="str">
            <v>558769XXXXXX8879</v>
          </cell>
          <cell r="AO36998">
            <v>82341942</v>
          </cell>
        </row>
        <row r="36999">
          <cell r="A36999">
            <v>7857</v>
          </cell>
          <cell r="D36999">
            <v>595586</v>
          </cell>
          <cell r="AK36999" t="str">
            <v>595586XXXXXX7857</v>
          </cell>
          <cell r="AO36999">
            <v>37776721</v>
          </cell>
        </row>
        <row r="37000">
          <cell r="A37000">
            <v>65</v>
          </cell>
          <cell r="D37000">
            <v>589587</v>
          </cell>
          <cell r="AK37000" t="str">
            <v>589587XXXXXX65</v>
          </cell>
          <cell r="AO37000">
            <v>31654007</v>
          </cell>
        </row>
        <row r="37001">
          <cell r="A37001">
            <v>6985</v>
          </cell>
          <cell r="D37001">
            <v>558677</v>
          </cell>
          <cell r="AK37001" t="str">
            <v>558677XXXXXX6985</v>
          </cell>
          <cell r="AO37001">
            <v>37017811</v>
          </cell>
        </row>
        <row r="37002">
          <cell r="A37002">
            <v>8965</v>
          </cell>
          <cell r="D37002">
            <v>588559</v>
          </cell>
          <cell r="AK37002" t="str">
            <v>588559XXXXXX8965</v>
          </cell>
          <cell r="AO37002">
            <v>37017811</v>
          </cell>
        </row>
        <row r="37003">
          <cell r="A37003">
            <v>8988</v>
          </cell>
          <cell r="D37003">
            <v>589987</v>
          </cell>
          <cell r="AK37003" t="str">
            <v>589987XXXXXX8988</v>
          </cell>
          <cell r="AO37003">
            <v>37776721</v>
          </cell>
        </row>
        <row r="37004">
          <cell r="A37004">
            <v>7698</v>
          </cell>
          <cell r="D37004">
            <v>558757</v>
          </cell>
          <cell r="AK37004" t="str">
            <v>558757XXXXXX7698</v>
          </cell>
          <cell r="AO37004">
            <v>32827909</v>
          </cell>
        </row>
        <row r="37005">
          <cell r="A37005">
            <v>6988</v>
          </cell>
          <cell r="D37005">
            <v>569888</v>
          </cell>
          <cell r="AK37005" t="str">
            <v>569888XXXXXX6988</v>
          </cell>
          <cell r="AO37005">
            <v>32827909</v>
          </cell>
        </row>
        <row r="37006">
          <cell r="A37006">
            <v>887</v>
          </cell>
          <cell r="D37006">
            <v>558777</v>
          </cell>
          <cell r="AK37006" t="str">
            <v>558777XXXXXX887</v>
          </cell>
          <cell r="AO37006">
            <v>32827909</v>
          </cell>
        </row>
        <row r="37007">
          <cell r="A37007">
            <v>5995</v>
          </cell>
          <cell r="D37007">
            <v>598956</v>
          </cell>
          <cell r="AK37007" t="str">
            <v>598956XXXXXX5995</v>
          </cell>
          <cell r="AO37007">
            <v>82341959</v>
          </cell>
        </row>
        <row r="37008">
          <cell r="A37008">
            <v>697</v>
          </cell>
          <cell r="D37008">
            <v>599859</v>
          </cell>
          <cell r="AK37008" t="str">
            <v>599859XXXXXX697</v>
          </cell>
          <cell r="AO37008">
            <v>37017811</v>
          </cell>
        </row>
        <row r="37009">
          <cell r="A37009">
            <v>5797</v>
          </cell>
          <cell r="D37009">
            <v>558766</v>
          </cell>
          <cell r="AK37009" t="str">
            <v>558766XXXXXX5797</v>
          </cell>
          <cell r="AO37009">
            <v>82341942</v>
          </cell>
        </row>
        <row r="37010">
          <cell r="A37010">
            <v>5999</v>
          </cell>
          <cell r="D37010">
            <v>569888</v>
          </cell>
          <cell r="AK37010" t="str">
            <v>569888XXXXXX5999</v>
          </cell>
          <cell r="AO37010">
            <v>32827909</v>
          </cell>
        </row>
        <row r="37011">
          <cell r="A37011">
            <v>7877</v>
          </cell>
          <cell r="D37011">
            <v>555889</v>
          </cell>
          <cell r="AK37011" t="str">
            <v>555889XXXXXX7877</v>
          </cell>
          <cell r="AO37011">
            <v>45725041</v>
          </cell>
        </row>
        <row r="37012">
          <cell r="A37012">
            <v>7766</v>
          </cell>
          <cell r="D37012">
            <v>555975</v>
          </cell>
          <cell r="AK37012" t="str">
            <v>555975XXXXXX7766</v>
          </cell>
          <cell r="AO37012">
            <v>39725643</v>
          </cell>
        </row>
        <row r="37013">
          <cell r="A37013">
            <v>7</v>
          </cell>
          <cell r="D37013">
            <v>595896</v>
          </cell>
          <cell r="AK37013" t="str">
            <v>595896XXXXXX7</v>
          </cell>
          <cell r="AO37013">
            <v>33106584</v>
          </cell>
        </row>
        <row r="37014">
          <cell r="A37014">
            <v>9797</v>
          </cell>
          <cell r="D37014">
            <v>558765</v>
          </cell>
          <cell r="AK37014" t="str">
            <v>558765XXXXXX9797</v>
          </cell>
          <cell r="AO37014">
            <v>82341942</v>
          </cell>
        </row>
        <row r="37015">
          <cell r="A37015">
            <v>5857</v>
          </cell>
          <cell r="D37015">
            <v>558766</v>
          </cell>
          <cell r="AK37015" t="str">
            <v>558766XXXXXX5857</v>
          </cell>
          <cell r="AO37015">
            <v>37017811</v>
          </cell>
        </row>
        <row r="37016">
          <cell r="A37016">
            <v>8577</v>
          </cell>
          <cell r="D37016">
            <v>598986</v>
          </cell>
          <cell r="AK37016" t="str">
            <v>598986XXXXXX8577</v>
          </cell>
          <cell r="AO37016">
            <v>45725041</v>
          </cell>
        </row>
        <row r="37017">
          <cell r="A37017">
            <v>6857</v>
          </cell>
          <cell r="D37017">
            <v>597988</v>
          </cell>
          <cell r="AK37017" t="str">
            <v>597988XXXXXX6857</v>
          </cell>
          <cell r="AO37017">
            <v>40326803</v>
          </cell>
        </row>
        <row r="37018">
          <cell r="A37018">
            <v>5778</v>
          </cell>
          <cell r="D37018">
            <v>588559</v>
          </cell>
          <cell r="AK37018" t="str">
            <v>588559XXXXXX5778</v>
          </cell>
          <cell r="AO37018">
            <v>82341942</v>
          </cell>
        </row>
        <row r="37019">
          <cell r="A37019">
            <v>8968</v>
          </cell>
          <cell r="D37019">
            <v>576779</v>
          </cell>
          <cell r="AK37019" t="str">
            <v>576779XXXXXX8968</v>
          </cell>
          <cell r="AO37019">
            <v>37776721</v>
          </cell>
        </row>
        <row r="37020">
          <cell r="A37020">
            <v>8676</v>
          </cell>
          <cell r="D37020">
            <v>589985</v>
          </cell>
          <cell r="AK37020" t="str">
            <v>589985XXXXXX8676</v>
          </cell>
          <cell r="AO37020">
            <v>37017811</v>
          </cell>
        </row>
        <row r="37021">
          <cell r="A37021">
            <v>7996</v>
          </cell>
          <cell r="D37021">
            <v>596998</v>
          </cell>
          <cell r="AK37021" t="str">
            <v>596998XXXXXX7996</v>
          </cell>
          <cell r="AO37021">
            <v>32827909</v>
          </cell>
        </row>
        <row r="37022">
          <cell r="A37022">
            <v>7877</v>
          </cell>
          <cell r="D37022">
            <v>557558</v>
          </cell>
          <cell r="AK37022" t="str">
            <v>557558XXXXXX7877</v>
          </cell>
          <cell r="AO37022">
            <v>82341942</v>
          </cell>
        </row>
        <row r="37023">
          <cell r="A37023">
            <v>9975</v>
          </cell>
          <cell r="D37023">
            <v>558765</v>
          </cell>
          <cell r="AK37023" t="str">
            <v>558765XXXXXX9975</v>
          </cell>
          <cell r="AO37023">
            <v>32827909</v>
          </cell>
        </row>
        <row r="37024">
          <cell r="A37024">
            <v>9569</v>
          </cell>
          <cell r="D37024">
            <v>578958</v>
          </cell>
          <cell r="AK37024" t="str">
            <v>578958XXXXXX9569</v>
          </cell>
          <cell r="AO37024">
            <v>82341959</v>
          </cell>
        </row>
        <row r="37025">
          <cell r="A37025">
            <v>7785</v>
          </cell>
          <cell r="D37025">
            <v>555976</v>
          </cell>
          <cell r="AK37025" t="str">
            <v>555976XXXXXX7785</v>
          </cell>
          <cell r="AO37025">
            <v>40326803</v>
          </cell>
        </row>
        <row r="37026">
          <cell r="A37026">
            <v>8889</v>
          </cell>
          <cell r="D37026">
            <v>586679</v>
          </cell>
          <cell r="AK37026" t="str">
            <v>586679XXXXXX8889</v>
          </cell>
          <cell r="AO37026">
            <v>32827909</v>
          </cell>
        </row>
        <row r="37027">
          <cell r="A37027">
            <v>8999</v>
          </cell>
          <cell r="D37027">
            <v>558677</v>
          </cell>
          <cell r="AK37027" t="str">
            <v>558677XXXXXX8999</v>
          </cell>
          <cell r="AO37027">
            <v>32827909</v>
          </cell>
        </row>
        <row r="37028">
          <cell r="A37028">
            <v>8797</v>
          </cell>
          <cell r="D37028">
            <v>595978</v>
          </cell>
          <cell r="AK37028" t="str">
            <v>595978XXXXXX8797</v>
          </cell>
          <cell r="AO37028">
            <v>37017811</v>
          </cell>
        </row>
        <row r="37029">
          <cell r="A37029">
            <v>5985</v>
          </cell>
          <cell r="D37029">
            <v>598987</v>
          </cell>
          <cell r="AK37029" t="str">
            <v>598987XXXXXX5985</v>
          </cell>
          <cell r="AO37029">
            <v>82341959</v>
          </cell>
        </row>
        <row r="37030">
          <cell r="A37030">
            <v>6756</v>
          </cell>
          <cell r="D37030">
            <v>558757</v>
          </cell>
          <cell r="AK37030" t="str">
            <v>558757XXXXXX6756</v>
          </cell>
          <cell r="AO37030">
            <v>32827909</v>
          </cell>
        </row>
        <row r="37031">
          <cell r="A37031">
            <v>6966</v>
          </cell>
          <cell r="D37031">
            <v>558768</v>
          </cell>
          <cell r="AK37031" t="str">
            <v>558768XXXXXX6966</v>
          </cell>
          <cell r="AO37031">
            <v>82341942</v>
          </cell>
        </row>
        <row r="37032">
          <cell r="A37032">
            <v>7677</v>
          </cell>
          <cell r="D37032">
            <v>558766</v>
          </cell>
          <cell r="AK37032" t="str">
            <v>558766XXXXXX7677</v>
          </cell>
          <cell r="AO37032">
            <v>82341942</v>
          </cell>
        </row>
        <row r="37033">
          <cell r="A37033">
            <v>6985</v>
          </cell>
          <cell r="D37033">
            <v>598956</v>
          </cell>
          <cell r="AK37033" t="str">
            <v>598956XXXXXX6985</v>
          </cell>
          <cell r="AO37033">
            <v>45725041</v>
          </cell>
        </row>
        <row r="37034">
          <cell r="A37034">
            <v>6988</v>
          </cell>
          <cell r="D37034">
            <v>555769</v>
          </cell>
          <cell r="AK37034" t="str">
            <v>555769XXXXXX6988</v>
          </cell>
          <cell r="AO37034">
            <v>82341959</v>
          </cell>
        </row>
        <row r="37035">
          <cell r="A37035">
            <v>8867</v>
          </cell>
          <cell r="D37035">
            <v>558765</v>
          </cell>
          <cell r="AK37035" t="str">
            <v>558765XXXXXX8867</v>
          </cell>
          <cell r="AO37035">
            <v>39725643</v>
          </cell>
        </row>
        <row r="37036">
          <cell r="A37036">
            <v>7997</v>
          </cell>
          <cell r="D37036">
            <v>598987</v>
          </cell>
          <cell r="AK37036" t="str">
            <v>598987XXXXXX7997</v>
          </cell>
          <cell r="AO37036">
            <v>82341959</v>
          </cell>
        </row>
        <row r="37037">
          <cell r="A37037">
            <v>5898</v>
          </cell>
          <cell r="D37037">
            <v>598958</v>
          </cell>
          <cell r="AK37037" t="str">
            <v>598958XXXXXX5898</v>
          </cell>
          <cell r="AO37037">
            <v>45725041</v>
          </cell>
        </row>
        <row r="37038">
          <cell r="A37038">
            <v>7696</v>
          </cell>
          <cell r="D37038">
            <v>558758</v>
          </cell>
          <cell r="AK37038" t="str">
            <v>558758XXXXXX7696</v>
          </cell>
          <cell r="AO37038">
            <v>32827909</v>
          </cell>
        </row>
        <row r="37039">
          <cell r="A37039">
            <v>7767</v>
          </cell>
          <cell r="D37039">
            <v>588897</v>
          </cell>
          <cell r="AK37039" t="str">
            <v>588897XXXXXX7767</v>
          </cell>
          <cell r="AO37039">
            <v>82341942</v>
          </cell>
        </row>
        <row r="37040">
          <cell r="A37040">
            <v>7689</v>
          </cell>
          <cell r="D37040">
            <v>588897</v>
          </cell>
          <cell r="AK37040" t="str">
            <v>588897XXXXXX7689</v>
          </cell>
          <cell r="AO37040">
            <v>37776721</v>
          </cell>
        </row>
        <row r="37041">
          <cell r="A37041">
            <v>5655</v>
          </cell>
          <cell r="D37041">
            <v>555659</v>
          </cell>
          <cell r="AK37041" t="str">
            <v>555659XXXXXX5655</v>
          </cell>
          <cell r="AO37041">
            <v>40326803</v>
          </cell>
        </row>
        <row r="37042">
          <cell r="A37042">
            <v>5999</v>
          </cell>
          <cell r="D37042">
            <v>558677</v>
          </cell>
          <cell r="AK37042" t="str">
            <v>558677XXXXXX5999</v>
          </cell>
          <cell r="AO37042">
            <v>32827909</v>
          </cell>
        </row>
        <row r="37043">
          <cell r="A37043">
            <v>8576</v>
          </cell>
          <cell r="D37043">
            <v>586679</v>
          </cell>
          <cell r="AK37043" t="str">
            <v>586679XXXXXX8576</v>
          </cell>
          <cell r="AO37043">
            <v>39725643</v>
          </cell>
        </row>
        <row r="37044">
          <cell r="A37044">
            <v>6987</v>
          </cell>
          <cell r="D37044">
            <v>558765</v>
          </cell>
          <cell r="AK37044" t="str">
            <v>558765XXXXXX6987</v>
          </cell>
          <cell r="AO37044">
            <v>82341942</v>
          </cell>
        </row>
        <row r="37045">
          <cell r="A37045">
            <v>5977</v>
          </cell>
          <cell r="D37045">
            <v>598958</v>
          </cell>
          <cell r="AK37045" t="str">
            <v>598958XXXXXX5977</v>
          </cell>
          <cell r="AO37045">
            <v>48869721</v>
          </cell>
        </row>
        <row r="37046">
          <cell r="A37046">
            <v>7997</v>
          </cell>
          <cell r="D37046">
            <v>558765</v>
          </cell>
          <cell r="AK37046" t="str">
            <v>558765XXXXXX7997</v>
          </cell>
          <cell r="AO37046">
            <v>32827909</v>
          </cell>
        </row>
        <row r="37047">
          <cell r="A37047">
            <v>5955</v>
          </cell>
          <cell r="D37047">
            <v>558768</v>
          </cell>
          <cell r="AK37047" t="str">
            <v>558768XXXXXX5955</v>
          </cell>
          <cell r="AO37047">
            <v>37776721</v>
          </cell>
        </row>
        <row r="37048">
          <cell r="A37048">
            <v>8989</v>
          </cell>
          <cell r="D37048">
            <v>558765</v>
          </cell>
          <cell r="AK37048" t="str">
            <v>558765XXXXXX8989</v>
          </cell>
          <cell r="AO37048">
            <v>32827909</v>
          </cell>
        </row>
        <row r="37049">
          <cell r="A37049">
            <v>6976</v>
          </cell>
          <cell r="D37049">
            <v>558677</v>
          </cell>
          <cell r="AK37049" t="str">
            <v>558677XXXXXX6976</v>
          </cell>
          <cell r="AO37049">
            <v>32827909</v>
          </cell>
        </row>
        <row r="37050">
          <cell r="A37050">
            <v>956</v>
          </cell>
          <cell r="D37050">
            <v>569775</v>
          </cell>
          <cell r="AK37050" t="str">
            <v>569775XXXXXX956</v>
          </cell>
          <cell r="AO37050">
            <v>40326803</v>
          </cell>
        </row>
        <row r="37051">
          <cell r="A37051">
            <v>65</v>
          </cell>
          <cell r="D37051">
            <v>589587</v>
          </cell>
          <cell r="AK37051" t="str">
            <v>589587XXXXXX65</v>
          </cell>
          <cell r="AO37051">
            <v>32827909</v>
          </cell>
        </row>
        <row r="37052">
          <cell r="A37052">
            <v>6696</v>
          </cell>
          <cell r="D37052">
            <v>558766</v>
          </cell>
          <cell r="AK37052" t="str">
            <v>558766XXXXXX6696</v>
          </cell>
          <cell r="AO37052">
            <v>37017811</v>
          </cell>
        </row>
        <row r="37053">
          <cell r="A37053">
            <v>7985</v>
          </cell>
          <cell r="D37053">
            <v>569888</v>
          </cell>
          <cell r="AK37053" t="str">
            <v>569888XXXXXX7985</v>
          </cell>
          <cell r="AO37053">
            <v>32827909</v>
          </cell>
        </row>
        <row r="37054">
          <cell r="A37054">
            <v>7976</v>
          </cell>
          <cell r="D37054">
            <v>558765</v>
          </cell>
          <cell r="AK37054" t="str">
            <v>558765XXXXXX7976</v>
          </cell>
          <cell r="AO37054">
            <v>31654007</v>
          </cell>
        </row>
        <row r="37055">
          <cell r="A37055">
            <v>8699</v>
          </cell>
          <cell r="D37055">
            <v>578768</v>
          </cell>
          <cell r="AK37055" t="str">
            <v>578768XXXXXX8699</v>
          </cell>
          <cell r="AO37055">
            <v>82341942</v>
          </cell>
        </row>
        <row r="37056">
          <cell r="A37056">
            <v>9955</v>
          </cell>
          <cell r="D37056">
            <v>558677</v>
          </cell>
          <cell r="AK37056" t="str">
            <v>558677XXXXXX9955</v>
          </cell>
          <cell r="AO37056">
            <v>32827909</v>
          </cell>
        </row>
        <row r="37057">
          <cell r="A37057">
            <v>8989</v>
          </cell>
          <cell r="D37057">
            <v>558677</v>
          </cell>
          <cell r="AK37057" t="str">
            <v>558677XXXXXX8989</v>
          </cell>
          <cell r="AO37057">
            <v>31654007</v>
          </cell>
        </row>
        <row r="37058">
          <cell r="A37058">
            <v>6996</v>
          </cell>
          <cell r="D37058">
            <v>558677</v>
          </cell>
          <cell r="AK37058" t="str">
            <v>558677XXXXXX6996</v>
          </cell>
          <cell r="AO37058">
            <v>37017811</v>
          </cell>
        </row>
        <row r="37059">
          <cell r="A37059">
            <v>6995</v>
          </cell>
          <cell r="D37059">
            <v>598956</v>
          </cell>
          <cell r="AK37059" t="str">
            <v>598956XXXXXX6995</v>
          </cell>
          <cell r="AO37059">
            <v>45725041</v>
          </cell>
        </row>
        <row r="37060">
          <cell r="A37060">
            <v>6998</v>
          </cell>
          <cell r="D37060">
            <v>598956</v>
          </cell>
          <cell r="AK37060" t="str">
            <v>598956XXXXXX6998</v>
          </cell>
          <cell r="AO37060">
            <v>45725041</v>
          </cell>
        </row>
        <row r="37061">
          <cell r="A37061">
            <v>9678</v>
          </cell>
          <cell r="D37061">
            <v>559856</v>
          </cell>
          <cell r="AK37061" t="str">
            <v>559856XXXXXX9678</v>
          </cell>
          <cell r="AO37061">
            <v>40326803</v>
          </cell>
        </row>
        <row r="37062">
          <cell r="A37062">
            <v>6657</v>
          </cell>
          <cell r="D37062">
            <v>579675</v>
          </cell>
          <cell r="AK37062" t="str">
            <v>579675XXXXXX6657</v>
          </cell>
          <cell r="AO37062">
            <v>42418913</v>
          </cell>
        </row>
        <row r="37063">
          <cell r="A37063">
            <v>5969</v>
          </cell>
          <cell r="D37063">
            <v>558765</v>
          </cell>
          <cell r="AK37063" t="str">
            <v>558765XXXXXX5969</v>
          </cell>
          <cell r="AO37063">
            <v>32827909</v>
          </cell>
        </row>
        <row r="37064">
          <cell r="A37064">
            <v>5997</v>
          </cell>
          <cell r="D37064">
            <v>558766</v>
          </cell>
          <cell r="AK37064" t="str">
            <v>558766XXXXXX5997</v>
          </cell>
          <cell r="AO37064">
            <v>32827909</v>
          </cell>
        </row>
        <row r="37065">
          <cell r="A37065">
            <v>6758</v>
          </cell>
          <cell r="D37065">
            <v>576777</v>
          </cell>
          <cell r="AK37065" t="str">
            <v>576777XXXXXX6758</v>
          </cell>
          <cell r="AO37065">
            <v>37776721</v>
          </cell>
        </row>
        <row r="37066">
          <cell r="A37066">
            <v>7989</v>
          </cell>
          <cell r="D37066">
            <v>558677</v>
          </cell>
          <cell r="AK37066" t="str">
            <v>558677XXXXXX7989</v>
          </cell>
          <cell r="AO37066">
            <v>32827909</v>
          </cell>
        </row>
        <row r="37067">
          <cell r="A37067">
            <v>7559</v>
          </cell>
          <cell r="D37067">
            <v>557558</v>
          </cell>
          <cell r="AK37067" t="str">
            <v>557558XXXXXX7559</v>
          </cell>
          <cell r="AO37067">
            <v>37017811</v>
          </cell>
        </row>
        <row r="37068">
          <cell r="A37068">
            <v>5995</v>
          </cell>
          <cell r="D37068">
            <v>595896</v>
          </cell>
          <cell r="AK37068" t="str">
            <v>595896XXXXXX5995</v>
          </cell>
          <cell r="AO37068">
            <v>37017811</v>
          </cell>
        </row>
        <row r="37069">
          <cell r="A37069">
            <v>7589</v>
          </cell>
          <cell r="D37069">
            <v>558766</v>
          </cell>
          <cell r="AK37069" t="str">
            <v>558766XXXXXX7589</v>
          </cell>
          <cell r="AO37069">
            <v>37017811</v>
          </cell>
        </row>
        <row r="37070">
          <cell r="A37070">
            <v>7899</v>
          </cell>
          <cell r="D37070">
            <v>558777</v>
          </cell>
          <cell r="AK37070" t="str">
            <v>558777XXXXXX7899</v>
          </cell>
          <cell r="AO37070">
            <v>33106584</v>
          </cell>
        </row>
        <row r="37071">
          <cell r="A37071">
            <v>5795</v>
          </cell>
          <cell r="D37071">
            <v>597988</v>
          </cell>
          <cell r="AK37071" t="str">
            <v>597988XXXXXX5795</v>
          </cell>
          <cell r="AO37071">
            <v>40326803</v>
          </cell>
        </row>
        <row r="37072">
          <cell r="A37072">
            <v>8687</v>
          </cell>
          <cell r="D37072">
            <v>555769</v>
          </cell>
          <cell r="AK37072" t="str">
            <v>555769XXXXXX8687</v>
          </cell>
          <cell r="AO37072">
            <v>47838149</v>
          </cell>
        </row>
        <row r="37073">
          <cell r="A37073">
            <v>6758</v>
          </cell>
          <cell r="D37073">
            <v>559979</v>
          </cell>
          <cell r="AK37073" t="str">
            <v>559979XXXXXX6758</v>
          </cell>
          <cell r="AO37073">
            <v>40326803</v>
          </cell>
        </row>
        <row r="37074">
          <cell r="A37074">
            <v>8965</v>
          </cell>
          <cell r="D37074">
            <v>558677</v>
          </cell>
          <cell r="AK37074" t="str">
            <v>558677XXXXXX8965</v>
          </cell>
          <cell r="AO37074">
            <v>32827909</v>
          </cell>
        </row>
        <row r="37075">
          <cell r="A37075">
            <v>9688</v>
          </cell>
          <cell r="D37075">
            <v>558766</v>
          </cell>
          <cell r="AK37075" t="str">
            <v>558766XXXXXX9688</v>
          </cell>
          <cell r="AO37075">
            <v>32827909</v>
          </cell>
        </row>
        <row r="37076">
          <cell r="A37076">
            <v>6675</v>
          </cell>
          <cell r="D37076">
            <v>558769</v>
          </cell>
          <cell r="AK37076" t="str">
            <v>558769XXXXXX6675</v>
          </cell>
          <cell r="AO37076">
            <v>33073271</v>
          </cell>
        </row>
        <row r="37077">
          <cell r="A37077">
            <v>8989</v>
          </cell>
          <cell r="D37077">
            <v>555769</v>
          </cell>
          <cell r="AK37077" t="str">
            <v>555769XXXXXX8989</v>
          </cell>
          <cell r="AO37077">
            <v>82341959</v>
          </cell>
        </row>
        <row r="37078">
          <cell r="A37078">
            <v>8995</v>
          </cell>
          <cell r="D37078">
            <v>588598</v>
          </cell>
          <cell r="AK37078" t="str">
            <v>588598XXXXXX8995</v>
          </cell>
          <cell r="AO37078">
            <v>32827909</v>
          </cell>
        </row>
        <row r="37079">
          <cell r="A37079">
            <v>7995</v>
          </cell>
          <cell r="D37079">
            <v>596666</v>
          </cell>
          <cell r="AK37079" t="str">
            <v>596666XXXXXX7995</v>
          </cell>
          <cell r="AO37079">
            <v>32827909</v>
          </cell>
        </row>
        <row r="37080">
          <cell r="A37080">
            <v>9999</v>
          </cell>
          <cell r="D37080">
            <v>596998</v>
          </cell>
          <cell r="AK37080" t="str">
            <v>596998XXXXXX9999</v>
          </cell>
          <cell r="AO37080">
            <v>32827909</v>
          </cell>
        </row>
        <row r="37081">
          <cell r="A37081">
            <v>5779</v>
          </cell>
          <cell r="D37081">
            <v>558769</v>
          </cell>
          <cell r="AK37081" t="str">
            <v>558769XXXXXX5779</v>
          </cell>
          <cell r="AO37081">
            <v>33106584</v>
          </cell>
        </row>
        <row r="37082">
          <cell r="A37082">
            <v>8987</v>
          </cell>
          <cell r="D37082">
            <v>596998</v>
          </cell>
          <cell r="AK37082" t="str">
            <v>596998XXXXXX8987</v>
          </cell>
          <cell r="AO37082">
            <v>37776721</v>
          </cell>
        </row>
        <row r="37083">
          <cell r="A37083">
            <v>7896</v>
          </cell>
          <cell r="D37083">
            <v>558777</v>
          </cell>
          <cell r="AK37083" t="str">
            <v>558777XXXXXX7896</v>
          </cell>
          <cell r="AO37083">
            <v>32827909</v>
          </cell>
        </row>
        <row r="37084">
          <cell r="A37084">
            <v>6878</v>
          </cell>
          <cell r="D37084">
            <v>558765</v>
          </cell>
          <cell r="AK37084" t="str">
            <v>558765XXXXXX6878</v>
          </cell>
          <cell r="AO37084">
            <v>32827909</v>
          </cell>
        </row>
        <row r="37085">
          <cell r="A37085">
            <v>5689</v>
          </cell>
          <cell r="D37085">
            <v>558777</v>
          </cell>
          <cell r="AK37085" t="str">
            <v>558777XXXXXX5689</v>
          </cell>
          <cell r="AO37085">
            <v>33073271</v>
          </cell>
        </row>
        <row r="37086">
          <cell r="A37086">
            <v>87</v>
          </cell>
          <cell r="D37086">
            <v>558765</v>
          </cell>
          <cell r="AK37086" t="str">
            <v>558765XXXXXX87</v>
          </cell>
          <cell r="AO37086">
            <v>82341942</v>
          </cell>
        </row>
        <row r="37087">
          <cell r="A37087">
            <v>7786</v>
          </cell>
          <cell r="D37087">
            <v>555599</v>
          </cell>
          <cell r="AK37087" t="str">
            <v>555599XXXXXX7786</v>
          </cell>
          <cell r="AO37087">
            <v>37017811</v>
          </cell>
        </row>
        <row r="37088">
          <cell r="A37088">
            <v>7999</v>
          </cell>
          <cell r="D37088">
            <v>558765</v>
          </cell>
          <cell r="AK37088" t="str">
            <v>558765XXXXXX7999</v>
          </cell>
          <cell r="AO37088">
            <v>82341942</v>
          </cell>
        </row>
        <row r="37089">
          <cell r="A37089">
            <v>5766</v>
          </cell>
          <cell r="D37089">
            <v>558765</v>
          </cell>
          <cell r="AK37089" t="str">
            <v>558765XXXXXX5766</v>
          </cell>
          <cell r="AO37089">
            <v>37017811</v>
          </cell>
        </row>
        <row r="37090">
          <cell r="A37090">
            <v>668</v>
          </cell>
          <cell r="D37090">
            <v>558766</v>
          </cell>
          <cell r="AK37090" t="str">
            <v>558766XXXXXX668</v>
          </cell>
          <cell r="AO37090">
            <v>82341942</v>
          </cell>
        </row>
        <row r="37091">
          <cell r="A37091">
            <v>7677</v>
          </cell>
          <cell r="D37091">
            <v>558769</v>
          </cell>
          <cell r="AK37091" t="str">
            <v>558769XXXXXX7677</v>
          </cell>
          <cell r="AO37091">
            <v>32827909</v>
          </cell>
        </row>
        <row r="37092">
          <cell r="A37092">
            <v>69</v>
          </cell>
          <cell r="D37092">
            <v>558777</v>
          </cell>
          <cell r="AK37092" t="str">
            <v>558777XXXXXX69</v>
          </cell>
          <cell r="AO37092">
            <v>32827909</v>
          </cell>
        </row>
        <row r="37093">
          <cell r="A37093">
            <v>5998</v>
          </cell>
          <cell r="D37093">
            <v>569888</v>
          </cell>
          <cell r="AK37093" t="str">
            <v>569888XXXXXX5998</v>
          </cell>
          <cell r="AO37093">
            <v>37776721</v>
          </cell>
        </row>
        <row r="37094">
          <cell r="A37094">
            <v>7857</v>
          </cell>
          <cell r="D37094">
            <v>558769</v>
          </cell>
          <cell r="AK37094" t="str">
            <v>558769XXXXXX7857</v>
          </cell>
          <cell r="AO37094">
            <v>39725643</v>
          </cell>
        </row>
        <row r="37095">
          <cell r="A37095">
            <v>8556</v>
          </cell>
          <cell r="D37095">
            <v>558766</v>
          </cell>
          <cell r="AK37095" t="str">
            <v>558766XXXXXX8556</v>
          </cell>
          <cell r="AO37095">
            <v>42290882</v>
          </cell>
        </row>
        <row r="37096">
          <cell r="A37096">
            <v>8986</v>
          </cell>
          <cell r="D37096">
            <v>579675</v>
          </cell>
          <cell r="AK37096" t="str">
            <v>579675XXXXXX8986</v>
          </cell>
          <cell r="AO37096">
            <v>31681935</v>
          </cell>
        </row>
        <row r="37097">
          <cell r="A37097">
            <v>8775</v>
          </cell>
          <cell r="D37097">
            <v>558765</v>
          </cell>
          <cell r="AK37097" t="str">
            <v>558765XXXXXX8775</v>
          </cell>
          <cell r="AO37097">
            <v>82341942</v>
          </cell>
        </row>
        <row r="37098">
          <cell r="A37098">
            <v>7579</v>
          </cell>
          <cell r="D37098">
            <v>558769</v>
          </cell>
          <cell r="AK37098" t="str">
            <v>558769XXXXXX7579</v>
          </cell>
          <cell r="AO37098">
            <v>82341942</v>
          </cell>
        </row>
        <row r="37099">
          <cell r="A37099">
            <v>5996</v>
          </cell>
          <cell r="D37099">
            <v>558765</v>
          </cell>
          <cell r="AK37099" t="str">
            <v>558765XXXXXX5996</v>
          </cell>
          <cell r="AO37099">
            <v>82341942</v>
          </cell>
        </row>
        <row r="37100">
          <cell r="A37100">
            <v>6759</v>
          </cell>
          <cell r="D37100">
            <v>558765</v>
          </cell>
          <cell r="AK37100" t="str">
            <v>558765XXXXXX6759</v>
          </cell>
          <cell r="AO37100">
            <v>82341942</v>
          </cell>
        </row>
        <row r="37101">
          <cell r="A37101">
            <v>7667</v>
          </cell>
          <cell r="D37101">
            <v>558769</v>
          </cell>
          <cell r="AK37101" t="str">
            <v>558769XXXXXX7667</v>
          </cell>
          <cell r="AO37101">
            <v>32827909</v>
          </cell>
        </row>
        <row r="37102">
          <cell r="A37102">
            <v>7876</v>
          </cell>
          <cell r="D37102">
            <v>558766</v>
          </cell>
          <cell r="AK37102" t="str">
            <v>558766XXXXXX7876</v>
          </cell>
          <cell r="AO37102">
            <v>33106584</v>
          </cell>
        </row>
        <row r="37103">
          <cell r="A37103">
            <v>758</v>
          </cell>
          <cell r="D37103">
            <v>558777</v>
          </cell>
          <cell r="AK37103" t="str">
            <v>558777XXXXXX758</v>
          </cell>
          <cell r="AO37103">
            <v>82341942</v>
          </cell>
        </row>
        <row r="37104">
          <cell r="A37104">
            <v>6978</v>
          </cell>
          <cell r="D37104">
            <v>598958</v>
          </cell>
          <cell r="AK37104" t="str">
            <v>598958XXXXXX6978</v>
          </cell>
          <cell r="AO37104">
            <v>45725041</v>
          </cell>
        </row>
        <row r="37105">
          <cell r="A37105">
            <v>6957</v>
          </cell>
          <cell r="D37105">
            <v>596998</v>
          </cell>
          <cell r="AK37105" t="str">
            <v>596998XXXXXX6957</v>
          </cell>
          <cell r="AO37105">
            <v>82341942</v>
          </cell>
        </row>
        <row r="37106">
          <cell r="A37106">
            <v>7957</v>
          </cell>
          <cell r="D37106">
            <v>569888</v>
          </cell>
          <cell r="AK37106" t="str">
            <v>569888XXXXXX7957</v>
          </cell>
          <cell r="AO37106">
            <v>82341942</v>
          </cell>
        </row>
        <row r="37107">
          <cell r="A37107">
            <v>895</v>
          </cell>
          <cell r="D37107">
            <v>558758</v>
          </cell>
          <cell r="AK37107" t="str">
            <v>558758XXXXXX895</v>
          </cell>
          <cell r="AO37107">
            <v>32827909</v>
          </cell>
        </row>
        <row r="37108">
          <cell r="A37108">
            <v>856</v>
          </cell>
          <cell r="D37108">
            <v>589587</v>
          </cell>
          <cell r="AK37108" t="str">
            <v>589587XXXXXX856</v>
          </cell>
          <cell r="AO37108">
            <v>32827909</v>
          </cell>
        </row>
        <row r="37109">
          <cell r="A37109">
            <v>9967</v>
          </cell>
          <cell r="D37109">
            <v>558677</v>
          </cell>
          <cell r="AK37109" t="str">
            <v>558677XXXXXX9967</v>
          </cell>
          <cell r="AO37109">
            <v>32827909</v>
          </cell>
        </row>
        <row r="37110">
          <cell r="A37110">
            <v>9755</v>
          </cell>
          <cell r="D37110">
            <v>558766</v>
          </cell>
          <cell r="AK37110" t="str">
            <v>558766XXXXXX9755</v>
          </cell>
          <cell r="AO37110">
            <v>32827909</v>
          </cell>
        </row>
        <row r="37111">
          <cell r="A37111">
            <v>7868</v>
          </cell>
          <cell r="D37111">
            <v>558766</v>
          </cell>
          <cell r="AK37111" t="str">
            <v>558766XXXXXX7868</v>
          </cell>
          <cell r="AO37111">
            <v>32827909</v>
          </cell>
        </row>
        <row r="37112">
          <cell r="A37112">
            <v>7896</v>
          </cell>
          <cell r="D37112">
            <v>558757</v>
          </cell>
          <cell r="AK37112" t="str">
            <v>558757XXXXXX7896</v>
          </cell>
          <cell r="AO37112">
            <v>33073271</v>
          </cell>
        </row>
        <row r="37113">
          <cell r="A37113">
            <v>5676</v>
          </cell>
          <cell r="D37113">
            <v>558765</v>
          </cell>
          <cell r="AK37113" t="str">
            <v>558765XXXXXX5676</v>
          </cell>
          <cell r="AO37113">
            <v>37017811</v>
          </cell>
        </row>
        <row r="37114">
          <cell r="A37114">
            <v>5878</v>
          </cell>
          <cell r="D37114">
            <v>566957</v>
          </cell>
          <cell r="AK37114" t="str">
            <v>566957XXXXXX5878</v>
          </cell>
          <cell r="AO37114">
            <v>40326803</v>
          </cell>
        </row>
        <row r="37115">
          <cell r="A37115">
            <v>8557</v>
          </cell>
          <cell r="D37115">
            <v>558758</v>
          </cell>
          <cell r="AK37115" t="str">
            <v>558758XXXXXX8557</v>
          </cell>
          <cell r="AO37115">
            <v>42290882</v>
          </cell>
        </row>
        <row r="37116">
          <cell r="A37116">
            <v>5959</v>
          </cell>
          <cell r="D37116">
            <v>598956</v>
          </cell>
          <cell r="AK37116" t="str">
            <v>598956XXXXXX5959</v>
          </cell>
          <cell r="AO37116">
            <v>82341959</v>
          </cell>
        </row>
        <row r="37117">
          <cell r="A37117">
            <v>7979</v>
          </cell>
          <cell r="D37117">
            <v>587569</v>
          </cell>
          <cell r="AK37117" t="str">
            <v>587569XXXXXX7979</v>
          </cell>
          <cell r="AO37117">
            <v>40326803</v>
          </cell>
        </row>
        <row r="37118">
          <cell r="A37118">
            <v>7987</v>
          </cell>
          <cell r="D37118">
            <v>558677</v>
          </cell>
          <cell r="AK37118" t="str">
            <v>558677XXXXXX7987</v>
          </cell>
          <cell r="AO37118">
            <v>31654007</v>
          </cell>
        </row>
        <row r="37119">
          <cell r="A37119">
            <v>9997</v>
          </cell>
          <cell r="D37119">
            <v>558765</v>
          </cell>
          <cell r="AK37119" t="str">
            <v>558765XXXXXX9997</v>
          </cell>
          <cell r="AO37119">
            <v>32827909</v>
          </cell>
        </row>
        <row r="37120">
          <cell r="A37120">
            <v>6997</v>
          </cell>
          <cell r="D37120">
            <v>588859</v>
          </cell>
          <cell r="AK37120" t="str">
            <v>588859XXXXXX6997</v>
          </cell>
          <cell r="AO37120">
            <v>51410900</v>
          </cell>
        </row>
        <row r="37121">
          <cell r="A37121">
            <v>8986</v>
          </cell>
          <cell r="D37121">
            <v>558769</v>
          </cell>
          <cell r="AK37121" t="str">
            <v>558769XXXXXX8986</v>
          </cell>
          <cell r="AO37121">
            <v>32827909</v>
          </cell>
        </row>
        <row r="37122">
          <cell r="A37122">
            <v>969</v>
          </cell>
          <cell r="D37122">
            <v>558765</v>
          </cell>
          <cell r="AK37122" t="str">
            <v>558765XXXXXX969</v>
          </cell>
          <cell r="AO37122">
            <v>37017811</v>
          </cell>
        </row>
        <row r="37123">
          <cell r="A37123">
            <v>5777</v>
          </cell>
          <cell r="D37123">
            <v>558765</v>
          </cell>
          <cell r="AK37123" t="str">
            <v>558765XXXXXX5777</v>
          </cell>
          <cell r="AO37123">
            <v>32827909</v>
          </cell>
        </row>
        <row r="37124">
          <cell r="A37124">
            <v>5889</v>
          </cell>
          <cell r="D37124">
            <v>577956</v>
          </cell>
          <cell r="AK37124" t="str">
            <v>577956XXXXXX5889</v>
          </cell>
          <cell r="AO37124">
            <v>37017811</v>
          </cell>
        </row>
        <row r="37125">
          <cell r="A37125">
            <v>786</v>
          </cell>
          <cell r="D37125">
            <v>558758</v>
          </cell>
          <cell r="AK37125" t="str">
            <v>558758XXXXXX786</v>
          </cell>
          <cell r="AO37125">
            <v>82341942</v>
          </cell>
        </row>
        <row r="37126">
          <cell r="A37126">
            <v>87</v>
          </cell>
          <cell r="D37126">
            <v>558765</v>
          </cell>
          <cell r="AK37126" t="str">
            <v>558765XXXXXX87</v>
          </cell>
          <cell r="AO37126">
            <v>82341942</v>
          </cell>
        </row>
        <row r="37127">
          <cell r="A37127">
            <v>7887</v>
          </cell>
          <cell r="D37127">
            <v>557558</v>
          </cell>
          <cell r="AK37127" t="str">
            <v>557558XXXXXX7887</v>
          </cell>
          <cell r="AO37127">
            <v>37776721</v>
          </cell>
        </row>
        <row r="37128">
          <cell r="A37128">
            <v>5568</v>
          </cell>
          <cell r="D37128">
            <v>576777</v>
          </cell>
          <cell r="AK37128" t="str">
            <v>576777XXXXXX5568</v>
          </cell>
          <cell r="AO37128">
            <v>37017811</v>
          </cell>
        </row>
        <row r="37129">
          <cell r="A37129">
            <v>9785</v>
          </cell>
          <cell r="D37129">
            <v>558757</v>
          </cell>
          <cell r="AK37129" t="str">
            <v>558757XXXXXX9785</v>
          </cell>
          <cell r="AO37129">
            <v>32827909</v>
          </cell>
        </row>
        <row r="37130">
          <cell r="A37130">
            <v>9966</v>
          </cell>
          <cell r="D37130">
            <v>589987</v>
          </cell>
          <cell r="AK37130" t="str">
            <v>589987XXXXXX9966</v>
          </cell>
          <cell r="AO37130">
            <v>32827909</v>
          </cell>
        </row>
        <row r="37131">
          <cell r="A37131">
            <v>5985</v>
          </cell>
          <cell r="D37131">
            <v>558765</v>
          </cell>
          <cell r="AK37131" t="str">
            <v>558765XXXXXX5985</v>
          </cell>
          <cell r="AO37131">
            <v>32827909</v>
          </cell>
        </row>
        <row r="37132">
          <cell r="A37132">
            <v>6977</v>
          </cell>
          <cell r="D37132">
            <v>558677</v>
          </cell>
          <cell r="AK37132" t="str">
            <v>558677XXXXXX6977</v>
          </cell>
          <cell r="AO37132">
            <v>32827909</v>
          </cell>
        </row>
        <row r="37133">
          <cell r="A37133">
            <v>5999</v>
          </cell>
          <cell r="D37133">
            <v>558677</v>
          </cell>
          <cell r="AK37133" t="str">
            <v>558677XXXXXX5999</v>
          </cell>
          <cell r="AO37133">
            <v>32827909</v>
          </cell>
        </row>
        <row r="37134">
          <cell r="A37134">
            <v>6868</v>
          </cell>
          <cell r="D37134">
            <v>558766</v>
          </cell>
          <cell r="AK37134" t="str">
            <v>558766XXXXXX6868</v>
          </cell>
          <cell r="AO37134">
            <v>37017811</v>
          </cell>
        </row>
        <row r="37135">
          <cell r="A37135">
            <v>8858</v>
          </cell>
          <cell r="D37135">
            <v>588559</v>
          </cell>
          <cell r="AK37135" t="str">
            <v>588559XXXXXX8858</v>
          </cell>
          <cell r="AO37135">
            <v>32827909</v>
          </cell>
        </row>
        <row r="37136">
          <cell r="A37136">
            <v>8865</v>
          </cell>
          <cell r="D37136">
            <v>596765</v>
          </cell>
          <cell r="AK37136" t="str">
            <v>596765XXXXXX8865</v>
          </cell>
          <cell r="AO37136">
            <v>82341942</v>
          </cell>
        </row>
        <row r="37137">
          <cell r="A37137">
            <v>596</v>
          </cell>
          <cell r="D37137">
            <v>558777</v>
          </cell>
          <cell r="AK37137" t="str">
            <v>558777XXXXXX596</v>
          </cell>
          <cell r="AO37137">
            <v>31681935</v>
          </cell>
        </row>
        <row r="37138">
          <cell r="A37138">
            <v>8999</v>
          </cell>
          <cell r="D37138">
            <v>558777</v>
          </cell>
          <cell r="AK37138" t="str">
            <v>558777XXXXXX8999</v>
          </cell>
          <cell r="AO37138">
            <v>82341942</v>
          </cell>
        </row>
        <row r="37139">
          <cell r="A37139">
            <v>7756</v>
          </cell>
          <cell r="D37139">
            <v>558765</v>
          </cell>
          <cell r="AK37139" t="str">
            <v>558765XXXXXX7756</v>
          </cell>
          <cell r="AO37139">
            <v>32827909</v>
          </cell>
        </row>
        <row r="37140">
          <cell r="A37140">
            <v>5977</v>
          </cell>
          <cell r="D37140">
            <v>558677</v>
          </cell>
          <cell r="AK37140" t="str">
            <v>558677XXXXXX5977</v>
          </cell>
          <cell r="AO37140">
            <v>82341942</v>
          </cell>
        </row>
        <row r="37141">
          <cell r="A37141">
            <v>6988</v>
          </cell>
          <cell r="D37141">
            <v>558766</v>
          </cell>
          <cell r="AK37141" t="str">
            <v>558766XXXXXX6988</v>
          </cell>
          <cell r="AO37141">
            <v>82341942</v>
          </cell>
        </row>
        <row r="37142">
          <cell r="A37142">
            <v>6759</v>
          </cell>
          <cell r="D37142">
            <v>558769</v>
          </cell>
          <cell r="AK37142" t="str">
            <v>558769XXXXXX6759</v>
          </cell>
          <cell r="AO37142">
            <v>32827909</v>
          </cell>
        </row>
        <row r="37143">
          <cell r="A37143">
            <v>6989</v>
          </cell>
          <cell r="D37143">
            <v>598958</v>
          </cell>
          <cell r="AK37143" t="str">
            <v>598958XXXXXX6989</v>
          </cell>
          <cell r="AO37143">
            <v>82336652</v>
          </cell>
        </row>
        <row r="37144">
          <cell r="A37144">
            <v>7995</v>
          </cell>
          <cell r="D37144">
            <v>596666</v>
          </cell>
          <cell r="AK37144" t="str">
            <v>596666XXXXXX7995</v>
          </cell>
          <cell r="AO37144">
            <v>33106584</v>
          </cell>
        </row>
        <row r="37145">
          <cell r="A37145">
            <v>5696</v>
          </cell>
          <cell r="D37145">
            <v>555769</v>
          </cell>
          <cell r="AK37145" t="str">
            <v>555769XXXXXX5696</v>
          </cell>
          <cell r="AO37145">
            <v>82341959</v>
          </cell>
        </row>
        <row r="37146">
          <cell r="A37146">
            <v>8996</v>
          </cell>
          <cell r="D37146">
            <v>596799</v>
          </cell>
          <cell r="AK37146" t="str">
            <v>596799XXXXXX8996</v>
          </cell>
          <cell r="AO37146">
            <v>82341942</v>
          </cell>
        </row>
        <row r="37147">
          <cell r="A37147">
            <v>7986</v>
          </cell>
          <cell r="D37147">
            <v>558677</v>
          </cell>
          <cell r="AK37147" t="str">
            <v>558677XXXXXX7986</v>
          </cell>
          <cell r="AO37147">
            <v>32827909</v>
          </cell>
        </row>
        <row r="37148">
          <cell r="A37148">
            <v>5998</v>
          </cell>
          <cell r="D37148">
            <v>556778</v>
          </cell>
          <cell r="AK37148" t="str">
            <v>556778XXXXXX5998</v>
          </cell>
          <cell r="AO37148">
            <v>82341959</v>
          </cell>
        </row>
        <row r="37149">
          <cell r="A37149">
            <v>7785</v>
          </cell>
          <cell r="D37149">
            <v>555769</v>
          </cell>
          <cell r="AK37149" t="str">
            <v>555769XXXXXX7785</v>
          </cell>
          <cell r="AO37149">
            <v>82341959</v>
          </cell>
        </row>
        <row r="37150">
          <cell r="A37150">
            <v>8698</v>
          </cell>
          <cell r="D37150">
            <v>566869</v>
          </cell>
          <cell r="AK37150" t="str">
            <v>566869XXXXXX8698</v>
          </cell>
          <cell r="AO37150">
            <v>39725643</v>
          </cell>
        </row>
        <row r="37151">
          <cell r="A37151">
            <v>5556</v>
          </cell>
          <cell r="D37151">
            <v>558766</v>
          </cell>
          <cell r="AK37151" t="str">
            <v>558766XXXXXX5556</v>
          </cell>
          <cell r="AO37151">
            <v>33073271</v>
          </cell>
        </row>
        <row r="37152">
          <cell r="A37152">
            <v>7568</v>
          </cell>
          <cell r="D37152">
            <v>558758</v>
          </cell>
          <cell r="AK37152" t="str">
            <v>558758XXXXXX7568</v>
          </cell>
          <cell r="AO37152">
            <v>42290882</v>
          </cell>
        </row>
        <row r="37153">
          <cell r="A37153">
            <v>5696</v>
          </cell>
          <cell r="D37153">
            <v>558758</v>
          </cell>
          <cell r="AK37153" t="str">
            <v>558758XXXXXX5696</v>
          </cell>
          <cell r="AO37153">
            <v>31681935</v>
          </cell>
        </row>
        <row r="37154">
          <cell r="A37154">
            <v>7759</v>
          </cell>
          <cell r="D37154">
            <v>558765</v>
          </cell>
          <cell r="AK37154" t="str">
            <v>558765XXXXXX7759</v>
          </cell>
          <cell r="AO37154">
            <v>37017811</v>
          </cell>
        </row>
        <row r="37155">
          <cell r="A37155">
            <v>6769</v>
          </cell>
          <cell r="D37155">
            <v>558765</v>
          </cell>
          <cell r="AK37155" t="str">
            <v>558765XXXXXX6769</v>
          </cell>
          <cell r="AO37155">
            <v>37017811</v>
          </cell>
        </row>
        <row r="37156">
          <cell r="A37156">
            <v>5998</v>
          </cell>
          <cell r="D37156">
            <v>596666</v>
          </cell>
          <cell r="AK37156" t="str">
            <v>596666XXXXXX5998</v>
          </cell>
          <cell r="AO37156">
            <v>37776721</v>
          </cell>
        </row>
        <row r="37157">
          <cell r="A37157">
            <v>6578</v>
          </cell>
          <cell r="D37157">
            <v>586679</v>
          </cell>
          <cell r="AK37157" t="str">
            <v>586679XXXXXX6578</v>
          </cell>
          <cell r="AO37157">
            <v>32827909</v>
          </cell>
        </row>
        <row r="37158">
          <cell r="A37158">
            <v>5778</v>
          </cell>
          <cell r="D37158">
            <v>588897</v>
          </cell>
          <cell r="AK37158" t="str">
            <v>588897XXXXXX5778</v>
          </cell>
          <cell r="AO37158">
            <v>82341942</v>
          </cell>
        </row>
        <row r="37159">
          <cell r="A37159">
            <v>7966</v>
          </cell>
          <cell r="D37159">
            <v>596799</v>
          </cell>
          <cell r="AK37159" t="str">
            <v>596799XXXXXX7966</v>
          </cell>
          <cell r="AO37159">
            <v>32827909</v>
          </cell>
        </row>
        <row r="37160">
          <cell r="A37160">
            <v>6959</v>
          </cell>
          <cell r="D37160">
            <v>558766</v>
          </cell>
          <cell r="AK37160" t="str">
            <v>558766XXXXXX6959</v>
          </cell>
          <cell r="AO37160">
            <v>37017811</v>
          </cell>
        </row>
        <row r="37161">
          <cell r="A37161">
            <v>7978</v>
          </cell>
          <cell r="D37161">
            <v>558768</v>
          </cell>
          <cell r="AK37161" t="str">
            <v>558768XXXXXX7978</v>
          </cell>
          <cell r="AO37161">
            <v>82341942</v>
          </cell>
        </row>
        <row r="37162">
          <cell r="A37162">
            <v>8998</v>
          </cell>
          <cell r="D37162">
            <v>598958</v>
          </cell>
          <cell r="AK37162" t="str">
            <v>598958XXXXXX8998</v>
          </cell>
          <cell r="AO37162">
            <v>45725041</v>
          </cell>
        </row>
        <row r="37163">
          <cell r="A37163">
            <v>8866</v>
          </cell>
          <cell r="D37163">
            <v>558757</v>
          </cell>
          <cell r="AK37163" t="str">
            <v>558757XXXXXX8866</v>
          </cell>
          <cell r="AO37163">
            <v>82341942</v>
          </cell>
        </row>
        <row r="37164">
          <cell r="A37164">
            <v>6756</v>
          </cell>
          <cell r="D37164">
            <v>555867</v>
          </cell>
          <cell r="AK37164" t="str">
            <v>555867XXXXXX6756</v>
          </cell>
          <cell r="AO37164">
            <v>40326803</v>
          </cell>
        </row>
        <row r="37165">
          <cell r="A37165">
            <v>5999</v>
          </cell>
          <cell r="D37165">
            <v>598958</v>
          </cell>
          <cell r="AK37165" t="str">
            <v>598958XXXXXX5999</v>
          </cell>
          <cell r="AO37165">
            <v>45725041</v>
          </cell>
        </row>
        <row r="37166">
          <cell r="A37166">
            <v>8758</v>
          </cell>
          <cell r="D37166">
            <v>555769</v>
          </cell>
          <cell r="AK37166" t="str">
            <v>555769XXXXXX8758</v>
          </cell>
          <cell r="AO37166">
            <v>47838149</v>
          </cell>
        </row>
        <row r="37167">
          <cell r="A37167">
            <v>8767</v>
          </cell>
          <cell r="D37167">
            <v>558769</v>
          </cell>
          <cell r="AK37167" t="str">
            <v>558769XXXXXX8767</v>
          </cell>
          <cell r="AO37167">
            <v>37017811</v>
          </cell>
        </row>
        <row r="37168">
          <cell r="A37168">
            <v>9998</v>
          </cell>
          <cell r="D37168">
            <v>598958</v>
          </cell>
          <cell r="AK37168" t="str">
            <v>598958XXXXXX9998</v>
          </cell>
          <cell r="AO37168">
            <v>45725041</v>
          </cell>
        </row>
        <row r="37169">
          <cell r="A37169">
            <v>7565</v>
          </cell>
          <cell r="D37169">
            <v>578768</v>
          </cell>
          <cell r="AK37169" t="str">
            <v>578768XXXXXX7565</v>
          </cell>
          <cell r="AO37169">
            <v>82341942</v>
          </cell>
        </row>
        <row r="37170">
          <cell r="A37170">
            <v>7589</v>
          </cell>
          <cell r="D37170">
            <v>558765</v>
          </cell>
          <cell r="AK37170" t="str">
            <v>558765XXXXXX7589</v>
          </cell>
          <cell r="AO37170">
            <v>82341942</v>
          </cell>
        </row>
        <row r="37171">
          <cell r="A37171">
            <v>7979</v>
          </cell>
          <cell r="D37171">
            <v>558768</v>
          </cell>
          <cell r="AK37171" t="str">
            <v>558768XXXXXX7979</v>
          </cell>
          <cell r="AO37171">
            <v>32827909</v>
          </cell>
        </row>
        <row r="37172">
          <cell r="A37172">
            <v>8659</v>
          </cell>
          <cell r="D37172">
            <v>559655</v>
          </cell>
          <cell r="AK37172" t="str">
            <v>559655XXXXXX8659</v>
          </cell>
          <cell r="AO37172">
            <v>40326803</v>
          </cell>
        </row>
        <row r="37173">
          <cell r="A37173">
            <v>5667</v>
          </cell>
          <cell r="D37173">
            <v>558765</v>
          </cell>
          <cell r="AK37173" t="str">
            <v>558765XXXXXX5667</v>
          </cell>
          <cell r="AO37173">
            <v>33073271</v>
          </cell>
        </row>
        <row r="37174">
          <cell r="A37174">
            <v>8989</v>
          </cell>
          <cell r="D37174">
            <v>597988</v>
          </cell>
          <cell r="AK37174" t="str">
            <v>597988XXXXXX8989</v>
          </cell>
          <cell r="AO37174">
            <v>40326803</v>
          </cell>
        </row>
        <row r="37175">
          <cell r="A37175">
            <v>6998</v>
          </cell>
          <cell r="D37175">
            <v>558765</v>
          </cell>
          <cell r="AK37175" t="str">
            <v>558765XXXXXX6998</v>
          </cell>
          <cell r="AO37175">
            <v>82341942</v>
          </cell>
        </row>
        <row r="37176">
          <cell r="A37176">
            <v>5756</v>
          </cell>
          <cell r="D37176">
            <v>558777</v>
          </cell>
          <cell r="AK37176" t="str">
            <v>558777XXXXXX5756</v>
          </cell>
          <cell r="AO37176">
            <v>32827909</v>
          </cell>
        </row>
        <row r="37177">
          <cell r="A37177">
            <v>5998</v>
          </cell>
          <cell r="D37177">
            <v>598979</v>
          </cell>
          <cell r="AK37177" t="str">
            <v>598979XXXXXX5998</v>
          </cell>
          <cell r="AO37177">
            <v>45725041</v>
          </cell>
        </row>
        <row r="37178">
          <cell r="A37178">
            <v>6989</v>
          </cell>
          <cell r="D37178">
            <v>598958</v>
          </cell>
          <cell r="AK37178" t="str">
            <v>598958XXXXXX6989</v>
          </cell>
          <cell r="AO37178">
            <v>45725041</v>
          </cell>
        </row>
        <row r="37179">
          <cell r="A37179">
            <v>5</v>
          </cell>
          <cell r="D37179">
            <v>558765</v>
          </cell>
          <cell r="AK37179" t="str">
            <v>558765XXXXXX5</v>
          </cell>
          <cell r="AO37179">
            <v>32827909</v>
          </cell>
        </row>
        <row r="37180">
          <cell r="A37180">
            <v>867</v>
          </cell>
          <cell r="D37180">
            <v>589587</v>
          </cell>
          <cell r="AK37180" t="str">
            <v>589587XXXXXX867</v>
          </cell>
          <cell r="AO37180">
            <v>32827909</v>
          </cell>
        </row>
        <row r="37181">
          <cell r="A37181">
            <v>8956</v>
          </cell>
          <cell r="D37181">
            <v>558677</v>
          </cell>
          <cell r="AK37181" t="str">
            <v>558677XXXXXX8956</v>
          </cell>
          <cell r="AO37181">
            <v>31654007</v>
          </cell>
        </row>
        <row r="37182">
          <cell r="A37182">
            <v>5989</v>
          </cell>
          <cell r="D37182">
            <v>598958</v>
          </cell>
          <cell r="AK37182" t="str">
            <v>598958XXXXXX5989</v>
          </cell>
          <cell r="AO37182">
            <v>82341959</v>
          </cell>
        </row>
        <row r="37183">
          <cell r="A37183">
            <v>6588</v>
          </cell>
          <cell r="D37183">
            <v>558765</v>
          </cell>
          <cell r="AK37183" t="str">
            <v>558765XXXXXX6588</v>
          </cell>
          <cell r="AO37183">
            <v>82341942</v>
          </cell>
        </row>
        <row r="37184">
          <cell r="A37184">
            <v>7996</v>
          </cell>
          <cell r="D37184">
            <v>596998</v>
          </cell>
          <cell r="AK37184" t="str">
            <v>596998XXXXXX7996</v>
          </cell>
          <cell r="AO37184">
            <v>82341942</v>
          </cell>
        </row>
        <row r="37185">
          <cell r="A37185">
            <v>5998</v>
          </cell>
          <cell r="D37185">
            <v>558765</v>
          </cell>
          <cell r="AK37185" t="str">
            <v>558765XXXXXX5998</v>
          </cell>
          <cell r="AO37185">
            <v>32827909</v>
          </cell>
        </row>
        <row r="37186">
          <cell r="A37186">
            <v>6985</v>
          </cell>
          <cell r="D37186">
            <v>596666</v>
          </cell>
          <cell r="AK37186" t="str">
            <v>596666XXXXXX6985</v>
          </cell>
          <cell r="AO37186">
            <v>37776721</v>
          </cell>
        </row>
        <row r="37187">
          <cell r="A37187">
            <v>5695</v>
          </cell>
          <cell r="D37187">
            <v>599859</v>
          </cell>
          <cell r="AK37187" t="str">
            <v>599859XXXXXX5695</v>
          </cell>
          <cell r="AO37187">
            <v>32827909</v>
          </cell>
        </row>
        <row r="37188">
          <cell r="A37188">
            <v>8996</v>
          </cell>
          <cell r="D37188">
            <v>596799</v>
          </cell>
          <cell r="AK37188" t="str">
            <v>596799XXXXXX8996</v>
          </cell>
          <cell r="AO37188">
            <v>39725643</v>
          </cell>
        </row>
        <row r="37189">
          <cell r="A37189">
            <v>9787</v>
          </cell>
          <cell r="D37189">
            <v>566868</v>
          </cell>
          <cell r="AK37189" t="str">
            <v>566868XXXXXX9787</v>
          </cell>
          <cell r="AO37189">
            <v>39725643</v>
          </cell>
        </row>
        <row r="37190">
          <cell r="A37190">
            <v>7999</v>
          </cell>
          <cell r="D37190">
            <v>588598</v>
          </cell>
          <cell r="AK37190" t="str">
            <v>588598XXXXXX7999</v>
          </cell>
          <cell r="AO37190">
            <v>37776721</v>
          </cell>
        </row>
        <row r="37191">
          <cell r="A37191">
            <v>8675</v>
          </cell>
          <cell r="D37191">
            <v>588897</v>
          </cell>
          <cell r="AK37191" t="str">
            <v>588897XXXXXX8675</v>
          </cell>
          <cell r="AO37191">
            <v>37017811</v>
          </cell>
        </row>
        <row r="37192">
          <cell r="A37192">
            <v>6775</v>
          </cell>
          <cell r="D37192">
            <v>559979</v>
          </cell>
          <cell r="AK37192" t="str">
            <v>559979XXXXXX6775</v>
          </cell>
          <cell r="AO37192">
            <v>37017811</v>
          </cell>
        </row>
        <row r="37193">
          <cell r="A37193">
            <v>5686</v>
          </cell>
          <cell r="D37193">
            <v>558765</v>
          </cell>
          <cell r="AK37193" t="str">
            <v>558765XXXXXX5686</v>
          </cell>
          <cell r="AO37193">
            <v>37017811</v>
          </cell>
        </row>
        <row r="37194">
          <cell r="A37194">
            <v>9865</v>
          </cell>
          <cell r="D37194">
            <v>558766</v>
          </cell>
          <cell r="AK37194" t="str">
            <v>558766XXXXXX9865</v>
          </cell>
          <cell r="AO37194">
            <v>32827909</v>
          </cell>
        </row>
        <row r="37195">
          <cell r="A37195">
            <v>8887</v>
          </cell>
          <cell r="D37195">
            <v>558765</v>
          </cell>
          <cell r="AK37195" t="str">
            <v>558765XXXXXX8887</v>
          </cell>
          <cell r="AO37195">
            <v>31681935</v>
          </cell>
        </row>
        <row r="37196">
          <cell r="A37196">
            <v>8567</v>
          </cell>
          <cell r="D37196">
            <v>558765</v>
          </cell>
          <cell r="AK37196" t="str">
            <v>558765XXXXXX8567</v>
          </cell>
          <cell r="AO37196">
            <v>32827909</v>
          </cell>
        </row>
        <row r="37197">
          <cell r="A37197">
            <v>9568</v>
          </cell>
          <cell r="D37197">
            <v>558766</v>
          </cell>
          <cell r="AK37197" t="str">
            <v>558766XXXXXX9568</v>
          </cell>
          <cell r="AO37197">
            <v>37017811</v>
          </cell>
        </row>
        <row r="37198">
          <cell r="A37198">
            <v>7997</v>
          </cell>
          <cell r="D37198">
            <v>558677</v>
          </cell>
          <cell r="AK37198" t="str">
            <v>558677XXXXXX7997</v>
          </cell>
          <cell r="AO37198">
            <v>32827909</v>
          </cell>
        </row>
        <row r="37199">
          <cell r="A37199">
            <v>7986</v>
          </cell>
          <cell r="D37199">
            <v>558677</v>
          </cell>
          <cell r="AK37199" t="str">
            <v>558677XXXXXX7986</v>
          </cell>
          <cell r="AO37199">
            <v>32827909</v>
          </cell>
        </row>
        <row r="37200">
          <cell r="A37200">
            <v>9986</v>
          </cell>
          <cell r="D37200">
            <v>597988</v>
          </cell>
          <cell r="AK37200" t="str">
            <v>597988XXXXXX9986</v>
          </cell>
          <cell r="AO37200">
            <v>31681935</v>
          </cell>
        </row>
        <row r="37201">
          <cell r="A37201">
            <v>5867</v>
          </cell>
          <cell r="D37201">
            <v>588559</v>
          </cell>
          <cell r="AK37201" t="str">
            <v>588559XXXXXX5867</v>
          </cell>
          <cell r="AO37201">
            <v>82341942</v>
          </cell>
        </row>
        <row r="37202">
          <cell r="A37202">
            <v>5996</v>
          </cell>
          <cell r="D37202">
            <v>598958</v>
          </cell>
          <cell r="AK37202" t="str">
            <v>598958XXXXXX5996</v>
          </cell>
          <cell r="AO37202">
            <v>51410900</v>
          </cell>
        </row>
        <row r="37203">
          <cell r="A37203">
            <v>8675</v>
          </cell>
          <cell r="D37203">
            <v>597885</v>
          </cell>
          <cell r="AK37203" t="str">
            <v>597885XXXXXX8675</v>
          </cell>
          <cell r="AO37203">
            <v>33106584</v>
          </cell>
        </row>
        <row r="37204">
          <cell r="A37204">
            <v>8995</v>
          </cell>
          <cell r="D37204">
            <v>596666</v>
          </cell>
          <cell r="AK37204" t="str">
            <v>596666XXXXXX8995</v>
          </cell>
          <cell r="AO37204">
            <v>32827909</v>
          </cell>
        </row>
        <row r="37205">
          <cell r="A37205">
            <v>6698</v>
          </cell>
          <cell r="D37205">
            <v>558766</v>
          </cell>
          <cell r="AK37205" t="str">
            <v>558766XXXXXX6698</v>
          </cell>
          <cell r="AO37205">
            <v>32827909</v>
          </cell>
        </row>
        <row r="37206">
          <cell r="A37206">
            <v>7998</v>
          </cell>
          <cell r="D37206">
            <v>595896</v>
          </cell>
          <cell r="AK37206" t="str">
            <v>595896XXXXXX7998</v>
          </cell>
          <cell r="AO37206">
            <v>82341942</v>
          </cell>
        </row>
        <row r="37207">
          <cell r="A37207">
            <v>9598</v>
          </cell>
          <cell r="D37207">
            <v>555769</v>
          </cell>
          <cell r="AK37207" t="str">
            <v>555769XXXXXX9598</v>
          </cell>
          <cell r="AO37207">
            <v>82341959</v>
          </cell>
        </row>
        <row r="37208">
          <cell r="A37208">
            <v>9557</v>
          </cell>
          <cell r="D37208">
            <v>558769</v>
          </cell>
          <cell r="AK37208" t="str">
            <v>558769XXXXXX9557</v>
          </cell>
          <cell r="AO37208">
            <v>32827909</v>
          </cell>
        </row>
        <row r="37209">
          <cell r="A37209">
            <v>6999</v>
          </cell>
          <cell r="D37209">
            <v>598958</v>
          </cell>
          <cell r="AK37209" t="str">
            <v>598958XXXXXX6999</v>
          </cell>
          <cell r="AO37209">
            <v>82341959</v>
          </cell>
        </row>
        <row r="37210">
          <cell r="A37210">
            <v>6968</v>
          </cell>
          <cell r="D37210">
            <v>558677</v>
          </cell>
          <cell r="AK37210" t="str">
            <v>558677XXXXXX6968</v>
          </cell>
          <cell r="AO37210">
            <v>32827909</v>
          </cell>
        </row>
        <row r="37211">
          <cell r="A37211">
            <v>75</v>
          </cell>
          <cell r="D37211">
            <v>589587</v>
          </cell>
          <cell r="AK37211" t="str">
            <v>589587XXXXXX75</v>
          </cell>
          <cell r="AO37211">
            <v>32827909</v>
          </cell>
        </row>
        <row r="37212">
          <cell r="A37212">
            <v>876</v>
          </cell>
          <cell r="D37212">
            <v>598978</v>
          </cell>
          <cell r="AK37212" t="str">
            <v>598978XXXXXX876</v>
          </cell>
          <cell r="AO37212">
            <v>45725041</v>
          </cell>
        </row>
        <row r="37213">
          <cell r="A37213">
            <v>8995</v>
          </cell>
          <cell r="D37213">
            <v>558797</v>
          </cell>
          <cell r="AK37213" t="str">
            <v>558797XXXXXX8995</v>
          </cell>
          <cell r="AO37213">
            <v>47838149</v>
          </cell>
        </row>
        <row r="37214">
          <cell r="A37214">
            <v>8558</v>
          </cell>
          <cell r="D37214">
            <v>558757</v>
          </cell>
          <cell r="AK37214" t="str">
            <v>558757XXXXXX8558</v>
          </cell>
          <cell r="AO37214">
            <v>82341942</v>
          </cell>
        </row>
        <row r="37215">
          <cell r="A37215">
            <v>866</v>
          </cell>
          <cell r="D37215">
            <v>599859</v>
          </cell>
          <cell r="AK37215" t="str">
            <v>599859XXXXXX866</v>
          </cell>
          <cell r="AO37215">
            <v>37017811</v>
          </cell>
        </row>
        <row r="37216">
          <cell r="A37216">
            <v>7599</v>
          </cell>
          <cell r="D37216">
            <v>558758</v>
          </cell>
          <cell r="AK37216" t="str">
            <v>558758XXXXXX7599</v>
          </cell>
          <cell r="AO37216">
            <v>37017811</v>
          </cell>
        </row>
        <row r="37217">
          <cell r="A37217">
            <v>6979</v>
          </cell>
          <cell r="D37217">
            <v>558768</v>
          </cell>
          <cell r="AK37217" t="str">
            <v>558768XXXXXX6979</v>
          </cell>
          <cell r="AO37217">
            <v>32827909</v>
          </cell>
        </row>
        <row r="37218">
          <cell r="A37218">
            <v>5577</v>
          </cell>
          <cell r="D37218">
            <v>558769</v>
          </cell>
          <cell r="AK37218" t="str">
            <v>558769XXXXXX5577</v>
          </cell>
          <cell r="AO37218">
            <v>82341942</v>
          </cell>
        </row>
        <row r="37219">
          <cell r="A37219">
            <v>5966</v>
          </cell>
          <cell r="D37219">
            <v>598958</v>
          </cell>
          <cell r="AK37219" t="str">
            <v>598958XXXXXX5966</v>
          </cell>
          <cell r="AO37219">
            <v>82341959</v>
          </cell>
        </row>
        <row r="37220">
          <cell r="A37220">
            <v>5769</v>
          </cell>
          <cell r="D37220">
            <v>588897</v>
          </cell>
          <cell r="AK37220" t="str">
            <v>588897XXXXXX5769</v>
          </cell>
          <cell r="AO37220">
            <v>37776721</v>
          </cell>
        </row>
        <row r="37221">
          <cell r="A37221">
            <v>9997</v>
          </cell>
          <cell r="D37221">
            <v>558677</v>
          </cell>
          <cell r="AK37221" t="str">
            <v>558677XXXXXX9997</v>
          </cell>
          <cell r="AO37221">
            <v>32827909</v>
          </cell>
        </row>
        <row r="37222">
          <cell r="A37222">
            <v>5796</v>
          </cell>
          <cell r="D37222">
            <v>598979</v>
          </cell>
          <cell r="AK37222" t="str">
            <v>598979XXXXXX5796</v>
          </cell>
          <cell r="AO37222">
            <v>45725041</v>
          </cell>
        </row>
        <row r="37223">
          <cell r="A37223">
            <v>5999</v>
          </cell>
          <cell r="D37223">
            <v>558766</v>
          </cell>
          <cell r="AK37223" t="str">
            <v>558766XXXXXX5999</v>
          </cell>
          <cell r="AO37223">
            <v>32827909</v>
          </cell>
        </row>
        <row r="37224">
          <cell r="A37224">
            <v>6869</v>
          </cell>
          <cell r="D37224">
            <v>558765</v>
          </cell>
          <cell r="AK37224" t="str">
            <v>558765XXXXXX6869</v>
          </cell>
          <cell r="AO37224">
            <v>31681935</v>
          </cell>
        </row>
        <row r="37225">
          <cell r="A37225">
            <v>6968</v>
          </cell>
          <cell r="D37225">
            <v>596998</v>
          </cell>
          <cell r="AK37225" t="str">
            <v>596998XXXXXX6968</v>
          </cell>
          <cell r="AO37225">
            <v>37776721</v>
          </cell>
        </row>
        <row r="37226">
          <cell r="A37226">
            <v>6985</v>
          </cell>
          <cell r="D37226">
            <v>589987</v>
          </cell>
          <cell r="AK37226" t="str">
            <v>589987XXXXXX6985</v>
          </cell>
          <cell r="AO37226">
            <v>32827909</v>
          </cell>
        </row>
        <row r="37227">
          <cell r="A37227">
            <v>6576</v>
          </cell>
          <cell r="D37227">
            <v>586679</v>
          </cell>
          <cell r="AK37227" t="str">
            <v>586679XXXXXX6576</v>
          </cell>
          <cell r="AO37227">
            <v>32827909</v>
          </cell>
        </row>
        <row r="37228">
          <cell r="A37228">
            <v>695</v>
          </cell>
          <cell r="D37228">
            <v>577658</v>
          </cell>
          <cell r="AK37228" t="str">
            <v>577658XXXXXX695</v>
          </cell>
          <cell r="AO37228">
            <v>51282002</v>
          </cell>
        </row>
        <row r="37229">
          <cell r="A37229">
            <v>8999</v>
          </cell>
          <cell r="D37229">
            <v>569888</v>
          </cell>
          <cell r="AK37229" t="str">
            <v>569888XXXXXX8999</v>
          </cell>
          <cell r="AO37229">
            <v>82341942</v>
          </cell>
        </row>
        <row r="37230">
          <cell r="A37230">
            <v>9875</v>
          </cell>
          <cell r="D37230">
            <v>556668</v>
          </cell>
          <cell r="AK37230" t="str">
            <v>556668XXXXXX9875</v>
          </cell>
          <cell r="AO37230">
            <v>47838149</v>
          </cell>
        </row>
        <row r="37231">
          <cell r="A37231">
            <v>5956</v>
          </cell>
          <cell r="D37231">
            <v>558769</v>
          </cell>
          <cell r="AK37231" t="str">
            <v>558769XXXXXX5956</v>
          </cell>
          <cell r="AO37231">
            <v>37017811</v>
          </cell>
        </row>
        <row r="37232">
          <cell r="A37232">
            <v>7877</v>
          </cell>
          <cell r="D37232">
            <v>555889</v>
          </cell>
          <cell r="AK37232" t="str">
            <v>555889XXXXXX7877</v>
          </cell>
          <cell r="AO37232">
            <v>45725041</v>
          </cell>
        </row>
        <row r="37233">
          <cell r="A37233">
            <v>8997</v>
          </cell>
          <cell r="D37233">
            <v>558765</v>
          </cell>
          <cell r="AK37233" t="str">
            <v>558765XXXXXX8997</v>
          </cell>
          <cell r="AO37233">
            <v>37017811</v>
          </cell>
        </row>
        <row r="37234">
          <cell r="A37234">
            <v>6986</v>
          </cell>
          <cell r="D37234">
            <v>558677</v>
          </cell>
          <cell r="AK37234" t="str">
            <v>558677XXXXXX6986</v>
          </cell>
          <cell r="AO37234">
            <v>37017811</v>
          </cell>
        </row>
        <row r="37235">
          <cell r="A37235">
            <v>8766</v>
          </cell>
          <cell r="D37235">
            <v>558766</v>
          </cell>
          <cell r="AK37235" t="str">
            <v>558766XXXXXX8766</v>
          </cell>
          <cell r="AO37235">
            <v>32827909</v>
          </cell>
        </row>
        <row r="37236">
          <cell r="A37236">
            <v>877</v>
          </cell>
          <cell r="D37236">
            <v>589587</v>
          </cell>
          <cell r="AK37236" t="str">
            <v>589587XXXXXX877</v>
          </cell>
          <cell r="AO37236">
            <v>37017811</v>
          </cell>
        </row>
        <row r="37237">
          <cell r="A37237">
            <v>6996</v>
          </cell>
          <cell r="D37237">
            <v>569888</v>
          </cell>
          <cell r="AK37237" t="str">
            <v>569888XXXXXX6996</v>
          </cell>
          <cell r="AO37237">
            <v>32827909</v>
          </cell>
        </row>
        <row r="37238">
          <cell r="A37238">
            <v>8988</v>
          </cell>
          <cell r="D37238">
            <v>597786</v>
          </cell>
          <cell r="AK37238" t="str">
            <v>597786XXXXXX8988</v>
          </cell>
          <cell r="AO37238">
            <v>37017811</v>
          </cell>
        </row>
        <row r="37239">
          <cell r="A37239">
            <v>8697</v>
          </cell>
          <cell r="D37239">
            <v>559867</v>
          </cell>
          <cell r="AK37239" t="str">
            <v>559867XXXXXX8697</v>
          </cell>
          <cell r="AO37239">
            <v>31681828</v>
          </cell>
        </row>
        <row r="37240">
          <cell r="A37240">
            <v>9986</v>
          </cell>
          <cell r="D37240">
            <v>597988</v>
          </cell>
          <cell r="AK37240" t="str">
            <v>597988XXXXXX9986</v>
          </cell>
          <cell r="AO37240">
            <v>31681935</v>
          </cell>
        </row>
        <row r="37241">
          <cell r="A37241">
            <v>6889</v>
          </cell>
          <cell r="D37241">
            <v>557558</v>
          </cell>
          <cell r="AK37241" t="str">
            <v>557558XXXXXX6889</v>
          </cell>
          <cell r="AO37241">
            <v>32827909</v>
          </cell>
        </row>
        <row r="37242">
          <cell r="A37242">
            <v>86</v>
          </cell>
          <cell r="D37242">
            <v>558765</v>
          </cell>
          <cell r="AK37242" t="str">
            <v>558765XXXXXX86</v>
          </cell>
          <cell r="AO37242">
            <v>32827909</v>
          </cell>
        </row>
        <row r="37243">
          <cell r="A37243">
            <v>7867</v>
          </cell>
          <cell r="D37243">
            <v>598969</v>
          </cell>
          <cell r="AK37243" t="str">
            <v>598969XXXXXX7867</v>
          </cell>
          <cell r="AO37243">
            <v>45725041</v>
          </cell>
        </row>
        <row r="37244">
          <cell r="A37244">
            <v>5985</v>
          </cell>
          <cell r="D37244">
            <v>558765</v>
          </cell>
          <cell r="AK37244" t="str">
            <v>558765XXXXXX5985</v>
          </cell>
          <cell r="AO37244">
            <v>32827909</v>
          </cell>
        </row>
        <row r="37245">
          <cell r="A37245">
            <v>6968</v>
          </cell>
          <cell r="D37245">
            <v>588559</v>
          </cell>
          <cell r="AK37245" t="str">
            <v>588559XXXXXX6968</v>
          </cell>
          <cell r="AO37245">
            <v>82341942</v>
          </cell>
        </row>
        <row r="37246">
          <cell r="A37246">
            <v>9698</v>
          </cell>
          <cell r="D37246">
            <v>558765</v>
          </cell>
          <cell r="AK37246" t="str">
            <v>558765XXXXXX9698</v>
          </cell>
          <cell r="AO37246">
            <v>37017811</v>
          </cell>
        </row>
        <row r="37247">
          <cell r="A37247">
            <v>85</v>
          </cell>
          <cell r="D37247">
            <v>596666</v>
          </cell>
          <cell r="AK37247" t="str">
            <v>596666XXXXXX85</v>
          </cell>
          <cell r="AO37247">
            <v>32827909</v>
          </cell>
        </row>
        <row r="37248">
          <cell r="A37248">
            <v>5698</v>
          </cell>
          <cell r="D37248">
            <v>597988</v>
          </cell>
          <cell r="AK37248" t="str">
            <v>597988XXXXXX5698</v>
          </cell>
          <cell r="AO37248">
            <v>39725643</v>
          </cell>
        </row>
        <row r="37249">
          <cell r="A37249">
            <v>6999</v>
          </cell>
          <cell r="D37249">
            <v>598958</v>
          </cell>
          <cell r="AK37249" t="str">
            <v>598958XXXXXX6999</v>
          </cell>
          <cell r="AO37249">
            <v>82341959</v>
          </cell>
        </row>
        <row r="37250">
          <cell r="A37250">
            <v>7868</v>
          </cell>
          <cell r="D37250">
            <v>558766</v>
          </cell>
          <cell r="AK37250" t="str">
            <v>558766XXXXXX7868</v>
          </cell>
          <cell r="AO37250">
            <v>33073271</v>
          </cell>
        </row>
        <row r="37251">
          <cell r="A37251">
            <v>7869</v>
          </cell>
          <cell r="D37251">
            <v>558777</v>
          </cell>
          <cell r="AK37251" t="str">
            <v>558777XXXXXX7869</v>
          </cell>
          <cell r="AO37251">
            <v>32827909</v>
          </cell>
        </row>
        <row r="37252">
          <cell r="A37252">
            <v>8875</v>
          </cell>
          <cell r="D37252">
            <v>558766</v>
          </cell>
          <cell r="AK37252" t="str">
            <v>558766XXXXXX8875</v>
          </cell>
          <cell r="AO37252">
            <v>82341942</v>
          </cell>
        </row>
        <row r="37253">
          <cell r="A37253">
            <v>7679</v>
          </cell>
          <cell r="D37253">
            <v>558769</v>
          </cell>
          <cell r="AK37253" t="str">
            <v>558769XXXXXX7679</v>
          </cell>
          <cell r="AO37253">
            <v>33073271</v>
          </cell>
        </row>
        <row r="37254">
          <cell r="A37254">
            <v>588</v>
          </cell>
          <cell r="D37254">
            <v>558766</v>
          </cell>
          <cell r="AK37254" t="str">
            <v>558766XXXXXX588</v>
          </cell>
          <cell r="AO37254">
            <v>33073271</v>
          </cell>
        </row>
        <row r="37255">
          <cell r="A37255">
            <v>7999</v>
          </cell>
          <cell r="D37255">
            <v>558797</v>
          </cell>
          <cell r="AK37255" t="str">
            <v>558797XXXXXX7999</v>
          </cell>
          <cell r="AO37255">
            <v>82341959</v>
          </cell>
        </row>
        <row r="37256">
          <cell r="A37256">
            <v>7556</v>
          </cell>
          <cell r="D37256">
            <v>558766</v>
          </cell>
          <cell r="AK37256" t="str">
            <v>558766XXXXXX7556</v>
          </cell>
          <cell r="AO37256">
            <v>37017811</v>
          </cell>
        </row>
        <row r="37257">
          <cell r="A37257">
            <v>7995</v>
          </cell>
          <cell r="D37257">
            <v>558765</v>
          </cell>
          <cell r="AK37257" t="str">
            <v>558765XXXXXX7995</v>
          </cell>
          <cell r="AO37257">
            <v>82341942</v>
          </cell>
        </row>
        <row r="37258">
          <cell r="A37258">
            <v>8868</v>
          </cell>
          <cell r="D37258">
            <v>588897</v>
          </cell>
          <cell r="AK37258" t="str">
            <v>588897XXXXXX8868</v>
          </cell>
          <cell r="AO37258">
            <v>37776721</v>
          </cell>
        </row>
        <row r="37259">
          <cell r="A37259">
            <v>6996</v>
          </cell>
          <cell r="D37259">
            <v>598958</v>
          </cell>
          <cell r="AK37259" t="str">
            <v>598958XXXXXX6996</v>
          </cell>
          <cell r="AO37259">
            <v>45725041</v>
          </cell>
        </row>
        <row r="37260">
          <cell r="A37260">
            <v>7779</v>
          </cell>
          <cell r="D37260">
            <v>558769</v>
          </cell>
          <cell r="AK37260" t="str">
            <v>558769XXXXXX7779</v>
          </cell>
          <cell r="AO37260">
            <v>37017811</v>
          </cell>
        </row>
        <row r="37261">
          <cell r="A37261">
            <v>8789</v>
          </cell>
          <cell r="D37261">
            <v>575878</v>
          </cell>
          <cell r="AK37261" t="str">
            <v>575878XXXXXX8789</v>
          </cell>
          <cell r="AO37261">
            <v>37017811</v>
          </cell>
        </row>
        <row r="37262">
          <cell r="A37262">
            <v>8755</v>
          </cell>
          <cell r="D37262">
            <v>558769</v>
          </cell>
          <cell r="AK37262" t="str">
            <v>558769XXXXXX8755</v>
          </cell>
          <cell r="AO37262">
            <v>32827909</v>
          </cell>
        </row>
        <row r="37263">
          <cell r="A37263">
            <v>555</v>
          </cell>
          <cell r="D37263">
            <v>588897</v>
          </cell>
          <cell r="AK37263" t="str">
            <v>588897XXXXXX555</v>
          </cell>
          <cell r="AO37263">
            <v>37017811</v>
          </cell>
        </row>
        <row r="37264">
          <cell r="A37264">
            <v>8985</v>
          </cell>
          <cell r="D37264">
            <v>558765</v>
          </cell>
          <cell r="AK37264" t="str">
            <v>558765XXXXXX8985</v>
          </cell>
          <cell r="AO37264">
            <v>31654007</v>
          </cell>
        </row>
        <row r="37265">
          <cell r="A37265">
            <v>7985</v>
          </cell>
          <cell r="D37265">
            <v>579675</v>
          </cell>
          <cell r="AK37265" t="str">
            <v>579675XXXXXX7985</v>
          </cell>
          <cell r="AO37265">
            <v>40326803</v>
          </cell>
        </row>
        <row r="37266">
          <cell r="A37266">
            <v>6989</v>
          </cell>
          <cell r="D37266">
            <v>558777</v>
          </cell>
          <cell r="AK37266" t="str">
            <v>558777XXXXXX6989</v>
          </cell>
          <cell r="AO37266">
            <v>32827909</v>
          </cell>
        </row>
        <row r="37267">
          <cell r="A37267">
            <v>7675</v>
          </cell>
          <cell r="D37267">
            <v>558765</v>
          </cell>
          <cell r="AK37267" t="str">
            <v>558765XXXXXX7675</v>
          </cell>
          <cell r="AO37267">
            <v>37017811</v>
          </cell>
        </row>
        <row r="37268">
          <cell r="A37268">
            <v>795</v>
          </cell>
          <cell r="D37268">
            <v>558766</v>
          </cell>
          <cell r="AK37268" t="str">
            <v>558766XXXXXX795</v>
          </cell>
          <cell r="AO37268">
            <v>42290882</v>
          </cell>
        </row>
        <row r="37269">
          <cell r="A37269">
            <v>5998</v>
          </cell>
          <cell r="D37269">
            <v>598958</v>
          </cell>
          <cell r="AK37269" t="str">
            <v>598958XXXXXX5998</v>
          </cell>
          <cell r="AO37269">
            <v>45725041</v>
          </cell>
        </row>
        <row r="37270">
          <cell r="A37270">
            <v>8988</v>
          </cell>
          <cell r="D37270">
            <v>558765</v>
          </cell>
          <cell r="AK37270" t="str">
            <v>558765XXXXXX8988</v>
          </cell>
          <cell r="AO37270">
            <v>32827909</v>
          </cell>
        </row>
        <row r="37271">
          <cell r="A37271">
            <v>858</v>
          </cell>
          <cell r="D37271">
            <v>555975</v>
          </cell>
          <cell r="AK37271" t="str">
            <v>555975XXXXXX858</v>
          </cell>
          <cell r="AO37271">
            <v>33073313</v>
          </cell>
        </row>
        <row r="37272">
          <cell r="A37272">
            <v>5587</v>
          </cell>
          <cell r="D37272">
            <v>586888</v>
          </cell>
          <cell r="AK37272" t="str">
            <v>586888XXXXXX5587</v>
          </cell>
          <cell r="AO37272">
            <v>37017811</v>
          </cell>
        </row>
        <row r="37273">
          <cell r="A37273">
            <v>5998</v>
          </cell>
          <cell r="D37273">
            <v>558765</v>
          </cell>
          <cell r="AK37273" t="str">
            <v>558765XXXXXX5998</v>
          </cell>
          <cell r="AO37273">
            <v>33106584</v>
          </cell>
        </row>
        <row r="37274">
          <cell r="A37274">
            <v>5997</v>
          </cell>
          <cell r="D37274">
            <v>599685</v>
          </cell>
          <cell r="AK37274" t="str">
            <v>599685XXXXXX5997</v>
          </cell>
          <cell r="AO37274">
            <v>32827909</v>
          </cell>
        </row>
        <row r="37275">
          <cell r="A37275">
            <v>9765</v>
          </cell>
          <cell r="D37275">
            <v>558766</v>
          </cell>
          <cell r="AK37275" t="str">
            <v>558766XXXXXX9765</v>
          </cell>
          <cell r="AO37275">
            <v>32827909</v>
          </cell>
        </row>
        <row r="37276">
          <cell r="A37276">
            <v>8989</v>
          </cell>
          <cell r="D37276">
            <v>558677</v>
          </cell>
          <cell r="AK37276" t="str">
            <v>558677XXXXXX8989</v>
          </cell>
          <cell r="AO37276">
            <v>31654007</v>
          </cell>
        </row>
        <row r="37277">
          <cell r="A37277">
            <v>7878</v>
          </cell>
          <cell r="D37277">
            <v>558757</v>
          </cell>
          <cell r="AK37277" t="str">
            <v>558757XXXXXX7878</v>
          </cell>
          <cell r="AO37277">
            <v>33073271</v>
          </cell>
        </row>
        <row r="37278">
          <cell r="A37278">
            <v>8685</v>
          </cell>
          <cell r="D37278">
            <v>578768</v>
          </cell>
          <cell r="AK37278" t="str">
            <v>578768XXXXXX8685</v>
          </cell>
          <cell r="AO37278">
            <v>37017811</v>
          </cell>
        </row>
        <row r="37279">
          <cell r="A37279">
            <v>7555</v>
          </cell>
          <cell r="D37279">
            <v>557596</v>
          </cell>
          <cell r="AK37279" t="str">
            <v>557596XXXXXX7555</v>
          </cell>
          <cell r="AO37279">
            <v>42290882</v>
          </cell>
        </row>
        <row r="37280">
          <cell r="A37280">
            <v>8797</v>
          </cell>
          <cell r="D37280">
            <v>558765</v>
          </cell>
          <cell r="AK37280" t="str">
            <v>558765XXXXXX8797</v>
          </cell>
          <cell r="AO37280">
            <v>37017811</v>
          </cell>
        </row>
        <row r="37281">
          <cell r="A37281">
            <v>8995</v>
          </cell>
          <cell r="D37281">
            <v>596666</v>
          </cell>
          <cell r="AK37281" t="str">
            <v>596666XXXXXX8995</v>
          </cell>
          <cell r="AO37281">
            <v>37776721</v>
          </cell>
        </row>
        <row r="37282">
          <cell r="A37282">
            <v>6768</v>
          </cell>
          <cell r="D37282">
            <v>558769</v>
          </cell>
          <cell r="AK37282" t="str">
            <v>558769XXXXXX6768</v>
          </cell>
          <cell r="AO37282">
            <v>31681802</v>
          </cell>
        </row>
        <row r="37283">
          <cell r="A37283">
            <v>7979</v>
          </cell>
          <cell r="D37283">
            <v>598958</v>
          </cell>
          <cell r="AK37283" t="str">
            <v>598958XXXXXX7979</v>
          </cell>
          <cell r="AO37283">
            <v>45725041</v>
          </cell>
        </row>
        <row r="37284">
          <cell r="A37284">
            <v>7885</v>
          </cell>
          <cell r="D37284">
            <v>576789</v>
          </cell>
          <cell r="AK37284" t="str">
            <v>576789XXXXXX7885</v>
          </cell>
          <cell r="AO37284">
            <v>82341942</v>
          </cell>
        </row>
        <row r="37285">
          <cell r="A37285">
            <v>7878</v>
          </cell>
          <cell r="D37285">
            <v>558769</v>
          </cell>
          <cell r="AK37285" t="str">
            <v>558769XXXXXX7878</v>
          </cell>
          <cell r="AO37285">
            <v>32827909</v>
          </cell>
        </row>
        <row r="37286">
          <cell r="A37286">
            <v>6798</v>
          </cell>
          <cell r="D37286">
            <v>558766</v>
          </cell>
          <cell r="AK37286" t="str">
            <v>558766XXXXXX6798</v>
          </cell>
          <cell r="AO37286">
            <v>33073271</v>
          </cell>
        </row>
        <row r="37287">
          <cell r="A37287">
            <v>9999</v>
          </cell>
          <cell r="D37287">
            <v>598958</v>
          </cell>
          <cell r="AK37287" t="str">
            <v>598958XXXXXX9999</v>
          </cell>
          <cell r="AO37287">
            <v>45725041</v>
          </cell>
        </row>
        <row r="37288">
          <cell r="A37288">
            <v>9977</v>
          </cell>
          <cell r="D37288">
            <v>558766</v>
          </cell>
          <cell r="AK37288" t="str">
            <v>558766XXXXXX9977</v>
          </cell>
          <cell r="AO37288">
            <v>32827909</v>
          </cell>
        </row>
        <row r="37289">
          <cell r="A37289">
            <v>5999</v>
          </cell>
          <cell r="D37289">
            <v>598958</v>
          </cell>
          <cell r="AK37289" t="str">
            <v>598958XXXXXX5999</v>
          </cell>
          <cell r="AO37289">
            <v>45725041</v>
          </cell>
        </row>
        <row r="37290">
          <cell r="A37290">
            <v>559</v>
          </cell>
          <cell r="D37290">
            <v>558769</v>
          </cell>
          <cell r="AK37290" t="str">
            <v>558769XXXXXX559</v>
          </cell>
          <cell r="AO37290">
            <v>32827909</v>
          </cell>
        </row>
        <row r="37291">
          <cell r="A37291">
            <v>7899</v>
          </cell>
          <cell r="D37291">
            <v>569888</v>
          </cell>
          <cell r="AK37291" t="str">
            <v>569888XXXXXX7899</v>
          </cell>
          <cell r="AO37291">
            <v>32827909</v>
          </cell>
        </row>
        <row r="37292">
          <cell r="A37292">
            <v>7975</v>
          </cell>
          <cell r="D37292">
            <v>558677</v>
          </cell>
          <cell r="AK37292" t="str">
            <v>558677XXXXXX7975</v>
          </cell>
          <cell r="AO37292">
            <v>33106584</v>
          </cell>
        </row>
        <row r="37293">
          <cell r="A37293">
            <v>8997</v>
          </cell>
          <cell r="D37293">
            <v>598958</v>
          </cell>
          <cell r="AK37293" t="str">
            <v>598958XXXXXX8997</v>
          </cell>
          <cell r="AO37293">
            <v>82341959</v>
          </cell>
        </row>
        <row r="37294">
          <cell r="A37294">
            <v>876</v>
          </cell>
          <cell r="D37294">
            <v>558766</v>
          </cell>
          <cell r="AK37294" t="str">
            <v>558766XXXXXX876</v>
          </cell>
          <cell r="AO37294">
            <v>33073271</v>
          </cell>
        </row>
        <row r="37295">
          <cell r="A37295">
            <v>5577</v>
          </cell>
          <cell r="D37295">
            <v>558766</v>
          </cell>
          <cell r="AK37295" t="str">
            <v>558766XXXXXX5577</v>
          </cell>
          <cell r="AO37295">
            <v>32827909</v>
          </cell>
        </row>
        <row r="37296">
          <cell r="A37296">
            <v>6976</v>
          </cell>
          <cell r="D37296">
            <v>558677</v>
          </cell>
          <cell r="AK37296" t="str">
            <v>558677XXXXXX6976</v>
          </cell>
          <cell r="AO37296">
            <v>42290882</v>
          </cell>
        </row>
        <row r="37297">
          <cell r="A37297">
            <v>5977</v>
          </cell>
          <cell r="D37297">
            <v>595896</v>
          </cell>
          <cell r="AK37297" t="str">
            <v>595896XXXXXX5977</v>
          </cell>
          <cell r="AO37297">
            <v>32827909</v>
          </cell>
        </row>
        <row r="37298">
          <cell r="A37298">
            <v>8555</v>
          </cell>
          <cell r="D37298">
            <v>557596</v>
          </cell>
          <cell r="AK37298" t="str">
            <v>557596XXXXXX8555</v>
          </cell>
          <cell r="AO37298">
            <v>82341942</v>
          </cell>
        </row>
        <row r="37299">
          <cell r="A37299">
            <v>9779</v>
          </cell>
          <cell r="D37299">
            <v>558766</v>
          </cell>
          <cell r="AK37299" t="str">
            <v>558766XXXXXX9779</v>
          </cell>
          <cell r="AO37299">
            <v>82341942</v>
          </cell>
        </row>
        <row r="37300">
          <cell r="A37300">
            <v>7988</v>
          </cell>
          <cell r="D37300">
            <v>558677</v>
          </cell>
          <cell r="AK37300" t="str">
            <v>558677XXXXXX7988</v>
          </cell>
          <cell r="AO37300">
            <v>32827909</v>
          </cell>
        </row>
        <row r="37301">
          <cell r="A37301">
            <v>6976</v>
          </cell>
          <cell r="D37301">
            <v>596998</v>
          </cell>
          <cell r="AK37301" t="str">
            <v>596998XXXXXX6976</v>
          </cell>
          <cell r="AO37301">
            <v>32827909</v>
          </cell>
        </row>
        <row r="37302">
          <cell r="A37302">
            <v>7979</v>
          </cell>
          <cell r="D37302">
            <v>577969</v>
          </cell>
          <cell r="AK37302" t="str">
            <v>577969XXXXXX7979</v>
          </cell>
          <cell r="AO37302">
            <v>33073263</v>
          </cell>
        </row>
        <row r="37303">
          <cell r="A37303">
            <v>7868</v>
          </cell>
          <cell r="D37303">
            <v>579676</v>
          </cell>
          <cell r="AK37303" t="str">
            <v>579676XXXXXX7868</v>
          </cell>
          <cell r="AO37303">
            <v>40326803</v>
          </cell>
        </row>
        <row r="37304">
          <cell r="A37304">
            <v>8597</v>
          </cell>
          <cell r="D37304">
            <v>558766</v>
          </cell>
          <cell r="AK37304" t="str">
            <v>558766XXXXXX8597</v>
          </cell>
          <cell r="AO37304">
            <v>33073271</v>
          </cell>
        </row>
        <row r="37305">
          <cell r="A37305">
            <v>7556</v>
          </cell>
          <cell r="D37305">
            <v>558765</v>
          </cell>
          <cell r="AK37305" t="str">
            <v>558765XXXXXX7556</v>
          </cell>
          <cell r="AO37305">
            <v>33073271</v>
          </cell>
        </row>
        <row r="37306">
          <cell r="A37306">
            <v>7957</v>
          </cell>
          <cell r="D37306">
            <v>558768</v>
          </cell>
          <cell r="AK37306" t="str">
            <v>558768XXXXXX7957</v>
          </cell>
          <cell r="AO37306">
            <v>39725643</v>
          </cell>
        </row>
        <row r="37307">
          <cell r="A37307">
            <v>6855</v>
          </cell>
          <cell r="D37307">
            <v>576787</v>
          </cell>
          <cell r="AK37307" t="str">
            <v>576787XXXXXX6855</v>
          </cell>
          <cell r="AO37307">
            <v>37776721</v>
          </cell>
        </row>
        <row r="37308">
          <cell r="A37308">
            <v>8867</v>
          </cell>
          <cell r="D37308">
            <v>595586</v>
          </cell>
          <cell r="AK37308" t="str">
            <v>595586XXXXXX8867</v>
          </cell>
          <cell r="AO37308">
            <v>32827909</v>
          </cell>
        </row>
        <row r="37309">
          <cell r="A37309">
            <v>5997</v>
          </cell>
          <cell r="D37309">
            <v>569888</v>
          </cell>
          <cell r="AK37309" t="str">
            <v>569888XXXXXX5997</v>
          </cell>
          <cell r="AO37309">
            <v>37776721</v>
          </cell>
        </row>
        <row r="37310">
          <cell r="A37310">
            <v>5988</v>
          </cell>
          <cell r="D37310">
            <v>588559</v>
          </cell>
          <cell r="AK37310" t="str">
            <v>588559XXXXXX5988</v>
          </cell>
          <cell r="AO37310">
            <v>32827909</v>
          </cell>
        </row>
        <row r="37311">
          <cell r="A37311">
            <v>867</v>
          </cell>
          <cell r="D37311">
            <v>589587</v>
          </cell>
          <cell r="AK37311" t="str">
            <v>589587XXXXXX867</v>
          </cell>
          <cell r="AO37311">
            <v>32827909</v>
          </cell>
        </row>
        <row r="37312">
          <cell r="A37312">
            <v>6995</v>
          </cell>
          <cell r="D37312">
            <v>588559</v>
          </cell>
          <cell r="AK37312" t="str">
            <v>588559XXXXXX6995</v>
          </cell>
          <cell r="AO37312">
            <v>33106584</v>
          </cell>
        </row>
        <row r="37313">
          <cell r="A37313">
            <v>5995</v>
          </cell>
          <cell r="D37313">
            <v>558765</v>
          </cell>
          <cell r="AK37313" t="str">
            <v>558765XXXXXX5995</v>
          </cell>
          <cell r="AO37313">
            <v>82341942</v>
          </cell>
        </row>
        <row r="37314">
          <cell r="A37314">
            <v>8598</v>
          </cell>
          <cell r="D37314">
            <v>558766</v>
          </cell>
          <cell r="AK37314" t="str">
            <v>558766XXXXXX8598</v>
          </cell>
          <cell r="AO37314">
            <v>32827909</v>
          </cell>
        </row>
        <row r="37315">
          <cell r="A37315">
            <v>9965</v>
          </cell>
          <cell r="D37315">
            <v>559979</v>
          </cell>
          <cell r="AK37315" t="str">
            <v>559979XXXXXX9965</v>
          </cell>
          <cell r="AO37315">
            <v>37017811</v>
          </cell>
        </row>
        <row r="37316">
          <cell r="A37316">
            <v>5668</v>
          </cell>
          <cell r="D37316">
            <v>558765</v>
          </cell>
          <cell r="AK37316" t="str">
            <v>558765XXXXXX5668</v>
          </cell>
          <cell r="AO37316">
            <v>82341942</v>
          </cell>
        </row>
        <row r="37317">
          <cell r="A37317">
            <v>697</v>
          </cell>
          <cell r="D37317">
            <v>588897</v>
          </cell>
          <cell r="AK37317" t="str">
            <v>588897XXXXXX697</v>
          </cell>
          <cell r="AO37317">
            <v>37776721</v>
          </cell>
        </row>
        <row r="37318">
          <cell r="A37318">
            <v>8765</v>
          </cell>
          <cell r="D37318">
            <v>558777</v>
          </cell>
          <cell r="AK37318" t="str">
            <v>558777XXXXXX8765</v>
          </cell>
          <cell r="AO37318">
            <v>33073271</v>
          </cell>
        </row>
        <row r="37319">
          <cell r="A37319">
            <v>8969</v>
          </cell>
          <cell r="D37319">
            <v>558766</v>
          </cell>
          <cell r="AK37319" t="str">
            <v>558766XXXXXX8969</v>
          </cell>
          <cell r="AO37319">
            <v>32827909</v>
          </cell>
        </row>
        <row r="37320">
          <cell r="A37320">
            <v>6986</v>
          </cell>
          <cell r="D37320">
            <v>598986</v>
          </cell>
          <cell r="AK37320" t="str">
            <v>598986XXXXXX6986</v>
          </cell>
          <cell r="AO37320">
            <v>45725041</v>
          </cell>
        </row>
        <row r="37321">
          <cell r="A37321">
            <v>8755</v>
          </cell>
          <cell r="D37321">
            <v>559867</v>
          </cell>
          <cell r="AK37321" t="str">
            <v>559867XXXXXX8755</v>
          </cell>
          <cell r="AO37321">
            <v>37017811</v>
          </cell>
        </row>
        <row r="37322">
          <cell r="A37322">
            <v>7988</v>
          </cell>
          <cell r="D37322">
            <v>558765</v>
          </cell>
          <cell r="AK37322" t="str">
            <v>558765XXXXXX7988</v>
          </cell>
          <cell r="AO37322">
            <v>82341942</v>
          </cell>
        </row>
        <row r="37323">
          <cell r="A37323">
            <v>6598</v>
          </cell>
          <cell r="D37323">
            <v>555769</v>
          </cell>
          <cell r="AK37323" t="str">
            <v>555769XXXXXX6598</v>
          </cell>
          <cell r="AO37323">
            <v>82341959</v>
          </cell>
        </row>
        <row r="37324">
          <cell r="A37324">
            <v>5988</v>
          </cell>
          <cell r="D37324">
            <v>558765</v>
          </cell>
          <cell r="AK37324" t="str">
            <v>558765XXXXXX5988</v>
          </cell>
          <cell r="AO37324">
            <v>32827909</v>
          </cell>
        </row>
        <row r="37325">
          <cell r="A37325">
            <v>7</v>
          </cell>
          <cell r="D37325">
            <v>558765</v>
          </cell>
          <cell r="AK37325" t="str">
            <v>558765XXXXXX7</v>
          </cell>
          <cell r="AO37325">
            <v>32827909</v>
          </cell>
        </row>
        <row r="37326">
          <cell r="A37326">
            <v>6697</v>
          </cell>
          <cell r="D37326">
            <v>558769</v>
          </cell>
          <cell r="AK37326" t="str">
            <v>558769XXXXXX6697</v>
          </cell>
          <cell r="AO37326">
            <v>37017811</v>
          </cell>
        </row>
        <row r="37327">
          <cell r="A37327">
            <v>5788</v>
          </cell>
          <cell r="D37327">
            <v>595586</v>
          </cell>
          <cell r="AK37327" t="str">
            <v>595586XXXXXX5788</v>
          </cell>
          <cell r="AO37327">
            <v>37017811</v>
          </cell>
        </row>
        <row r="37328">
          <cell r="A37328">
            <v>9679</v>
          </cell>
          <cell r="D37328">
            <v>558765</v>
          </cell>
          <cell r="AK37328" t="str">
            <v>558765XXXXXX9679</v>
          </cell>
          <cell r="AO37328">
            <v>37017811</v>
          </cell>
        </row>
        <row r="37329">
          <cell r="A37329">
            <v>8958</v>
          </cell>
          <cell r="D37329">
            <v>558768</v>
          </cell>
          <cell r="AK37329" t="str">
            <v>558768XXXXXX8958</v>
          </cell>
          <cell r="AO37329">
            <v>37776721</v>
          </cell>
        </row>
        <row r="37330">
          <cell r="A37330">
            <v>7999</v>
          </cell>
          <cell r="D37330">
            <v>558677</v>
          </cell>
          <cell r="AK37330" t="str">
            <v>558677XXXXXX7999</v>
          </cell>
          <cell r="AO37330">
            <v>82341942</v>
          </cell>
        </row>
        <row r="37331">
          <cell r="A37331">
            <v>8995</v>
          </cell>
          <cell r="D37331">
            <v>569888</v>
          </cell>
          <cell r="AK37331" t="str">
            <v>569888XXXXXX8995</v>
          </cell>
          <cell r="AO37331">
            <v>32827909</v>
          </cell>
        </row>
        <row r="37332">
          <cell r="A37332">
            <v>8558</v>
          </cell>
          <cell r="D37332">
            <v>577658</v>
          </cell>
          <cell r="AK37332" t="str">
            <v>577658XXXXXX8558</v>
          </cell>
          <cell r="AO37332">
            <v>51970960</v>
          </cell>
        </row>
        <row r="37333">
          <cell r="A37333">
            <v>5977</v>
          </cell>
          <cell r="D37333">
            <v>598958</v>
          </cell>
          <cell r="AK37333" t="str">
            <v>598958XXXXXX5977</v>
          </cell>
          <cell r="AO37333">
            <v>45725041</v>
          </cell>
        </row>
        <row r="37334">
          <cell r="A37334">
            <v>9995</v>
          </cell>
          <cell r="D37334">
            <v>569888</v>
          </cell>
          <cell r="AK37334" t="str">
            <v>569888XXXXXX9995</v>
          </cell>
          <cell r="AO37334">
            <v>32827909</v>
          </cell>
        </row>
        <row r="37335">
          <cell r="A37335">
            <v>566</v>
          </cell>
          <cell r="D37335">
            <v>588559</v>
          </cell>
          <cell r="AK37335" t="str">
            <v>588559XXXXXX566</v>
          </cell>
          <cell r="AO37335">
            <v>37776721</v>
          </cell>
        </row>
        <row r="37336">
          <cell r="A37336">
            <v>8765</v>
          </cell>
          <cell r="D37336">
            <v>566869</v>
          </cell>
          <cell r="AK37336" t="str">
            <v>566869XXXXXX8765</v>
          </cell>
          <cell r="AO37336">
            <v>42418913</v>
          </cell>
        </row>
        <row r="37337">
          <cell r="A37337">
            <v>779</v>
          </cell>
          <cell r="D37337">
            <v>597789</v>
          </cell>
          <cell r="AK37337" t="str">
            <v>597789XXXXXX779</v>
          </cell>
          <cell r="AO37337">
            <v>82341942</v>
          </cell>
        </row>
        <row r="37338">
          <cell r="A37338">
            <v>8989</v>
          </cell>
          <cell r="D37338">
            <v>558677</v>
          </cell>
          <cell r="AK37338" t="str">
            <v>558677XXXXXX8989</v>
          </cell>
          <cell r="AO37338">
            <v>31654007</v>
          </cell>
        </row>
        <row r="37339">
          <cell r="A37339">
            <v>7956</v>
          </cell>
          <cell r="D37339">
            <v>558777</v>
          </cell>
          <cell r="AK37339" t="str">
            <v>558777XXXXXX7956</v>
          </cell>
          <cell r="AO37339">
            <v>37017811</v>
          </cell>
        </row>
        <row r="37340">
          <cell r="A37340">
            <v>7978</v>
          </cell>
          <cell r="D37340">
            <v>558769</v>
          </cell>
          <cell r="AK37340" t="str">
            <v>558769XXXXXX7978</v>
          </cell>
          <cell r="AO37340">
            <v>32827909</v>
          </cell>
        </row>
        <row r="37341">
          <cell r="A37341">
            <v>6697</v>
          </cell>
          <cell r="D37341">
            <v>558757</v>
          </cell>
          <cell r="AK37341" t="str">
            <v>558757XXXXXX6697</v>
          </cell>
          <cell r="AO37341">
            <v>39725643</v>
          </cell>
        </row>
        <row r="37342">
          <cell r="A37342">
            <v>5957</v>
          </cell>
          <cell r="D37342">
            <v>557596</v>
          </cell>
          <cell r="AK37342" t="str">
            <v>557596XXXXXX5957</v>
          </cell>
          <cell r="AO37342">
            <v>37776721</v>
          </cell>
        </row>
        <row r="37343">
          <cell r="A37343">
            <v>6999</v>
          </cell>
          <cell r="D37343">
            <v>598958</v>
          </cell>
          <cell r="AK37343" t="str">
            <v>598958XXXXXX6999</v>
          </cell>
          <cell r="AO37343">
            <v>45725041</v>
          </cell>
        </row>
        <row r="37344">
          <cell r="A37344">
            <v>7679</v>
          </cell>
          <cell r="D37344">
            <v>558766</v>
          </cell>
          <cell r="AK37344" t="str">
            <v>558766XXXXXX7679</v>
          </cell>
          <cell r="AO37344">
            <v>33073271</v>
          </cell>
        </row>
        <row r="37345">
          <cell r="A37345">
            <v>65</v>
          </cell>
          <cell r="D37345">
            <v>589587</v>
          </cell>
          <cell r="AK37345" t="str">
            <v>589587XXXXXX65</v>
          </cell>
          <cell r="AO37345">
            <v>37017811</v>
          </cell>
        </row>
        <row r="37346">
          <cell r="A37346">
            <v>8687</v>
          </cell>
          <cell r="D37346">
            <v>558769</v>
          </cell>
          <cell r="AK37346" t="str">
            <v>558769XXXXXX8687</v>
          </cell>
          <cell r="AO37346">
            <v>39725643</v>
          </cell>
        </row>
        <row r="37347">
          <cell r="A37347">
            <v>7978</v>
          </cell>
          <cell r="D37347">
            <v>558768</v>
          </cell>
          <cell r="AK37347" t="str">
            <v>558768XXXXXX7978</v>
          </cell>
          <cell r="AO37347">
            <v>37017811</v>
          </cell>
        </row>
        <row r="37348">
          <cell r="A37348">
            <v>5999</v>
          </cell>
          <cell r="D37348">
            <v>598958</v>
          </cell>
          <cell r="AK37348" t="str">
            <v>598958XXXXXX5999</v>
          </cell>
          <cell r="AO37348">
            <v>45725041</v>
          </cell>
        </row>
        <row r="37349">
          <cell r="A37349">
            <v>885</v>
          </cell>
          <cell r="D37349">
            <v>559995</v>
          </cell>
          <cell r="AK37349" t="str">
            <v>559995XXXXXX885</v>
          </cell>
          <cell r="AO37349">
            <v>37017811</v>
          </cell>
        </row>
        <row r="37350">
          <cell r="A37350">
            <v>697</v>
          </cell>
          <cell r="D37350">
            <v>558766</v>
          </cell>
          <cell r="AK37350" t="str">
            <v>558766XXXXXX697</v>
          </cell>
          <cell r="AO37350">
            <v>32827909</v>
          </cell>
        </row>
        <row r="37351">
          <cell r="A37351">
            <v>5997</v>
          </cell>
          <cell r="D37351">
            <v>558765</v>
          </cell>
          <cell r="AK37351" t="str">
            <v>558765XXXXXX5997</v>
          </cell>
          <cell r="AO37351">
            <v>39725643</v>
          </cell>
        </row>
        <row r="37352">
          <cell r="A37352">
            <v>8999</v>
          </cell>
          <cell r="D37352">
            <v>558677</v>
          </cell>
          <cell r="AK37352" t="str">
            <v>558677XXXXXX8999</v>
          </cell>
          <cell r="AO37352">
            <v>37017811</v>
          </cell>
        </row>
        <row r="37353">
          <cell r="A37353">
            <v>6885</v>
          </cell>
          <cell r="D37353">
            <v>557558</v>
          </cell>
          <cell r="AK37353" t="str">
            <v>557558XXXXXX6885</v>
          </cell>
          <cell r="AO37353">
            <v>32827909</v>
          </cell>
        </row>
        <row r="37354">
          <cell r="A37354">
            <v>5755</v>
          </cell>
          <cell r="D37354">
            <v>558769</v>
          </cell>
          <cell r="AK37354" t="str">
            <v>558769XXXXXX5755</v>
          </cell>
          <cell r="AO37354">
            <v>32827909</v>
          </cell>
        </row>
        <row r="37355">
          <cell r="A37355">
            <v>5687</v>
          </cell>
          <cell r="D37355">
            <v>558766</v>
          </cell>
          <cell r="AK37355" t="str">
            <v>558766XXXXXX5687</v>
          </cell>
          <cell r="AO37355">
            <v>37017811</v>
          </cell>
        </row>
        <row r="37356">
          <cell r="A37356">
            <v>7996</v>
          </cell>
          <cell r="D37356">
            <v>598956</v>
          </cell>
          <cell r="AK37356" t="str">
            <v>598956XXXXXX7996</v>
          </cell>
          <cell r="AO37356">
            <v>45725041</v>
          </cell>
        </row>
        <row r="37357">
          <cell r="A37357">
            <v>7966</v>
          </cell>
          <cell r="D37357">
            <v>558768</v>
          </cell>
          <cell r="AK37357" t="str">
            <v>558768XXXXXX7966</v>
          </cell>
          <cell r="AO37357">
            <v>37776721</v>
          </cell>
        </row>
        <row r="37358">
          <cell r="A37358">
            <v>6965</v>
          </cell>
          <cell r="D37358">
            <v>558677</v>
          </cell>
          <cell r="AK37358" t="str">
            <v>558677XXXXXX6965</v>
          </cell>
          <cell r="AO37358">
            <v>82341942</v>
          </cell>
        </row>
        <row r="37359">
          <cell r="A37359">
            <v>9967</v>
          </cell>
          <cell r="D37359">
            <v>555769</v>
          </cell>
          <cell r="AK37359" t="str">
            <v>555769XXXXXX9967</v>
          </cell>
          <cell r="AO37359">
            <v>82341959</v>
          </cell>
        </row>
        <row r="37360">
          <cell r="A37360">
            <v>5965</v>
          </cell>
          <cell r="D37360">
            <v>577866</v>
          </cell>
          <cell r="AK37360" t="str">
            <v>577866XXXXXX5965</v>
          </cell>
          <cell r="AO37360">
            <v>31681935</v>
          </cell>
        </row>
        <row r="37361">
          <cell r="A37361">
            <v>7698</v>
          </cell>
          <cell r="D37361">
            <v>558766</v>
          </cell>
          <cell r="AK37361" t="str">
            <v>558766XXXXXX7698</v>
          </cell>
          <cell r="AO37361">
            <v>33073271</v>
          </cell>
        </row>
        <row r="37362">
          <cell r="A37362">
            <v>6795</v>
          </cell>
          <cell r="D37362">
            <v>558765</v>
          </cell>
          <cell r="AK37362" t="str">
            <v>558765XXXXXX6795</v>
          </cell>
          <cell r="AO37362">
            <v>32827909</v>
          </cell>
        </row>
        <row r="37363">
          <cell r="A37363">
            <v>6685</v>
          </cell>
          <cell r="D37363">
            <v>558766</v>
          </cell>
          <cell r="AK37363" t="str">
            <v>558766XXXXXX6685</v>
          </cell>
          <cell r="AO37363">
            <v>32827909</v>
          </cell>
        </row>
        <row r="37364">
          <cell r="A37364">
            <v>6665</v>
          </cell>
          <cell r="D37364">
            <v>558758</v>
          </cell>
          <cell r="AK37364" t="str">
            <v>558758XXXXXX6665</v>
          </cell>
          <cell r="AO37364">
            <v>31681935</v>
          </cell>
        </row>
        <row r="37365">
          <cell r="A37365">
            <v>6569</v>
          </cell>
          <cell r="D37365">
            <v>558758</v>
          </cell>
          <cell r="AK37365" t="str">
            <v>558758XXXXXX6569</v>
          </cell>
          <cell r="AO37365">
            <v>31654106</v>
          </cell>
        </row>
        <row r="37366">
          <cell r="A37366">
            <v>8678</v>
          </cell>
          <cell r="D37366">
            <v>558766</v>
          </cell>
          <cell r="AK37366" t="str">
            <v>558766XXXXXX8678</v>
          </cell>
          <cell r="AO37366">
            <v>32827909</v>
          </cell>
        </row>
        <row r="37367">
          <cell r="A37367">
            <v>5568</v>
          </cell>
          <cell r="D37367">
            <v>588897</v>
          </cell>
          <cell r="AK37367" t="str">
            <v>588897XXXXXX5568</v>
          </cell>
          <cell r="AO37367">
            <v>82341942</v>
          </cell>
        </row>
        <row r="37368">
          <cell r="A37368">
            <v>7675</v>
          </cell>
          <cell r="D37368">
            <v>566957</v>
          </cell>
          <cell r="AK37368" t="str">
            <v>566957XXXXXX7675</v>
          </cell>
          <cell r="AO37368">
            <v>33106584</v>
          </cell>
        </row>
        <row r="37369">
          <cell r="A37369">
            <v>6999</v>
          </cell>
          <cell r="D37369">
            <v>577658</v>
          </cell>
          <cell r="AK37369" t="str">
            <v>577658XXXXXX6999</v>
          </cell>
          <cell r="AO37369">
            <v>51970960</v>
          </cell>
        </row>
        <row r="37370">
          <cell r="A37370">
            <v>8759</v>
          </cell>
          <cell r="D37370">
            <v>577658</v>
          </cell>
          <cell r="AK37370" t="str">
            <v>577658XXXXXX8759</v>
          </cell>
          <cell r="AO37370">
            <v>51970960</v>
          </cell>
        </row>
        <row r="37371">
          <cell r="A37371">
            <v>8775</v>
          </cell>
          <cell r="D37371">
            <v>577658</v>
          </cell>
          <cell r="AK37371" t="str">
            <v>577658XXXXXX8775</v>
          </cell>
          <cell r="AO37371">
            <v>51282002</v>
          </cell>
        </row>
        <row r="37372">
          <cell r="A37372">
            <v>856</v>
          </cell>
          <cell r="D37372">
            <v>558765</v>
          </cell>
          <cell r="AK37372" t="str">
            <v>558765XXXXXX856</v>
          </cell>
          <cell r="AO37372">
            <v>82341942</v>
          </cell>
        </row>
        <row r="37373">
          <cell r="A37373">
            <v>8569</v>
          </cell>
          <cell r="D37373">
            <v>588897</v>
          </cell>
          <cell r="AK37373" t="str">
            <v>588897XXXXXX8569</v>
          </cell>
          <cell r="AO37373">
            <v>39725643</v>
          </cell>
        </row>
        <row r="37374">
          <cell r="A37374">
            <v>9655</v>
          </cell>
          <cell r="D37374">
            <v>558765</v>
          </cell>
          <cell r="AK37374" t="str">
            <v>558765XXXXXX9655</v>
          </cell>
          <cell r="AO37374">
            <v>32827909</v>
          </cell>
        </row>
        <row r="37375">
          <cell r="A37375">
            <v>6996</v>
          </cell>
          <cell r="D37375">
            <v>596666</v>
          </cell>
          <cell r="AK37375" t="str">
            <v>596666XXXXXX6996</v>
          </cell>
          <cell r="AO37375">
            <v>32827909</v>
          </cell>
        </row>
        <row r="37376">
          <cell r="A37376">
            <v>79</v>
          </cell>
          <cell r="D37376">
            <v>598968</v>
          </cell>
          <cell r="AK37376" t="str">
            <v>598968XXXXXX79</v>
          </cell>
          <cell r="AO37376">
            <v>45725041</v>
          </cell>
        </row>
        <row r="37377">
          <cell r="A37377">
            <v>758</v>
          </cell>
          <cell r="D37377">
            <v>577658</v>
          </cell>
          <cell r="AK37377" t="str">
            <v>577658XXXXXX758</v>
          </cell>
          <cell r="AO37377">
            <v>51970960</v>
          </cell>
        </row>
        <row r="37378">
          <cell r="A37378">
            <v>6695</v>
          </cell>
          <cell r="D37378">
            <v>577658</v>
          </cell>
          <cell r="AK37378" t="str">
            <v>577658XXXXXX6695</v>
          </cell>
          <cell r="AO37378">
            <v>51281988</v>
          </cell>
        </row>
        <row r="37379">
          <cell r="A37379">
            <v>7957</v>
          </cell>
          <cell r="D37379">
            <v>558758</v>
          </cell>
          <cell r="AK37379" t="str">
            <v>558758XXXXXX7957</v>
          </cell>
          <cell r="AO37379">
            <v>37017811</v>
          </cell>
        </row>
        <row r="37380">
          <cell r="A37380">
            <v>8966</v>
          </cell>
          <cell r="D37380">
            <v>595897</v>
          </cell>
          <cell r="AK37380" t="str">
            <v>595897XXXXXX8966</v>
          </cell>
          <cell r="AO37380">
            <v>32827909</v>
          </cell>
        </row>
        <row r="37381">
          <cell r="A37381">
            <v>5785</v>
          </cell>
          <cell r="D37381">
            <v>558766</v>
          </cell>
          <cell r="AK37381" t="str">
            <v>558766XXXXXX5785</v>
          </cell>
          <cell r="AO37381">
            <v>32827909</v>
          </cell>
        </row>
        <row r="37382">
          <cell r="A37382">
            <v>758</v>
          </cell>
          <cell r="D37382">
            <v>599776</v>
          </cell>
          <cell r="AK37382" t="str">
            <v>599776XXXXXX758</v>
          </cell>
          <cell r="AO37382">
            <v>32827909</v>
          </cell>
        </row>
        <row r="37383">
          <cell r="A37383">
            <v>5956</v>
          </cell>
          <cell r="D37383">
            <v>598958</v>
          </cell>
          <cell r="AK37383" t="str">
            <v>598958XXXXXX5956</v>
          </cell>
          <cell r="AO37383">
            <v>45725041</v>
          </cell>
        </row>
        <row r="37384">
          <cell r="A37384">
            <v>5657</v>
          </cell>
          <cell r="D37384">
            <v>558758</v>
          </cell>
          <cell r="AK37384" t="str">
            <v>558758XXXXXX5657</v>
          </cell>
          <cell r="AO37384">
            <v>37776721</v>
          </cell>
        </row>
        <row r="37385">
          <cell r="A37385">
            <v>6967</v>
          </cell>
          <cell r="D37385">
            <v>588559</v>
          </cell>
          <cell r="AK37385" t="str">
            <v>588559XXXXXX6967</v>
          </cell>
          <cell r="AO37385">
            <v>37017811</v>
          </cell>
        </row>
        <row r="37386">
          <cell r="A37386">
            <v>8999</v>
          </cell>
          <cell r="D37386">
            <v>759958</v>
          </cell>
          <cell r="AK37386" t="str">
            <v>759958XXXXXX8999</v>
          </cell>
          <cell r="AO37386">
            <v>47838149</v>
          </cell>
        </row>
        <row r="37387">
          <cell r="A37387">
            <v>6966</v>
          </cell>
          <cell r="D37387">
            <v>598958</v>
          </cell>
          <cell r="AK37387" t="str">
            <v>598958XXXXXX6966</v>
          </cell>
          <cell r="AO37387">
            <v>45725041</v>
          </cell>
        </row>
        <row r="37388">
          <cell r="A37388">
            <v>8565</v>
          </cell>
          <cell r="D37388">
            <v>558769</v>
          </cell>
          <cell r="AK37388" t="str">
            <v>558769XXXXXX8565</v>
          </cell>
          <cell r="AO37388">
            <v>31654007</v>
          </cell>
        </row>
        <row r="37389">
          <cell r="A37389">
            <v>9586</v>
          </cell>
          <cell r="D37389">
            <v>558766</v>
          </cell>
          <cell r="AK37389" t="str">
            <v>558766XXXXXX9586</v>
          </cell>
          <cell r="AO37389">
            <v>32827909</v>
          </cell>
        </row>
        <row r="37390">
          <cell r="A37390">
            <v>7666</v>
          </cell>
          <cell r="D37390">
            <v>558766</v>
          </cell>
          <cell r="AK37390" t="str">
            <v>558766XXXXXX7666</v>
          </cell>
          <cell r="AO37390">
            <v>32827909</v>
          </cell>
        </row>
        <row r="37391">
          <cell r="A37391">
            <v>9799</v>
          </cell>
          <cell r="D37391">
            <v>598988</v>
          </cell>
          <cell r="AK37391" t="str">
            <v>598988XXXXXX9799</v>
          </cell>
          <cell r="AO37391">
            <v>45725041</v>
          </cell>
        </row>
        <row r="37392">
          <cell r="A37392">
            <v>8978</v>
          </cell>
          <cell r="D37392">
            <v>558768</v>
          </cell>
          <cell r="AK37392" t="str">
            <v>558768XXXXXX8978</v>
          </cell>
          <cell r="AO37392">
            <v>32827909</v>
          </cell>
        </row>
        <row r="37393">
          <cell r="A37393">
            <v>7959</v>
          </cell>
          <cell r="D37393">
            <v>588559</v>
          </cell>
          <cell r="AK37393" t="str">
            <v>588559XXXXXX7959</v>
          </cell>
          <cell r="AO37393">
            <v>37017811</v>
          </cell>
        </row>
        <row r="37394">
          <cell r="A37394">
            <v>7655</v>
          </cell>
          <cell r="D37394">
            <v>588559</v>
          </cell>
          <cell r="AK37394" t="str">
            <v>588559XXXXXX7655</v>
          </cell>
          <cell r="AO37394">
            <v>82341942</v>
          </cell>
        </row>
        <row r="37395">
          <cell r="A37395">
            <v>5979</v>
          </cell>
          <cell r="D37395">
            <v>558768</v>
          </cell>
          <cell r="AK37395" t="str">
            <v>558768XXXXXX5979</v>
          </cell>
          <cell r="AO37395">
            <v>37776721</v>
          </cell>
        </row>
        <row r="37396">
          <cell r="A37396">
            <v>7669</v>
          </cell>
          <cell r="D37396">
            <v>588897</v>
          </cell>
          <cell r="AK37396" t="str">
            <v>588897XXXXXX7669</v>
          </cell>
          <cell r="AO37396">
            <v>39725643</v>
          </cell>
        </row>
        <row r="37397">
          <cell r="A37397">
            <v>6789</v>
          </cell>
          <cell r="D37397">
            <v>555856</v>
          </cell>
          <cell r="AK37397" t="str">
            <v>555856XXXXXX6789</v>
          </cell>
          <cell r="AO37397">
            <v>40326803</v>
          </cell>
        </row>
        <row r="37398">
          <cell r="A37398">
            <v>8966</v>
          </cell>
          <cell r="D37398">
            <v>558677</v>
          </cell>
          <cell r="AK37398" t="str">
            <v>558677XXXXXX8966</v>
          </cell>
          <cell r="AO37398">
            <v>32827909</v>
          </cell>
        </row>
        <row r="37399">
          <cell r="A37399">
            <v>6758</v>
          </cell>
          <cell r="D37399">
            <v>576777</v>
          </cell>
          <cell r="AK37399" t="str">
            <v>576777XXXXXX6758</v>
          </cell>
          <cell r="AO37399">
            <v>37776721</v>
          </cell>
        </row>
        <row r="37400">
          <cell r="A37400">
            <v>5579</v>
          </cell>
          <cell r="D37400">
            <v>558765</v>
          </cell>
          <cell r="AK37400" t="str">
            <v>558765XXXXXX5579</v>
          </cell>
          <cell r="AO37400">
            <v>32827909</v>
          </cell>
        </row>
        <row r="37401">
          <cell r="A37401">
            <v>6668</v>
          </cell>
          <cell r="D37401">
            <v>555769</v>
          </cell>
          <cell r="AK37401" t="str">
            <v>555769XXXXXX6668</v>
          </cell>
          <cell r="AO37401">
            <v>47838149</v>
          </cell>
        </row>
        <row r="37402">
          <cell r="A37402">
            <v>6678</v>
          </cell>
          <cell r="D37402">
            <v>555867</v>
          </cell>
          <cell r="AK37402" t="str">
            <v>555867XXXXXX6678</v>
          </cell>
          <cell r="AO37402">
            <v>40326803</v>
          </cell>
        </row>
        <row r="37403">
          <cell r="A37403">
            <v>9676</v>
          </cell>
          <cell r="D37403">
            <v>556557</v>
          </cell>
          <cell r="AK37403" t="str">
            <v>556557XXXXXX9676</v>
          </cell>
          <cell r="AO37403">
            <v>47838149</v>
          </cell>
        </row>
        <row r="37404">
          <cell r="A37404">
            <v>889</v>
          </cell>
          <cell r="D37404">
            <v>558766</v>
          </cell>
          <cell r="AK37404" t="str">
            <v>558766XXXXXX889</v>
          </cell>
          <cell r="AO37404">
            <v>37017811</v>
          </cell>
        </row>
        <row r="37405">
          <cell r="A37405">
            <v>5795</v>
          </cell>
          <cell r="D37405">
            <v>577658</v>
          </cell>
          <cell r="AK37405" t="str">
            <v>577658XXXXXX5795</v>
          </cell>
          <cell r="AO37405">
            <v>51970960</v>
          </cell>
        </row>
        <row r="37406">
          <cell r="A37406">
            <v>6889</v>
          </cell>
          <cell r="D37406">
            <v>597988</v>
          </cell>
          <cell r="AK37406" t="str">
            <v>597988XXXXXX6889</v>
          </cell>
          <cell r="AO37406">
            <v>33073578</v>
          </cell>
        </row>
        <row r="37407">
          <cell r="A37407">
            <v>6898</v>
          </cell>
          <cell r="D37407">
            <v>558765</v>
          </cell>
          <cell r="AK37407" t="str">
            <v>558765XXXXXX6898</v>
          </cell>
          <cell r="AO37407">
            <v>33106584</v>
          </cell>
        </row>
        <row r="37408">
          <cell r="A37408">
            <v>9668</v>
          </cell>
          <cell r="D37408">
            <v>575567</v>
          </cell>
          <cell r="AK37408" t="str">
            <v>575567XXXXXX9668</v>
          </cell>
          <cell r="AO37408">
            <v>47838149</v>
          </cell>
        </row>
        <row r="37409">
          <cell r="A37409">
            <v>5597</v>
          </cell>
          <cell r="D37409">
            <v>558769</v>
          </cell>
          <cell r="AK37409" t="str">
            <v>558769XXXXXX5597</v>
          </cell>
          <cell r="AO37409">
            <v>33073271</v>
          </cell>
        </row>
        <row r="37410">
          <cell r="A37410">
            <v>6955</v>
          </cell>
          <cell r="D37410">
            <v>558768</v>
          </cell>
          <cell r="AK37410" t="str">
            <v>558768XXXXXX6955</v>
          </cell>
          <cell r="AO37410">
            <v>32827909</v>
          </cell>
        </row>
        <row r="37411">
          <cell r="A37411">
            <v>9676</v>
          </cell>
          <cell r="D37411">
            <v>558765</v>
          </cell>
          <cell r="AK37411" t="str">
            <v>558765XXXXXX9676</v>
          </cell>
          <cell r="AO37411">
            <v>39725643</v>
          </cell>
        </row>
        <row r="37412">
          <cell r="A37412">
            <v>6999</v>
          </cell>
          <cell r="D37412">
            <v>558765</v>
          </cell>
          <cell r="AK37412" t="str">
            <v>558765XXXXXX6999</v>
          </cell>
          <cell r="AO37412">
            <v>39725643</v>
          </cell>
        </row>
        <row r="37413">
          <cell r="A37413">
            <v>7798</v>
          </cell>
          <cell r="D37413">
            <v>595968</v>
          </cell>
          <cell r="AK37413" t="str">
            <v>595968XXXXXX7798</v>
          </cell>
          <cell r="AO37413">
            <v>82341942</v>
          </cell>
        </row>
        <row r="37414">
          <cell r="A37414">
            <v>657</v>
          </cell>
          <cell r="D37414">
            <v>555856</v>
          </cell>
          <cell r="AK37414" t="str">
            <v>555856XXXXXX657</v>
          </cell>
          <cell r="AO37414">
            <v>33073313</v>
          </cell>
        </row>
        <row r="37415">
          <cell r="A37415">
            <v>7886</v>
          </cell>
          <cell r="D37415">
            <v>559995</v>
          </cell>
          <cell r="AK37415" t="str">
            <v>559995XXXXXX7886</v>
          </cell>
          <cell r="AO37415">
            <v>37017811</v>
          </cell>
        </row>
        <row r="37416">
          <cell r="A37416">
            <v>7667</v>
          </cell>
          <cell r="D37416">
            <v>576785</v>
          </cell>
          <cell r="AK37416" t="str">
            <v>576785XXXXXX7667</v>
          </cell>
          <cell r="AO37416">
            <v>37776721</v>
          </cell>
        </row>
        <row r="37417">
          <cell r="A37417">
            <v>8669</v>
          </cell>
          <cell r="D37417">
            <v>566869</v>
          </cell>
          <cell r="AK37417" t="str">
            <v>566869XXXXXX8669</v>
          </cell>
          <cell r="AO37417">
            <v>42418913</v>
          </cell>
        </row>
        <row r="37418">
          <cell r="A37418">
            <v>69</v>
          </cell>
          <cell r="D37418">
            <v>558765</v>
          </cell>
          <cell r="AK37418" t="str">
            <v>558765XXXXXX69</v>
          </cell>
          <cell r="AO37418">
            <v>32827909</v>
          </cell>
        </row>
        <row r="37419">
          <cell r="A37419">
            <v>6975</v>
          </cell>
          <cell r="D37419">
            <v>566869</v>
          </cell>
          <cell r="AK37419" t="str">
            <v>566869XXXXXX6975</v>
          </cell>
          <cell r="AO37419">
            <v>39725643</v>
          </cell>
        </row>
        <row r="37420">
          <cell r="A37420">
            <v>6866</v>
          </cell>
          <cell r="D37420">
            <v>558769</v>
          </cell>
          <cell r="AK37420" t="str">
            <v>558769XXXXXX6866</v>
          </cell>
          <cell r="AO37420">
            <v>32827909</v>
          </cell>
        </row>
        <row r="37421">
          <cell r="A37421">
            <v>58</v>
          </cell>
          <cell r="D37421">
            <v>588779</v>
          </cell>
          <cell r="AK37421" t="str">
            <v>588779XXXXXX58</v>
          </cell>
          <cell r="AO37421">
            <v>45725041</v>
          </cell>
        </row>
        <row r="37422">
          <cell r="A37422">
            <v>9567</v>
          </cell>
          <cell r="D37422">
            <v>557558</v>
          </cell>
          <cell r="AK37422" t="str">
            <v>557558XXXXXX9567</v>
          </cell>
          <cell r="AO37422">
            <v>37776721</v>
          </cell>
        </row>
        <row r="37423">
          <cell r="A37423">
            <v>8766</v>
          </cell>
          <cell r="D37423">
            <v>558765</v>
          </cell>
          <cell r="AK37423" t="str">
            <v>558765XXXXXX8766</v>
          </cell>
          <cell r="AO37423">
            <v>32827909</v>
          </cell>
        </row>
        <row r="37424">
          <cell r="A37424">
            <v>8775</v>
          </cell>
          <cell r="D37424">
            <v>558766</v>
          </cell>
          <cell r="AK37424" t="str">
            <v>558766XXXXXX8775</v>
          </cell>
          <cell r="AO37424">
            <v>82341942</v>
          </cell>
        </row>
        <row r="37425">
          <cell r="A37425">
            <v>6669</v>
          </cell>
          <cell r="D37425">
            <v>558765</v>
          </cell>
          <cell r="AK37425" t="str">
            <v>558765XXXXXX6669</v>
          </cell>
          <cell r="AO37425">
            <v>39725643</v>
          </cell>
        </row>
        <row r="37426">
          <cell r="A37426">
            <v>5599</v>
          </cell>
          <cell r="D37426">
            <v>558766</v>
          </cell>
          <cell r="AK37426" t="str">
            <v>558766XXXXXX5599</v>
          </cell>
          <cell r="AO37426">
            <v>39725643</v>
          </cell>
        </row>
        <row r="37427">
          <cell r="A37427">
            <v>8788</v>
          </cell>
          <cell r="D37427">
            <v>566957</v>
          </cell>
          <cell r="AK37427" t="str">
            <v>566957XXXXXX8788</v>
          </cell>
          <cell r="AO37427">
            <v>39725643</v>
          </cell>
        </row>
        <row r="37428">
          <cell r="A37428">
            <v>8987</v>
          </cell>
          <cell r="D37428">
            <v>589987</v>
          </cell>
          <cell r="AK37428" t="str">
            <v>589987XXXXXX8987</v>
          </cell>
          <cell r="AO37428">
            <v>31654007</v>
          </cell>
        </row>
        <row r="37429">
          <cell r="A37429">
            <v>9956</v>
          </cell>
          <cell r="D37429">
            <v>595896</v>
          </cell>
          <cell r="AK37429" t="str">
            <v>595896XXXXXX9956</v>
          </cell>
          <cell r="AO37429">
            <v>32827909</v>
          </cell>
        </row>
        <row r="37430">
          <cell r="A37430">
            <v>88</v>
          </cell>
          <cell r="D37430">
            <v>558765</v>
          </cell>
          <cell r="AK37430" t="str">
            <v>558765XXXXXX88</v>
          </cell>
          <cell r="AO37430">
            <v>82341942</v>
          </cell>
        </row>
        <row r="37431">
          <cell r="A37431">
            <v>7658</v>
          </cell>
          <cell r="D37431">
            <v>566887</v>
          </cell>
          <cell r="AK37431" t="str">
            <v>566887XXXXXX7658</v>
          </cell>
          <cell r="AO37431">
            <v>37017811</v>
          </cell>
        </row>
        <row r="37432">
          <cell r="A37432">
            <v>59</v>
          </cell>
          <cell r="D37432">
            <v>586679</v>
          </cell>
          <cell r="AK37432" t="str">
            <v>586679XXXXXX59</v>
          </cell>
          <cell r="AO37432">
            <v>33106584</v>
          </cell>
        </row>
        <row r="37433">
          <cell r="A37433">
            <v>5758</v>
          </cell>
          <cell r="D37433">
            <v>555769</v>
          </cell>
          <cell r="AK37433" t="str">
            <v>555769XXXXXX5758</v>
          </cell>
          <cell r="AO37433">
            <v>47838149</v>
          </cell>
        </row>
        <row r="37434">
          <cell r="A37434">
            <v>7856</v>
          </cell>
          <cell r="D37434">
            <v>595586</v>
          </cell>
          <cell r="AK37434" t="str">
            <v>595586XXXXXX7856</v>
          </cell>
          <cell r="AO37434">
            <v>37017811</v>
          </cell>
        </row>
        <row r="37435">
          <cell r="A37435">
            <v>7757</v>
          </cell>
          <cell r="D37435">
            <v>595586</v>
          </cell>
          <cell r="AK37435" t="str">
            <v>595586XXXXXX7757</v>
          </cell>
          <cell r="AO37435">
            <v>37017811</v>
          </cell>
        </row>
        <row r="37436">
          <cell r="A37436">
            <v>8755</v>
          </cell>
          <cell r="D37436">
            <v>578768</v>
          </cell>
          <cell r="AK37436" t="str">
            <v>578768XXXXXX8755</v>
          </cell>
          <cell r="AO37436">
            <v>32827909</v>
          </cell>
        </row>
        <row r="37437">
          <cell r="A37437">
            <v>8756</v>
          </cell>
          <cell r="D37437">
            <v>598979</v>
          </cell>
          <cell r="AK37437" t="str">
            <v>598979XXXXXX8756</v>
          </cell>
          <cell r="AO37437">
            <v>45725041</v>
          </cell>
        </row>
        <row r="37438">
          <cell r="A37438">
            <v>6759</v>
          </cell>
          <cell r="D37438">
            <v>598988</v>
          </cell>
          <cell r="AK37438" t="str">
            <v>598988XXXXXX6759</v>
          </cell>
          <cell r="AO37438">
            <v>45725041</v>
          </cell>
        </row>
        <row r="37439">
          <cell r="A37439">
            <v>7996</v>
          </cell>
          <cell r="D37439">
            <v>578755</v>
          </cell>
          <cell r="AK37439" t="str">
            <v>578755XXXXXX7996</v>
          </cell>
          <cell r="AO37439">
            <v>47838149</v>
          </cell>
        </row>
        <row r="37440">
          <cell r="A37440">
            <v>5997</v>
          </cell>
          <cell r="D37440">
            <v>558677</v>
          </cell>
          <cell r="AK37440" t="str">
            <v>558677XXXXXX5997</v>
          </cell>
          <cell r="AO37440">
            <v>37776721</v>
          </cell>
        </row>
        <row r="37441">
          <cell r="A37441">
            <v>7989</v>
          </cell>
          <cell r="D37441">
            <v>558765</v>
          </cell>
          <cell r="AK37441" t="str">
            <v>558765XXXXXX7989</v>
          </cell>
          <cell r="AO37441">
            <v>82341942</v>
          </cell>
        </row>
        <row r="37442">
          <cell r="A37442">
            <v>6</v>
          </cell>
          <cell r="D37442">
            <v>558765</v>
          </cell>
          <cell r="AK37442" t="str">
            <v>558765XXXXXX6</v>
          </cell>
          <cell r="AO37442">
            <v>82341942</v>
          </cell>
        </row>
        <row r="37443">
          <cell r="A37443">
            <v>5988</v>
          </cell>
          <cell r="D37443">
            <v>558765</v>
          </cell>
          <cell r="AK37443" t="str">
            <v>558765XXXXXX5988</v>
          </cell>
          <cell r="AO37443">
            <v>32827909</v>
          </cell>
        </row>
        <row r="37444">
          <cell r="A37444">
            <v>5978</v>
          </cell>
          <cell r="D37444">
            <v>558677</v>
          </cell>
          <cell r="AK37444" t="str">
            <v>558677XXXXXX5978</v>
          </cell>
          <cell r="AO37444">
            <v>32827909</v>
          </cell>
        </row>
        <row r="37445">
          <cell r="A37445">
            <v>7997</v>
          </cell>
          <cell r="D37445">
            <v>588598</v>
          </cell>
          <cell r="AK37445" t="str">
            <v>588598XXXXXX7997</v>
          </cell>
          <cell r="AO37445">
            <v>39725643</v>
          </cell>
        </row>
        <row r="37446">
          <cell r="A37446">
            <v>8987</v>
          </cell>
          <cell r="D37446">
            <v>558765</v>
          </cell>
          <cell r="AK37446" t="str">
            <v>558765XXXXXX8987</v>
          </cell>
          <cell r="AO37446">
            <v>33073271</v>
          </cell>
        </row>
        <row r="37447">
          <cell r="A37447">
            <v>8988</v>
          </cell>
          <cell r="D37447">
            <v>589987</v>
          </cell>
          <cell r="AK37447" t="str">
            <v>589987XXXXXX8988</v>
          </cell>
          <cell r="AO37447">
            <v>32827909</v>
          </cell>
        </row>
        <row r="37448">
          <cell r="A37448">
            <v>5978</v>
          </cell>
          <cell r="D37448">
            <v>598958</v>
          </cell>
          <cell r="AK37448" t="str">
            <v>598958XXXXXX5978</v>
          </cell>
          <cell r="AO37448">
            <v>45725041</v>
          </cell>
        </row>
        <row r="37449">
          <cell r="A37449">
            <v>7995</v>
          </cell>
          <cell r="D37449">
            <v>556778</v>
          </cell>
          <cell r="AK37449" t="str">
            <v>556778XXXXXX7995</v>
          </cell>
          <cell r="AO37449">
            <v>82341959</v>
          </cell>
        </row>
        <row r="37450">
          <cell r="A37450">
            <v>5986</v>
          </cell>
          <cell r="D37450">
            <v>558766</v>
          </cell>
          <cell r="AK37450" t="str">
            <v>558766XXXXXX5986</v>
          </cell>
          <cell r="AO37450">
            <v>37017811</v>
          </cell>
        </row>
        <row r="37451">
          <cell r="A37451">
            <v>6977</v>
          </cell>
          <cell r="D37451">
            <v>558766</v>
          </cell>
          <cell r="AK37451" t="str">
            <v>558766XXXXXX6977</v>
          </cell>
          <cell r="AO37451">
            <v>32827909</v>
          </cell>
        </row>
        <row r="37452">
          <cell r="A37452">
            <v>9885</v>
          </cell>
          <cell r="D37452">
            <v>569888</v>
          </cell>
          <cell r="AK37452" t="str">
            <v>569888XXXXXX9885</v>
          </cell>
          <cell r="AO37452">
            <v>37776721</v>
          </cell>
        </row>
        <row r="37453">
          <cell r="A37453">
            <v>5668</v>
          </cell>
          <cell r="D37453">
            <v>578768</v>
          </cell>
          <cell r="AK37453" t="str">
            <v>578768XXXXXX5668</v>
          </cell>
          <cell r="AO37453">
            <v>39725643</v>
          </cell>
        </row>
        <row r="37454">
          <cell r="A37454">
            <v>9596</v>
          </cell>
          <cell r="D37454">
            <v>558758</v>
          </cell>
          <cell r="AK37454" t="str">
            <v>558758XXXXXX9596</v>
          </cell>
          <cell r="AO37454">
            <v>32827909</v>
          </cell>
        </row>
        <row r="37455">
          <cell r="A37455">
            <v>7999</v>
          </cell>
          <cell r="D37455">
            <v>596799</v>
          </cell>
          <cell r="AK37455" t="str">
            <v>596799XXXXXX7999</v>
          </cell>
          <cell r="AO37455">
            <v>37776721</v>
          </cell>
        </row>
        <row r="37456">
          <cell r="A37456">
            <v>6987</v>
          </cell>
          <cell r="D37456">
            <v>596998</v>
          </cell>
          <cell r="AK37456" t="str">
            <v>596998XXXXXX6987</v>
          </cell>
          <cell r="AO37456">
            <v>32827909</v>
          </cell>
        </row>
        <row r="37457">
          <cell r="A37457">
            <v>5968</v>
          </cell>
          <cell r="D37457">
            <v>569888</v>
          </cell>
          <cell r="AK37457" t="str">
            <v>569888XXXXXX5968</v>
          </cell>
          <cell r="AO37457">
            <v>82341942</v>
          </cell>
        </row>
        <row r="37458">
          <cell r="A37458">
            <v>5995</v>
          </cell>
          <cell r="D37458">
            <v>598958</v>
          </cell>
          <cell r="AK37458" t="str">
            <v>598958XXXXXX5995</v>
          </cell>
          <cell r="AO37458">
            <v>45725041</v>
          </cell>
        </row>
        <row r="37459">
          <cell r="A37459">
            <v>6686</v>
          </cell>
          <cell r="D37459">
            <v>558766</v>
          </cell>
          <cell r="AK37459" t="str">
            <v>558766XXXXXX6686</v>
          </cell>
          <cell r="AO37459">
            <v>32827909</v>
          </cell>
        </row>
        <row r="37460">
          <cell r="A37460">
            <v>8778</v>
          </cell>
          <cell r="D37460">
            <v>558769</v>
          </cell>
          <cell r="AK37460" t="str">
            <v>558769XXXXXX8778</v>
          </cell>
          <cell r="AO37460">
            <v>37017811</v>
          </cell>
        </row>
        <row r="37461">
          <cell r="A37461">
            <v>7859</v>
          </cell>
          <cell r="D37461">
            <v>579555</v>
          </cell>
          <cell r="AK37461" t="str">
            <v>579555XXXXXX7859</v>
          </cell>
          <cell r="AO37461">
            <v>33073313</v>
          </cell>
        </row>
        <row r="37462">
          <cell r="A37462">
            <v>8978</v>
          </cell>
          <cell r="D37462">
            <v>589987</v>
          </cell>
          <cell r="AK37462" t="str">
            <v>589987XXXXXX8978</v>
          </cell>
          <cell r="AO37462">
            <v>32827909</v>
          </cell>
        </row>
        <row r="37463">
          <cell r="A37463">
            <v>9597</v>
          </cell>
          <cell r="D37463">
            <v>558765</v>
          </cell>
          <cell r="AK37463" t="str">
            <v>558765XXXXXX9597</v>
          </cell>
          <cell r="AO37463">
            <v>42290882</v>
          </cell>
        </row>
        <row r="37464">
          <cell r="A37464">
            <v>6679</v>
          </cell>
          <cell r="D37464">
            <v>558766</v>
          </cell>
          <cell r="AK37464" t="str">
            <v>558766XXXXXX6679</v>
          </cell>
          <cell r="AO37464">
            <v>32827909</v>
          </cell>
        </row>
        <row r="37465">
          <cell r="A37465">
            <v>66</v>
          </cell>
          <cell r="D37465">
            <v>589587</v>
          </cell>
          <cell r="AK37465" t="str">
            <v>589587XXXXXX66</v>
          </cell>
          <cell r="AO37465">
            <v>39725643</v>
          </cell>
        </row>
        <row r="37466">
          <cell r="A37466">
            <v>89</v>
          </cell>
          <cell r="D37466">
            <v>595896</v>
          </cell>
          <cell r="AK37466" t="str">
            <v>595896XXXXXX89</v>
          </cell>
          <cell r="AO37466">
            <v>82341942</v>
          </cell>
        </row>
        <row r="37467">
          <cell r="A37467">
            <v>9779</v>
          </cell>
          <cell r="D37467">
            <v>558757</v>
          </cell>
          <cell r="AK37467" t="str">
            <v>558757XXXXXX9779</v>
          </cell>
          <cell r="AO37467">
            <v>32827909</v>
          </cell>
        </row>
        <row r="37468">
          <cell r="A37468">
            <v>6995</v>
          </cell>
          <cell r="D37468">
            <v>558765</v>
          </cell>
          <cell r="AK37468" t="str">
            <v>558765XXXXXX6995</v>
          </cell>
          <cell r="AO37468">
            <v>82341942</v>
          </cell>
        </row>
        <row r="37469">
          <cell r="A37469">
            <v>8589</v>
          </cell>
          <cell r="D37469">
            <v>558766</v>
          </cell>
          <cell r="AK37469" t="str">
            <v>558766XXXXXX8589</v>
          </cell>
          <cell r="AO37469">
            <v>32827909</v>
          </cell>
        </row>
        <row r="37470">
          <cell r="A37470">
            <v>6998</v>
          </cell>
          <cell r="D37470">
            <v>595896</v>
          </cell>
          <cell r="AK37470" t="str">
            <v>595896XXXXXX6998</v>
          </cell>
          <cell r="AO37470">
            <v>32827909</v>
          </cell>
        </row>
        <row r="37471">
          <cell r="A37471">
            <v>5687</v>
          </cell>
          <cell r="D37471">
            <v>557558</v>
          </cell>
          <cell r="AK37471" t="str">
            <v>557558XXXXXX5687</v>
          </cell>
          <cell r="AO37471">
            <v>32827909</v>
          </cell>
        </row>
        <row r="37472">
          <cell r="A37472">
            <v>8798</v>
          </cell>
          <cell r="D37472">
            <v>558765</v>
          </cell>
          <cell r="AK37472" t="str">
            <v>558765XXXXXX8798</v>
          </cell>
          <cell r="AO37472">
            <v>82341942</v>
          </cell>
        </row>
        <row r="37473">
          <cell r="A37473">
            <v>5969</v>
          </cell>
          <cell r="D37473">
            <v>598969</v>
          </cell>
          <cell r="AK37473" t="str">
            <v>598969XXXXXX5969</v>
          </cell>
          <cell r="AO37473">
            <v>45725041</v>
          </cell>
        </row>
        <row r="37474">
          <cell r="A37474">
            <v>6965</v>
          </cell>
          <cell r="D37474">
            <v>555769</v>
          </cell>
          <cell r="AK37474" t="str">
            <v>555769XXXXXX6965</v>
          </cell>
          <cell r="AO37474">
            <v>82341959</v>
          </cell>
        </row>
        <row r="37475">
          <cell r="A37475">
            <v>5755</v>
          </cell>
          <cell r="D37475">
            <v>566868</v>
          </cell>
          <cell r="AK37475" t="str">
            <v>566868XXXXXX5755</v>
          </cell>
          <cell r="AO37475">
            <v>33073313</v>
          </cell>
        </row>
        <row r="37476">
          <cell r="A37476">
            <v>5786</v>
          </cell>
          <cell r="D37476">
            <v>586679</v>
          </cell>
          <cell r="AK37476" t="str">
            <v>586679XXXXXX5786</v>
          </cell>
          <cell r="AO37476">
            <v>32827909</v>
          </cell>
        </row>
        <row r="37477">
          <cell r="A37477">
            <v>5999</v>
          </cell>
          <cell r="D37477">
            <v>569888</v>
          </cell>
          <cell r="AK37477" t="str">
            <v>569888XXXXXX5999</v>
          </cell>
          <cell r="AO37477">
            <v>37776721</v>
          </cell>
        </row>
        <row r="37478">
          <cell r="A37478">
            <v>65</v>
          </cell>
          <cell r="D37478">
            <v>589587</v>
          </cell>
          <cell r="AK37478" t="str">
            <v>589587XXXXXX65</v>
          </cell>
          <cell r="AO37478">
            <v>32827909</v>
          </cell>
        </row>
        <row r="37479">
          <cell r="A37479">
            <v>9956</v>
          </cell>
          <cell r="D37479">
            <v>588859</v>
          </cell>
          <cell r="AK37479" t="str">
            <v>588859XXXXXX9956</v>
          </cell>
          <cell r="AO37479">
            <v>82341959</v>
          </cell>
        </row>
        <row r="37480">
          <cell r="A37480">
            <v>9698</v>
          </cell>
          <cell r="D37480">
            <v>558766</v>
          </cell>
          <cell r="AK37480" t="str">
            <v>558766XXXXXX9698</v>
          </cell>
          <cell r="AO37480">
            <v>37017811</v>
          </cell>
        </row>
        <row r="37481">
          <cell r="A37481">
            <v>5567</v>
          </cell>
          <cell r="D37481">
            <v>558757</v>
          </cell>
          <cell r="AK37481" t="str">
            <v>558757XXXXXX5567</v>
          </cell>
          <cell r="AO37481">
            <v>32827909</v>
          </cell>
        </row>
        <row r="37482">
          <cell r="A37482">
            <v>8675</v>
          </cell>
          <cell r="D37482">
            <v>557596</v>
          </cell>
          <cell r="AK37482" t="str">
            <v>557596XXXXXX8675</v>
          </cell>
          <cell r="AO37482">
            <v>82341942</v>
          </cell>
        </row>
        <row r="37483">
          <cell r="A37483">
            <v>899</v>
          </cell>
          <cell r="D37483">
            <v>597988</v>
          </cell>
          <cell r="AK37483" t="str">
            <v>597988XXXXXX899</v>
          </cell>
          <cell r="AO37483">
            <v>33073578</v>
          </cell>
        </row>
        <row r="37484">
          <cell r="A37484">
            <v>5979</v>
          </cell>
          <cell r="D37484">
            <v>558765</v>
          </cell>
          <cell r="AK37484" t="str">
            <v>558765XXXXXX5979</v>
          </cell>
          <cell r="AO37484">
            <v>82341942</v>
          </cell>
        </row>
        <row r="37485">
          <cell r="A37485">
            <v>7896</v>
          </cell>
          <cell r="D37485">
            <v>559979</v>
          </cell>
          <cell r="AK37485" t="str">
            <v>559979XXXXXX7896</v>
          </cell>
          <cell r="AO37485">
            <v>37017811</v>
          </cell>
        </row>
        <row r="37486">
          <cell r="A37486">
            <v>7867</v>
          </cell>
          <cell r="D37486">
            <v>598969</v>
          </cell>
          <cell r="AK37486" t="str">
            <v>598969XXXXXX7867</v>
          </cell>
          <cell r="AO37486">
            <v>45725041</v>
          </cell>
        </row>
        <row r="37487">
          <cell r="A37487">
            <v>6989</v>
          </cell>
          <cell r="D37487">
            <v>578755</v>
          </cell>
          <cell r="AK37487" t="str">
            <v>578755XXXXXX6989</v>
          </cell>
          <cell r="AO37487">
            <v>82341959</v>
          </cell>
        </row>
        <row r="37488">
          <cell r="A37488">
            <v>6686</v>
          </cell>
          <cell r="D37488">
            <v>599859</v>
          </cell>
          <cell r="AK37488" t="str">
            <v>599859XXXXXX6686</v>
          </cell>
          <cell r="AO37488">
            <v>37776721</v>
          </cell>
        </row>
        <row r="37489">
          <cell r="A37489">
            <v>5768</v>
          </cell>
          <cell r="D37489">
            <v>558766</v>
          </cell>
          <cell r="AK37489" t="str">
            <v>558766XXXXXX5768</v>
          </cell>
          <cell r="AO37489">
            <v>32827909</v>
          </cell>
        </row>
        <row r="37490">
          <cell r="A37490">
            <v>5896</v>
          </cell>
          <cell r="D37490">
            <v>597988</v>
          </cell>
          <cell r="AK37490" t="str">
            <v>597988XXXXXX5896</v>
          </cell>
          <cell r="AO37490">
            <v>33073578</v>
          </cell>
        </row>
        <row r="37491">
          <cell r="A37491">
            <v>5998</v>
          </cell>
          <cell r="D37491">
            <v>599685</v>
          </cell>
          <cell r="AK37491" t="str">
            <v>599685XXXXXX5998</v>
          </cell>
          <cell r="AO37491">
            <v>32827909</v>
          </cell>
        </row>
        <row r="37492">
          <cell r="A37492">
            <v>6599</v>
          </cell>
          <cell r="D37492">
            <v>577956</v>
          </cell>
          <cell r="AK37492" t="str">
            <v>577956XXXXXX6599</v>
          </cell>
          <cell r="AO37492">
            <v>37776721</v>
          </cell>
        </row>
        <row r="37493">
          <cell r="A37493">
            <v>5877</v>
          </cell>
          <cell r="D37493">
            <v>558766</v>
          </cell>
          <cell r="AK37493" t="str">
            <v>558766XXXXXX5877</v>
          </cell>
          <cell r="AO37493">
            <v>37017811</v>
          </cell>
        </row>
        <row r="37494">
          <cell r="A37494">
            <v>7989</v>
          </cell>
          <cell r="D37494">
            <v>598958</v>
          </cell>
          <cell r="AK37494" t="str">
            <v>598958XXXXXX7989</v>
          </cell>
          <cell r="AO37494">
            <v>45725041</v>
          </cell>
        </row>
        <row r="37495">
          <cell r="A37495">
            <v>9988</v>
          </cell>
          <cell r="D37495">
            <v>569888</v>
          </cell>
          <cell r="AK37495" t="str">
            <v>569888XXXXXX9988</v>
          </cell>
          <cell r="AO37495">
            <v>32827909</v>
          </cell>
        </row>
        <row r="37496">
          <cell r="A37496">
            <v>8788</v>
          </cell>
          <cell r="D37496">
            <v>586679</v>
          </cell>
          <cell r="AK37496" t="str">
            <v>586679XXXXXX8788</v>
          </cell>
          <cell r="AO37496">
            <v>31681802</v>
          </cell>
        </row>
        <row r="37497">
          <cell r="A37497">
            <v>7689</v>
          </cell>
          <cell r="D37497">
            <v>558766</v>
          </cell>
          <cell r="AK37497" t="str">
            <v>558766XXXXXX7689</v>
          </cell>
          <cell r="AO37497">
            <v>32827909</v>
          </cell>
        </row>
        <row r="37498">
          <cell r="A37498">
            <v>5995</v>
          </cell>
          <cell r="D37498">
            <v>587699</v>
          </cell>
          <cell r="AK37498" t="str">
            <v>587699XXXXXX5995</v>
          </cell>
          <cell r="AO37498">
            <v>37017811</v>
          </cell>
        </row>
        <row r="37499">
          <cell r="A37499">
            <v>6595</v>
          </cell>
          <cell r="D37499">
            <v>558769</v>
          </cell>
          <cell r="AK37499" t="str">
            <v>558769XXXXXX6595</v>
          </cell>
          <cell r="AO37499">
            <v>33073271</v>
          </cell>
        </row>
        <row r="37500">
          <cell r="A37500">
            <v>6788</v>
          </cell>
          <cell r="D37500">
            <v>558766</v>
          </cell>
          <cell r="AK37500" t="str">
            <v>558766XXXXXX6788</v>
          </cell>
          <cell r="AO37500">
            <v>37017811</v>
          </cell>
        </row>
        <row r="37501">
          <cell r="A37501">
            <v>8686</v>
          </cell>
          <cell r="D37501">
            <v>555976</v>
          </cell>
          <cell r="AK37501" t="str">
            <v>555976XXXXXX8686</v>
          </cell>
          <cell r="AO37501">
            <v>39725643</v>
          </cell>
        </row>
        <row r="37502">
          <cell r="A37502">
            <v>7995</v>
          </cell>
          <cell r="D37502">
            <v>558677</v>
          </cell>
          <cell r="AK37502" t="str">
            <v>558677XXXXXX7995</v>
          </cell>
          <cell r="AO37502">
            <v>39725643</v>
          </cell>
        </row>
        <row r="37503">
          <cell r="A37503">
            <v>7995</v>
          </cell>
          <cell r="D37503">
            <v>578755</v>
          </cell>
          <cell r="AK37503" t="str">
            <v>578755XXXXXX7995</v>
          </cell>
          <cell r="AO37503">
            <v>82341959</v>
          </cell>
        </row>
        <row r="37504">
          <cell r="A37504">
            <v>7</v>
          </cell>
          <cell r="D37504">
            <v>599859</v>
          </cell>
          <cell r="AK37504" t="str">
            <v>599859XXXXXX7</v>
          </cell>
          <cell r="AO37504">
            <v>39725643</v>
          </cell>
        </row>
        <row r="37505">
          <cell r="A37505">
            <v>8959</v>
          </cell>
          <cell r="D37505">
            <v>558769</v>
          </cell>
          <cell r="AK37505" t="str">
            <v>558769XXXXXX8959</v>
          </cell>
          <cell r="AO37505">
            <v>37017811</v>
          </cell>
        </row>
        <row r="37506">
          <cell r="A37506">
            <v>7785</v>
          </cell>
          <cell r="D37506">
            <v>597988</v>
          </cell>
          <cell r="AK37506" t="str">
            <v>597988XXXXXX7785</v>
          </cell>
          <cell r="AO37506">
            <v>31681836</v>
          </cell>
        </row>
        <row r="37507">
          <cell r="A37507">
            <v>8979</v>
          </cell>
          <cell r="D37507">
            <v>555659</v>
          </cell>
          <cell r="AK37507" t="str">
            <v>555659XXXXXX8979</v>
          </cell>
          <cell r="AO37507">
            <v>42418913</v>
          </cell>
        </row>
        <row r="37508">
          <cell r="A37508">
            <v>8978</v>
          </cell>
          <cell r="D37508">
            <v>558677</v>
          </cell>
          <cell r="AK37508" t="str">
            <v>558677XXXXXX8978</v>
          </cell>
          <cell r="AO37508">
            <v>37776721</v>
          </cell>
        </row>
        <row r="37509">
          <cell r="A37509">
            <v>7885</v>
          </cell>
          <cell r="D37509">
            <v>558769</v>
          </cell>
          <cell r="AK37509" t="str">
            <v>558769XXXXXX7885</v>
          </cell>
          <cell r="AO37509">
            <v>37017811</v>
          </cell>
        </row>
        <row r="37510">
          <cell r="A37510">
            <v>6787</v>
          </cell>
          <cell r="D37510">
            <v>555769</v>
          </cell>
          <cell r="AK37510" t="str">
            <v>555769XXXXXX6787</v>
          </cell>
          <cell r="AO37510">
            <v>47838149</v>
          </cell>
        </row>
        <row r="37511">
          <cell r="A37511">
            <v>5885</v>
          </cell>
          <cell r="D37511">
            <v>558765</v>
          </cell>
          <cell r="AK37511" t="str">
            <v>558765XXXXXX5885</v>
          </cell>
          <cell r="AO37511">
            <v>32827909</v>
          </cell>
        </row>
        <row r="37512">
          <cell r="A37512">
            <v>7865</v>
          </cell>
          <cell r="D37512">
            <v>558766</v>
          </cell>
          <cell r="AK37512" t="str">
            <v>558766XXXXXX7865</v>
          </cell>
          <cell r="AO37512">
            <v>82341942</v>
          </cell>
        </row>
        <row r="37513">
          <cell r="A37513">
            <v>6956</v>
          </cell>
          <cell r="D37513">
            <v>589987</v>
          </cell>
          <cell r="AK37513" t="str">
            <v>589987XXXXXX6956</v>
          </cell>
          <cell r="AO37513">
            <v>32827909</v>
          </cell>
        </row>
        <row r="37514">
          <cell r="A37514">
            <v>5977</v>
          </cell>
          <cell r="D37514">
            <v>558677</v>
          </cell>
          <cell r="AK37514" t="str">
            <v>558677XXXXXX5977</v>
          </cell>
          <cell r="AO37514">
            <v>37776721</v>
          </cell>
        </row>
        <row r="37515">
          <cell r="A37515">
            <v>5988</v>
          </cell>
          <cell r="D37515">
            <v>578755</v>
          </cell>
          <cell r="AK37515" t="str">
            <v>578755XXXXXX5988</v>
          </cell>
          <cell r="AO37515">
            <v>82341959</v>
          </cell>
        </row>
        <row r="37516">
          <cell r="A37516">
            <v>9765</v>
          </cell>
          <cell r="D37516">
            <v>558766</v>
          </cell>
          <cell r="AK37516" t="str">
            <v>558766XXXXXX9765</v>
          </cell>
          <cell r="AO37516">
            <v>33073271</v>
          </cell>
        </row>
        <row r="37517">
          <cell r="A37517">
            <v>67</v>
          </cell>
          <cell r="D37517">
            <v>589587</v>
          </cell>
          <cell r="AK37517" t="str">
            <v>589587XXXXXX67</v>
          </cell>
          <cell r="AO37517">
            <v>31654007</v>
          </cell>
        </row>
        <row r="37518">
          <cell r="A37518">
            <v>9966</v>
          </cell>
          <cell r="D37518">
            <v>558757</v>
          </cell>
          <cell r="AK37518" t="str">
            <v>558757XXXXXX9966</v>
          </cell>
          <cell r="AO37518">
            <v>32827909</v>
          </cell>
        </row>
        <row r="37519">
          <cell r="A37519">
            <v>8956</v>
          </cell>
          <cell r="D37519">
            <v>558765</v>
          </cell>
          <cell r="AK37519" t="str">
            <v>558765XXXXXX8956</v>
          </cell>
          <cell r="AO37519">
            <v>32827909</v>
          </cell>
        </row>
        <row r="37520">
          <cell r="A37520">
            <v>6865</v>
          </cell>
          <cell r="D37520">
            <v>555657</v>
          </cell>
          <cell r="AK37520" t="str">
            <v>555657XXXXXX6865</v>
          </cell>
          <cell r="AO37520">
            <v>39725643</v>
          </cell>
        </row>
        <row r="37521">
          <cell r="A37521">
            <v>8685</v>
          </cell>
          <cell r="D37521">
            <v>558766</v>
          </cell>
          <cell r="AK37521" t="str">
            <v>558766XXXXXX8685</v>
          </cell>
          <cell r="AO37521">
            <v>33073271</v>
          </cell>
        </row>
        <row r="37522">
          <cell r="A37522">
            <v>798</v>
          </cell>
          <cell r="D37522">
            <v>598989</v>
          </cell>
          <cell r="AK37522" t="str">
            <v>598989XXXXXX798</v>
          </cell>
          <cell r="AO37522">
            <v>45725041</v>
          </cell>
        </row>
        <row r="37523">
          <cell r="A37523">
            <v>7767</v>
          </cell>
          <cell r="D37523">
            <v>558766</v>
          </cell>
          <cell r="AK37523" t="str">
            <v>558766XXXXXX7767</v>
          </cell>
          <cell r="AO37523">
            <v>32827909</v>
          </cell>
        </row>
        <row r="37524">
          <cell r="A37524">
            <v>789</v>
          </cell>
          <cell r="D37524">
            <v>558765</v>
          </cell>
          <cell r="AK37524" t="str">
            <v>558765XXXXXX789</v>
          </cell>
          <cell r="AO37524">
            <v>33073271</v>
          </cell>
        </row>
        <row r="37525">
          <cell r="A37525">
            <v>7996</v>
          </cell>
          <cell r="D37525">
            <v>558677</v>
          </cell>
          <cell r="AK37525" t="str">
            <v>558677XXXXXX7996</v>
          </cell>
          <cell r="AO37525">
            <v>32827909</v>
          </cell>
        </row>
        <row r="37526">
          <cell r="A37526">
            <v>6987</v>
          </cell>
          <cell r="D37526">
            <v>569888</v>
          </cell>
          <cell r="AK37526" t="str">
            <v>569888XXXXXX6987</v>
          </cell>
          <cell r="AO37526">
            <v>82341942</v>
          </cell>
        </row>
        <row r="37527">
          <cell r="A37527">
            <v>89</v>
          </cell>
          <cell r="D37527">
            <v>558677</v>
          </cell>
          <cell r="AK37527" t="str">
            <v>558677XXXXXX89</v>
          </cell>
          <cell r="AO37527">
            <v>32827909</v>
          </cell>
        </row>
        <row r="37528">
          <cell r="A37528">
            <v>9995</v>
          </cell>
          <cell r="D37528">
            <v>569888</v>
          </cell>
          <cell r="AK37528" t="str">
            <v>569888XXXXXX9995</v>
          </cell>
          <cell r="AO37528">
            <v>32827909</v>
          </cell>
        </row>
        <row r="37529">
          <cell r="A37529">
            <v>7987</v>
          </cell>
          <cell r="D37529">
            <v>558765</v>
          </cell>
          <cell r="AK37529" t="str">
            <v>558765XXXXXX7987</v>
          </cell>
          <cell r="AO37529">
            <v>32827909</v>
          </cell>
        </row>
        <row r="37530">
          <cell r="A37530">
            <v>7987</v>
          </cell>
          <cell r="D37530">
            <v>595586</v>
          </cell>
          <cell r="AK37530" t="str">
            <v>595586XXXXXX7987</v>
          </cell>
          <cell r="AO37530">
            <v>32827909</v>
          </cell>
        </row>
        <row r="37531">
          <cell r="A37531">
            <v>8976</v>
          </cell>
          <cell r="D37531">
            <v>577658</v>
          </cell>
          <cell r="AK37531" t="str">
            <v>577658XXXXXX8976</v>
          </cell>
          <cell r="AO37531">
            <v>51970960</v>
          </cell>
        </row>
        <row r="37532">
          <cell r="A37532">
            <v>6997</v>
          </cell>
          <cell r="D37532">
            <v>576788</v>
          </cell>
          <cell r="AK37532" t="str">
            <v>576788XXXXXX6997</v>
          </cell>
          <cell r="AO37532">
            <v>37017811</v>
          </cell>
        </row>
        <row r="37533">
          <cell r="A37533">
            <v>689</v>
          </cell>
          <cell r="D37533">
            <v>588559</v>
          </cell>
          <cell r="AK37533" t="str">
            <v>588559XXXXXX689</v>
          </cell>
          <cell r="AO37533">
            <v>37017811</v>
          </cell>
        </row>
        <row r="37534">
          <cell r="A37534">
            <v>6995</v>
          </cell>
          <cell r="D37534">
            <v>558677</v>
          </cell>
          <cell r="AK37534" t="str">
            <v>558677XXXXXX6995</v>
          </cell>
          <cell r="AO37534">
            <v>82341942</v>
          </cell>
        </row>
        <row r="37535">
          <cell r="A37535">
            <v>8589</v>
          </cell>
          <cell r="D37535">
            <v>558769</v>
          </cell>
          <cell r="AK37535" t="str">
            <v>558769XXXXXX8589</v>
          </cell>
          <cell r="AO37535">
            <v>31654007</v>
          </cell>
        </row>
        <row r="37536">
          <cell r="A37536">
            <v>8556</v>
          </cell>
          <cell r="D37536">
            <v>558766</v>
          </cell>
          <cell r="AK37536" t="str">
            <v>558766XXXXXX8556</v>
          </cell>
          <cell r="AO37536">
            <v>33106584</v>
          </cell>
        </row>
        <row r="37537">
          <cell r="A37537">
            <v>8977</v>
          </cell>
          <cell r="D37537">
            <v>558677</v>
          </cell>
          <cell r="AK37537" t="str">
            <v>558677XXXXXX8977</v>
          </cell>
          <cell r="AO37537">
            <v>32827909</v>
          </cell>
        </row>
        <row r="37538">
          <cell r="A37538">
            <v>6995</v>
          </cell>
          <cell r="D37538">
            <v>558765</v>
          </cell>
          <cell r="AK37538" t="str">
            <v>558765XXXXXX6995</v>
          </cell>
          <cell r="AO37538">
            <v>37017811</v>
          </cell>
        </row>
        <row r="37539">
          <cell r="A37539">
            <v>5886</v>
          </cell>
          <cell r="D37539">
            <v>558757</v>
          </cell>
          <cell r="AK37539" t="str">
            <v>558757XXXXXX5886</v>
          </cell>
          <cell r="AO37539">
            <v>37017811</v>
          </cell>
        </row>
        <row r="37540">
          <cell r="A37540">
            <v>9978</v>
          </cell>
          <cell r="D37540">
            <v>558768</v>
          </cell>
          <cell r="AK37540" t="str">
            <v>558768XXXXXX9978</v>
          </cell>
          <cell r="AO37540">
            <v>37017811</v>
          </cell>
        </row>
        <row r="37541">
          <cell r="A37541">
            <v>7999</v>
          </cell>
          <cell r="D37541">
            <v>558677</v>
          </cell>
          <cell r="AK37541" t="str">
            <v>558677XXXXXX7999</v>
          </cell>
          <cell r="AO37541">
            <v>37017811</v>
          </cell>
        </row>
        <row r="37542">
          <cell r="A37542">
            <v>6869</v>
          </cell>
          <cell r="D37542">
            <v>558766</v>
          </cell>
          <cell r="AK37542" t="str">
            <v>558766XXXXXX6869</v>
          </cell>
          <cell r="AO37542">
            <v>32827909</v>
          </cell>
        </row>
        <row r="37543">
          <cell r="A37543">
            <v>7996</v>
          </cell>
          <cell r="D37543">
            <v>598958</v>
          </cell>
          <cell r="AK37543" t="str">
            <v>598958XXXXXX7996</v>
          </cell>
          <cell r="AO37543">
            <v>45725041</v>
          </cell>
        </row>
        <row r="37544">
          <cell r="A37544">
            <v>9577</v>
          </cell>
          <cell r="D37544">
            <v>588559</v>
          </cell>
          <cell r="AK37544" t="str">
            <v>588559XXXXXX9577</v>
          </cell>
          <cell r="AO37544">
            <v>82341942</v>
          </cell>
        </row>
        <row r="37545">
          <cell r="A37545">
            <v>7987</v>
          </cell>
          <cell r="D37545">
            <v>555769</v>
          </cell>
          <cell r="AK37545" t="str">
            <v>555769XXXXXX7987</v>
          </cell>
          <cell r="AO37545">
            <v>82341959</v>
          </cell>
        </row>
        <row r="37546">
          <cell r="A37546">
            <v>8966</v>
          </cell>
          <cell r="D37546">
            <v>555657</v>
          </cell>
          <cell r="AK37546" t="str">
            <v>555657XXXXXX8966</v>
          </cell>
          <cell r="AO37546">
            <v>40326803</v>
          </cell>
        </row>
        <row r="37547">
          <cell r="A37547">
            <v>7998</v>
          </cell>
          <cell r="D37547">
            <v>558765</v>
          </cell>
          <cell r="AK37547" t="str">
            <v>558765XXXXXX7998</v>
          </cell>
          <cell r="AO37547">
            <v>32827909</v>
          </cell>
        </row>
        <row r="37548">
          <cell r="A37548">
            <v>6679</v>
          </cell>
          <cell r="D37548">
            <v>588897</v>
          </cell>
          <cell r="AK37548" t="str">
            <v>588897XXXXXX6679</v>
          </cell>
          <cell r="AO37548">
            <v>32827909</v>
          </cell>
        </row>
        <row r="37549">
          <cell r="A37549">
            <v>5776</v>
          </cell>
          <cell r="D37549">
            <v>557558</v>
          </cell>
          <cell r="AK37549" t="str">
            <v>557558XXXXXX5776</v>
          </cell>
          <cell r="AO37549">
            <v>37017811</v>
          </cell>
        </row>
        <row r="37550">
          <cell r="A37550">
            <v>6976</v>
          </cell>
          <cell r="D37550">
            <v>558677</v>
          </cell>
          <cell r="AK37550" t="str">
            <v>558677XXXXXX6976</v>
          </cell>
          <cell r="AO37550">
            <v>37776721</v>
          </cell>
        </row>
        <row r="37551">
          <cell r="A37551">
            <v>8898</v>
          </cell>
          <cell r="D37551">
            <v>558765</v>
          </cell>
          <cell r="AK37551" t="str">
            <v>558765XXXXXX8898</v>
          </cell>
          <cell r="AO37551">
            <v>31654007</v>
          </cell>
        </row>
        <row r="37552">
          <cell r="A37552">
            <v>6757</v>
          </cell>
          <cell r="D37552">
            <v>558766</v>
          </cell>
          <cell r="AK37552" t="str">
            <v>558766XXXXXX6757</v>
          </cell>
          <cell r="AO37552">
            <v>32827909</v>
          </cell>
        </row>
        <row r="37553">
          <cell r="A37553">
            <v>7665</v>
          </cell>
          <cell r="D37553">
            <v>558757</v>
          </cell>
          <cell r="AK37553" t="str">
            <v>558757XXXXXX7665</v>
          </cell>
          <cell r="AO37553">
            <v>82341942</v>
          </cell>
        </row>
        <row r="37554">
          <cell r="A37554">
            <v>8779</v>
          </cell>
          <cell r="D37554">
            <v>557558</v>
          </cell>
          <cell r="AK37554" t="str">
            <v>557558XXXXXX8779</v>
          </cell>
          <cell r="AO37554">
            <v>37017811</v>
          </cell>
        </row>
        <row r="37555">
          <cell r="A37555">
            <v>6787</v>
          </cell>
          <cell r="D37555">
            <v>558769</v>
          </cell>
          <cell r="AK37555" t="str">
            <v>558769XXXXXX6787</v>
          </cell>
          <cell r="AO37555">
            <v>33073271</v>
          </cell>
        </row>
        <row r="37556">
          <cell r="A37556">
            <v>7899</v>
          </cell>
          <cell r="D37556">
            <v>569888</v>
          </cell>
          <cell r="AK37556" t="str">
            <v>569888XXXXXX7899</v>
          </cell>
          <cell r="AO37556">
            <v>82341942</v>
          </cell>
        </row>
        <row r="37557">
          <cell r="A37557">
            <v>9696</v>
          </cell>
          <cell r="D37557">
            <v>558765</v>
          </cell>
          <cell r="AK37557" t="str">
            <v>558765XXXXXX9696</v>
          </cell>
          <cell r="AO37557">
            <v>37017811</v>
          </cell>
        </row>
        <row r="37558">
          <cell r="A37558">
            <v>8785</v>
          </cell>
          <cell r="D37558">
            <v>558765</v>
          </cell>
          <cell r="AK37558" t="str">
            <v>558765XXXXXX8785</v>
          </cell>
          <cell r="AO37558">
            <v>32827909</v>
          </cell>
        </row>
        <row r="37559">
          <cell r="A37559">
            <v>5769</v>
          </cell>
          <cell r="D37559">
            <v>555856</v>
          </cell>
          <cell r="AK37559" t="str">
            <v>555856XXXXXX5769</v>
          </cell>
          <cell r="AO37559">
            <v>39725643</v>
          </cell>
        </row>
        <row r="37560">
          <cell r="A37560">
            <v>6695</v>
          </cell>
          <cell r="D37560">
            <v>558758</v>
          </cell>
          <cell r="AK37560" t="str">
            <v>558758XXXXXX6695</v>
          </cell>
          <cell r="AO37560">
            <v>39725643</v>
          </cell>
        </row>
        <row r="37561">
          <cell r="A37561">
            <v>7999</v>
          </cell>
          <cell r="D37561">
            <v>596666</v>
          </cell>
          <cell r="AK37561" t="str">
            <v>596666XXXXXX7999</v>
          </cell>
          <cell r="AO37561">
            <v>32827909</v>
          </cell>
        </row>
        <row r="37562">
          <cell r="A37562">
            <v>6989</v>
          </cell>
          <cell r="D37562">
            <v>558765</v>
          </cell>
          <cell r="AK37562" t="str">
            <v>558765XXXXXX6989</v>
          </cell>
          <cell r="AO37562">
            <v>32827909</v>
          </cell>
        </row>
        <row r="37563">
          <cell r="A37563">
            <v>7966</v>
          </cell>
          <cell r="D37563">
            <v>558757</v>
          </cell>
          <cell r="AK37563" t="str">
            <v>558757XXXXXX7966</v>
          </cell>
          <cell r="AO37563">
            <v>32827909</v>
          </cell>
        </row>
        <row r="37564">
          <cell r="A37564">
            <v>5856</v>
          </cell>
          <cell r="D37564">
            <v>558757</v>
          </cell>
          <cell r="AK37564" t="str">
            <v>558757XXXXXX5856</v>
          </cell>
          <cell r="AO37564">
            <v>37017811</v>
          </cell>
        </row>
        <row r="37565">
          <cell r="A37565">
            <v>8987</v>
          </cell>
          <cell r="D37565">
            <v>558765</v>
          </cell>
          <cell r="AK37565" t="str">
            <v>558765XXXXXX8987</v>
          </cell>
          <cell r="AO37565">
            <v>33073271</v>
          </cell>
        </row>
        <row r="37566">
          <cell r="A37566">
            <v>6565</v>
          </cell>
          <cell r="D37566">
            <v>558765</v>
          </cell>
          <cell r="AK37566" t="str">
            <v>558765XXXXXX6565</v>
          </cell>
          <cell r="AO37566">
            <v>33106584</v>
          </cell>
        </row>
        <row r="37567">
          <cell r="A37567">
            <v>6968</v>
          </cell>
          <cell r="D37567">
            <v>598978</v>
          </cell>
          <cell r="AK37567" t="str">
            <v>598978XXXXXX6968</v>
          </cell>
          <cell r="AO37567">
            <v>82341959</v>
          </cell>
        </row>
        <row r="37568">
          <cell r="A37568">
            <v>5786</v>
          </cell>
          <cell r="D37568">
            <v>598969</v>
          </cell>
          <cell r="AK37568" t="str">
            <v>598969XXXXXX5786</v>
          </cell>
          <cell r="AO37568">
            <v>45725041</v>
          </cell>
        </row>
        <row r="37569">
          <cell r="A37569">
            <v>8977</v>
          </cell>
          <cell r="D37569">
            <v>558765</v>
          </cell>
          <cell r="AK37569" t="str">
            <v>558765XXXXXX8977</v>
          </cell>
          <cell r="AO37569">
            <v>37017811</v>
          </cell>
        </row>
        <row r="37570">
          <cell r="A37570">
            <v>8686</v>
          </cell>
          <cell r="D37570">
            <v>588897</v>
          </cell>
          <cell r="AK37570" t="str">
            <v>588897XXXXXX8686</v>
          </cell>
          <cell r="AO37570">
            <v>82341942</v>
          </cell>
        </row>
        <row r="37571">
          <cell r="A37571">
            <v>5785</v>
          </cell>
          <cell r="D37571">
            <v>558769</v>
          </cell>
          <cell r="AK37571" t="str">
            <v>558769XXXXXX5785</v>
          </cell>
          <cell r="AO37571">
            <v>32827909</v>
          </cell>
        </row>
        <row r="37572">
          <cell r="A37572">
            <v>8999</v>
          </cell>
          <cell r="D37572">
            <v>588897</v>
          </cell>
          <cell r="AK37572" t="str">
            <v>588897XXXXXX8999</v>
          </cell>
          <cell r="AO37572">
            <v>82341942</v>
          </cell>
        </row>
        <row r="37573">
          <cell r="A37573">
            <v>7987</v>
          </cell>
          <cell r="D37573">
            <v>558765</v>
          </cell>
          <cell r="AK37573" t="str">
            <v>558765XXXXXX7987</v>
          </cell>
          <cell r="AO37573">
            <v>32827909</v>
          </cell>
        </row>
        <row r="37574">
          <cell r="A37574">
            <v>7668</v>
          </cell>
          <cell r="D37574">
            <v>595978</v>
          </cell>
          <cell r="AK37574" t="str">
            <v>595978XXXXXX7668</v>
          </cell>
          <cell r="AO37574">
            <v>37017811</v>
          </cell>
        </row>
        <row r="37575">
          <cell r="A37575">
            <v>87</v>
          </cell>
          <cell r="D37575">
            <v>558677</v>
          </cell>
          <cell r="AK37575" t="str">
            <v>558677XXXXXX87</v>
          </cell>
          <cell r="AO37575">
            <v>32827909</v>
          </cell>
        </row>
        <row r="37576">
          <cell r="A37576">
            <v>7789</v>
          </cell>
          <cell r="D37576">
            <v>598988</v>
          </cell>
          <cell r="AK37576" t="str">
            <v>598988XXXXXX7789</v>
          </cell>
          <cell r="AO37576">
            <v>45725041</v>
          </cell>
        </row>
        <row r="37577">
          <cell r="A37577">
            <v>5678</v>
          </cell>
          <cell r="D37577">
            <v>558766</v>
          </cell>
          <cell r="AK37577" t="str">
            <v>558766XXXXXX5678</v>
          </cell>
          <cell r="AO37577">
            <v>37017811</v>
          </cell>
        </row>
        <row r="37578">
          <cell r="A37578">
            <v>9996</v>
          </cell>
          <cell r="D37578">
            <v>598958</v>
          </cell>
          <cell r="AK37578" t="str">
            <v>598958XXXXXX9996</v>
          </cell>
          <cell r="AO37578">
            <v>51410900</v>
          </cell>
        </row>
        <row r="37579">
          <cell r="A37579">
            <v>7998</v>
          </cell>
          <cell r="D37579">
            <v>556778</v>
          </cell>
          <cell r="AK37579" t="str">
            <v>556778XXXXXX7998</v>
          </cell>
          <cell r="AO37579">
            <v>48869721</v>
          </cell>
        </row>
        <row r="37580">
          <cell r="A37580">
            <v>855</v>
          </cell>
          <cell r="D37580">
            <v>589587</v>
          </cell>
          <cell r="AK37580" t="str">
            <v>589587XXXXXX855</v>
          </cell>
          <cell r="AO37580">
            <v>32827909</v>
          </cell>
        </row>
        <row r="37581">
          <cell r="A37581">
            <v>8969</v>
          </cell>
          <cell r="D37581">
            <v>577658</v>
          </cell>
          <cell r="AK37581" t="str">
            <v>577658XXXXXX8969</v>
          </cell>
          <cell r="AO37581">
            <v>51282002</v>
          </cell>
        </row>
        <row r="37582">
          <cell r="A37582">
            <v>6976</v>
          </cell>
          <cell r="D37582">
            <v>558768</v>
          </cell>
          <cell r="AK37582" t="str">
            <v>558768XXXXXX6976</v>
          </cell>
          <cell r="AO37582">
            <v>32827909</v>
          </cell>
        </row>
        <row r="37583">
          <cell r="A37583">
            <v>9695</v>
          </cell>
          <cell r="D37583">
            <v>558765</v>
          </cell>
          <cell r="AK37583" t="str">
            <v>558765XXXXXX9695</v>
          </cell>
          <cell r="AO37583">
            <v>37017811</v>
          </cell>
        </row>
        <row r="37584">
          <cell r="A37584">
            <v>6987</v>
          </cell>
          <cell r="D37584">
            <v>596998</v>
          </cell>
          <cell r="AK37584" t="str">
            <v>596998XXXXXX6987</v>
          </cell>
          <cell r="AO37584">
            <v>82341942</v>
          </cell>
        </row>
        <row r="37585">
          <cell r="A37585">
            <v>6568</v>
          </cell>
          <cell r="D37585">
            <v>558777</v>
          </cell>
          <cell r="AK37585" t="str">
            <v>558777XXXXXX6568</v>
          </cell>
          <cell r="AO37585">
            <v>37017811</v>
          </cell>
        </row>
        <row r="37586">
          <cell r="A37586">
            <v>6988</v>
          </cell>
          <cell r="D37586">
            <v>558677</v>
          </cell>
          <cell r="AK37586" t="str">
            <v>558677XXXXXX6988</v>
          </cell>
          <cell r="AO37586">
            <v>82341942</v>
          </cell>
        </row>
        <row r="37587">
          <cell r="A37587">
            <v>9999</v>
          </cell>
          <cell r="D37587">
            <v>576778</v>
          </cell>
          <cell r="AK37587" t="str">
            <v>576778XXXXXX9999</v>
          </cell>
          <cell r="AO37587">
            <v>37776721</v>
          </cell>
        </row>
        <row r="37588">
          <cell r="A37588">
            <v>6698</v>
          </cell>
          <cell r="D37588">
            <v>588897</v>
          </cell>
          <cell r="AK37588" t="str">
            <v>588897XXXXXX6698</v>
          </cell>
          <cell r="AO37588">
            <v>37017811</v>
          </cell>
        </row>
        <row r="37589">
          <cell r="A37589">
            <v>6899</v>
          </cell>
          <cell r="D37589">
            <v>598988</v>
          </cell>
          <cell r="AK37589" t="str">
            <v>598988XXXXXX6899</v>
          </cell>
          <cell r="AO37589">
            <v>51410900</v>
          </cell>
        </row>
        <row r="37590">
          <cell r="A37590">
            <v>6655</v>
          </cell>
          <cell r="D37590">
            <v>595586</v>
          </cell>
          <cell r="AK37590" t="str">
            <v>595586XXXXXX6655</v>
          </cell>
          <cell r="AO37590">
            <v>33106584</v>
          </cell>
        </row>
        <row r="37591">
          <cell r="A37591">
            <v>7895</v>
          </cell>
          <cell r="D37591">
            <v>599859</v>
          </cell>
          <cell r="AK37591" t="str">
            <v>599859XXXXXX7895</v>
          </cell>
          <cell r="AO37591">
            <v>32827909</v>
          </cell>
        </row>
        <row r="37592">
          <cell r="A37592">
            <v>5859</v>
          </cell>
          <cell r="D37592">
            <v>555769</v>
          </cell>
          <cell r="AK37592" t="str">
            <v>555769XXXXXX5859</v>
          </cell>
          <cell r="AO37592">
            <v>82341959</v>
          </cell>
        </row>
        <row r="37593">
          <cell r="A37593">
            <v>75</v>
          </cell>
          <cell r="D37593">
            <v>589587</v>
          </cell>
          <cell r="AK37593" t="str">
            <v>589587XXXXXX75</v>
          </cell>
          <cell r="AO37593">
            <v>32827909</v>
          </cell>
        </row>
        <row r="37594">
          <cell r="A37594">
            <v>6588</v>
          </cell>
          <cell r="D37594">
            <v>558766</v>
          </cell>
          <cell r="AK37594" t="str">
            <v>558766XXXXXX6588</v>
          </cell>
          <cell r="AO37594">
            <v>39725643</v>
          </cell>
        </row>
        <row r="37595">
          <cell r="A37595">
            <v>5958</v>
          </cell>
          <cell r="D37595">
            <v>569888</v>
          </cell>
          <cell r="AK37595" t="str">
            <v>569888XXXXXX5958</v>
          </cell>
          <cell r="AO37595">
            <v>32827909</v>
          </cell>
        </row>
        <row r="37596">
          <cell r="A37596">
            <v>7995</v>
          </cell>
          <cell r="D37596">
            <v>598956</v>
          </cell>
          <cell r="AK37596" t="str">
            <v>598956XXXXXX7995</v>
          </cell>
          <cell r="AO37596">
            <v>82341959</v>
          </cell>
        </row>
        <row r="37597">
          <cell r="A37597">
            <v>9569</v>
          </cell>
          <cell r="D37597">
            <v>597956</v>
          </cell>
          <cell r="AK37597" t="str">
            <v>597956XXXXXX9569</v>
          </cell>
          <cell r="AO37597">
            <v>18196709</v>
          </cell>
        </row>
        <row r="37598">
          <cell r="A37598">
            <v>7985</v>
          </cell>
          <cell r="D37598">
            <v>558677</v>
          </cell>
          <cell r="AK37598" t="str">
            <v>558677XXXXXX7985</v>
          </cell>
          <cell r="AO37598">
            <v>32827909</v>
          </cell>
        </row>
        <row r="37599">
          <cell r="A37599">
            <v>6859</v>
          </cell>
          <cell r="D37599">
            <v>555889</v>
          </cell>
          <cell r="AK37599" t="str">
            <v>555889XXXXXX6859</v>
          </cell>
          <cell r="AO37599">
            <v>45725041</v>
          </cell>
        </row>
        <row r="37600">
          <cell r="A37600">
            <v>5956</v>
          </cell>
          <cell r="D37600">
            <v>586679</v>
          </cell>
          <cell r="AK37600" t="str">
            <v>586679XXXXXX5956</v>
          </cell>
          <cell r="AO37600">
            <v>32827909</v>
          </cell>
        </row>
        <row r="37601">
          <cell r="A37601">
            <v>889</v>
          </cell>
          <cell r="D37601">
            <v>588559</v>
          </cell>
          <cell r="AK37601" t="str">
            <v>588559XXXXXX889</v>
          </cell>
          <cell r="AO37601">
            <v>37017811</v>
          </cell>
        </row>
        <row r="37602">
          <cell r="A37602">
            <v>5989</v>
          </cell>
          <cell r="D37602">
            <v>558677</v>
          </cell>
          <cell r="AK37602" t="str">
            <v>558677XXXXXX5989</v>
          </cell>
          <cell r="AO37602">
            <v>32827909</v>
          </cell>
        </row>
        <row r="37603">
          <cell r="A37603">
            <v>9988</v>
          </cell>
          <cell r="D37603">
            <v>598958</v>
          </cell>
          <cell r="AK37603" t="str">
            <v>598958XXXXXX9988</v>
          </cell>
          <cell r="AO37603">
            <v>45725041</v>
          </cell>
        </row>
        <row r="37604">
          <cell r="A37604">
            <v>8955</v>
          </cell>
          <cell r="D37604">
            <v>559979</v>
          </cell>
          <cell r="AK37604" t="str">
            <v>559979XXXXXX8955</v>
          </cell>
          <cell r="AO37604">
            <v>39725643</v>
          </cell>
        </row>
        <row r="37605">
          <cell r="A37605">
            <v>7578</v>
          </cell>
          <cell r="D37605">
            <v>558765</v>
          </cell>
          <cell r="AK37605" t="str">
            <v>558765XXXXXX7578</v>
          </cell>
          <cell r="AO37605">
            <v>37017811</v>
          </cell>
        </row>
        <row r="37606">
          <cell r="A37606">
            <v>7977</v>
          </cell>
          <cell r="D37606">
            <v>558677</v>
          </cell>
          <cell r="AK37606" t="str">
            <v>558677XXXXXX7977</v>
          </cell>
          <cell r="AO37606">
            <v>32827909</v>
          </cell>
        </row>
        <row r="37607">
          <cell r="A37607">
            <v>8765</v>
          </cell>
          <cell r="D37607">
            <v>558757</v>
          </cell>
          <cell r="AK37607" t="str">
            <v>558757XXXXXX8765</v>
          </cell>
          <cell r="AO37607">
            <v>32827909</v>
          </cell>
        </row>
        <row r="37608">
          <cell r="A37608">
            <v>9579</v>
          </cell>
          <cell r="D37608">
            <v>558766</v>
          </cell>
          <cell r="AK37608" t="str">
            <v>558766XXXXXX9579</v>
          </cell>
          <cell r="AO37608">
            <v>33073271</v>
          </cell>
        </row>
        <row r="37609">
          <cell r="A37609">
            <v>8885</v>
          </cell>
          <cell r="D37609">
            <v>597789</v>
          </cell>
          <cell r="AK37609" t="str">
            <v>597789XXXXXX8885</v>
          </cell>
          <cell r="AO37609">
            <v>31654007</v>
          </cell>
        </row>
        <row r="37610">
          <cell r="A37610">
            <v>8785</v>
          </cell>
          <cell r="D37610">
            <v>558766</v>
          </cell>
          <cell r="AK37610" t="str">
            <v>558766XXXXXX8785</v>
          </cell>
          <cell r="AO37610">
            <v>32827909</v>
          </cell>
        </row>
        <row r="37611">
          <cell r="A37611">
            <v>5975</v>
          </cell>
          <cell r="D37611">
            <v>558769</v>
          </cell>
          <cell r="AK37611" t="str">
            <v>558769XXXXXX5975</v>
          </cell>
          <cell r="AO37611">
            <v>82341942</v>
          </cell>
        </row>
        <row r="37612">
          <cell r="A37612">
            <v>9987</v>
          </cell>
          <cell r="D37612">
            <v>596666</v>
          </cell>
          <cell r="AK37612" t="str">
            <v>596666XXXXXX9987</v>
          </cell>
          <cell r="AO37612">
            <v>82341942</v>
          </cell>
        </row>
        <row r="37613">
          <cell r="A37613">
            <v>885</v>
          </cell>
          <cell r="D37613">
            <v>579555</v>
          </cell>
          <cell r="AK37613" t="str">
            <v>579555XXXXXX885</v>
          </cell>
          <cell r="AO37613">
            <v>33073313</v>
          </cell>
        </row>
        <row r="37614">
          <cell r="A37614">
            <v>7986</v>
          </cell>
          <cell r="D37614">
            <v>558768</v>
          </cell>
          <cell r="AK37614" t="str">
            <v>558768XXXXXX7986</v>
          </cell>
          <cell r="AO37614">
            <v>37017811</v>
          </cell>
        </row>
        <row r="37615">
          <cell r="A37615">
            <v>6996</v>
          </cell>
          <cell r="D37615">
            <v>558765</v>
          </cell>
          <cell r="AK37615" t="str">
            <v>558765XXXXXX6996</v>
          </cell>
          <cell r="AO37615">
            <v>32827909</v>
          </cell>
        </row>
        <row r="37616">
          <cell r="A37616">
            <v>5685</v>
          </cell>
          <cell r="D37616">
            <v>558766</v>
          </cell>
          <cell r="AK37616" t="str">
            <v>558766XXXXXX5685</v>
          </cell>
          <cell r="AO37616">
            <v>33106584</v>
          </cell>
        </row>
        <row r="37617">
          <cell r="A37617">
            <v>6677</v>
          </cell>
          <cell r="D37617">
            <v>558766</v>
          </cell>
          <cell r="AK37617" t="str">
            <v>558766XXXXXX6677</v>
          </cell>
          <cell r="AO37617">
            <v>37017811</v>
          </cell>
        </row>
        <row r="37618">
          <cell r="A37618">
            <v>8795</v>
          </cell>
          <cell r="D37618">
            <v>558757</v>
          </cell>
          <cell r="AK37618" t="str">
            <v>558757XXXXXX8795</v>
          </cell>
          <cell r="AO37618">
            <v>37017811</v>
          </cell>
        </row>
        <row r="37619">
          <cell r="A37619">
            <v>6587</v>
          </cell>
          <cell r="D37619">
            <v>559995</v>
          </cell>
          <cell r="AK37619" t="str">
            <v>559995XXXXXX6587</v>
          </cell>
          <cell r="AO37619">
            <v>37017811</v>
          </cell>
        </row>
        <row r="37620">
          <cell r="A37620">
            <v>6698</v>
          </cell>
          <cell r="D37620">
            <v>558765</v>
          </cell>
          <cell r="AK37620" t="str">
            <v>558765XXXXXX6698</v>
          </cell>
          <cell r="AO37620">
            <v>32827909</v>
          </cell>
        </row>
        <row r="37621">
          <cell r="A37621">
            <v>5879</v>
          </cell>
          <cell r="D37621">
            <v>558765</v>
          </cell>
          <cell r="AK37621" t="str">
            <v>558765XXXXXX5879</v>
          </cell>
          <cell r="AO37621">
            <v>37017811</v>
          </cell>
        </row>
        <row r="37622">
          <cell r="A37622">
            <v>596</v>
          </cell>
          <cell r="D37622">
            <v>558766</v>
          </cell>
          <cell r="AK37622" t="str">
            <v>558766XXXXXX596</v>
          </cell>
          <cell r="AO37622">
            <v>82341942</v>
          </cell>
        </row>
        <row r="37623">
          <cell r="A37623">
            <v>5565</v>
          </cell>
          <cell r="D37623">
            <v>558758</v>
          </cell>
          <cell r="AK37623" t="str">
            <v>558758XXXXXX5565</v>
          </cell>
          <cell r="AO37623">
            <v>37776721</v>
          </cell>
        </row>
        <row r="37624">
          <cell r="A37624">
            <v>9966</v>
          </cell>
          <cell r="D37624">
            <v>576789</v>
          </cell>
          <cell r="AK37624" t="str">
            <v>576789XXXXXX9966</v>
          </cell>
          <cell r="AO37624">
            <v>37776721</v>
          </cell>
        </row>
        <row r="37625">
          <cell r="A37625">
            <v>8995</v>
          </cell>
          <cell r="D37625">
            <v>556778</v>
          </cell>
          <cell r="AK37625" t="str">
            <v>556778XXXXXX8995</v>
          </cell>
          <cell r="AO37625">
            <v>82341959</v>
          </cell>
        </row>
        <row r="37626">
          <cell r="A37626">
            <v>8957</v>
          </cell>
          <cell r="D37626">
            <v>598958</v>
          </cell>
          <cell r="AK37626" t="str">
            <v>598958XXXXXX8957</v>
          </cell>
          <cell r="AO37626">
            <v>45725041</v>
          </cell>
        </row>
        <row r="37627">
          <cell r="A37627">
            <v>7668</v>
          </cell>
          <cell r="D37627">
            <v>558765</v>
          </cell>
          <cell r="AK37627" t="str">
            <v>558765XXXXXX7668</v>
          </cell>
          <cell r="AO37627">
            <v>82341942</v>
          </cell>
        </row>
        <row r="37628">
          <cell r="A37628">
            <v>6576</v>
          </cell>
          <cell r="D37628">
            <v>558765</v>
          </cell>
          <cell r="AK37628" t="str">
            <v>558765XXXXXX6576</v>
          </cell>
          <cell r="AO37628">
            <v>32827909</v>
          </cell>
        </row>
        <row r="37629">
          <cell r="A37629">
            <v>5895</v>
          </cell>
          <cell r="D37629">
            <v>555975</v>
          </cell>
          <cell r="AK37629" t="str">
            <v>555975XXXXXX5895</v>
          </cell>
          <cell r="AO37629">
            <v>33073313</v>
          </cell>
        </row>
        <row r="37630">
          <cell r="A37630">
            <v>8556</v>
          </cell>
          <cell r="D37630">
            <v>558766</v>
          </cell>
          <cell r="AK37630" t="str">
            <v>558766XXXXXX8556</v>
          </cell>
          <cell r="AO37630">
            <v>33073271</v>
          </cell>
        </row>
        <row r="37631">
          <cell r="A37631">
            <v>8597</v>
          </cell>
          <cell r="D37631">
            <v>558766</v>
          </cell>
          <cell r="AK37631" t="str">
            <v>558766XXXXXX8597</v>
          </cell>
          <cell r="AO37631">
            <v>82341942</v>
          </cell>
        </row>
        <row r="37632">
          <cell r="A37632">
            <v>6888</v>
          </cell>
          <cell r="D37632">
            <v>558777</v>
          </cell>
          <cell r="AK37632" t="str">
            <v>558777XXXXXX6888</v>
          </cell>
          <cell r="AO37632">
            <v>32827909</v>
          </cell>
        </row>
        <row r="37633">
          <cell r="A37633">
            <v>6989</v>
          </cell>
          <cell r="D37633">
            <v>558677</v>
          </cell>
          <cell r="AK37633" t="str">
            <v>558677XXXXXX6989</v>
          </cell>
          <cell r="AO37633">
            <v>82341942</v>
          </cell>
        </row>
        <row r="37634">
          <cell r="A37634">
            <v>6</v>
          </cell>
          <cell r="D37634">
            <v>558765</v>
          </cell>
          <cell r="AK37634" t="str">
            <v>558765XXXXXX6</v>
          </cell>
          <cell r="AO37634">
            <v>39725643</v>
          </cell>
        </row>
        <row r="37635">
          <cell r="A37635">
            <v>9989</v>
          </cell>
          <cell r="D37635">
            <v>598958</v>
          </cell>
          <cell r="AK37635" t="str">
            <v>598958XXXXXX9989</v>
          </cell>
          <cell r="AO37635">
            <v>45725041</v>
          </cell>
        </row>
        <row r="37636">
          <cell r="A37636">
            <v>7795</v>
          </cell>
          <cell r="D37636">
            <v>566868</v>
          </cell>
          <cell r="AK37636" t="str">
            <v>566868XXXXXX7795</v>
          </cell>
          <cell r="AO37636">
            <v>39725643</v>
          </cell>
        </row>
        <row r="37637">
          <cell r="A37637">
            <v>66</v>
          </cell>
          <cell r="D37637">
            <v>589587</v>
          </cell>
          <cell r="AK37637" t="str">
            <v>589587XXXXXX66</v>
          </cell>
          <cell r="AO37637">
            <v>32827909</v>
          </cell>
        </row>
        <row r="37638">
          <cell r="A37638">
            <v>7999</v>
          </cell>
          <cell r="D37638">
            <v>558677</v>
          </cell>
          <cell r="AK37638" t="str">
            <v>558677XXXXXX7999</v>
          </cell>
          <cell r="AO37638">
            <v>37017811</v>
          </cell>
        </row>
        <row r="37639">
          <cell r="A37639">
            <v>8559</v>
          </cell>
          <cell r="D37639">
            <v>558766</v>
          </cell>
          <cell r="AK37639" t="str">
            <v>558766XXXXXX8559</v>
          </cell>
          <cell r="AO37639">
            <v>32827909</v>
          </cell>
        </row>
        <row r="37640">
          <cell r="A37640">
            <v>5978</v>
          </cell>
          <cell r="D37640">
            <v>558765</v>
          </cell>
          <cell r="AK37640" t="str">
            <v>558765XXXXXX5978</v>
          </cell>
          <cell r="AO37640">
            <v>82341942</v>
          </cell>
        </row>
        <row r="37641">
          <cell r="A37641">
            <v>6658</v>
          </cell>
          <cell r="D37641">
            <v>558766</v>
          </cell>
          <cell r="AK37641" t="str">
            <v>558766XXXXXX6658</v>
          </cell>
          <cell r="AO37641">
            <v>32827909</v>
          </cell>
        </row>
        <row r="37642">
          <cell r="A37642">
            <v>7796</v>
          </cell>
          <cell r="D37642">
            <v>567688</v>
          </cell>
          <cell r="AK37642" t="str">
            <v>567688XXXXXX7796</v>
          </cell>
          <cell r="AO37642">
            <v>47838149</v>
          </cell>
        </row>
        <row r="37643">
          <cell r="A37643">
            <v>697</v>
          </cell>
          <cell r="D37643">
            <v>558766</v>
          </cell>
          <cell r="AK37643" t="str">
            <v>558766XXXXXX697</v>
          </cell>
          <cell r="AO37643">
            <v>37017811</v>
          </cell>
        </row>
        <row r="37644">
          <cell r="A37644">
            <v>6898</v>
          </cell>
          <cell r="D37644">
            <v>597988</v>
          </cell>
          <cell r="AK37644" t="str">
            <v>597988XXXXXX6898</v>
          </cell>
          <cell r="AO37644">
            <v>39725643</v>
          </cell>
        </row>
        <row r="37645">
          <cell r="A37645">
            <v>5695</v>
          </cell>
          <cell r="D37645">
            <v>558769</v>
          </cell>
          <cell r="AK37645" t="str">
            <v>558769XXXXXX5695</v>
          </cell>
          <cell r="AO37645">
            <v>32827909</v>
          </cell>
        </row>
        <row r="37646">
          <cell r="A37646">
            <v>6878</v>
          </cell>
          <cell r="D37646">
            <v>566876</v>
          </cell>
          <cell r="AK37646" t="str">
            <v>566876XXXXXX6878</v>
          </cell>
          <cell r="AO37646">
            <v>40326803</v>
          </cell>
        </row>
        <row r="37647">
          <cell r="A37647">
            <v>6985</v>
          </cell>
          <cell r="D37647">
            <v>598958</v>
          </cell>
          <cell r="AK37647" t="str">
            <v>598958XXXXXX6985</v>
          </cell>
          <cell r="AO37647">
            <v>82341959</v>
          </cell>
        </row>
        <row r="37648">
          <cell r="A37648">
            <v>7986</v>
          </cell>
          <cell r="D37648">
            <v>558765</v>
          </cell>
          <cell r="AK37648" t="str">
            <v>558765XXXXXX7986</v>
          </cell>
          <cell r="AO37648">
            <v>32827909</v>
          </cell>
        </row>
        <row r="37649">
          <cell r="A37649">
            <v>5877</v>
          </cell>
          <cell r="D37649">
            <v>598979</v>
          </cell>
          <cell r="AK37649" t="str">
            <v>598979XXXXXX5877</v>
          </cell>
          <cell r="AO37649">
            <v>45725041</v>
          </cell>
        </row>
        <row r="37650">
          <cell r="A37650">
            <v>5775</v>
          </cell>
          <cell r="D37650">
            <v>558766</v>
          </cell>
          <cell r="AK37650" t="str">
            <v>558766XXXXXX5775</v>
          </cell>
          <cell r="AO37650">
            <v>33073271</v>
          </cell>
        </row>
        <row r="37651">
          <cell r="A37651">
            <v>6967</v>
          </cell>
          <cell r="D37651">
            <v>558769</v>
          </cell>
          <cell r="AK37651" t="str">
            <v>558769XXXXXX6967</v>
          </cell>
          <cell r="AO37651">
            <v>32827909</v>
          </cell>
        </row>
        <row r="37652">
          <cell r="A37652">
            <v>9996</v>
          </cell>
          <cell r="D37652">
            <v>596666</v>
          </cell>
          <cell r="AK37652" t="str">
            <v>596666XXXXXX9996</v>
          </cell>
          <cell r="AO37652">
            <v>37776721</v>
          </cell>
        </row>
        <row r="37653">
          <cell r="A37653">
            <v>6885</v>
          </cell>
          <cell r="D37653">
            <v>558765</v>
          </cell>
          <cell r="AK37653" t="str">
            <v>558765XXXXXX6885</v>
          </cell>
          <cell r="AO37653">
            <v>37017811</v>
          </cell>
        </row>
        <row r="37654">
          <cell r="A37654">
            <v>655</v>
          </cell>
          <cell r="D37654">
            <v>575855</v>
          </cell>
          <cell r="AK37654" t="str">
            <v>575855XXXXXX655</v>
          </cell>
          <cell r="AO37654">
            <v>47838149</v>
          </cell>
        </row>
        <row r="37655">
          <cell r="A37655">
            <v>6956</v>
          </cell>
          <cell r="D37655">
            <v>558677</v>
          </cell>
          <cell r="AK37655" t="str">
            <v>558677XXXXXX6956</v>
          </cell>
          <cell r="AO37655">
            <v>32827909</v>
          </cell>
        </row>
        <row r="37656">
          <cell r="A37656">
            <v>8898</v>
          </cell>
          <cell r="D37656">
            <v>558769</v>
          </cell>
          <cell r="AK37656" t="str">
            <v>558769XXXXXX8898</v>
          </cell>
          <cell r="AO37656">
            <v>82341942</v>
          </cell>
        </row>
        <row r="37657">
          <cell r="A37657">
            <v>7657</v>
          </cell>
          <cell r="D37657">
            <v>558769</v>
          </cell>
          <cell r="AK37657" t="str">
            <v>558769XXXXXX7657</v>
          </cell>
          <cell r="AO37657">
            <v>39725643</v>
          </cell>
        </row>
        <row r="37658">
          <cell r="A37658">
            <v>9997</v>
          </cell>
          <cell r="D37658">
            <v>598987</v>
          </cell>
          <cell r="AK37658" t="str">
            <v>598987XXXXXX9997</v>
          </cell>
          <cell r="AO37658">
            <v>82341959</v>
          </cell>
        </row>
        <row r="37659">
          <cell r="A37659">
            <v>857</v>
          </cell>
          <cell r="D37659">
            <v>555657</v>
          </cell>
          <cell r="AK37659" t="str">
            <v>555657XXXXXX857</v>
          </cell>
          <cell r="AO37659">
            <v>39725643</v>
          </cell>
        </row>
        <row r="37660">
          <cell r="A37660">
            <v>6699</v>
          </cell>
          <cell r="D37660">
            <v>558769</v>
          </cell>
          <cell r="AK37660" t="str">
            <v>558769XXXXXX6699</v>
          </cell>
          <cell r="AO37660">
            <v>82341942</v>
          </cell>
        </row>
        <row r="37661">
          <cell r="A37661">
            <v>7969</v>
          </cell>
          <cell r="D37661">
            <v>558768</v>
          </cell>
          <cell r="AK37661" t="str">
            <v>558768XXXXXX7969</v>
          </cell>
          <cell r="AO37661">
            <v>32827909</v>
          </cell>
        </row>
        <row r="37662">
          <cell r="A37662">
            <v>7978</v>
          </cell>
          <cell r="D37662">
            <v>589987</v>
          </cell>
          <cell r="AK37662" t="str">
            <v>589987XXXXXX7978</v>
          </cell>
          <cell r="AO37662">
            <v>32827909</v>
          </cell>
        </row>
        <row r="37663">
          <cell r="A37663">
            <v>9998</v>
          </cell>
          <cell r="D37663">
            <v>569888</v>
          </cell>
          <cell r="AK37663" t="str">
            <v>569888XXXXXX9998</v>
          </cell>
          <cell r="AO37663">
            <v>37017811</v>
          </cell>
        </row>
        <row r="37664">
          <cell r="A37664">
            <v>6786</v>
          </cell>
          <cell r="D37664">
            <v>586679</v>
          </cell>
          <cell r="AK37664" t="str">
            <v>586679XXXXXX6786</v>
          </cell>
          <cell r="AO37664">
            <v>82341942</v>
          </cell>
        </row>
        <row r="37665">
          <cell r="A37665">
            <v>56</v>
          </cell>
          <cell r="D37665">
            <v>589587</v>
          </cell>
          <cell r="AK37665" t="str">
            <v>589587XXXXXX56</v>
          </cell>
          <cell r="AO37665">
            <v>42290882</v>
          </cell>
        </row>
        <row r="37666">
          <cell r="A37666">
            <v>9976</v>
          </cell>
          <cell r="D37666">
            <v>598958</v>
          </cell>
          <cell r="AK37666" t="str">
            <v>598958XXXXXX9976</v>
          </cell>
          <cell r="AO37666">
            <v>45725041</v>
          </cell>
        </row>
        <row r="37667">
          <cell r="A37667">
            <v>587</v>
          </cell>
          <cell r="D37667">
            <v>557596</v>
          </cell>
          <cell r="AK37667" t="str">
            <v>557596XXXXXX587</v>
          </cell>
          <cell r="AO37667">
            <v>37776721</v>
          </cell>
        </row>
        <row r="37668">
          <cell r="A37668">
            <v>86</v>
          </cell>
          <cell r="D37668">
            <v>577658</v>
          </cell>
          <cell r="AK37668" t="str">
            <v>577658XXXXXX86</v>
          </cell>
          <cell r="AO37668">
            <v>51970960</v>
          </cell>
        </row>
        <row r="37669">
          <cell r="A37669">
            <v>6559</v>
          </cell>
          <cell r="D37669">
            <v>558765</v>
          </cell>
          <cell r="AK37669" t="str">
            <v>558765XXXXXX6559</v>
          </cell>
          <cell r="AO37669">
            <v>39725643</v>
          </cell>
        </row>
        <row r="37670">
          <cell r="A37670">
            <v>8886</v>
          </cell>
          <cell r="D37670">
            <v>555769</v>
          </cell>
          <cell r="AK37670" t="str">
            <v>555769XXXXXX8886</v>
          </cell>
          <cell r="AO37670">
            <v>82341959</v>
          </cell>
        </row>
        <row r="37671">
          <cell r="A37671">
            <v>6657</v>
          </cell>
          <cell r="D37671">
            <v>555769</v>
          </cell>
          <cell r="AK37671" t="str">
            <v>555769XXXXXX6657</v>
          </cell>
          <cell r="AO37671">
            <v>82341959</v>
          </cell>
        </row>
        <row r="37672">
          <cell r="A37672">
            <v>5675</v>
          </cell>
          <cell r="D37672">
            <v>558766</v>
          </cell>
          <cell r="AK37672" t="str">
            <v>558766XXXXXX5675</v>
          </cell>
          <cell r="AO37672">
            <v>37017811</v>
          </cell>
        </row>
        <row r="37673">
          <cell r="A37673">
            <v>59</v>
          </cell>
          <cell r="D37673">
            <v>589587</v>
          </cell>
          <cell r="AK37673" t="str">
            <v>589587XXXXXX59</v>
          </cell>
          <cell r="AO37673">
            <v>31681935</v>
          </cell>
        </row>
        <row r="37674">
          <cell r="A37674">
            <v>7988</v>
          </cell>
          <cell r="D37674">
            <v>558765</v>
          </cell>
          <cell r="AK37674" t="str">
            <v>558765XXXXXX7988</v>
          </cell>
          <cell r="AO37674">
            <v>32827909</v>
          </cell>
        </row>
        <row r="37675">
          <cell r="A37675">
            <v>8975</v>
          </cell>
          <cell r="D37675">
            <v>595896</v>
          </cell>
          <cell r="AK37675" t="str">
            <v>595896XXXXXX8975</v>
          </cell>
          <cell r="AO37675">
            <v>32827909</v>
          </cell>
        </row>
        <row r="37676">
          <cell r="A37676">
            <v>9768</v>
          </cell>
          <cell r="D37676">
            <v>555769</v>
          </cell>
          <cell r="AK37676" t="str">
            <v>555769XXXXXX9768</v>
          </cell>
          <cell r="AO37676">
            <v>47838149</v>
          </cell>
        </row>
        <row r="37677">
          <cell r="A37677">
            <v>6999</v>
          </cell>
          <cell r="D37677">
            <v>558765</v>
          </cell>
          <cell r="AK37677" t="str">
            <v>558765XXXXXX6999</v>
          </cell>
          <cell r="AO37677">
            <v>82341942</v>
          </cell>
        </row>
        <row r="37678">
          <cell r="A37678">
            <v>6556</v>
          </cell>
          <cell r="D37678">
            <v>555889</v>
          </cell>
          <cell r="AK37678" t="str">
            <v>555889XXXXXX6556</v>
          </cell>
          <cell r="AO37678">
            <v>45725041</v>
          </cell>
        </row>
        <row r="37679">
          <cell r="A37679">
            <v>5968</v>
          </cell>
          <cell r="D37679">
            <v>558765</v>
          </cell>
          <cell r="AK37679" t="str">
            <v>558765XXXXXX5968</v>
          </cell>
          <cell r="AO37679">
            <v>82341942</v>
          </cell>
        </row>
        <row r="37680">
          <cell r="A37680">
            <v>9969</v>
          </cell>
          <cell r="D37680">
            <v>598958</v>
          </cell>
          <cell r="AK37680" t="str">
            <v>598958XXXXXX9969</v>
          </cell>
          <cell r="AO37680">
            <v>45725041</v>
          </cell>
        </row>
        <row r="37681">
          <cell r="A37681">
            <v>7959</v>
          </cell>
          <cell r="D37681">
            <v>558766</v>
          </cell>
          <cell r="AK37681" t="str">
            <v>558766XXXXXX7959</v>
          </cell>
          <cell r="AO37681">
            <v>32827909</v>
          </cell>
        </row>
        <row r="37682">
          <cell r="A37682">
            <v>6686</v>
          </cell>
          <cell r="D37682">
            <v>558766</v>
          </cell>
          <cell r="AK37682" t="str">
            <v>558766XXXXXX6686</v>
          </cell>
          <cell r="AO37682">
            <v>37017811</v>
          </cell>
        </row>
        <row r="37683">
          <cell r="A37683">
            <v>85</v>
          </cell>
          <cell r="D37683">
            <v>589987</v>
          </cell>
          <cell r="AK37683" t="str">
            <v>589987XXXXXX85</v>
          </cell>
          <cell r="AO37683">
            <v>37017811</v>
          </cell>
        </row>
        <row r="37684">
          <cell r="A37684">
            <v>7</v>
          </cell>
          <cell r="D37684">
            <v>569888</v>
          </cell>
          <cell r="AK37684" t="str">
            <v>569888XXXXXX7</v>
          </cell>
          <cell r="AO37684">
            <v>37776721</v>
          </cell>
        </row>
        <row r="37685">
          <cell r="A37685">
            <v>9865</v>
          </cell>
          <cell r="D37685">
            <v>558766</v>
          </cell>
          <cell r="AK37685" t="str">
            <v>558766XXXXXX9865</v>
          </cell>
          <cell r="AO37685">
            <v>32827909</v>
          </cell>
        </row>
        <row r="37686">
          <cell r="A37686">
            <v>9655</v>
          </cell>
          <cell r="D37686">
            <v>565596</v>
          </cell>
          <cell r="AK37686" t="str">
            <v>565596XXXXXX9655</v>
          </cell>
          <cell r="AO37686">
            <v>40730327</v>
          </cell>
        </row>
        <row r="37687">
          <cell r="A37687">
            <v>8995</v>
          </cell>
          <cell r="D37687">
            <v>558677</v>
          </cell>
          <cell r="AK37687" t="str">
            <v>558677XXXXXX8995</v>
          </cell>
          <cell r="AO37687">
            <v>32827909</v>
          </cell>
        </row>
        <row r="37688">
          <cell r="A37688">
            <v>7887</v>
          </cell>
          <cell r="D37688">
            <v>595978</v>
          </cell>
          <cell r="AK37688" t="str">
            <v>595978XXXXXX7887</v>
          </cell>
          <cell r="AO37688">
            <v>40326803</v>
          </cell>
        </row>
        <row r="37689">
          <cell r="A37689">
            <v>5977</v>
          </cell>
          <cell r="D37689">
            <v>598958</v>
          </cell>
          <cell r="AK37689" t="str">
            <v>598958XXXXXX5977</v>
          </cell>
          <cell r="AO37689">
            <v>45725041</v>
          </cell>
        </row>
        <row r="37690">
          <cell r="A37690">
            <v>658</v>
          </cell>
          <cell r="D37690">
            <v>558769</v>
          </cell>
          <cell r="AK37690" t="str">
            <v>558769XXXXXX658</v>
          </cell>
          <cell r="AO37690">
            <v>37017811</v>
          </cell>
        </row>
        <row r="37691">
          <cell r="A37691">
            <v>6588</v>
          </cell>
          <cell r="D37691">
            <v>558769</v>
          </cell>
          <cell r="AK37691" t="str">
            <v>558769XXXXXX6588</v>
          </cell>
          <cell r="AO37691">
            <v>32827909</v>
          </cell>
        </row>
        <row r="37692">
          <cell r="A37692">
            <v>8559</v>
          </cell>
          <cell r="D37692">
            <v>558766</v>
          </cell>
          <cell r="AK37692" t="str">
            <v>558766XXXXXX8559</v>
          </cell>
          <cell r="AO37692">
            <v>32827909</v>
          </cell>
        </row>
        <row r="37693">
          <cell r="A37693">
            <v>6755</v>
          </cell>
          <cell r="D37693">
            <v>558766</v>
          </cell>
          <cell r="AK37693" t="str">
            <v>558766XXXXXX6755</v>
          </cell>
          <cell r="AO37693">
            <v>82341942</v>
          </cell>
        </row>
        <row r="37694">
          <cell r="A37694">
            <v>6576</v>
          </cell>
          <cell r="D37694">
            <v>588559</v>
          </cell>
          <cell r="AK37694" t="str">
            <v>588559XXXXXX6576</v>
          </cell>
          <cell r="AO37694">
            <v>37017811</v>
          </cell>
        </row>
        <row r="37695">
          <cell r="A37695">
            <v>8998</v>
          </cell>
          <cell r="D37695">
            <v>558677</v>
          </cell>
          <cell r="AK37695" t="str">
            <v>558677XXXXXX8998</v>
          </cell>
          <cell r="AO37695">
            <v>37017811</v>
          </cell>
        </row>
        <row r="37696">
          <cell r="A37696">
            <v>8799</v>
          </cell>
          <cell r="D37696">
            <v>557558</v>
          </cell>
          <cell r="AK37696" t="str">
            <v>557558XXXXXX8799</v>
          </cell>
          <cell r="AO37696">
            <v>39725643</v>
          </cell>
        </row>
        <row r="37697">
          <cell r="A37697">
            <v>6898</v>
          </cell>
          <cell r="D37697">
            <v>597988</v>
          </cell>
          <cell r="AK37697" t="str">
            <v>597988XXXXXX6898</v>
          </cell>
          <cell r="AO37697">
            <v>39725643</v>
          </cell>
        </row>
        <row r="37698">
          <cell r="A37698">
            <v>5888</v>
          </cell>
          <cell r="D37698">
            <v>597988</v>
          </cell>
          <cell r="AK37698" t="str">
            <v>597988XXXXXX5888</v>
          </cell>
          <cell r="AO37698">
            <v>40326803</v>
          </cell>
        </row>
        <row r="37699">
          <cell r="A37699">
            <v>5989</v>
          </cell>
          <cell r="D37699">
            <v>598988</v>
          </cell>
          <cell r="AK37699" t="str">
            <v>598988XXXXXX5989</v>
          </cell>
          <cell r="AO37699">
            <v>82341959</v>
          </cell>
        </row>
        <row r="37700">
          <cell r="A37700">
            <v>5978</v>
          </cell>
          <cell r="D37700">
            <v>598958</v>
          </cell>
          <cell r="AK37700" t="str">
            <v>598958XXXXXX5978</v>
          </cell>
          <cell r="AO37700">
            <v>45725041</v>
          </cell>
        </row>
        <row r="37701">
          <cell r="A37701">
            <v>9658</v>
          </cell>
          <cell r="D37701">
            <v>558766</v>
          </cell>
          <cell r="AK37701" t="str">
            <v>558766XXXXXX9658</v>
          </cell>
          <cell r="AO37701">
            <v>32827909</v>
          </cell>
        </row>
        <row r="37702">
          <cell r="A37702">
            <v>577</v>
          </cell>
          <cell r="D37702">
            <v>558766</v>
          </cell>
          <cell r="AK37702" t="str">
            <v>558766XXXXXX577</v>
          </cell>
          <cell r="AO37702">
            <v>39725643</v>
          </cell>
        </row>
        <row r="37703">
          <cell r="A37703">
            <v>7977</v>
          </cell>
          <cell r="D37703">
            <v>558677</v>
          </cell>
          <cell r="AK37703" t="str">
            <v>558677XXXXXX7977</v>
          </cell>
          <cell r="AO37703">
            <v>82341942</v>
          </cell>
        </row>
        <row r="37704">
          <cell r="A37704">
            <v>7678</v>
          </cell>
          <cell r="D37704">
            <v>558765</v>
          </cell>
          <cell r="AK37704" t="str">
            <v>558765XXXXXX7678</v>
          </cell>
          <cell r="AO37704">
            <v>39725643</v>
          </cell>
        </row>
        <row r="37705">
          <cell r="A37705">
            <v>8985</v>
          </cell>
          <cell r="D37705">
            <v>558765</v>
          </cell>
          <cell r="AK37705" t="str">
            <v>558765XXXXXX8985</v>
          </cell>
          <cell r="AO37705">
            <v>37017811</v>
          </cell>
        </row>
        <row r="37706">
          <cell r="A37706">
            <v>8875</v>
          </cell>
          <cell r="D37706">
            <v>558757</v>
          </cell>
          <cell r="AK37706" t="str">
            <v>558757XXXXXX8875</v>
          </cell>
          <cell r="AO37706">
            <v>31681935</v>
          </cell>
        </row>
        <row r="37707">
          <cell r="A37707">
            <v>5658</v>
          </cell>
          <cell r="D37707">
            <v>558769</v>
          </cell>
          <cell r="AK37707" t="str">
            <v>558769XXXXXX5658</v>
          </cell>
          <cell r="AO37707">
            <v>39725643</v>
          </cell>
        </row>
        <row r="37708">
          <cell r="A37708">
            <v>5877</v>
          </cell>
          <cell r="D37708">
            <v>598979</v>
          </cell>
          <cell r="AK37708" t="str">
            <v>598979XXXXXX5877</v>
          </cell>
          <cell r="AO37708">
            <v>45725041</v>
          </cell>
        </row>
        <row r="37709">
          <cell r="A37709">
            <v>6979</v>
          </cell>
          <cell r="D37709">
            <v>558765</v>
          </cell>
          <cell r="AK37709" t="str">
            <v>558765XXXXXX6979</v>
          </cell>
          <cell r="AO37709">
            <v>32827909</v>
          </cell>
        </row>
        <row r="37710">
          <cell r="A37710">
            <v>798</v>
          </cell>
          <cell r="D37710">
            <v>598989</v>
          </cell>
          <cell r="AK37710" t="str">
            <v>598989XXXXXX798</v>
          </cell>
          <cell r="AO37710">
            <v>45725041</v>
          </cell>
        </row>
        <row r="37711">
          <cell r="A37711">
            <v>6788</v>
          </cell>
          <cell r="D37711">
            <v>555975</v>
          </cell>
          <cell r="AK37711" t="str">
            <v>555975XXXXXX6788</v>
          </cell>
          <cell r="AO37711">
            <v>33073313</v>
          </cell>
        </row>
        <row r="37712">
          <cell r="A37712">
            <v>8857</v>
          </cell>
          <cell r="D37712">
            <v>555976</v>
          </cell>
          <cell r="AK37712" t="str">
            <v>555976XXXXXX8857</v>
          </cell>
          <cell r="AO37712">
            <v>39725643</v>
          </cell>
        </row>
        <row r="37713">
          <cell r="A37713">
            <v>7595</v>
          </cell>
          <cell r="D37713">
            <v>558766</v>
          </cell>
          <cell r="AK37713" t="str">
            <v>558766XXXXXX7595</v>
          </cell>
          <cell r="AO37713">
            <v>37017811</v>
          </cell>
        </row>
        <row r="37714">
          <cell r="A37714">
            <v>8975</v>
          </cell>
          <cell r="D37714">
            <v>558768</v>
          </cell>
          <cell r="AK37714" t="str">
            <v>558768XXXXXX8975</v>
          </cell>
          <cell r="AO37714">
            <v>42290882</v>
          </cell>
        </row>
        <row r="37715">
          <cell r="A37715">
            <v>76</v>
          </cell>
          <cell r="D37715">
            <v>558768</v>
          </cell>
          <cell r="AK37715" t="str">
            <v>558768XXXXXX76</v>
          </cell>
          <cell r="AO37715">
            <v>32827909</v>
          </cell>
        </row>
        <row r="37716">
          <cell r="A37716">
            <v>7987</v>
          </cell>
          <cell r="D37716">
            <v>558677</v>
          </cell>
          <cell r="AK37716" t="str">
            <v>558677XXXXXX7987</v>
          </cell>
          <cell r="AO37716">
            <v>82341942</v>
          </cell>
        </row>
        <row r="37717">
          <cell r="A37717">
            <v>9958</v>
          </cell>
          <cell r="D37717">
            <v>558768</v>
          </cell>
          <cell r="AK37717" t="str">
            <v>558768XXXXXX9958</v>
          </cell>
          <cell r="AO37717">
            <v>82341942</v>
          </cell>
        </row>
        <row r="37718">
          <cell r="A37718">
            <v>7696</v>
          </cell>
          <cell r="D37718">
            <v>579956</v>
          </cell>
          <cell r="AK37718" t="str">
            <v>579956XXXXXX7696</v>
          </cell>
          <cell r="AO37718">
            <v>82341959</v>
          </cell>
        </row>
        <row r="37719">
          <cell r="A37719">
            <v>5989</v>
          </cell>
          <cell r="D37719">
            <v>598958</v>
          </cell>
          <cell r="AK37719" t="str">
            <v>598958XXXXXX5989</v>
          </cell>
          <cell r="AO37719">
            <v>82341959</v>
          </cell>
        </row>
        <row r="37720">
          <cell r="A37720">
            <v>9986</v>
          </cell>
          <cell r="D37720">
            <v>598958</v>
          </cell>
          <cell r="AK37720" t="str">
            <v>598958XXXXXX9986</v>
          </cell>
          <cell r="AO37720">
            <v>45725041</v>
          </cell>
        </row>
        <row r="37721">
          <cell r="A37721">
            <v>8986</v>
          </cell>
          <cell r="D37721">
            <v>596799</v>
          </cell>
          <cell r="AK37721" t="str">
            <v>596799XXXXXX8986</v>
          </cell>
          <cell r="AO37721">
            <v>32827909</v>
          </cell>
        </row>
        <row r="37722">
          <cell r="A37722">
            <v>6785</v>
          </cell>
          <cell r="D37722">
            <v>558777</v>
          </cell>
          <cell r="AK37722" t="str">
            <v>558777XXXXXX6785</v>
          </cell>
          <cell r="AO37722">
            <v>37017811</v>
          </cell>
        </row>
        <row r="37723">
          <cell r="A37723">
            <v>9796</v>
          </cell>
          <cell r="D37723">
            <v>599776</v>
          </cell>
          <cell r="AK37723" t="str">
            <v>599776XXXXXX9796</v>
          </cell>
          <cell r="AO37723">
            <v>32827909</v>
          </cell>
        </row>
        <row r="37724">
          <cell r="A37724">
            <v>8965</v>
          </cell>
          <cell r="D37724">
            <v>558766</v>
          </cell>
          <cell r="AK37724" t="str">
            <v>558766XXXXXX8965</v>
          </cell>
          <cell r="AO37724">
            <v>37017811</v>
          </cell>
        </row>
        <row r="37725">
          <cell r="A37725">
            <v>6876</v>
          </cell>
          <cell r="D37725">
            <v>558766</v>
          </cell>
          <cell r="AK37725" t="str">
            <v>558766XXXXXX6876</v>
          </cell>
          <cell r="AO37725">
            <v>31681935</v>
          </cell>
        </row>
        <row r="37726">
          <cell r="A37726">
            <v>7999</v>
          </cell>
          <cell r="D37726">
            <v>558765</v>
          </cell>
          <cell r="AK37726" t="str">
            <v>558765XXXXXX7999</v>
          </cell>
          <cell r="AO37726">
            <v>32827909</v>
          </cell>
        </row>
        <row r="37727">
          <cell r="A37727">
            <v>7679</v>
          </cell>
          <cell r="D37727">
            <v>558769</v>
          </cell>
          <cell r="AK37727" t="str">
            <v>558769XXXXXX7679</v>
          </cell>
          <cell r="AO37727">
            <v>82341942</v>
          </cell>
        </row>
        <row r="37728">
          <cell r="A37728">
            <v>5796</v>
          </cell>
          <cell r="D37728">
            <v>598979</v>
          </cell>
          <cell r="AK37728" t="str">
            <v>598979XXXXXX5796</v>
          </cell>
          <cell r="AO37728">
            <v>45725041</v>
          </cell>
        </row>
        <row r="37729">
          <cell r="A37729">
            <v>7657</v>
          </cell>
          <cell r="D37729">
            <v>555599</v>
          </cell>
          <cell r="AK37729" t="str">
            <v>555599XXXXXX7657</v>
          </cell>
          <cell r="AO37729">
            <v>48830723</v>
          </cell>
        </row>
        <row r="37730">
          <cell r="A37730">
            <v>9996</v>
          </cell>
          <cell r="D37730">
            <v>558765</v>
          </cell>
          <cell r="AK37730" t="str">
            <v>558765XXXXXX9996</v>
          </cell>
          <cell r="AO37730">
            <v>32827909</v>
          </cell>
        </row>
        <row r="37731">
          <cell r="A37731">
            <v>5</v>
          </cell>
          <cell r="D37731">
            <v>569888</v>
          </cell>
          <cell r="AK37731" t="str">
            <v>569888XXXXXX5</v>
          </cell>
          <cell r="AO37731">
            <v>82341942</v>
          </cell>
        </row>
        <row r="37732">
          <cell r="A37732">
            <v>5979</v>
          </cell>
          <cell r="D37732">
            <v>558765</v>
          </cell>
          <cell r="AK37732" t="str">
            <v>558765XXXXXX5979</v>
          </cell>
          <cell r="AO37732">
            <v>32827909</v>
          </cell>
        </row>
        <row r="37733">
          <cell r="A37733">
            <v>8995</v>
          </cell>
          <cell r="D37733">
            <v>558677</v>
          </cell>
          <cell r="AK37733" t="str">
            <v>558677XXXXXX8995</v>
          </cell>
          <cell r="AO37733">
            <v>32827909</v>
          </cell>
        </row>
        <row r="37734">
          <cell r="A37734">
            <v>7986</v>
          </cell>
          <cell r="D37734">
            <v>598958</v>
          </cell>
          <cell r="AK37734" t="str">
            <v>598958XXXXXX7986</v>
          </cell>
          <cell r="AO37734">
            <v>82341959</v>
          </cell>
        </row>
        <row r="37735">
          <cell r="A37735">
            <v>5787</v>
          </cell>
          <cell r="D37735">
            <v>558765</v>
          </cell>
          <cell r="AK37735" t="str">
            <v>558765XXXXXX5787</v>
          </cell>
          <cell r="AO37735">
            <v>82341942</v>
          </cell>
        </row>
        <row r="37736">
          <cell r="A37736">
            <v>5698</v>
          </cell>
          <cell r="D37736">
            <v>558766</v>
          </cell>
          <cell r="AK37736" t="str">
            <v>558766XXXXXX5698</v>
          </cell>
          <cell r="AO37736">
            <v>37017811</v>
          </cell>
        </row>
        <row r="37737">
          <cell r="A37737">
            <v>6588</v>
          </cell>
          <cell r="D37737">
            <v>558769</v>
          </cell>
          <cell r="AK37737" t="str">
            <v>558769XXXXXX6588</v>
          </cell>
          <cell r="AO37737">
            <v>32827909</v>
          </cell>
        </row>
        <row r="37738">
          <cell r="A37738">
            <v>8759</v>
          </cell>
          <cell r="D37738">
            <v>567996</v>
          </cell>
          <cell r="AK37738" t="str">
            <v>567996XXXXXX8759</v>
          </cell>
          <cell r="AO37738">
            <v>32827909</v>
          </cell>
        </row>
        <row r="37739">
          <cell r="A37739">
            <v>5968</v>
          </cell>
          <cell r="D37739">
            <v>555898</v>
          </cell>
          <cell r="AK37739" t="str">
            <v>555898XXXXXX5968</v>
          </cell>
          <cell r="AO37739">
            <v>39725643</v>
          </cell>
        </row>
        <row r="37740">
          <cell r="A37740">
            <v>6987</v>
          </cell>
          <cell r="D37740">
            <v>598958</v>
          </cell>
          <cell r="AK37740" t="str">
            <v>598958XXXXXX6987</v>
          </cell>
          <cell r="AO37740">
            <v>82341959</v>
          </cell>
        </row>
        <row r="37741">
          <cell r="A37741">
            <v>5977</v>
          </cell>
          <cell r="D37741">
            <v>596998</v>
          </cell>
          <cell r="AK37741" t="str">
            <v>596998XXXXXX5977</v>
          </cell>
          <cell r="AO37741">
            <v>32827909</v>
          </cell>
        </row>
        <row r="37742">
          <cell r="A37742">
            <v>5998</v>
          </cell>
          <cell r="D37742">
            <v>598958</v>
          </cell>
          <cell r="AK37742" t="str">
            <v>598958XXXXXX5998</v>
          </cell>
          <cell r="AO37742">
            <v>82341959</v>
          </cell>
        </row>
        <row r="37743">
          <cell r="A37743">
            <v>5997</v>
          </cell>
          <cell r="D37743">
            <v>595896</v>
          </cell>
          <cell r="AK37743" t="str">
            <v>595896XXXXXX5997</v>
          </cell>
          <cell r="AO37743">
            <v>32827909</v>
          </cell>
        </row>
        <row r="37744">
          <cell r="A37744">
            <v>9588</v>
          </cell>
          <cell r="D37744">
            <v>558777</v>
          </cell>
          <cell r="AK37744" t="str">
            <v>558777XXXXXX9588</v>
          </cell>
          <cell r="AO37744">
            <v>82341942</v>
          </cell>
        </row>
        <row r="37745">
          <cell r="A37745">
            <v>7977</v>
          </cell>
          <cell r="D37745">
            <v>558677</v>
          </cell>
          <cell r="AK37745" t="str">
            <v>558677XXXXXX7977</v>
          </cell>
          <cell r="AO37745">
            <v>82341942</v>
          </cell>
        </row>
        <row r="37746">
          <cell r="A37746">
            <v>7879</v>
          </cell>
          <cell r="D37746">
            <v>558765</v>
          </cell>
          <cell r="AK37746" t="str">
            <v>558765XXXXXX7879</v>
          </cell>
          <cell r="AO37746">
            <v>82341942</v>
          </cell>
        </row>
        <row r="37747">
          <cell r="A37747">
            <v>5778</v>
          </cell>
          <cell r="D37747">
            <v>558757</v>
          </cell>
          <cell r="AK37747" t="str">
            <v>558757XXXXXX5778</v>
          </cell>
          <cell r="AO37747">
            <v>82341942</v>
          </cell>
        </row>
        <row r="37748">
          <cell r="A37748">
            <v>9977</v>
          </cell>
          <cell r="D37748">
            <v>569888</v>
          </cell>
          <cell r="AK37748" t="str">
            <v>569888XXXXXX9977</v>
          </cell>
          <cell r="AO37748">
            <v>31654007</v>
          </cell>
        </row>
        <row r="37749">
          <cell r="A37749">
            <v>8696</v>
          </cell>
          <cell r="D37749">
            <v>555975</v>
          </cell>
          <cell r="AK37749" t="str">
            <v>555975XXXXXX8696</v>
          </cell>
          <cell r="AO37749">
            <v>40326803</v>
          </cell>
        </row>
        <row r="37750">
          <cell r="A37750">
            <v>9767</v>
          </cell>
          <cell r="D37750">
            <v>558757</v>
          </cell>
          <cell r="AK37750" t="str">
            <v>558757XXXXXX9767</v>
          </cell>
          <cell r="AO37750">
            <v>31681935</v>
          </cell>
        </row>
        <row r="37751">
          <cell r="A37751">
            <v>5955</v>
          </cell>
          <cell r="D37751">
            <v>558768</v>
          </cell>
          <cell r="AK37751" t="str">
            <v>558768XXXXXX5955</v>
          </cell>
          <cell r="AO37751">
            <v>82341942</v>
          </cell>
        </row>
        <row r="37752">
          <cell r="A37752">
            <v>5966</v>
          </cell>
          <cell r="D37752">
            <v>558769</v>
          </cell>
          <cell r="AK37752" t="str">
            <v>558769XXXXXX5966</v>
          </cell>
          <cell r="AO37752">
            <v>32827909</v>
          </cell>
        </row>
        <row r="37753">
          <cell r="A37753">
            <v>5987</v>
          </cell>
          <cell r="D37753">
            <v>569888</v>
          </cell>
          <cell r="AK37753" t="str">
            <v>569888XXXXXX5987</v>
          </cell>
          <cell r="AO37753">
            <v>37776721</v>
          </cell>
        </row>
        <row r="37754">
          <cell r="A37754">
            <v>7957</v>
          </cell>
          <cell r="D37754">
            <v>558765</v>
          </cell>
          <cell r="AK37754" t="str">
            <v>558765XXXXXX7957</v>
          </cell>
          <cell r="AO37754">
            <v>82341942</v>
          </cell>
        </row>
        <row r="37755">
          <cell r="A37755">
            <v>6659</v>
          </cell>
          <cell r="D37755">
            <v>598988</v>
          </cell>
          <cell r="AK37755" t="str">
            <v>598988XXXXXX6659</v>
          </cell>
          <cell r="AO37755">
            <v>82341959</v>
          </cell>
        </row>
        <row r="37756">
          <cell r="A37756">
            <v>9889</v>
          </cell>
          <cell r="D37756">
            <v>558766</v>
          </cell>
          <cell r="AK37756" t="str">
            <v>558766XXXXXX9889</v>
          </cell>
          <cell r="AO37756">
            <v>82341942</v>
          </cell>
        </row>
        <row r="37757">
          <cell r="A37757">
            <v>5965</v>
          </cell>
          <cell r="D37757">
            <v>575855</v>
          </cell>
          <cell r="AK37757" t="str">
            <v>575855XXXXXX5965</v>
          </cell>
          <cell r="AO37757">
            <v>82341959</v>
          </cell>
        </row>
        <row r="37758">
          <cell r="A37758">
            <v>6999</v>
          </cell>
          <cell r="D37758">
            <v>596998</v>
          </cell>
          <cell r="AK37758" t="str">
            <v>596998XXXXXX6999</v>
          </cell>
          <cell r="AO37758">
            <v>32827909</v>
          </cell>
        </row>
        <row r="37759">
          <cell r="A37759">
            <v>6596</v>
          </cell>
          <cell r="D37759">
            <v>596658</v>
          </cell>
          <cell r="AK37759" t="str">
            <v>596658XXXXXX6596</v>
          </cell>
          <cell r="AO37759">
            <v>32827909</v>
          </cell>
        </row>
        <row r="37760">
          <cell r="A37760">
            <v>5787</v>
          </cell>
          <cell r="D37760">
            <v>559655</v>
          </cell>
          <cell r="AK37760" t="str">
            <v>559655XXXXXX5787</v>
          </cell>
          <cell r="AO37760">
            <v>40326803</v>
          </cell>
        </row>
        <row r="37761">
          <cell r="A37761">
            <v>6777</v>
          </cell>
          <cell r="D37761">
            <v>558766</v>
          </cell>
          <cell r="AK37761" t="str">
            <v>558766XXXXXX6777</v>
          </cell>
          <cell r="AO37761">
            <v>37017811</v>
          </cell>
        </row>
        <row r="37762">
          <cell r="A37762">
            <v>5998</v>
          </cell>
          <cell r="D37762">
            <v>558765</v>
          </cell>
          <cell r="AK37762" t="str">
            <v>558765XXXXXX5998</v>
          </cell>
          <cell r="AO37762">
            <v>33106584</v>
          </cell>
        </row>
        <row r="37763">
          <cell r="A37763">
            <v>6996</v>
          </cell>
          <cell r="D37763">
            <v>569888</v>
          </cell>
          <cell r="AK37763" t="str">
            <v>569888XXXXXX6996</v>
          </cell>
          <cell r="AO37763">
            <v>31681802</v>
          </cell>
        </row>
        <row r="37764">
          <cell r="A37764">
            <v>8978</v>
          </cell>
          <cell r="D37764">
            <v>596799</v>
          </cell>
          <cell r="AK37764" t="str">
            <v>596799XXXXXX8978</v>
          </cell>
          <cell r="AO37764">
            <v>82341942</v>
          </cell>
        </row>
        <row r="37765">
          <cell r="A37765">
            <v>6776</v>
          </cell>
          <cell r="D37765">
            <v>555687</v>
          </cell>
          <cell r="AK37765" t="str">
            <v>555687XXXXXX6776</v>
          </cell>
          <cell r="AO37765">
            <v>82341959</v>
          </cell>
        </row>
        <row r="37766">
          <cell r="A37766">
            <v>797</v>
          </cell>
          <cell r="D37766">
            <v>559655</v>
          </cell>
          <cell r="AK37766" t="str">
            <v>559655XXXXXX797</v>
          </cell>
          <cell r="AO37766">
            <v>39725643</v>
          </cell>
        </row>
        <row r="37767">
          <cell r="A37767">
            <v>56</v>
          </cell>
          <cell r="D37767">
            <v>598958</v>
          </cell>
          <cell r="AK37767" t="str">
            <v>598958XXXXXX56</v>
          </cell>
          <cell r="AO37767">
            <v>45725041</v>
          </cell>
        </row>
        <row r="37768">
          <cell r="A37768">
            <v>6</v>
          </cell>
          <cell r="D37768">
            <v>569888</v>
          </cell>
          <cell r="AK37768" t="str">
            <v>569888XXXXXX6</v>
          </cell>
          <cell r="AO37768">
            <v>32827909</v>
          </cell>
        </row>
        <row r="37769">
          <cell r="A37769">
            <v>7957</v>
          </cell>
          <cell r="D37769">
            <v>598956</v>
          </cell>
          <cell r="AK37769" t="str">
            <v>598956XXXXXX7957</v>
          </cell>
          <cell r="AO37769">
            <v>45725041</v>
          </cell>
        </row>
        <row r="37770">
          <cell r="A37770">
            <v>8968</v>
          </cell>
          <cell r="D37770">
            <v>576779</v>
          </cell>
          <cell r="AK37770" t="str">
            <v>576779XXXXXX8968</v>
          </cell>
          <cell r="AO37770">
            <v>37776721</v>
          </cell>
        </row>
        <row r="37771">
          <cell r="A37771">
            <v>6995</v>
          </cell>
          <cell r="D37771">
            <v>598956</v>
          </cell>
          <cell r="AK37771" t="str">
            <v>598956XXXXXX6995</v>
          </cell>
          <cell r="AO37771">
            <v>82341959</v>
          </cell>
        </row>
        <row r="37772">
          <cell r="A37772">
            <v>8956</v>
          </cell>
          <cell r="D37772">
            <v>558768</v>
          </cell>
          <cell r="AK37772" t="str">
            <v>558768XXXXXX8956</v>
          </cell>
          <cell r="AO37772">
            <v>39725643</v>
          </cell>
        </row>
        <row r="37773">
          <cell r="A37773">
            <v>9996</v>
          </cell>
          <cell r="D37773">
            <v>569888</v>
          </cell>
          <cell r="AK37773" t="str">
            <v>569888XXXXXX9996</v>
          </cell>
          <cell r="AO37773">
            <v>32827909</v>
          </cell>
        </row>
        <row r="37774">
          <cell r="A37774">
            <v>5966</v>
          </cell>
          <cell r="D37774">
            <v>558758</v>
          </cell>
          <cell r="AK37774" t="str">
            <v>558758XXXXXX5966</v>
          </cell>
          <cell r="AO37774">
            <v>32827909</v>
          </cell>
        </row>
        <row r="37775">
          <cell r="A37775">
            <v>6996</v>
          </cell>
          <cell r="D37775">
            <v>558777</v>
          </cell>
          <cell r="AK37775" t="str">
            <v>558777XXXXXX6996</v>
          </cell>
          <cell r="AO37775">
            <v>32827909</v>
          </cell>
        </row>
        <row r="37776">
          <cell r="A37776">
            <v>8976</v>
          </cell>
          <cell r="D37776">
            <v>557596</v>
          </cell>
          <cell r="AK37776" t="str">
            <v>557596XXXXXX8976</v>
          </cell>
          <cell r="AO37776">
            <v>82341942</v>
          </cell>
        </row>
        <row r="37777">
          <cell r="A37777">
            <v>8585</v>
          </cell>
          <cell r="D37777">
            <v>558765</v>
          </cell>
          <cell r="AK37777" t="str">
            <v>558765XXXXXX8585</v>
          </cell>
          <cell r="AO37777">
            <v>37017811</v>
          </cell>
        </row>
        <row r="37778">
          <cell r="A37778">
            <v>956</v>
          </cell>
          <cell r="D37778">
            <v>555975</v>
          </cell>
          <cell r="AK37778" t="str">
            <v>555975XXXXXX956</v>
          </cell>
          <cell r="AO37778">
            <v>40326803</v>
          </cell>
        </row>
        <row r="37779">
          <cell r="A37779">
            <v>5798</v>
          </cell>
          <cell r="D37779">
            <v>588559</v>
          </cell>
          <cell r="AK37779" t="str">
            <v>588559XXXXXX5798</v>
          </cell>
          <cell r="AO37779">
            <v>37776721</v>
          </cell>
        </row>
        <row r="37780">
          <cell r="A37780">
            <v>8</v>
          </cell>
          <cell r="D37780">
            <v>595896</v>
          </cell>
          <cell r="AK37780" t="str">
            <v>595896XXXXXX8</v>
          </cell>
          <cell r="AO37780">
            <v>37776721</v>
          </cell>
        </row>
        <row r="37781">
          <cell r="A37781">
            <v>6986</v>
          </cell>
          <cell r="D37781">
            <v>596799</v>
          </cell>
          <cell r="AK37781" t="str">
            <v>596799XXXXXX6986</v>
          </cell>
          <cell r="AO37781">
            <v>32827909</v>
          </cell>
        </row>
        <row r="37782">
          <cell r="A37782">
            <v>5767</v>
          </cell>
          <cell r="D37782">
            <v>558769</v>
          </cell>
          <cell r="AK37782" t="str">
            <v>558769XXXXXX5767</v>
          </cell>
          <cell r="AO37782">
            <v>82341942</v>
          </cell>
        </row>
        <row r="37783">
          <cell r="A37783">
            <v>798</v>
          </cell>
          <cell r="D37783">
            <v>598989</v>
          </cell>
          <cell r="AK37783" t="str">
            <v>598989XXXXXX798</v>
          </cell>
          <cell r="AO37783">
            <v>45725041</v>
          </cell>
        </row>
        <row r="37784">
          <cell r="A37784">
            <v>8998</v>
          </cell>
          <cell r="D37784">
            <v>558677</v>
          </cell>
          <cell r="AK37784" t="str">
            <v>558677XXXXXX8998</v>
          </cell>
          <cell r="AO37784">
            <v>37017811</v>
          </cell>
        </row>
        <row r="37785">
          <cell r="A37785">
            <v>5898</v>
          </cell>
          <cell r="D37785">
            <v>577956</v>
          </cell>
          <cell r="AK37785" t="str">
            <v>577956XXXXXX5898</v>
          </cell>
          <cell r="AO37785">
            <v>37776721</v>
          </cell>
        </row>
        <row r="37786">
          <cell r="A37786">
            <v>5589</v>
          </cell>
          <cell r="D37786">
            <v>558766</v>
          </cell>
          <cell r="AK37786" t="str">
            <v>558766XXXXXX5589</v>
          </cell>
          <cell r="AO37786">
            <v>37017811</v>
          </cell>
        </row>
        <row r="37787">
          <cell r="A37787">
            <v>5995</v>
          </cell>
          <cell r="D37787">
            <v>569888</v>
          </cell>
          <cell r="AK37787" t="str">
            <v>569888XXXXXX5995</v>
          </cell>
          <cell r="AO37787">
            <v>37776721</v>
          </cell>
        </row>
        <row r="37788">
          <cell r="A37788">
            <v>7786</v>
          </cell>
          <cell r="D37788">
            <v>559856</v>
          </cell>
          <cell r="AK37788" t="str">
            <v>559856XXXXXX7786</v>
          </cell>
          <cell r="AO37788">
            <v>31681935</v>
          </cell>
        </row>
        <row r="37789">
          <cell r="A37789">
            <v>5989</v>
          </cell>
          <cell r="D37789">
            <v>586587</v>
          </cell>
          <cell r="AK37789" t="str">
            <v>586587XXXXXX5989</v>
          </cell>
          <cell r="AO37789">
            <v>39725643</v>
          </cell>
        </row>
        <row r="37790">
          <cell r="A37790">
            <v>8657</v>
          </cell>
          <cell r="D37790">
            <v>558769</v>
          </cell>
          <cell r="AK37790" t="str">
            <v>558769XXXXXX8657</v>
          </cell>
          <cell r="AO37790">
            <v>32827909</v>
          </cell>
        </row>
        <row r="37791">
          <cell r="A37791">
            <v>7666</v>
          </cell>
          <cell r="D37791">
            <v>555599</v>
          </cell>
          <cell r="AK37791" t="str">
            <v>555599XXXXXX7666</v>
          </cell>
          <cell r="AO37791">
            <v>39725643</v>
          </cell>
        </row>
        <row r="37792">
          <cell r="A37792">
            <v>6576</v>
          </cell>
          <cell r="D37792">
            <v>588559</v>
          </cell>
          <cell r="AK37792" t="str">
            <v>588559XXXXXX6576</v>
          </cell>
          <cell r="AO37792">
            <v>37017811</v>
          </cell>
        </row>
        <row r="37793">
          <cell r="A37793">
            <v>5695</v>
          </cell>
          <cell r="D37793">
            <v>558766</v>
          </cell>
          <cell r="AK37793" t="str">
            <v>558766XXXXXX5695</v>
          </cell>
          <cell r="AO37793">
            <v>39725643</v>
          </cell>
        </row>
        <row r="37794">
          <cell r="A37794">
            <v>7986</v>
          </cell>
          <cell r="D37794">
            <v>569888</v>
          </cell>
          <cell r="AK37794" t="str">
            <v>569888XXXXXX7986</v>
          </cell>
          <cell r="AO37794">
            <v>82341942</v>
          </cell>
        </row>
        <row r="37795">
          <cell r="A37795">
            <v>8999</v>
          </cell>
          <cell r="D37795">
            <v>598958</v>
          </cell>
          <cell r="AK37795" t="str">
            <v>598958XXXXXX8999</v>
          </cell>
          <cell r="AO37795">
            <v>82341959</v>
          </cell>
        </row>
        <row r="37796">
          <cell r="A37796">
            <v>7977</v>
          </cell>
          <cell r="D37796">
            <v>558766</v>
          </cell>
          <cell r="AK37796" t="str">
            <v>558766XXXXXX7977</v>
          </cell>
          <cell r="AO37796">
            <v>82341942</v>
          </cell>
        </row>
        <row r="37797">
          <cell r="A37797">
            <v>8599</v>
          </cell>
          <cell r="D37797">
            <v>588897</v>
          </cell>
          <cell r="AK37797" t="str">
            <v>588897XXXXXX8599</v>
          </cell>
          <cell r="AO37797">
            <v>37776721</v>
          </cell>
        </row>
        <row r="37798">
          <cell r="A37798">
            <v>7999</v>
          </cell>
          <cell r="D37798">
            <v>569888</v>
          </cell>
          <cell r="AK37798" t="str">
            <v>569888XXXXXX7999</v>
          </cell>
          <cell r="AO37798">
            <v>37017811</v>
          </cell>
        </row>
        <row r="37799">
          <cell r="A37799">
            <v>6868</v>
          </cell>
          <cell r="D37799">
            <v>588897</v>
          </cell>
          <cell r="AK37799" t="str">
            <v>588897XXXXXX6868</v>
          </cell>
          <cell r="AO37799">
            <v>37776721</v>
          </cell>
        </row>
        <row r="37800">
          <cell r="A37800">
            <v>7596</v>
          </cell>
          <cell r="D37800">
            <v>558777</v>
          </cell>
          <cell r="AK37800" t="str">
            <v>558777XXXXXX7596</v>
          </cell>
          <cell r="AO37800">
            <v>32827909</v>
          </cell>
        </row>
        <row r="37801">
          <cell r="A37801">
            <v>7767</v>
          </cell>
          <cell r="D37801">
            <v>598988</v>
          </cell>
          <cell r="AK37801" t="str">
            <v>598988XXXXXX7767</v>
          </cell>
          <cell r="AO37801">
            <v>82341959</v>
          </cell>
        </row>
        <row r="37802">
          <cell r="A37802">
            <v>8975</v>
          </cell>
          <cell r="D37802">
            <v>558758</v>
          </cell>
          <cell r="AK37802" t="str">
            <v>558758XXXXXX8975</v>
          </cell>
          <cell r="AO37802">
            <v>82341942</v>
          </cell>
        </row>
        <row r="37803">
          <cell r="A37803">
            <v>6995</v>
          </cell>
          <cell r="D37803">
            <v>589987</v>
          </cell>
          <cell r="AK37803" t="str">
            <v>589987XXXXXX6995</v>
          </cell>
          <cell r="AO37803">
            <v>32827909</v>
          </cell>
        </row>
        <row r="37804">
          <cell r="A37804">
            <v>6868</v>
          </cell>
          <cell r="D37804">
            <v>558766</v>
          </cell>
          <cell r="AK37804" t="str">
            <v>558766XXXXXX6868</v>
          </cell>
          <cell r="AO37804">
            <v>82341942</v>
          </cell>
        </row>
        <row r="37805">
          <cell r="A37805">
            <v>9989</v>
          </cell>
          <cell r="D37805">
            <v>558777</v>
          </cell>
          <cell r="AK37805" t="str">
            <v>558777XXXXXX9989</v>
          </cell>
          <cell r="AO37805">
            <v>32827909</v>
          </cell>
        </row>
        <row r="37806">
          <cell r="A37806">
            <v>8967</v>
          </cell>
          <cell r="D37806">
            <v>558766</v>
          </cell>
          <cell r="AK37806" t="str">
            <v>558766XXXXXX8967</v>
          </cell>
          <cell r="AO37806">
            <v>32827909</v>
          </cell>
        </row>
        <row r="37807">
          <cell r="A37807">
            <v>9998</v>
          </cell>
          <cell r="D37807">
            <v>557558</v>
          </cell>
          <cell r="AK37807" t="str">
            <v>557558XXXXXX9998</v>
          </cell>
          <cell r="AO37807">
            <v>37776721</v>
          </cell>
        </row>
        <row r="37808">
          <cell r="A37808">
            <v>7595</v>
          </cell>
          <cell r="D37808">
            <v>558777</v>
          </cell>
          <cell r="AK37808" t="str">
            <v>558777XXXXXX7595</v>
          </cell>
          <cell r="AO37808">
            <v>37017811</v>
          </cell>
        </row>
        <row r="37809">
          <cell r="A37809">
            <v>7577</v>
          </cell>
          <cell r="D37809">
            <v>558765</v>
          </cell>
          <cell r="AK37809" t="str">
            <v>558765XXXXXX7577</v>
          </cell>
          <cell r="AO37809">
            <v>33073271</v>
          </cell>
        </row>
        <row r="37810">
          <cell r="A37810">
            <v>8899</v>
          </cell>
          <cell r="D37810">
            <v>569888</v>
          </cell>
          <cell r="AK37810" t="str">
            <v>569888XXXXXX8899</v>
          </cell>
          <cell r="AO37810">
            <v>31681935</v>
          </cell>
        </row>
        <row r="37811">
          <cell r="A37811">
            <v>7698</v>
          </cell>
          <cell r="D37811">
            <v>557558</v>
          </cell>
          <cell r="AK37811" t="str">
            <v>557558XXXXXX7698</v>
          </cell>
          <cell r="AO37811">
            <v>39725643</v>
          </cell>
        </row>
        <row r="37812">
          <cell r="A37812">
            <v>7869</v>
          </cell>
          <cell r="D37812">
            <v>558766</v>
          </cell>
          <cell r="AK37812" t="str">
            <v>558766XXXXXX7869</v>
          </cell>
          <cell r="AO37812">
            <v>39725643</v>
          </cell>
        </row>
        <row r="37813">
          <cell r="A37813">
            <v>8666</v>
          </cell>
          <cell r="D37813">
            <v>558758</v>
          </cell>
          <cell r="AK37813" t="str">
            <v>558758XXXXXX8666</v>
          </cell>
          <cell r="AO37813">
            <v>37017811</v>
          </cell>
        </row>
        <row r="37814">
          <cell r="A37814">
            <v>8998</v>
          </cell>
          <cell r="D37814">
            <v>558765</v>
          </cell>
          <cell r="AK37814" t="str">
            <v>558765XXXXXX8998</v>
          </cell>
          <cell r="AO37814">
            <v>32827909</v>
          </cell>
        </row>
        <row r="37815">
          <cell r="A37815">
            <v>8766</v>
          </cell>
          <cell r="D37815">
            <v>558766</v>
          </cell>
          <cell r="AK37815" t="str">
            <v>558766XXXXXX8766</v>
          </cell>
          <cell r="AO37815">
            <v>37017811</v>
          </cell>
        </row>
        <row r="37816">
          <cell r="A37816">
            <v>857</v>
          </cell>
          <cell r="D37816">
            <v>558766</v>
          </cell>
          <cell r="AK37816" t="str">
            <v>558766XXXXXX857</v>
          </cell>
          <cell r="AO37816">
            <v>82341942</v>
          </cell>
        </row>
        <row r="37817">
          <cell r="A37817">
            <v>9798</v>
          </cell>
          <cell r="D37817">
            <v>558765</v>
          </cell>
          <cell r="AK37817" t="str">
            <v>558765XXXXXX9798</v>
          </cell>
          <cell r="AO37817">
            <v>32827909</v>
          </cell>
        </row>
        <row r="37818">
          <cell r="A37818">
            <v>6999</v>
          </cell>
          <cell r="D37818">
            <v>586979</v>
          </cell>
          <cell r="AK37818" t="str">
            <v>586979XXXXXX6999</v>
          </cell>
          <cell r="AO37818">
            <v>37017811</v>
          </cell>
        </row>
        <row r="37819">
          <cell r="A37819">
            <v>7869</v>
          </cell>
          <cell r="D37819">
            <v>595586</v>
          </cell>
          <cell r="AK37819" t="str">
            <v>595586XXXXXX7869</v>
          </cell>
          <cell r="AO37819">
            <v>32827909</v>
          </cell>
        </row>
        <row r="37820">
          <cell r="A37820">
            <v>7788</v>
          </cell>
          <cell r="D37820">
            <v>555856</v>
          </cell>
          <cell r="AK37820" t="str">
            <v>555856XXXXXX7788</v>
          </cell>
          <cell r="AO37820">
            <v>40326803</v>
          </cell>
        </row>
        <row r="37821">
          <cell r="A37821">
            <v>8667</v>
          </cell>
          <cell r="D37821">
            <v>588559</v>
          </cell>
          <cell r="AK37821" t="str">
            <v>588559XXXXXX8667</v>
          </cell>
          <cell r="AO37821">
            <v>32827909</v>
          </cell>
        </row>
        <row r="37822">
          <cell r="A37822">
            <v>5779</v>
          </cell>
          <cell r="D37822">
            <v>558765</v>
          </cell>
          <cell r="AK37822" t="str">
            <v>558765XXXXXX5779</v>
          </cell>
          <cell r="AO37822">
            <v>39725643</v>
          </cell>
        </row>
        <row r="37823">
          <cell r="A37823">
            <v>8</v>
          </cell>
          <cell r="D37823">
            <v>558766</v>
          </cell>
          <cell r="AK37823" t="str">
            <v>558766XXXXXX8</v>
          </cell>
          <cell r="AO37823">
            <v>32827909</v>
          </cell>
        </row>
        <row r="37824">
          <cell r="A37824">
            <v>8759</v>
          </cell>
          <cell r="D37824">
            <v>576985</v>
          </cell>
          <cell r="AK37824" t="str">
            <v>576985XXXXXX8759</v>
          </cell>
          <cell r="AO37824">
            <v>40326803</v>
          </cell>
        </row>
        <row r="37825">
          <cell r="A37825">
            <v>6995</v>
          </cell>
          <cell r="D37825">
            <v>556778</v>
          </cell>
          <cell r="AK37825" t="str">
            <v>556778XXXXXX6995</v>
          </cell>
          <cell r="AO37825">
            <v>47838149</v>
          </cell>
        </row>
        <row r="37826">
          <cell r="A37826">
            <v>5785</v>
          </cell>
          <cell r="D37826">
            <v>597988</v>
          </cell>
          <cell r="AK37826" t="str">
            <v>597988XXXXXX5785</v>
          </cell>
          <cell r="AO37826">
            <v>39725643</v>
          </cell>
        </row>
        <row r="37827">
          <cell r="A37827">
            <v>7985</v>
          </cell>
          <cell r="D37827">
            <v>596799</v>
          </cell>
          <cell r="AK37827" t="str">
            <v>596799XXXXXX7985</v>
          </cell>
          <cell r="AO37827">
            <v>37017811</v>
          </cell>
        </row>
        <row r="37828">
          <cell r="A37828">
            <v>6996</v>
          </cell>
          <cell r="D37828">
            <v>558765</v>
          </cell>
          <cell r="AK37828" t="str">
            <v>558765XXXXXX6996</v>
          </cell>
          <cell r="AO37828">
            <v>32827909</v>
          </cell>
        </row>
        <row r="37829">
          <cell r="A37829">
            <v>8989</v>
          </cell>
          <cell r="D37829">
            <v>569888</v>
          </cell>
          <cell r="AK37829" t="str">
            <v>569888XXXXXX8989</v>
          </cell>
          <cell r="AO37829">
            <v>82341942</v>
          </cell>
        </row>
        <row r="37830">
          <cell r="A37830">
            <v>6555</v>
          </cell>
          <cell r="D37830">
            <v>558765</v>
          </cell>
          <cell r="AK37830" t="str">
            <v>558765XXXXXX6555</v>
          </cell>
          <cell r="AO37830">
            <v>31654007</v>
          </cell>
        </row>
        <row r="37831">
          <cell r="A37831">
            <v>866</v>
          </cell>
          <cell r="D37831">
            <v>589587</v>
          </cell>
          <cell r="AK37831" t="str">
            <v>589587XXXXXX866</v>
          </cell>
          <cell r="AO37831">
            <v>32827909</v>
          </cell>
        </row>
        <row r="37832">
          <cell r="A37832">
            <v>7757</v>
          </cell>
          <cell r="D37832">
            <v>577658</v>
          </cell>
          <cell r="AK37832" t="str">
            <v>577658XXXXXX7757</v>
          </cell>
          <cell r="AO37832">
            <v>51970960</v>
          </cell>
        </row>
        <row r="37833">
          <cell r="A37833">
            <v>6895</v>
          </cell>
          <cell r="D37833">
            <v>588559</v>
          </cell>
          <cell r="AK37833" t="str">
            <v>588559XXXXXX6895</v>
          </cell>
          <cell r="AO37833">
            <v>39725643</v>
          </cell>
        </row>
        <row r="37834">
          <cell r="A37834">
            <v>5977</v>
          </cell>
          <cell r="D37834">
            <v>576789</v>
          </cell>
          <cell r="AK37834" t="str">
            <v>576789XXXXXX5977</v>
          </cell>
          <cell r="AO37834">
            <v>37776721</v>
          </cell>
        </row>
        <row r="37835">
          <cell r="A37835">
            <v>5976</v>
          </cell>
          <cell r="D37835">
            <v>558677</v>
          </cell>
          <cell r="AK37835" t="str">
            <v>558677XXXXXX5976</v>
          </cell>
          <cell r="AO37835">
            <v>32827909</v>
          </cell>
        </row>
        <row r="37836">
          <cell r="A37836">
            <v>9996</v>
          </cell>
          <cell r="D37836">
            <v>588859</v>
          </cell>
          <cell r="AK37836" t="str">
            <v>588859XXXXXX9996</v>
          </cell>
          <cell r="AO37836">
            <v>82341959</v>
          </cell>
        </row>
        <row r="37837">
          <cell r="A37837">
            <v>8767</v>
          </cell>
          <cell r="D37837">
            <v>558769</v>
          </cell>
          <cell r="AK37837" t="str">
            <v>558769XXXXXX8767</v>
          </cell>
          <cell r="AO37837">
            <v>82341942</v>
          </cell>
        </row>
        <row r="37838">
          <cell r="A37838">
            <v>8588</v>
          </cell>
          <cell r="D37838">
            <v>555769</v>
          </cell>
          <cell r="AK37838" t="str">
            <v>555769XXXXXX8588</v>
          </cell>
          <cell r="AO37838">
            <v>82341959</v>
          </cell>
        </row>
        <row r="37839">
          <cell r="A37839">
            <v>6968</v>
          </cell>
          <cell r="D37839">
            <v>558777</v>
          </cell>
          <cell r="AK37839" t="str">
            <v>558777XXXXXX6968</v>
          </cell>
          <cell r="AO37839">
            <v>32827909</v>
          </cell>
        </row>
        <row r="37840">
          <cell r="A37840">
            <v>5978</v>
          </cell>
          <cell r="D37840">
            <v>596998</v>
          </cell>
          <cell r="AK37840" t="str">
            <v>596998XXXXXX5978</v>
          </cell>
          <cell r="AO37840">
            <v>39725643</v>
          </cell>
        </row>
        <row r="37841">
          <cell r="A37841">
            <v>5979</v>
          </cell>
          <cell r="D37841">
            <v>558768</v>
          </cell>
          <cell r="AK37841" t="str">
            <v>558768XXXXXX5979</v>
          </cell>
          <cell r="AO37841">
            <v>82341942</v>
          </cell>
        </row>
        <row r="37842">
          <cell r="A37842">
            <v>7999</v>
          </cell>
          <cell r="D37842">
            <v>598958</v>
          </cell>
          <cell r="AK37842" t="str">
            <v>598958XXXXXX7999</v>
          </cell>
          <cell r="AO37842">
            <v>48869721</v>
          </cell>
        </row>
        <row r="37843">
          <cell r="A37843">
            <v>7956</v>
          </cell>
          <cell r="D37843">
            <v>576788</v>
          </cell>
          <cell r="AK37843" t="str">
            <v>576788XXXXXX7956</v>
          </cell>
          <cell r="AO37843">
            <v>32827909</v>
          </cell>
        </row>
        <row r="37844">
          <cell r="A37844">
            <v>7968</v>
          </cell>
          <cell r="D37844">
            <v>558677</v>
          </cell>
          <cell r="AK37844" t="str">
            <v>558677XXXXXX7968</v>
          </cell>
          <cell r="AO37844">
            <v>37017811</v>
          </cell>
        </row>
        <row r="37845">
          <cell r="A37845">
            <v>7997</v>
          </cell>
          <cell r="D37845">
            <v>588598</v>
          </cell>
          <cell r="AK37845" t="str">
            <v>588598XXXXXX7997</v>
          </cell>
          <cell r="AO37845">
            <v>39725643</v>
          </cell>
        </row>
        <row r="37846">
          <cell r="A37846">
            <v>8965</v>
          </cell>
          <cell r="D37846">
            <v>558677</v>
          </cell>
          <cell r="AK37846" t="str">
            <v>558677XXXXXX8965</v>
          </cell>
          <cell r="AO37846">
            <v>82341942</v>
          </cell>
        </row>
        <row r="37847">
          <cell r="A37847">
            <v>7999</v>
          </cell>
          <cell r="D37847">
            <v>558677</v>
          </cell>
          <cell r="AK37847" t="str">
            <v>558677XXXXXX7999</v>
          </cell>
          <cell r="AO37847">
            <v>37017811</v>
          </cell>
        </row>
        <row r="37848">
          <cell r="A37848">
            <v>5978</v>
          </cell>
          <cell r="D37848">
            <v>558765</v>
          </cell>
          <cell r="AK37848" t="str">
            <v>558765XXXXXX5978</v>
          </cell>
          <cell r="AO37848">
            <v>82341942</v>
          </cell>
        </row>
        <row r="37849">
          <cell r="A37849">
            <v>7796</v>
          </cell>
          <cell r="D37849">
            <v>567688</v>
          </cell>
          <cell r="AK37849" t="str">
            <v>567688XXXXXX7796</v>
          </cell>
          <cell r="AO37849">
            <v>47838149</v>
          </cell>
        </row>
        <row r="37850">
          <cell r="A37850">
            <v>7998</v>
          </cell>
          <cell r="D37850">
            <v>556778</v>
          </cell>
          <cell r="AK37850" t="str">
            <v>556778XXXXXX7998</v>
          </cell>
          <cell r="AO37850">
            <v>48869721</v>
          </cell>
        </row>
        <row r="37851">
          <cell r="A37851">
            <v>7985</v>
          </cell>
          <cell r="D37851">
            <v>598958</v>
          </cell>
          <cell r="AK37851" t="str">
            <v>598958XXXXXX7985</v>
          </cell>
          <cell r="AO37851">
            <v>45725041</v>
          </cell>
        </row>
        <row r="37852">
          <cell r="A37852">
            <v>9699</v>
          </cell>
          <cell r="D37852">
            <v>558766</v>
          </cell>
          <cell r="AK37852" t="str">
            <v>558766XXXXXX9699</v>
          </cell>
          <cell r="AO37852">
            <v>32827909</v>
          </cell>
        </row>
        <row r="37853">
          <cell r="A37853">
            <v>9996</v>
          </cell>
          <cell r="D37853">
            <v>598958</v>
          </cell>
          <cell r="AK37853" t="str">
            <v>598958XXXXXX9996</v>
          </cell>
          <cell r="AO37853">
            <v>45725041</v>
          </cell>
        </row>
        <row r="37854">
          <cell r="A37854">
            <v>5977</v>
          </cell>
          <cell r="D37854">
            <v>596998</v>
          </cell>
          <cell r="AK37854" t="str">
            <v>596998XXXXXX5977</v>
          </cell>
          <cell r="AO37854">
            <v>32827909</v>
          </cell>
        </row>
        <row r="37855">
          <cell r="A37855">
            <v>9966</v>
          </cell>
          <cell r="D37855">
            <v>558757</v>
          </cell>
          <cell r="AK37855" t="str">
            <v>558757XXXXXX9966</v>
          </cell>
          <cell r="AO37855">
            <v>32827909</v>
          </cell>
        </row>
        <row r="37856">
          <cell r="A37856">
            <v>9966</v>
          </cell>
          <cell r="D37856">
            <v>598958</v>
          </cell>
          <cell r="AK37856" t="str">
            <v>598958XXXXXX9966</v>
          </cell>
          <cell r="AO37856">
            <v>51410900</v>
          </cell>
        </row>
        <row r="37857">
          <cell r="A37857">
            <v>5998</v>
          </cell>
          <cell r="D37857">
            <v>598958</v>
          </cell>
          <cell r="AK37857" t="str">
            <v>598958XXXXXX5998</v>
          </cell>
          <cell r="AO37857">
            <v>82341959</v>
          </cell>
        </row>
        <row r="37858">
          <cell r="A37858">
            <v>7988</v>
          </cell>
          <cell r="D37858">
            <v>586679</v>
          </cell>
          <cell r="AK37858" t="str">
            <v>586679XXXXXX7988</v>
          </cell>
          <cell r="AO37858">
            <v>32827909</v>
          </cell>
        </row>
        <row r="37859">
          <cell r="A37859">
            <v>9985</v>
          </cell>
          <cell r="D37859">
            <v>558677</v>
          </cell>
          <cell r="AK37859" t="str">
            <v>558677XXXXXX9985</v>
          </cell>
          <cell r="AO37859">
            <v>82341942</v>
          </cell>
        </row>
        <row r="37860">
          <cell r="A37860">
            <v>6996</v>
          </cell>
          <cell r="D37860">
            <v>596799</v>
          </cell>
          <cell r="AK37860" t="str">
            <v>596799XXXXXX6996</v>
          </cell>
          <cell r="AO37860">
            <v>32827909</v>
          </cell>
        </row>
        <row r="37861">
          <cell r="A37861">
            <v>7996</v>
          </cell>
          <cell r="D37861">
            <v>558677</v>
          </cell>
          <cell r="AK37861" t="str">
            <v>558677XXXXXX7996</v>
          </cell>
          <cell r="AO37861">
            <v>37776721</v>
          </cell>
        </row>
        <row r="37862">
          <cell r="A37862">
            <v>8685</v>
          </cell>
          <cell r="D37862">
            <v>558766</v>
          </cell>
          <cell r="AK37862" t="str">
            <v>558766XXXXXX8685</v>
          </cell>
          <cell r="AO37862">
            <v>33073271</v>
          </cell>
        </row>
        <row r="37863">
          <cell r="A37863">
            <v>8959</v>
          </cell>
          <cell r="D37863">
            <v>598958</v>
          </cell>
          <cell r="AK37863" t="str">
            <v>598958XXXXXX8959</v>
          </cell>
          <cell r="AO37863">
            <v>45725041</v>
          </cell>
        </row>
        <row r="37864">
          <cell r="A37864">
            <v>6</v>
          </cell>
          <cell r="D37864">
            <v>558677</v>
          </cell>
          <cell r="AK37864" t="str">
            <v>558677XXXXXX6</v>
          </cell>
          <cell r="AO37864">
            <v>82341942</v>
          </cell>
        </row>
        <row r="37865">
          <cell r="A37865">
            <v>5695</v>
          </cell>
          <cell r="D37865">
            <v>558769</v>
          </cell>
          <cell r="AK37865" t="str">
            <v>558769XXXXXX5695</v>
          </cell>
          <cell r="AO37865">
            <v>32827909</v>
          </cell>
        </row>
        <row r="37866">
          <cell r="A37866">
            <v>5778</v>
          </cell>
          <cell r="D37866">
            <v>558757</v>
          </cell>
          <cell r="AK37866" t="str">
            <v>558757XXXXXX5778</v>
          </cell>
          <cell r="AO37866">
            <v>82341942</v>
          </cell>
        </row>
        <row r="37867">
          <cell r="A37867">
            <v>6979</v>
          </cell>
          <cell r="D37867">
            <v>598958</v>
          </cell>
          <cell r="AK37867" t="str">
            <v>598958XXXXXX6979</v>
          </cell>
          <cell r="AO37867">
            <v>82336652</v>
          </cell>
        </row>
        <row r="37868">
          <cell r="A37868">
            <v>779</v>
          </cell>
          <cell r="D37868">
            <v>558766</v>
          </cell>
          <cell r="AK37868" t="str">
            <v>558766XXXXXX779</v>
          </cell>
          <cell r="AO37868">
            <v>32827909</v>
          </cell>
        </row>
        <row r="37869">
          <cell r="A37869">
            <v>6967</v>
          </cell>
          <cell r="D37869">
            <v>558769</v>
          </cell>
          <cell r="AK37869" t="str">
            <v>558769XXXXXX6967</v>
          </cell>
          <cell r="AO37869">
            <v>32827909</v>
          </cell>
        </row>
        <row r="37870">
          <cell r="A37870">
            <v>7959</v>
          </cell>
          <cell r="D37870">
            <v>557558</v>
          </cell>
          <cell r="AK37870" t="str">
            <v>557558XXXXXX7959</v>
          </cell>
          <cell r="AO37870">
            <v>37017811</v>
          </cell>
        </row>
        <row r="37871">
          <cell r="A37871">
            <v>8576</v>
          </cell>
          <cell r="D37871">
            <v>577956</v>
          </cell>
          <cell r="AK37871" t="str">
            <v>577956XXXXXX8576</v>
          </cell>
          <cell r="AO37871">
            <v>37017811</v>
          </cell>
        </row>
        <row r="37872">
          <cell r="A37872">
            <v>5688</v>
          </cell>
          <cell r="D37872">
            <v>597988</v>
          </cell>
          <cell r="AK37872" t="str">
            <v>597988XXXXXX5688</v>
          </cell>
          <cell r="AO37872">
            <v>39725643</v>
          </cell>
        </row>
        <row r="37873">
          <cell r="A37873">
            <v>7996</v>
          </cell>
          <cell r="D37873">
            <v>558677</v>
          </cell>
          <cell r="AK37873" t="str">
            <v>558677XXXXXX7996</v>
          </cell>
          <cell r="AO37873">
            <v>32827909</v>
          </cell>
        </row>
        <row r="37874">
          <cell r="A37874">
            <v>9996</v>
          </cell>
          <cell r="D37874">
            <v>596666</v>
          </cell>
          <cell r="AK37874" t="str">
            <v>596666XXXXXX9996</v>
          </cell>
          <cell r="AO37874">
            <v>37776721</v>
          </cell>
        </row>
        <row r="37875">
          <cell r="A37875">
            <v>6579</v>
          </cell>
          <cell r="D37875">
            <v>558765</v>
          </cell>
          <cell r="AK37875" t="str">
            <v>558765XXXXXX6579</v>
          </cell>
          <cell r="AO37875">
            <v>82341942</v>
          </cell>
        </row>
        <row r="37876">
          <cell r="A37876">
            <v>6787</v>
          </cell>
          <cell r="D37876">
            <v>588559</v>
          </cell>
          <cell r="AK37876" t="str">
            <v>588559XXXXXX6787</v>
          </cell>
          <cell r="AO37876">
            <v>82341942</v>
          </cell>
        </row>
        <row r="37877">
          <cell r="A37877">
            <v>978</v>
          </cell>
          <cell r="D37877">
            <v>558758</v>
          </cell>
          <cell r="AK37877" t="str">
            <v>558758XXXXXX978</v>
          </cell>
          <cell r="AO37877">
            <v>37776721</v>
          </cell>
        </row>
        <row r="37878">
          <cell r="A37878">
            <v>876</v>
          </cell>
          <cell r="D37878">
            <v>558765</v>
          </cell>
          <cell r="AK37878" t="str">
            <v>558765XXXXXX876</v>
          </cell>
          <cell r="AO37878">
            <v>32827909</v>
          </cell>
        </row>
        <row r="37879">
          <cell r="A37879">
            <v>8986</v>
          </cell>
          <cell r="D37879">
            <v>596998</v>
          </cell>
          <cell r="AK37879" t="str">
            <v>596998XXXXXX8986</v>
          </cell>
          <cell r="AO37879">
            <v>37776721</v>
          </cell>
        </row>
        <row r="37880">
          <cell r="A37880">
            <v>9989</v>
          </cell>
          <cell r="D37880">
            <v>558777</v>
          </cell>
          <cell r="AK37880" t="str">
            <v>558777XXXXXX9989</v>
          </cell>
          <cell r="AO37880">
            <v>32827909</v>
          </cell>
        </row>
        <row r="37881">
          <cell r="A37881">
            <v>5886</v>
          </cell>
          <cell r="D37881">
            <v>559995</v>
          </cell>
          <cell r="AK37881" t="str">
            <v>559995XXXXXX5886</v>
          </cell>
          <cell r="AO37881">
            <v>39725643</v>
          </cell>
        </row>
        <row r="37882">
          <cell r="A37882">
            <v>655</v>
          </cell>
          <cell r="D37882">
            <v>575855</v>
          </cell>
          <cell r="AK37882" t="str">
            <v>575855XXXXXX655</v>
          </cell>
          <cell r="AO37882">
            <v>47838149</v>
          </cell>
        </row>
        <row r="37883">
          <cell r="A37883">
            <v>6588</v>
          </cell>
          <cell r="D37883">
            <v>558766</v>
          </cell>
          <cell r="AK37883" t="str">
            <v>558766XXXXXX6588</v>
          </cell>
          <cell r="AO37883">
            <v>39725643</v>
          </cell>
        </row>
        <row r="37884">
          <cell r="A37884">
            <v>9889</v>
          </cell>
          <cell r="D37884">
            <v>558766</v>
          </cell>
          <cell r="AK37884" t="str">
            <v>558766XXXXXX9889</v>
          </cell>
          <cell r="AO37884">
            <v>82341942</v>
          </cell>
        </row>
        <row r="37885">
          <cell r="A37885">
            <v>6995</v>
          </cell>
          <cell r="D37885">
            <v>598958</v>
          </cell>
          <cell r="AK37885" t="str">
            <v>598958XXXXXX6995</v>
          </cell>
          <cell r="AO37885">
            <v>45725041</v>
          </cell>
        </row>
        <row r="37886">
          <cell r="A37886">
            <v>5965</v>
          </cell>
          <cell r="D37886">
            <v>575855</v>
          </cell>
          <cell r="AK37886" t="str">
            <v>575855XXXXXX5965</v>
          </cell>
          <cell r="AO37886">
            <v>82341959</v>
          </cell>
        </row>
        <row r="37887">
          <cell r="A37887">
            <v>7669</v>
          </cell>
          <cell r="D37887">
            <v>558766</v>
          </cell>
          <cell r="AK37887" t="str">
            <v>558766XXXXXX7669</v>
          </cell>
          <cell r="AO37887">
            <v>33106584</v>
          </cell>
        </row>
        <row r="37888">
          <cell r="A37888">
            <v>6679</v>
          </cell>
          <cell r="D37888">
            <v>569799</v>
          </cell>
          <cell r="AK37888" t="str">
            <v>569799XXXXXX6679</v>
          </cell>
          <cell r="AO37888">
            <v>31681828</v>
          </cell>
        </row>
        <row r="37889">
          <cell r="A37889">
            <v>6779</v>
          </cell>
          <cell r="D37889">
            <v>558765</v>
          </cell>
          <cell r="AK37889" t="str">
            <v>558765XXXXXX6779</v>
          </cell>
          <cell r="AO37889">
            <v>32827909</v>
          </cell>
        </row>
        <row r="37890">
          <cell r="A37890">
            <v>6996</v>
          </cell>
          <cell r="D37890">
            <v>596798</v>
          </cell>
          <cell r="AK37890" t="str">
            <v>596798XXXXXX6996</v>
          </cell>
          <cell r="AO37890">
            <v>37776721</v>
          </cell>
        </row>
        <row r="37891">
          <cell r="A37891">
            <v>5588</v>
          </cell>
          <cell r="D37891">
            <v>569778</v>
          </cell>
          <cell r="AK37891" t="str">
            <v>569778XXXXXX5588</v>
          </cell>
          <cell r="AO37891">
            <v>39725643</v>
          </cell>
        </row>
        <row r="37892">
          <cell r="A37892">
            <v>8968</v>
          </cell>
          <cell r="D37892">
            <v>575855</v>
          </cell>
          <cell r="AK37892" t="str">
            <v>575855XXXXXX8968</v>
          </cell>
          <cell r="AO37892">
            <v>47838149</v>
          </cell>
        </row>
        <row r="37893">
          <cell r="A37893">
            <v>7999</v>
          </cell>
          <cell r="D37893">
            <v>556778</v>
          </cell>
          <cell r="AK37893" t="str">
            <v>556778XXXXXX7999</v>
          </cell>
          <cell r="AO37893">
            <v>82336652</v>
          </cell>
        </row>
        <row r="37894">
          <cell r="A37894">
            <v>5576</v>
          </cell>
          <cell r="D37894">
            <v>558765</v>
          </cell>
          <cell r="AK37894" t="str">
            <v>558765XXXXXX5576</v>
          </cell>
          <cell r="AO37894">
            <v>82341942</v>
          </cell>
        </row>
        <row r="37895">
          <cell r="A37895">
            <v>6676</v>
          </cell>
          <cell r="D37895">
            <v>558766</v>
          </cell>
          <cell r="AK37895" t="str">
            <v>558766XXXXXX6676</v>
          </cell>
          <cell r="AO37895">
            <v>37017811</v>
          </cell>
        </row>
        <row r="37896">
          <cell r="A37896">
            <v>6969</v>
          </cell>
          <cell r="D37896">
            <v>569888</v>
          </cell>
          <cell r="AK37896" t="str">
            <v>569888XXXXXX6969</v>
          </cell>
          <cell r="AO37896">
            <v>37017811</v>
          </cell>
        </row>
        <row r="37897">
          <cell r="A37897">
            <v>6899</v>
          </cell>
          <cell r="D37897">
            <v>558758</v>
          </cell>
          <cell r="AK37897" t="str">
            <v>558758XXXXXX6899</v>
          </cell>
          <cell r="AO37897">
            <v>37776721</v>
          </cell>
        </row>
        <row r="37898">
          <cell r="A37898">
            <v>6999</v>
          </cell>
          <cell r="D37898">
            <v>558765</v>
          </cell>
          <cell r="AK37898" t="str">
            <v>558765XXXXXX6999</v>
          </cell>
          <cell r="AO37898">
            <v>32827909</v>
          </cell>
        </row>
        <row r="37899">
          <cell r="A37899">
            <v>5967</v>
          </cell>
          <cell r="D37899">
            <v>576789</v>
          </cell>
          <cell r="AK37899" t="str">
            <v>576789XXXXXX5967</v>
          </cell>
          <cell r="AO37899">
            <v>37017811</v>
          </cell>
        </row>
        <row r="37900">
          <cell r="A37900">
            <v>8968</v>
          </cell>
          <cell r="D37900">
            <v>576779</v>
          </cell>
          <cell r="AK37900" t="str">
            <v>576779XXXXXX8968</v>
          </cell>
          <cell r="AO37900">
            <v>37776721</v>
          </cell>
        </row>
        <row r="37901">
          <cell r="A37901">
            <v>6697</v>
          </cell>
          <cell r="D37901">
            <v>566868</v>
          </cell>
          <cell r="AK37901" t="str">
            <v>566868XXXXXX6697</v>
          </cell>
          <cell r="AO37901">
            <v>31681836</v>
          </cell>
        </row>
        <row r="37902">
          <cell r="A37902">
            <v>6865</v>
          </cell>
          <cell r="D37902">
            <v>558765</v>
          </cell>
          <cell r="AK37902" t="str">
            <v>558765XXXXXX6865</v>
          </cell>
          <cell r="AO37902">
            <v>32827909</v>
          </cell>
        </row>
        <row r="37903">
          <cell r="A37903">
            <v>6998</v>
          </cell>
          <cell r="D37903">
            <v>578766</v>
          </cell>
          <cell r="AK37903" t="str">
            <v>578766XXXXXX6998</v>
          </cell>
          <cell r="AO37903">
            <v>82341959</v>
          </cell>
        </row>
        <row r="37904">
          <cell r="A37904">
            <v>5859</v>
          </cell>
          <cell r="D37904">
            <v>558766</v>
          </cell>
          <cell r="AK37904" t="str">
            <v>558766XXXXXX5859</v>
          </cell>
          <cell r="AO37904">
            <v>82341942</v>
          </cell>
        </row>
        <row r="37905">
          <cell r="A37905">
            <v>6889</v>
          </cell>
          <cell r="D37905">
            <v>597885</v>
          </cell>
          <cell r="AK37905" t="str">
            <v>597885XXXXXX6889</v>
          </cell>
          <cell r="AO37905">
            <v>82341942</v>
          </cell>
        </row>
        <row r="37906">
          <cell r="A37906">
            <v>7985</v>
          </cell>
          <cell r="D37906">
            <v>558765</v>
          </cell>
          <cell r="AK37906" t="str">
            <v>558765XXXXXX7985</v>
          </cell>
          <cell r="AO37906">
            <v>32827909</v>
          </cell>
        </row>
        <row r="37907">
          <cell r="A37907">
            <v>6995</v>
          </cell>
          <cell r="D37907">
            <v>598958</v>
          </cell>
          <cell r="AK37907" t="str">
            <v>598958XXXXXX6995</v>
          </cell>
          <cell r="AO37907">
            <v>45725041</v>
          </cell>
        </row>
        <row r="37908">
          <cell r="A37908">
            <v>6689</v>
          </cell>
          <cell r="D37908">
            <v>598969</v>
          </cell>
          <cell r="AK37908" t="str">
            <v>598969XXXXXX6689</v>
          </cell>
          <cell r="AO37908">
            <v>45725041</v>
          </cell>
        </row>
        <row r="37909">
          <cell r="A37909">
            <v>8968</v>
          </cell>
          <cell r="D37909">
            <v>589987</v>
          </cell>
          <cell r="AK37909" t="str">
            <v>589987XXXXXX8968</v>
          </cell>
          <cell r="AO37909">
            <v>82341942</v>
          </cell>
        </row>
        <row r="37910">
          <cell r="A37910">
            <v>5599</v>
          </cell>
          <cell r="D37910">
            <v>597988</v>
          </cell>
          <cell r="AK37910" t="str">
            <v>597988XXXXXX5599</v>
          </cell>
          <cell r="AO37910">
            <v>37017811</v>
          </cell>
        </row>
        <row r="37911">
          <cell r="A37911">
            <v>8788</v>
          </cell>
          <cell r="D37911">
            <v>586679</v>
          </cell>
          <cell r="AK37911" t="str">
            <v>586679XXXXXX8788</v>
          </cell>
          <cell r="AO37911">
            <v>31654007</v>
          </cell>
        </row>
        <row r="37912">
          <cell r="A37912">
            <v>7599</v>
          </cell>
          <cell r="D37912">
            <v>588897</v>
          </cell>
          <cell r="AK37912" t="str">
            <v>588897XXXXXX7599</v>
          </cell>
          <cell r="AO37912">
            <v>82341942</v>
          </cell>
        </row>
        <row r="37913">
          <cell r="A37913">
            <v>6869</v>
          </cell>
          <cell r="D37913">
            <v>555769</v>
          </cell>
          <cell r="AK37913" t="str">
            <v>555769XXXXXX6869</v>
          </cell>
          <cell r="AO37913">
            <v>82341959</v>
          </cell>
        </row>
        <row r="37914">
          <cell r="A37914">
            <v>7657</v>
          </cell>
          <cell r="D37914">
            <v>558765</v>
          </cell>
          <cell r="AK37914" t="str">
            <v>558765XXXXXX7657</v>
          </cell>
          <cell r="AO37914">
            <v>37017811</v>
          </cell>
        </row>
        <row r="37915">
          <cell r="A37915">
            <v>8757</v>
          </cell>
          <cell r="D37915">
            <v>558765</v>
          </cell>
          <cell r="AK37915" t="str">
            <v>558765XXXXXX8757</v>
          </cell>
          <cell r="AO37915">
            <v>82341942</v>
          </cell>
        </row>
        <row r="37916">
          <cell r="A37916">
            <v>5978</v>
          </cell>
          <cell r="D37916">
            <v>558768</v>
          </cell>
          <cell r="AK37916" t="str">
            <v>558768XXXXXX5978</v>
          </cell>
          <cell r="AO37916">
            <v>82341942</v>
          </cell>
        </row>
        <row r="37917">
          <cell r="A37917">
            <v>5879</v>
          </cell>
          <cell r="D37917">
            <v>558766</v>
          </cell>
          <cell r="AK37917" t="str">
            <v>558766XXXXXX5879</v>
          </cell>
          <cell r="AO37917">
            <v>33073271</v>
          </cell>
        </row>
        <row r="37918">
          <cell r="A37918">
            <v>5555</v>
          </cell>
          <cell r="D37918">
            <v>558777</v>
          </cell>
          <cell r="AK37918" t="str">
            <v>558777XXXXXX5555</v>
          </cell>
          <cell r="AO37918">
            <v>32827909</v>
          </cell>
        </row>
        <row r="37919">
          <cell r="A37919">
            <v>8998</v>
          </cell>
          <cell r="D37919">
            <v>558677</v>
          </cell>
          <cell r="AK37919" t="str">
            <v>558677XXXXXX8998</v>
          </cell>
          <cell r="AO37919">
            <v>37017811</v>
          </cell>
        </row>
        <row r="37920">
          <cell r="A37920">
            <v>8659</v>
          </cell>
          <cell r="D37920">
            <v>558758</v>
          </cell>
          <cell r="AK37920" t="str">
            <v>558758XXXXXX8659</v>
          </cell>
          <cell r="AO37920">
            <v>33106584</v>
          </cell>
        </row>
        <row r="37921">
          <cell r="A37921">
            <v>5956</v>
          </cell>
          <cell r="D37921">
            <v>558677</v>
          </cell>
          <cell r="AK37921" t="str">
            <v>558677XXXXXX5956</v>
          </cell>
          <cell r="AO37921">
            <v>32827909</v>
          </cell>
        </row>
        <row r="37922">
          <cell r="A37922">
            <v>7988</v>
          </cell>
          <cell r="D37922">
            <v>586679</v>
          </cell>
          <cell r="AK37922" t="str">
            <v>586679XXXXXX7988</v>
          </cell>
          <cell r="AO37922">
            <v>32827909</v>
          </cell>
        </row>
        <row r="37923">
          <cell r="A37923">
            <v>6665</v>
          </cell>
          <cell r="D37923">
            <v>558777</v>
          </cell>
          <cell r="AK37923" t="str">
            <v>558777XXXXXX6665</v>
          </cell>
          <cell r="AO37923">
            <v>33073271</v>
          </cell>
        </row>
        <row r="37924">
          <cell r="A37924">
            <v>5789</v>
          </cell>
          <cell r="D37924">
            <v>558758</v>
          </cell>
          <cell r="AK37924" t="str">
            <v>558758XXXXXX5789</v>
          </cell>
          <cell r="AO37924">
            <v>37017811</v>
          </cell>
        </row>
        <row r="37925">
          <cell r="A37925">
            <v>7897</v>
          </cell>
          <cell r="D37925">
            <v>555976</v>
          </cell>
          <cell r="AK37925" t="str">
            <v>555976XXXXXX7897</v>
          </cell>
          <cell r="AO37925">
            <v>33073313</v>
          </cell>
        </row>
        <row r="37926">
          <cell r="A37926">
            <v>7956</v>
          </cell>
          <cell r="D37926">
            <v>559898</v>
          </cell>
          <cell r="AK37926" t="str">
            <v>559898XXXXXX7956</v>
          </cell>
          <cell r="AO37926">
            <v>47838149</v>
          </cell>
        </row>
        <row r="37927">
          <cell r="A37927">
            <v>6998</v>
          </cell>
          <cell r="D37927">
            <v>599685</v>
          </cell>
          <cell r="AK37927" t="str">
            <v>599685XXXXXX6998</v>
          </cell>
          <cell r="AO37927">
            <v>32827909</v>
          </cell>
        </row>
        <row r="37928">
          <cell r="A37928">
            <v>7997</v>
          </cell>
          <cell r="D37928">
            <v>558765</v>
          </cell>
          <cell r="AK37928" t="str">
            <v>558765XXXXXX7997</v>
          </cell>
          <cell r="AO37928">
            <v>33073271</v>
          </cell>
        </row>
        <row r="37929">
          <cell r="A37929">
            <v>6579</v>
          </cell>
          <cell r="D37929">
            <v>558765</v>
          </cell>
          <cell r="AK37929" t="str">
            <v>558765XXXXXX6579</v>
          </cell>
          <cell r="AO37929">
            <v>82341942</v>
          </cell>
        </row>
        <row r="37930">
          <cell r="A37930">
            <v>8669</v>
          </cell>
          <cell r="D37930">
            <v>558765</v>
          </cell>
          <cell r="AK37930" t="str">
            <v>558765XXXXXX8669</v>
          </cell>
          <cell r="AO37930">
            <v>82341942</v>
          </cell>
        </row>
        <row r="37931">
          <cell r="A37931">
            <v>869</v>
          </cell>
          <cell r="D37931">
            <v>577658</v>
          </cell>
          <cell r="AK37931" t="str">
            <v>577658XXXXXX869</v>
          </cell>
          <cell r="AO37931">
            <v>51282002</v>
          </cell>
        </row>
        <row r="37932">
          <cell r="A37932">
            <v>9598</v>
          </cell>
          <cell r="D37932">
            <v>555889</v>
          </cell>
          <cell r="AK37932" t="str">
            <v>555889XXXXXX9598</v>
          </cell>
          <cell r="AO37932">
            <v>45725041</v>
          </cell>
        </row>
        <row r="37933">
          <cell r="A37933">
            <v>9888</v>
          </cell>
          <cell r="D37933">
            <v>586679</v>
          </cell>
          <cell r="AK37933" t="str">
            <v>586679XXXXXX9888</v>
          </cell>
          <cell r="AO37933">
            <v>32827909</v>
          </cell>
        </row>
        <row r="37934">
          <cell r="A37934">
            <v>9985</v>
          </cell>
          <cell r="D37934">
            <v>569597</v>
          </cell>
          <cell r="AK37934" t="str">
            <v>569597XXXXXX9985</v>
          </cell>
          <cell r="AO37934">
            <v>42418913</v>
          </cell>
        </row>
        <row r="37935">
          <cell r="A37935">
            <v>9595</v>
          </cell>
          <cell r="D37935">
            <v>558769</v>
          </cell>
          <cell r="AK37935" t="str">
            <v>558769XXXXXX9595</v>
          </cell>
          <cell r="AO37935">
            <v>31681935</v>
          </cell>
        </row>
        <row r="37936">
          <cell r="A37936">
            <v>5787</v>
          </cell>
          <cell r="D37936">
            <v>588897</v>
          </cell>
          <cell r="AK37936" t="str">
            <v>588897XXXXXX5787</v>
          </cell>
          <cell r="AO37936">
            <v>82341942</v>
          </cell>
        </row>
        <row r="37937">
          <cell r="A37937">
            <v>5768</v>
          </cell>
          <cell r="D37937">
            <v>558769</v>
          </cell>
          <cell r="AK37937" t="str">
            <v>558769XXXXXX5768</v>
          </cell>
          <cell r="AO37937">
            <v>37017811</v>
          </cell>
        </row>
        <row r="37938">
          <cell r="A37938">
            <v>7977</v>
          </cell>
          <cell r="D37938">
            <v>598958</v>
          </cell>
          <cell r="AK37938" t="str">
            <v>598958XXXXXX7977</v>
          </cell>
          <cell r="AO37938">
            <v>45725041</v>
          </cell>
        </row>
        <row r="37939">
          <cell r="A37939">
            <v>5588</v>
          </cell>
          <cell r="D37939">
            <v>569778</v>
          </cell>
          <cell r="AK37939" t="str">
            <v>569778XXXXXX5588</v>
          </cell>
          <cell r="AO37939">
            <v>39725643</v>
          </cell>
        </row>
        <row r="37940">
          <cell r="A37940">
            <v>7996</v>
          </cell>
          <cell r="D37940">
            <v>558677</v>
          </cell>
          <cell r="AK37940" t="str">
            <v>558677XXXXXX7996</v>
          </cell>
          <cell r="AO37940">
            <v>37776721</v>
          </cell>
        </row>
        <row r="37941">
          <cell r="A37941">
            <v>6987</v>
          </cell>
          <cell r="D37941">
            <v>558769</v>
          </cell>
          <cell r="AK37941" t="str">
            <v>558769XXXXXX6987</v>
          </cell>
          <cell r="AO37941">
            <v>32827909</v>
          </cell>
        </row>
        <row r="37942">
          <cell r="A37942">
            <v>8659</v>
          </cell>
          <cell r="D37942">
            <v>558757</v>
          </cell>
          <cell r="AK37942" t="str">
            <v>558757XXXXXX8659</v>
          </cell>
          <cell r="AO37942">
            <v>32827909</v>
          </cell>
        </row>
        <row r="37943">
          <cell r="A37943">
            <v>5995</v>
          </cell>
          <cell r="D37943">
            <v>598958</v>
          </cell>
          <cell r="AK37943" t="str">
            <v>598958XXXXXX5995</v>
          </cell>
          <cell r="AO37943">
            <v>45725041</v>
          </cell>
        </row>
        <row r="37944">
          <cell r="A37944">
            <v>5989</v>
          </cell>
          <cell r="D37944">
            <v>558766</v>
          </cell>
          <cell r="AK37944" t="str">
            <v>558766XXXXXX5989</v>
          </cell>
          <cell r="AO37944">
            <v>32827909</v>
          </cell>
        </row>
        <row r="37945">
          <cell r="A37945">
            <v>5989</v>
          </cell>
          <cell r="D37945">
            <v>586679</v>
          </cell>
          <cell r="AK37945" t="str">
            <v>586679XXXXXX5989</v>
          </cell>
          <cell r="AO37945">
            <v>32827909</v>
          </cell>
        </row>
        <row r="37946">
          <cell r="A37946">
            <v>7568</v>
          </cell>
          <cell r="D37946">
            <v>558769</v>
          </cell>
          <cell r="AK37946" t="str">
            <v>558769XXXXXX7568</v>
          </cell>
          <cell r="AO37946">
            <v>31654106</v>
          </cell>
        </row>
        <row r="37947">
          <cell r="A37947">
            <v>68</v>
          </cell>
          <cell r="D37947">
            <v>596799</v>
          </cell>
          <cell r="AK37947" t="str">
            <v>596799XXXXXX68</v>
          </cell>
          <cell r="AO37947">
            <v>32827909</v>
          </cell>
        </row>
        <row r="37948">
          <cell r="A37948">
            <v>8896</v>
          </cell>
          <cell r="D37948">
            <v>558765</v>
          </cell>
          <cell r="AK37948" t="str">
            <v>558765XXXXXX8896</v>
          </cell>
          <cell r="AO37948">
            <v>31681802</v>
          </cell>
        </row>
        <row r="37949">
          <cell r="A37949">
            <v>6877</v>
          </cell>
          <cell r="D37949">
            <v>558765</v>
          </cell>
          <cell r="AK37949" t="str">
            <v>558765XXXXXX6877</v>
          </cell>
          <cell r="AO37949">
            <v>82341942</v>
          </cell>
        </row>
        <row r="37950">
          <cell r="A37950">
            <v>5779</v>
          </cell>
          <cell r="D37950">
            <v>558766</v>
          </cell>
          <cell r="AK37950" t="str">
            <v>558766XXXXXX5779</v>
          </cell>
          <cell r="AO37950">
            <v>37017811</v>
          </cell>
        </row>
        <row r="37951">
          <cell r="A37951">
            <v>8996</v>
          </cell>
          <cell r="D37951">
            <v>569888</v>
          </cell>
          <cell r="AK37951" t="str">
            <v>569888XXXXXX8996</v>
          </cell>
          <cell r="AO37951">
            <v>39725643</v>
          </cell>
        </row>
        <row r="37952">
          <cell r="A37952">
            <v>6567</v>
          </cell>
          <cell r="D37952">
            <v>558769</v>
          </cell>
          <cell r="AK37952" t="str">
            <v>558769XXXXXX6567</v>
          </cell>
          <cell r="AO37952">
            <v>82341942</v>
          </cell>
        </row>
        <row r="37953">
          <cell r="A37953">
            <v>6889</v>
          </cell>
          <cell r="D37953">
            <v>577956</v>
          </cell>
          <cell r="AK37953" t="str">
            <v>577956XXXXXX6889</v>
          </cell>
          <cell r="AO37953">
            <v>31681935</v>
          </cell>
        </row>
        <row r="37954">
          <cell r="A37954">
            <v>7998</v>
          </cell>
          <cell r="D37954">
            <v>596666</v>
          </cell>
          <cell r="AK37954" t="str">
            <v>596666XXXXXX7998</v>
          </cell>
          <cell r="AO37954">
            <v>37017811</v>
          </cell>
        </row>
        <row r="37955">
          <cell r="A37955">
            <v>6956</v>
          </cell>
          <cell r="D37955">
            <v>575855</v>
          </cell>
          <cell r="AK37955" t="str">
            <v>575855XXXXXX6956</v>
          </cell>
          <cell r="AO37955">
            <v>82341959</v>
          </cell>
        </row>
        <row r="37956">
          <cell r="A37956">
            <v>8998</v>
          </cell>
          <cell r="D37956">
            <v>569888</v>
          </cell>
          <cell r="AK37956" t="str">
            <v>569888XXXXXX8998</v>
          </cell>
          <cell r="AO37956">
            <v>37776721</v>
          </cell>
        </row>
        <row r="37957">
          <cell r="A37957">
            <v>8989</v>
          </cell>
          <cell r="D37957">
            <v>558768</v>
          </cell>
          <cell r="AK37957" t="str">
            <v>558768XXXXXX8989</v>
          </cell>
          <cell r="AO37957">
            <v>32827909</v>
          </cell>
        </row>
        <row r="37958">
          <cell r="A37958">
            <v>885</v>
          </cell>
          <cell r="D37958">
            <v>558766</v>
          </cell>
          <cell r="AK37958" t="str">
            <v>558766XXXXXX885</v>
          </cell>
          <cell r="AO37958">
            <v>33073271</v>
          </cell>
        </row>
        <row r="37959">
          <cell r="A37959">
            <v>5697</v>
          </cell>
          <cell r="D37959">
            <v>558765</v>
          </cell>
          <cell r="AK37959" t="str">
            <v>558765XXXXXX5697</v>
          </cell>
          <cell r="AO37959">
            <v>82341942</v>
          </cell>
        </row>
        <row r="37960">
          <cell r="A37960">
            <v>5976</v>
          </cell>
          <cell r="D37960">
            <v>598958</v>
          </cell>
          <cell r="AK37960" t="str">
            <v>598958XXXXXX5976</v>
          </cell>
          <cell r="AO37960">
            <v>82341959</v>
          </cell>
        </row>
        <row r="37961">
          <cell r="A37961">
            <v>5566</v>
          </cell>
          <cell r="D37961">
            <v>558765</v>
          </cell>
          <cell r="AK37961" t="str">
            <v>558765XXXXXX5566</v>
          </cell>
          <cell r="AO37961">
            <v>82341942</v>
          </cell>
        </row>
        <row r="37962">
          <cell r="A37962">
            <v>8757</v>
          </cell>
          <cell r="D37962">
            <v>558766</v>
          </cell>
          <cell r="AK37962" t="str">
            <v>558766XXXXXX8757</v>
          </cell>
          <cell r="AO37962">
            <v>32827909</v>
          </cell>
        </row>
        <row r="37963">
          <cell r="A37963">
            <v>6999</v>
          </cell>
          <cell r="D37963">
            <v>598958</v>
          </cell>
          <cell r="AK37963" t="str">
            <v>598958XXXXXX6999</v>
          </cell>
          <cell r="AO37963">
            <v>82341959</v>
          </cell>
        </row>
        <row r="37964">
          <cell r="A37964">
            <v>5785</v>
          </cell>
          <cell r="D37964">
            <v>558757</v>
          </cell>
          <cell r="AK37964" t="str">
            <v>558757XXXXXX5785</v>
          </cell>
          <cell r="AO37964">
            <v>82341942</v>
          </cell>
        </row>
        <row r="37965">
          <cell r="A37965">
            <v>8886</v>
          </cell>
          <cell r="D37965">
            <v>558765</v>
          </cell>
          <cell r="AK37965" t="str">
            <v>558765XXXXXX8886</v>
          </cell>
          <cell r="AO37965">
            <v>82341942</v>
          </cell>
        </row>
        <row r="37966">
          <cell r="A37966">
            <v>9968</v>
          </cell>
          <cell r="D37966">
            <v>558768</v>
          </cell>
          <cell r="AK37966" t="str">
            <v>558768XXXXXX9968</v>
          </cell>
          <cell r="AO37966">
            <v>37776721</v>
          </cell>
        </row>
        <row r="37967">
          <cell r="A37967">
            <v>7995</v>
          </cell>
          <cell r="D37967">
            <v>596799</v>
          </cell>
          <cell r="AK37967" t="str">
            <v>596799XXXXXX7995</v>
          </cell>
          <cell r="AO37967">
            <v>82341942</v>
          </cell>
        </row>
        <row r="37968">
          <cell r="A37968">
            <v>778</v>
          </cell>
          <cell r="D37968">
            <v>555599</v>
          </cell>
          <cell r="AK37968" t="str">
            <v>555599XXXXXX778</v>
          </cell>
          <cell r="AO37968">
            <v>39725643</v>
          </cell>
        </row>
        <row r="37969">
          <cell r="A37969">
            <v>7766</v>
          </cell>
          <cell r="D37969">
            <v>559995</v>
          </cell>
          <cell r="AK37969" t="str">
            <v>559995XXXXXX7766</v>
          </cell>
          <cell r="AO37969">
            <v>39725643</v>
          </cell>
        </row>
        <row r="37970">
          <cell r="A37970">
            <v>7999</v>
          </cell>
          <cell r="D37970">
            <v>569888</v>
          </cell>
          <cell r="AK37970" t="str">
            <v>569888XXXXXX7999</v>
          </cell>
          <cell r="AO37970">
            <v>32827909</v>
          </cell>
        </row>
        <row r="37971">
          <cell r="A37971">
            <v>678</v>
          </cell>
          <cell r="D37971">
            <v>586586</v>
          </cell>
          <cell r="AK37971" t="str">
            <v>586586XXXXXX678</v>
          </cell>
          <cell r="AO37971">
            <v>37017811</v>
          </cell>
        </row>
        <row r="37972">
          <cell r="A37972">
            <v>6987</v>
          </cell>
          <cell r="D37972">
            <v>598958</v>
          </cell>
          <cell r="AK37972" t="str">
            <v>598958XXXXXX6987</v>
          </cell>
          <cell r="AO37972">
            <v>45725041</v>
          </cell>
        </row>
        <row r="37973">
          <cell r="A37973">
            <v>9</v>
          </cell>
          <cell r="D37973">
            <v>558677</v>
          </cell>
          <cell r="AK37973" t="str">
            <v>558677XXXXXX9</v>
          </cell>
          <cell r="AO37973">
            <v>32827909</v>
          </cell>
        </row>
        <row r="37974">
          <cell r="A37974">
            <v>8995</v>
          </cell>
          <cell r="D37974">
            <v>596799</v>
          </cell>
          <cell r="AK37974" t="str">
            <v>596799XXXXXX8995</v>
          </cell>
          <cell r="AO37974">
            <v>32827909</v>
          </cell>
        </row>
        <row r="37975">
          <cell r="A37975">
            <v>8996</v>
          </cell>
          <cell r="D37975">
            <v>558765</v>
          </cell>
          <cell r="AK37975" t="str">
            <v>558765XXXXXX8996</v>
          </cell>
          <cell r="AO37975">
            <v>39725643</v>
          </cell>
        </row>
        <row r="37976">
          <cell r="A37976">
            <v>8766</v>
          </cell>
          <cell r="D37976">
            <v>558766</v>
          </cell>
          <cell r="AK37976" t="str">
            <v>558766XXXXXX8766</v>
          </cell>
          <cell r="AO37976">
            <v>33106584</v>
          </cell>
        </row>
        <row r="37977">
          <cell r="A37977">
            <v>8898</v>
          </cell>
          <cell r="D37977">
            <v>599859</v>
          </cell>
          <cell r="AK37977" t="str">
            <v>599859XXXXXX8898</v>
          </cell>
          <cell r="AO37977">
            <v>32827909</v>
          </cell>
        </row>
        <row r="37978">
          <cell r="A37978">
            <v>5986</v>
          </cell>
          <cell r="D37978">
            <v>558766</v>
          </cell>
          <cell r="AK37978" t="str">
            <v>558766XXXXXX5986</v>
          </cell>
          <cell r="AO37978">
            <v>82341942</v>
          </cell>
        </row>
        <row r="37979">
          <cell r="A37979">
            <v>8999</v>
          </cell>
          <cell r="D37979">
            <v>576789</v>
          </cell>
          <cell r="AK37979" t="str">
            <v>576789XXXXXX8999</v>
          </cell>
          <cell r="AO37979">
            <v>37017811</v>
          </cell>
        </row>
        <row r="37980">
          <cell r="A37980">
            <v>8988</v>
          </cell>
          <cell r="D37980">
            <v>569888</v>
          </cell>
          <cell r="AK37980" t="str">
            <v>569888XXXXXX8988</v>
          </cell>
          <cell r="AO37980">
            <v>31681935</v>
          </cell>
        </row>
        <row r="37981">
          <cell r="A37981">
            <v>9769</v>
          </cell>
          <cell r="D37981">
            <v>558757</v>
          </cell>
          <cell r="AK37981" t="str">
            <v>558757XXXXXX9769</v>
          </cell>
          <cell r="AO37981">
            <v>82341942</v>
          </cell>
        </row>
        <row r="37982">
          <cell r="A37982">
            <v>7597</v>
          </cell>
          <cell r="D37982">
            <v>599859</v>
          </cell>
          <cell r="AK37982" t="str">
            <v>599859XXXXXX7597</v>
          </cell>
          <cell r="AO37982">
            <v>37017811</v>
          </cell>
        </row>
        <row r="37983">
          <cell r="A37983">
            <v>6988</v>
          </cell>
          <cell r="D37983">
            <v>589987</v>
          </cell>
          <cell r="AK37983" t="str">
            <v>589987XXXXXX6988</v>
          </cell>
          <cell r="AO37983">
            <v>32827909</v>
          </cell>
        </row>
        <row r="37984">
          <cell r="A37984">
            <v>9699</v>
          </cell>
          <cell r="D37984">
            <v>558766</v>
          </cell>
          <cell r="AK37984" t="str">
            <v>558766XXXXXX9699</v>
          </cell>
          <cell r="AO37984">
            <v>32827909</v>
          </cell>
        </row>
        <row r="37985">
          <cell r="A37985">
            <v>6767</v>
          </cell>
          <cell r="D37985">
            <v>558769</v>
          </cell>
          <cell r="AK37985" t="str">
            <v>558769XXXXXX6767</v>
          </cell>
          <cell r="AO37985">
            <v>42290882</v>
          </cell>
        </row>
        <row r="37986">
          <cell r="A37986">
            <v>6988</v>
          </cell>
          <cell r="D37986">
            <v>589987</v>
          </cell>
          <cell r="AK37986" t="str">
            <v>589987XXXXXX6988</v>
          </cell>
          <cell r="AO37986">
            <v>32827909</v>
          </cell>
        </row>
        <row r="37987">
          <cell r="A37987">
            <v>9985</v>
          </cell>
          <cell r="D37987">
            <v>558677</v>
          </cell>
          <cell r="AK37987" t="str">
            <v>558677XXXXXX9985</v>
          </cell>
          <cell r="AO37987">
            <v>82341942</v>
          </cell>
        </row>
        <row r="37988">
          <cell r="A37988">
            <v>8985</v>
          </cell>
          <cell r="D37988">
            <v>558765</v>
          </cell>
          <cell r="AK37988" t="str">
            <v>558765XXXXXX8985</v>
          </cell>
          <cell r="AO37988">
            <v>37017811</v>
          </cell>
        </row>
        <row r="37989">
          <cell r="A37989">
            <v>6966</v>
          </cell>
          <cell r="D37989">
            <v>558769</v>
          </cell>
          <cell r="AK37989" t="str">
            <v>558769XXXXXX6966</v>
          </cell>
          <cell r="AO37989">
            <v>32827909</v>
          </cell>
        </row>
        <row r="37990">
          <cell r="A37990">
            <v>5658</v>
          </cell>
          <cell r="D37990">
            <v>558769</v>
          </cell>
          <cell r="AK37990" t="str">
            <v>558769XXXXXX5658</v>
          </cell>
          <cell r="AO37990">
            <v>39725643</v>
          </cell>
        </row>
        <row r="37991">
          <cell r="A37991">
            <v>8989</v>
          </cell>
          <cell r="D37991">
            <v>578768</v>
          </cell>
          <cell r="AK37991" t="str">
            <v>578768XXXXXX8989</v>
          </cell>
          <cell r="AO37991">
            <v>82341942</v>
          </cell>
        </row>
        <row r="37992">
          <cell r="A37992">
            <v>779</v>
          </cell>
          <cell r="D37992">
            <v>558766</v>
          </cell>
          <cell r="AK37992" t="str">
            <v>558766XXXXXX779</v>
          </cell>
          <cell r="AO37992">
            <v>32827909</v>
          </cell>
        </row>
        <row r="37993">
          <cell r="A37993">
            <v>5999</v>
          </cell>
          <cell r="D37993">
            <v>558677</v>
          </cell>
          <cell r="AK37993" t="str">
            <v>558677XXXXXX5999</v>
          </cell>
          <cell r="AO37993">
            <v>37017811</v>
          </cell>
        </row>
        <row r="37994">
          <cell r="A37994">
            <v>6879</v>
          </cell>
          <cell r="D37994">
            <v>598988</v>
          </cell>
          <cell r="AK37994" t="str">
            <v>598988XXXXXX6879</v>
          </cell>
          <cell r="AO37994">
            <v>82336652</v>
          </cell>
        </row>
        <row r="37995">
          <cell r="A37995">
            <v>5988</v>
          </cell>
          <cell r="D37995">
            <v>558765</v>
          </cell>
          <cell r="AK37995" t="str">
            <v>558765XXXXXX5988</v>
          </cell>
          <cell r="AO37995">
            <v>82341942</v>
          </cell>
        </row>
        <row r="37996">
          <cell r="A37996">
            <v>5896</v>
          </cell>
          <cell r="D37996">
            <v>559979</v>
          </cell>
          <cell r="AK37996" t="str">
            <v>559979XXXXXX5896</v>
          </cell>
          <cell r="AO37996">
            <v>31681935</v>
          </cell>
        </row>
        <row r="37997">
          <cell r="A37997">
            <v>6985</v>
          </cell>
          <cell r="D37997">
            <v>558765</v>
          </cell>
          <cell r="AK37997" t="str">
            <v>558765XXXXXX6985</v>
          </cell>
          <cell r="AO37997">
            <v>31654007</v>
          </cell>
        </row>
        <row r="37998">
          <cell r="A37998">
            <v>8695</v>
          </cell>
          <cell r="D37998">
            <v>558766</v>
          </cell>
          <cell r="AK37998" t="str">
            <v>558766XXXXXX8695</v>
          </cell>
          <cell r="AO37998">
            <v>33073271</v>
          </cell>
        </row>
        <row r="37999">
          <cell r="A37999">
            <v>9669</v>
          </cell>
          <cell r="D37999">
            <v>577956</v>
          </cell>
          <cell r="AK37999" t="str">
            <v>577956XXXXXX9669</v>
          </cell>
          <cell r="AO37999">
            <v>37776721</v>
          </cell>
        </row>
        <row r="38000">
          <cell r="A38000">
            <v>6875</v>
          </cell>
          <cell r="D38000">
            <v>558757</v>
          </cell>
          <cell r="AK38000" t="str">
            <v>558757XXXXXX6875</v>
          </cell>
          <cell r="AO38000">
            <v>33073271</v>
          </cell>
        </row>
        <row r="38001">
          <cell r="A38001">
            <v>8785</v>
          </cell>
          <cell r="D38001">
            <v>598969</v>
          </cell>
          <cell r="AK38001" t="str">
            <v>598969XXXXXX8785</v>
          </cell>
          <cell r="AO38001">
            <v>45725041</v>
          </cell>
        </row>
        <row r="38002">
          <cell r="A38002">
            <v>598</v>
          </cell>
          <cell r="D38002">
            <v>558765</v>
          </cell>
          <cell r="AK38002" t="str">
            <v>558765XXXXXX598</v>
          </cell>
          <cell r="AO38002">
            <v>37017811</v>
          </cell>
        </row>
        <row r="38003">
          <cell r="A38003">
            <v>8955</v>
          </cell>
          <cell r="D38003">
            <v>558765</v>
          </cell>
          <cell r="AK38003" t="str">
            <v>558765XXXXXX8955</v>
          </cell>
          <cell r="AO38003">
            <v>32827909</v>
          </cell>
        </row>
        <row r="38004">
          <cell r="A38004">
            <v>7999</v>
          </cell>
          <cell r="D38004">
            <v>596799</v>
          </cell>
          <cell r="AK38004" t="str">
            <v>596799XXXXXX7999</v>
          </cell>
          <cell r="AO38004">
            <v>31681935</v>
          </cell>
        </row>
        <row r="38005">
          <cell r="A38005">
            <v>6689</v>
          </cell>
          <cell r="D38005">
            <v>597988</v>
          </cell>
          <cell r="AK38005" t="str">
            <v>597988XXXXXX6689</v>
          </cell>
          <cell r="AO38005">
            <v>37017811</v>
          </cell>
        </row>
        <row r="38006">
          <cell r="A38006">
            <v>6775</v>
          </cell>
          <cell r="D38006">
            <v>598969</v>
          </cell>
          <cell r="AK38006" t="str">
            <v>598969XXXXXX6775</v>
          </cell>
          <cell r="AO38006">
            <v>82336652</v>
          </cell>
        </row>
        <row r="38007">
          <cell r="A38007">
            <v>7998</v>
          </cell>
          <cell r="D38007">
            <v>558765</v>
          </cell>
          <cell r="AK38007" t="str">
            <v>558765XXXXXX7998</v>
          </cell>
          <cell r="AO38007">
            <v>82341942</v>
          </cell>
        </row>
        <row r="38008">
          <cell r="A38008">
            <v>6767</v>
          </cell>
          <cell r="D38008">
            <v>555976</v>
          </cell>
          <cell r="AK38008" t="str">
            <v>555976XXXXXX6767</v>
          </cell>
          <cell r="AO38008">
            <v>40326803</v>
          </cell>
        </row>
        <row r="38009">
          <cell r="A38009">
            <v>6896</v>
          </cell>
          <cell r="D38009">
            <v>558766</v>
          </cell>
          <cell r="AK38009" t="str">
            <v>558766XXXXXX6896</v>
          </cell>
          <cell r="AO38009">
            <v>82341942</v>
          </cell>
        </row>
        <row r="38010">
          <cell r="A38010">
            <v>5985</v>
          </cell>
          <cell r="D38010">
            <v>575855</v>
          </cell>
          <cell r="AK38010" t="str">
            <v>575855XXXXXX5985</v>
          </cell>
          <cell r="AO38010">
            <v>82341959</v>
          </cell>
        </row>
        <row r="38011">
          <cell r="A38011">
            <v>86</v>
          </cell>
          <cell r="D38011">
            <v>598988</v>
          </cell>
          <cell r="AK38011" t="str">
            <v>598988XXXXXX86</v>
          </cell>
          <cell r="AO38011">
            <v>45725041</v>
          </cell>
        </row>
        <row r="38012">
          <cell r="A38012">
            <v>5998</v>
          </cell>
          <cell r="D38012">
            <v>558677</v>
          </cell>
          <cell r="AK38012" t="str">
            <v>558677XXXXXX5998</v>
          </cell>
          <cell r="AO38012">
            <v>32827909</v>
          </cell>
        </row>
        <row r="38013">
          <cell r="A38013">
            <v>6698</v>
          </cell>
          <cell r="D38013">
            <v>558769</v>
          </cell>
          <cell r="AK38013" t="str">
            <v>558769XXXXXX6698</v>
          </cell>
          <cell r="AO38013">
            <v>39725643</v>
          </cell>
        </row>
        <row r="38014">
          <cell r="A38014">
            <v>5859</v>
          </cell>
          <cell r="D38014">
            <v>558766</v>
          </cell>
          <cell r="AK38014" t="str">
            <v>558766XXXXXX5859</v>
          </cell>
          <cell r="AO38014">
            <v>42290882</v>
          </cell>
        </row>
        <row r="38015">
          <cell r="A38015">
            <v>6955</v>
          </cell>
          <cell r="D38015">
            <v>558765</v>
          </cell>
          <cell r="AK38015" t="str">
            <v>558765XXXXXX6955</v>
          </cell>
          <cell r="AO38015">
            <v>33073271</v>
          </cell>
        </row>
        <row r="38016">
          <cell r="A38016">
            <v>9997</v>
          </cell>
          <cell r="D38016">
            <v>558677</v>
          </cell>
          <cell r="AK38016" t="str">
            <v>558677XXXXXX9997</v>
          </cell>
          <cell r="AO38016">
            <v>32827909</v>
          </cell>
        </row>
        <row r="38017">
          <cell r="A38017">
            <v>6669</v>
          </cell>
          <cell r="D38017">
            <v>558758</v>
          </cell>
          <cell r="AK38017" t="str">
            <v>558758XXXXXX6669</v>
          </cell>
          <cell r="AO38017">
            <v>32827909</v>
          </cell>
        </row>
        <row r="38018">
          <cell r="A38018">
            <v>6998</v>
          </cell>
          <cell r="D38018">
            <v>589877</v>
          </cell>
          <cell r="AK38018" t="str">
            <v>589877XXXXXX6998</v>
          </cell>
          <cell r="AO38018">
            <v>33106584</v>
          </cell>
        </row>
        <row r="38019">
          <cell r="A38019">
            <v>7659</v>
          </cell>
          <cell r="D38019">
            <v>559995</v>
          </cell>
          <cell r="AK38019" t="str">
            <v>559995XXXXXX7659</v>
          </cell>
          <cell r="AO38019">
            <v>37017811</v>
          </cell>
        </row>
        <row r="38020">
          <cell r="A38020">
            <v>7885</v>
          </cell>
          <cell r="D38020">
            <v>599859</v>
          </cell>
          <cell r="AK38020" t="str">
            <v>599859XXXXXX7885</v>
          </cell>
          <cell r="AO38020">
            <v>32827909</v>
          </cell>
        </row>
        <row r="38021">
          <cell r="A38021">
            <v>6986</v>
          </cell>
          <cell r="D38021">
            <v>598958</v>
          </cell>
          <cell r="AK38021" t="str">
            <v>598958XXXXXX6986</v>
          </cell>
          <cell r="AO38021">
            <v>45725041</v>
          </cell>
        </row>
        <row r="38022">
          <cell r="A38022">
            <v>7956</v>
          </cell>
          <cell r="D38022">
            <v>557558</v>
          </cell>
          <cell r="AK38022" t="str">
            <v>557558XXXXXX7956</v>
          </cell>
          <cell r="AO38022">
            <v>82341942</v>
          </cell>
        </row>
        <row r="38023">
          <cell r="A38023">
            <v>8965</v>
          </cell>
          <cell r="D38023">
            <v>558677</v>
          </cell>
          <cell r="AK38023" t="str">
            <v>558677XXXXXX8965</v>
          </cell>
          <cell r="AO38023">
            <v>39725643</v>
          </cell>
        </row>
        <row r="38024">
          <cell r="A38024">
            <v>6985</v>
          </cell>
          <cell r="D38024">
            <v>558758</v>
          </cell>
          <cell r="AK38024" t="str">
            <v>558758XXXXXX6985</v>
          </cell>
          <cell r="AO38024">
            <v>82341942</v>
          </cell>
        </row>
        <row r="38025">
          <cell r="A38025">
            <v>5977</v>
          </cell>
          <cell r="D38025">
            <v>569888</v>
          </cell>
          <cell r="AK38025" t="str">
            <v>569888XXXXXX5977</v>
          </cell>
          <cell r="AO38025">
            <v>39725643</v>
          </cell>
        </row>
        <row r="38026">
          <cell r="A38026">
            <v>7677</v>
          </cell>
          <cell r="D38026">
            <v>558765</v>
          </cell>
          <cell r="AK38026" t="str">
            <v>558765XXXXXX7677</v>
          </cell>
          <cell r="AO38026">
            <v>82341942</v>
          </cell>
        </row>
        <row r="38027">
          <cell r="A38027">
            <v>858</v>
          </cell>
          <cell r="D38027">
            <v>598986</v>
          </cell>
          <cell r="AK38027" t="str">
            <v>598986XXXXXX858</v>
          </cell>
          <cell r="AO38027">
            <v>45725041</v>
          </cell>
        </row>
        <row r="38028">
          <cell r="A38028">
            <v>6998</v>
          </cell>
          <cell r="D38028">
            <v>578755</v>
          </cell>
          <cell r="AK38028" t="str">
            <v>578755XXXXXX6998</v>
          </cell>
          <cell r="AO38028">
            <v>48869721</v>
          </cell>
        </row>
        <row r="38029">
          <cell r="A38029">
            <v>6999</v>
          </cell>
          <cell r="D38029">
            <v>576778</v>
          </cell>
          <cell r="AK38029" t="str">
            <v>576778XXXXXX6999</v>
          </cell>
          <cell r="AO38029">
            <v>37017811</v>
          </cell>
        </row>
        <row r="38030">
          <cell r="A38030">
            <v>5698</v>
          </cell>
          <cell r="D38030">
            <v>597988</v>
          </cell>
          <cell r="AK38030" t="str">
            <v>597988XXXXXX5698</v>
          </cell>
          <cell r="AO38030">
            <v>37017811</v>
          </cell>
        </row>
        <row r="38031">
          <cell r="A38031">
            <v>88</v>
          </cell>
          <cell r="D38031">
            <v>558677</v>
          </cell>
          <cell r="AK38031" t="str">
            <v>558677XXXXXX88</v>
          </cell>
          <cell r="AO38031">
            <v>37776721</v>
          </cell>
        </row>
        <row r="38032">
          <cell r="A38032">
            <v>7597</v>
          </cell>
          <cell r="D38032">
            <v>599859</v>
          </cell>
          <cell r="AK38032" t="str">
            <v>599859XXXXXX7597</v>
          </cell>
          <cell r="AO38032">
            <v>37017811</v>
          </cell>
        </row>
        <row r="38033">
          <cell r="A38033">
            <v>9996</v>
          </cell>
          <cell r="D38033">
            <v>598958</v>
          </cell>
          <cell r="AK38033" t="str">
            <v>598958XXXXXX9996</v>
          </cell>
          <cell r="AO38033">
            <v>51410900</v>
          </cell>
        </row>
        <row r="38034">
          <cell r="A38034">
            <v>5988</v>
          </cell>
          <cell r="D38034">
            <v>578755</v>
          </cell>
          <cell r="AK38034" t="str">
            <v>578755XXXXXX5988</v>
          </cell>
          <cell r="AO38034">
            <v>82341959</v>
          </cell>
        </row>
        <row r="38035">
          <cell r="A38035">
            <v>6658</v>
          </cell>
          <cell r="D38035">
            <v>558766</v>
          </cell>
          <cell r="AK38035" t="str">
            <v>558766XXXXXX6658</v>
          </cell>
          <cell r="AO38035">
            <v>32827909</v>
          </cell>
        </row>
        <row r="38036">
          <cell r="A38036">
            <v>9586</v>
          </cell>
          <cell r="D38036">
            <v>558766</v>
          </cell>
          <cell r="AK38036" t="str">
            <v>558766XXXXXX9586</v>
          </cell>
          <cell r="AO38036">
            <v>32827909</v>
          </cell>
        </row>
        <row r="38037">
          <cell r="A38037">
            <v>7666</v>
          </cell>
          <cell r="D38037">
            <v>558766</v>
          </cell>
          <cell r="AK38037" t="str">
            <v>558766XXXXXX7666</v>
          </cell>
          <cell r="AO38037">
            <v>32827909</v>
          </cell>
        </row>
        <row r="38038">
          <cell r="A38038">
            <v>67</v>
          </cell>
          <cell r="D38038">
            <v>589587</v>
          </cell>
          <cell r="AK38038" t="str">
            <v>589587XXXXXX67</v>
          </cell>
          <cell r="AO38038">
            <v>31654007</v>
          </cell>
        </row>
        <row r="38039">
          <cell r="A38039">
            <v>6767</v>
          </cell>
          <cell r="D38039">
            <v>558769</v>
          </cell>
          <cell r="AK38039" t="str">
            <v>558769XXXXXX6767</v>
          </cell>
          <cell r="AO38039">
            <v>42290882</v>
          </cell>
        </row>
        <row r="38040">
          <cell r="A38040">
            <v>8955</v>
          </cell>
          <cell r="D38040">
            <v>598958</v>
          </cell>
          <cell r="AK38040" t="str">
            <v>598958XXXXXX8955</v>
          </cell>
          <cell r="AO38040">
            <v>45725041</v>
          </cell>
        </row>
        <row r="38041">
          <cell r="A38041">
            <v>8956</v>
          </cell>
          <cell r="D38041">
            <v>558765</v>
          </cell>
          <cell r="AK38041" t="str">
            <v>558765XXXXXX8956</v>
          </cell>
          <cell r="AO38041">
            <v>32827909</v>
          </cell>
        </row>
        <row r="38042">
          <cell r="A38042">
            <v>8666</v>
          </cell>
          <cell r="D38042">
            <v>597885</v>
          </cell>
          <cell r="AK38042" t="str">
            <v>597885XXXXXX8666</v>
          </cell>
          <cell r="AO38042">
            <v>82341942</v>
          </cell>
        </row>
        <row r="38043">
          <cell r="A38043">
            <v>7698</v>
          </cell>
          <cell r="D38043">
            <v>558769</v>
          </cell>
          <cell r="AK38043" t="str">
            <v>558769XXXXXX7698</v>
          </cell>
          <cell r="AO38043">
            <v>33073271</v>
          </cell>
        </row>
        <row r="38044">
          <cell r="A38044">
            <v>9588</v>
          </cell>
          <cell r="D38044">
            <v>558777</v>
          </cell>
          <cell r="AK38044" t="str">
            <v>558777XXXXXX9588</v>
          </cell>
          <cell r="AO38044">
            <v>82341942</v>
          </cell>
        </row>
        <row r="38045">
          <cell r="A38045">
            <v>7977</v>
          </cell>
          <cell r="D38045">
            <v>558766</v>
          </cell>
          <cell r="AK38045" t="str">
            <v>558766XXXXXX7977</v>
          </cell>
          <cell r="AO38045">
            <v>82341942</v>
          </cell>
        </row>
        <row r="38046">
          <cell r="A38046">
            <v>5997</v>
          </cell>
          <cell r="D38046">
            <v>569888</v>
          </cell>
          <cell r="AK38046" t="str">
            <v>569888XXXXXX5997</v>
          </cell>
          <cell r="AO38046">
            <v>33106584</v>
          </cell>
        </row>
        <row r="38047">
          <cell r="A38047">
            <v>7997</v>
          </cell>
          <cell r="D38047">
            <v>596666</v>
          </cell>
          <cell r="AK38047" t="str">
            <v>596666XXXXXX7997</v>
          </cell>
          <cell r="AO38047">
            <v>32827909</v>
          </cell>
        </row>
        <row r="38048">
          <cell r="A38048">
            <v>8769</v>
          </cell>
          <cell r="D38048">
            <v>557687</v>
          </cell>
          <cell r="AK38048" t="str">
            <v>557687XXXXXX8769</v>
          </cell>
          <cell r="AO38048">
            <v>42418913</v>
          </cell>
        </row>
        <row r="38049">
          <cell r="A38049">
            <v>8698</v>
          </cell>
          <cell r="D38049">
            <v>598979</v>
          </cell>
          <cell r="AK38049" t="str">
            <v>598979XXXXXX8698</v>
          </cell>
          <cell r="AO38049">
            <v>45725041</v>
          </cell>
        </row>
        <row r="38050">
          <cell r="A38050">
            <v>5979</v>
          </cell>
          <cell r="D38050">
            <v>598958</v>
          </cell>
          <cell r="AK38050" t="str">
            <v>598958XXXXXX5979</v>
          </cell>
          <cell r="AO38050">
            <v>45725041</v>
          </cell>
        </row>
        <row r="38051">
          <cell r="A38051">
            <v>9695</v>
          </cell>
          <cell r="D38051">
            <v>558765</v>
          </cell>
          <cell r="AK38051" t="str">
            <v>558765XXXXXX9695</v>
          </cell>
          <cell r="AO38051">
            <v>37017811</v>
          </cell>
        </row>
        <row r="38052">
          <cell r="A38052">
            <v>6966</v>
          </cell>
          <cell r="D38052">
            <v>558769</v>
          </cell>
          <cell r="AK38052" t="str">
            <v>558769XXXXXX6966</v>
          </cell>
          <cell r="AO38052">
            <v>32827909</v>
          </cell>
        </row>
        <row r="38053">
          <cell r="A38053">
            <v>8599</v>
          </cell>
          <cell r="D38053">
            <v>588897</v>
          </cell>
          <cell r="AK38053" t="str">
            <v>588897XXXXXX8599</v>
          </cell>
          <cell r="AO38053">
            <v>37776721</v>
          </cell>
        </row>
        <row r="38054">
          <cell r="A38054">
            <v>7897</v>
          </cell>
          <cell r="D38054">
            <v>555976</v>
          </cell>
          <cell r="AK38054" t="str">
            <v>555976XXXXXX7897</v>
          </cell>
          <cell r="AO38054">
            <v>33073313</v>
          </cell>
        </row>
        <row r="38055">
          <cell r="A38055">
            <v>6568</v>
          </cell>
          <cell r="D38055">
            <v>558777</v>
          </cell>
          <cell r="AK38055" t="str">
            <v>558777XXXXXX6568</v>
          </cell>
          <cell r="AO38055">
            <v>37017811</v>
          </cell>
        </row>
        <row r="38056">
          <cell r="A38056">
            <v>6988</v>
          </cell>
          <cell r="D38056">
            <v>558677</v>
          </cell>
          <cell r="AK38056" t="str">
            <v>558677XXXXXX6988</v>
          </cell>
          <cell r="AO38056">
            <v>82341942</v>
          </cell>
        </row>
        <row r="38057">
          <cell r="A38057">
            <v>9999</v>
          </cell>
          <cell r="D38057">
            <v>576778</v>
          </cell>
          <cell r="AK38057" t="str">
            <v>576778XXXXXX9999</v>
          </cell>
          <cell r="AO38057">
            <v>37776721</v>
          </cell>
        </row>
        <row r="38058">
          <cell r="A38058">
            <v>6879</v>
          </cell>
          <cell r="D38058">
            <v>598988</v>
          </cell>
          <cell r="AK38058" t="str">
            <v>598988XXXXXX6879</v>
          </cell>
          <cell r="AO38058">
            <v>82336652</v>
          </cell>
        </row>
        <row r="38059">
          <cell r="A38059">
            <v>5756</v>
          </cell>
          <cell r="D38059">
            <v>558757</v>
          </cell>
          <cell r="AK38059" t="str">
            <v>558757XXXXXX5756</v>
          </cell>
          <cell r="AO38059">
            <v>37017811</v>
          </cell>
        </row>
        <row r="38060">
          <cell r="A38060">
            <v>6967</v>
          </cell>
          <cell r="D38060">
            <v>558768</v>
          </cell>
          <cell r="AK38060" t="str">
            <v>558768XXXXXX6967</v>
          </cell>
          <cell r="AO38060">
            <v>37017811</v>
          </cell>
        </row>
        <row r="38061">
          <cell r="A38061">
            <v>6899</v>
          </cell>
          <cell r="D38061">
            <v>598988</v>
          </cell>
          <cell r="AK38061" t="str">
            <v>598988XXXXXX6899</v>
          </cell>
          <cell r="AO38061">
            <v>51410900</v>
          </cell>
        </row>
        <row r="38062">
          <cell r="A38062">
            <v>9767</v>
          </cell>
          <cell r="D38062">
            <v>558757</v>
          </cell>
          <cell r="AK38062" t="str">
            <v>558757XXXXXX9767</v>
          </cell>
          <cell r="AO38062">
            <v>31681935</v>
          </cell>
        </row>
        <row r="38063">
          <cell r="A38063">
            <v>6995</v>
          </cell>
          <cell r="D38063">
            <v>589987</v>
          </cell>
          <cell r="AK38063" t="str">
            <v>589987XXXXXX6995</v>
          </cell>
          <cell r="AO38063">
            <v>32827909</v>
          </cell>
        </row>
        <row r="38064">
          <cell r="A38064">
            <v>9859</v>
          </cell>
          <cell r="D38064">
            <v>576695</v>
          </cell>
          <cell r="AK38064" t="str">
            <v>576695XXXXXX9859</v>
          </cell>
          <cell r="AO38064">
            <v>31681828</v>
          </cell>
        </row>
        <row r="38065">
          <cell r="A38065">
            <v>7778</v>
          </cell>
          <cell r="D38065">
            <v>588897</v>
          </cell>
          <cell r="AK38065" t="str">
            <v>588897XXXXXX7778</v>
          </cell>
          <cell r="AO38065">
            <v>82341942</v>
          </cell>
        </row>
        <row r="38066">
          <cell r="A38066">
            <v>6655</v>
          </cell>
          <cell r="D38066">
            <v>595586</v>
          </cell>
          <cell r="AK38066" t="str">
            <v>595586XXXXXX6655</v>
          </cell>
          <cell r="AO38066">
            <v>33106584</v>
          </cell>
        </row>
        <row r="38067">
          <cell r="A38067">
            <v>5998</v>
          </cell>
          <cell r="D38067">
            <v>598958</v>
          </cell>
          <cell r="AK38067" t="str">
            <v>598958XXXXXX5998</v>
          </cell>
          <cell r="AO38067">
            <v>45725041</v>
          </cell>
        </row>
        <row r="38068">
          <cell r="A38068">
            <v>7895</v>
          </cell>
          <cell r="D38068">
            <v>599859</v>
          </cell>
          <cell r="AK38068" t="str">
            <v>599859XXXXXX7895</v>
          </cell>
          <cell r="AO38068">
            <v>32827909</v>
          </cell>
        </row>
        <row r="38069">
          <cell r="A38069">
            <v>5858</v>
          </cell>
          <cell r="D38069">
            <v>558766</v>
          </cell>
          <cell r="AK38069" t="str">
            <v>558766XXXXXX5858</v>
          </cell>
          <cell r="AO38069">
            <v>82341942</v>
          </cell>
        </row>
        <row r="38070">
          <cell r="A38070">
            <v>8968</v>
          </cell>
          <cell r="D38070">
            <v>588559</v>
          </cell>
          <cell r="AK38070" t="str">
            <v>588559XXXXXX8968</v>
          </cell>
          <cell r="AO38070">
            <v>37017811</v>
          </cell>
        </row>
        <row r="38071">
          <cell r="A38071">
            <v>5966</v>
          </cell>
          <cell r="D38071">
            <v>558769</v>
          </cell>
          <cell r="AK38071" t="str">
            <v>558769XXXXXX5966</v>
          </cell>
          <cell r="AO38071">
            <v>32827909</v>
          </cell>
        </row>
        <row r="38072">
          <cell r="A38072">
            <v>7957</v>
          </cell>
          <cell r="D38072">
            <v>558765</v>
          </cell>
          <cell r="AK38072" t="str">
            <v>558765XXXXXX7957</v>
          </cell>
          <cell r="AO38072">
            <v>82341942</v>
          </cell>
        </row>
        <row r="38073">
          <cell r="A38073">
            <v>6659</v>
          </cell>
          <cell r="D38073">
            <v>598988</v>
          </cell>
          <cell r="AK38073" t="str">
            <v>598988XXXXXX6659</v>
          </cell>
          <cell r="AO38073">
            <v>82341959</v>
          </cell>
        </row>
        <row r="38074">
          <cell r="A38074">
            <v>7968</v>
          </cell>
          <cell r="D38074">
            <v>555599</v>
          </cell>
          <cell r="AK38074" t="str">
            <v>555599XXXXXX7968</v>
          </cell>
          <cell r="AO38074">
            <v>40326803</v>
          </cell>
        </row>
        <row r="38075">
          <cell r="A38075">
            <v>6988</v>
          </cell>
          <cell r="D38075">
            <v>569888</v>
          </cell>
          <cell r="AK38075" t="str">
            <v>569888XXXXXX6988</v>
          </cell>
          <cell r="AO38075">
            <v>32827909</v>
          </cell>
        </row>
        <row r="38076">
          <cell r="A38076">
            <v>6977</v>
          </cell>
          <cell r="D38076">
            <v>596799</v>
          </cell>
          <cell r="AK38076" t="str">
            <v>596799XXXXXX6977</v>
          </cell>
          <cell r="AO38076">
            <v>82341942</v>
          </cell>
        </row>
        <row r="38077">
          <cell r="A38077">
            <v>8998</v>
          </cell>
          <cell r="D38077">
            <v>576788</v>
          </cell>
          <cell r="AK38077" t="str">
            <v>576788XXXXXX8998</v>
          </cell>
          <cell r="AO38077">
            <v>32827909</v>
          </cell>
        </row>
        <row r="38078">
          <cell r="A38078">
            <v>5966</v>
          </cell>
          <cell r="D38078">
            <v>558765</v>
          </cell>
          <cell r="AK38078" t="str">
            <v>558765XXXXXX5966</v>
          </cell>
          <cell r="AO38078">
            <v>32827909</v>
          </cell>
        </row>
        <row r="38079">
          <cell r="A38079">
            <v>9997</v>
          </cell>
          <cell r="D38079">
            <v>598987</v>
          </cell>
          <cell r="AK38079" t="str">
            <v>598987XXXXXX9997</v>
          </cell>
          <cell r="AO38079">
            <v>82341959</v>
          </cell>
        </row>
        <row r="38080">
          <cell r="A38080">
            <v>8899</v>
          </cell>
          <cell r="D38080">
            <v>569888</v>
          </cell>
          <cell r="AK38080" t="str">
            <v>569888XXXXXX8899</v>
          </cell>
          <cell r="AO38080">
            <v>31681935</v>
          </cell>
        </row>
        <row r="38081">
          <cell r="A38081">
            <v>6767</v>
          </cell>
          <cell r="D38081">
            <v>555659</v>
          </cell>
          <cell r="AK38081" t="str">
            <v>555659XXXXXX6767</v>
          </cell>
          <cell r="AO38081">
            <v>40326803</v>
          </cell>
        </row>
        <row r="38082">
          <cell r="A38082">
            <v>9669</v>
          </cell>
          <cell r="D38082">
            <v>577956</v>
          </cell>
          <cell r="AK38082" t="str">
            <v>577956XXXXXX9669</v>
          </cell>
          <cell r="AO38082">
            <v>37776721</v>
          </cell>
        </row>
        <row r="38083">
          <cell r="A38083">
            <v>8989</v>
          </cell>
          <cell r="D38083">
            <v>578768</v>
          </cell>
          <cell r="AK38083" t="str">
            <v>578768XXXXXX8989</v>
          </cell>
          <cell r="AO38083">
            <v>82341942</v>
          </cell>
        </row>
        <row r="38084">
          <cell r="A38084">
            <v>6759</v>
          </cell>
          <cell r="D38084">
            <v>558766</v>
          </cell>
          <cell r="AK38084" t="str">
            <v>558766XXXXXX6759</v>
          </cell>
          <cell r="AO38084">
            <v>82341942</v>
          </cell>
        </row>
        <row r="38085">
          <cell r="A38085">
            <v>6996</v>
          </cell>
          <cell r="D38085">
            <v>596798</v>
          </cell>
          <cell r="AK38085" t="str">
            <v>596798XXXXXX6996</v>
          </cell>
          <cell r="AO38085">
            <v>37776721</v>
          </cell>
        </row>
        <row r="38086">
          <cell r="A38086">
            <v>789</v>
          </cell>
          <cell r="D38086">
            <v>558765</v>
          </cell>
          <cell r="AK38086" t="str">
            <v>558765XXXXXX789</v>
          </cell>
          <cell r="AO38086">
            <v>33073271</v>
          </cell>
        </row>
        <row r="38087">
          <cell r="A38087">
            <v>9977</v>
          </cell>
          <cell r="D38087">
            <v>569888</v>
          </cell>
          <cell r="AK38087" t="str">
            <v>569888XXXXXX9977</v>
          </cell>
          <cell r="AO38087">
            <v>31654007</v>
          </cell>
        </row>
        <row r="38088">
          <cell r="A38088">
            <v>8975</v>
          </cell>
          <cell r="D38088">
            <v>558758</v>
          </cell>
          <cell r="AK38088" t="str">
            <v>558758XXXXXX8975</v>
          </cell>
          <cell r="AO38088">
            <v>82341942</v>
          </cell>
        </row>
        <row r="38089">
          <cell r="A38089">
            <v>6698</v>
          </cell>
          <cell r="D38089">
            <v>588897</v>
          </cell>
          <cell r="AK38089" t="str">
            <v>588897XXXXXX6698</v>
          </cell>
          <cell r="AO38089">
            <v>37017811</v>
          </cell>
        </row>
        <row r="38090">
          <cell r="A38090">
            <v>869</v>
          </cell>
          <cell r="D38090">
            <v>577658</v>
          </cell>
          <cell r="AK38090" t="str">
            <v>577658XXXXXX869</v>
          </cell>
          <cell r="AO38090">
            <v>51282002</v>
          </cell>
        </row>
        <row r="38091">
          <cell r="A38091">
            <v>6975</v>
          </cell>
          <cell r="D38091">
            <v>598958</v>
          </cell>
          <cell r="AK38091" t="str">
            <v>598958XXXXXX6975</v>
          </cell>
          <cell r="AO38091">
            <v>45725041</v>
          </cell>
        </row>
        <row r="38092">
          <cell r="A38092">
            <v>6769</v>
          </cell>
          <cell r="D38092">
            <v>558765</v>
          </cell>
          <cell r="AK38092" t="str">
            <v>558765XXXXXX6769</v>
          </cell>
          <cell r="AO38092">
            <v>37017811</v>
          </cell>
        </row>
        <row r="38093">
          <cell r="A38093">
            <v>6868</v>
          </cell>
          <cell r="D38093">
            <v>558766</v>
          </cell>
          <cell r="AK38093" t="str">
            <v>558766XXXXXX6868</v>
          </cell>
          <cell r="AO38093">
            <v>82341942</v>
          </cell>
        </row>
        <row r="38094">
          <cell r="A38094">
            <v>6885</v>
          </cell>
          <cell r="D38094">
            <v>558765</v>
          </cell>
          <cell r="AK38094" t="str">
            <v>558765XXXXXX6885</v>
          </cell>
          <cell r="AO38094">
            <v>37017811</v>
          </cell>
        </row>
        <row r="38095">
          <cell r="A38095">
            <v>75</v>
          </cell>
          <cell r="D38095">
            <v>589587</v>
          </cell>
          <cell r="AK38095" t="str">
            <v>589587XXXXXX75</v>
          </cell>
          <cell r="AO38095">
            <v>32827909</v>
          </cell>
        </row>
        <row r="38096">
          <cell r="A38096">
            <v>9995</v>
          </cell>
          <cell r="D38096">
            <v>569888</v>
          </cell>
          <cell r="AK38096" t="str">
            <v>569888XXXXXX9995</v>
          </cell>
          <cell r="AO38096">
            <v>32827909</v>
          </cell>
        </row>
        <row r="38097">
          <cell r="A38097">
            <v>9996</v>
          </cell>
          <cell r="D38097">
            <v>558765</v>
          </cell>
          <cell r="AK38097" t="str">
            <v>558765XXXXXX9996</v>
          </cell>
          <cell r="AO38097">
            <v>32827909</v>
          </cell>
        </row>
        <row r="38098">
          <cell r="A38098">
            <v>9888</v>
          </cell>
          <cell r="D38098">
            <v>586679</v>
          </cell>
          <cell r="AK38098" t="str">
            <v>586679XXXXXX9888</v>
          </cell>
          <cell r="AO38098">
            <v>32827909</v>
          </cell>
        </row>
        <row r="38099">
          <cell r="A38099">
            <v>5996</v>
          </cell>
          <cell r="D38099">
            <v>558677</v>
          </cell>
          <cell r="AK38099" t="str">
            <v>558677XXXXXX5996</v>
          </cell>
          <cell r="AO38099">
            <v>31654007</v>
          </cell>
        </row>
        <row r="38100">
          <cell r="A38100">
            <v>7657</v>
          </cell>
          <cell r="D38100">
            <v>558769</v>
          </cell>
          <cell r="AK38100" t="str">
            <v>558769XXXXXX7657</v>
          </cell>
          <cell r="AO38100">
            <v>39725643</v>
          </cell>
        </row>
        <row r="38101">
          <cell r="A38101">
            <v>6966</v>
          </cell>
          <cell r="D38101">
            <v>566868</v>
          </cell>
          <cell r="AK38101" t="str">
            <v>566868XXXXXX6966</v>
          </cell>
          <cell r="AO38101">
            <v>33073271</v>
          </cell>
        </row>
        <row r="38102">
          <cell r="A38102">
            <v>886</v>
          </cell>
          <cell r="D38102">
            <v>558757</v>
          </cell>
          <cell r="AK38102" t="str">
            <v>558757XXXXXX886</v>
          </cell>
          <cell r="AO38102">
            <v>42290882</v>
          </cell>
        </row>
        <row r="38103">
          <cell r="A38103">
            <v>7577</v>
          </cell>
          <cell r="D38103">
            <v>558765</v>
          </cell>
          <cell r="AK38103" t="str">
            <v>558765XXXXXX7577</v>
          </cell>
          <cell r="AO38103">
            <v>33073271</v>
          </cell>
        </row>
        <row r="38104">
          <cell r="A38104">
            <v>577</v>
          </cell>
          <cell r="D38104">
            <v>588559</v>
          </cell>
          <cell r="AK38104" t="str">
            <v>588559XXXXXX577</v>
          </cell>
          <cell r="AO38104">
            <v>82341942</v>
          </cell>
        </row>
        <row r="38105">
          <cell r="A38105">
            <v>6768</v>
          </cell>
          <cell r="D38105">
            <v>588897</v>
          </cell>
          <cell r="AK38105" t="str">
            <v>588897XXXXXX6768</v>
          </cell>
          <cell r="AO38105">
            <v>82341942</v>
          </cell>
        </row>
        <row r="38106">
          <cell r="A38106">
            <v>7998</v>
          </cell>
          <cell r="D38106">
            <v>569888</v>
          </cell>
          <cell r="AK38106" t="str">
            <v>569888XXXXXX7998</v>
          </cell>
          <cell r="AO38106">
            <v>32827909</v>
          </cell>
        </row>
        <row r="38107">
          <cell r="A38107">
            <v>5787</v>
          </cell>
          <cell r="D38107">
            <v>588897</v>
          </cell>
          <cell r="AK38107" t="str">
            <v>588897XXXXXX5787</v>
          </cell>
          <cell r="AO38107">
            <v>82341942</v>
          </cell>
        </row>
        <row r="38108">
          <cell r="A38108">
            <v>5567</v>
          </cell>
          <cell r="D38108">
            <v>555856</v>
          </cell>
          <cell r="AK38108" t="str">
            <v>555856XXXXXX5567</v>
          </cell>
          <cell r="AO38108">
            <v>39725643</v>
          </cell>
        </row>
        <row r="38109">
          <cell r="A38109">
            <v>6579</v>
          </cell>
          <cell r="D38109">
            <v>558758</v>
          </cell>
          <cell r="AK38109" t="str">
            <v>558758XXXXXX6579</v>
          </cell>
          <cell r="AO38109">
            <v>37776721</v>
          </cell>
        </row>
        <row r="38110">
          <cell r="A38110">
            <v>798</v>
          </cell>
          <cell r="D38110">
            <v>558766</v>
          </cell>
          <cell r="AK38110" t="str">
            <v>558766XXXXXX798</v>
          </cell>
          <cell r="AO38110">
            <v>37017811</v>
          </cell>
        </row>
        <row r="38111">
          <cell r="A38111">
            <v>6875</v>
          </cell>
          <cell r="D38111">
            <v>558757</v>
          </cell>
          <cell r="AK38111" t="str">
            <v>558757XXXXXX6875</v>
          </cell>
          <cell r="AO38111">
            <v>33073271</v>
          </cell>
        </row>
        <row r="38112">
          <cell r="A38112">
            <v>7988</v>
          </cell>
          <cell r="D38112">
            <v>598958</v>
          </cell>
          <cell r="AK38112" t="str">
            <v>598958XXXXXX7988</v>
          </cell>
          <cell r="AO38112">
            <v>45725041</v>
          </cell>
        </row>
        <row r="38113">
          <cell r="A38113">
            <v>6987</v>
          </cell>
          <cell r="D38113">
            <v>558769</v>
          </cell>
          <cell r="AK38113" t="str">
            <v>558769XXXXXX6987</v>
          </cell>
          <cell r="AO38113">
            <v>32827909</v>
          </cell>
        </row>
        <row r="38114">
          <cell r="A38114">
            <v>75</v>
          </cell>
          <cell r="D38114">
            <v>588559</v>
          </cell>
          <cell r="AK38114" t="str">
            <v>588559XXXXXX75</v>
          </cell>
          <cell r="AO38114">
            <v>37776721</v>
          </cell>
        </row>
        <row r="38115">
          <cell r="A38115">
            <v>6777</v>
          </cell>
          <cell r="D38115">
            <v>558766</v>
          </cell>
          <cell r="AK38115" t="str">
            <v>558766XXXXXX6777</v>
          </cell>
          <cell r="AO38115">
            <v>37017811</v>
          </cell>
        </row>
        <row r="38116">
          <cell r="A38116">
            <v>8559</v>
          </cell>
          <cell r="D38116">
            <v>555976</v>
          </cell>
          <cell r="AK38116" t="str">
            <v>555976XXXXXX8559</v>
          </cell>
          <cell r="AO38116">
            <v>40326803</v>
          </cell>
        </row>
        <row r="38117">
          <cell r="A38117">
            <v>7977</v>
          </cell>
          <cell r="D38117">
            <v>595675</v>
          </cell>
          <cell r="AK38117" t="str">
            <v>595675XXXXXX7977</v>
          </cell>
          <cell r="AO38117">
            <v>32827909</v>
          </cell>
        </row>
        <row r="38118">
          <cell r="A38118">
            <v>8699</v>
          </cell>
          <cell r="D38118">
            <v>557985</v>
          </cell>
          <cell r="AK38118" t="str">
            <v>557985XXXXXX8699</v>
          </cell>
          <cell r="AO38118">
            <v>48830723</v>
          </cell>
        </row>
        <row r="38119">
          <cell r="A38119">
            <v>69</v>
          </cell>
          <cell r="D38119">
            <v>589587</v>
          </cell>
          <cell r="AK38119" t="str">
            <v>589587XXXXXX69</v>
          </cell>
          <cell r="AO38119">
            <v>37017811</v>
          </cell>
        </row>
        <row r="38120">
          <cell r="A38120">
            <v>787</v>
          </cell>
          <cell r="D38120">
            <v>558765</v>
          </cell>
          <cell r="AK38120" t="str">
            <v>558765XXXXXX787</v>
          </cell>
          <cell r="AO38120">
            <v>82341942</v>
          </cell>
        </row>
        <row r="38121">
          <cell r="A38121">
            <v>5566</v>
          </cell>
          <cell r="D38121">
            <v>579555</v>
          </cell>
          <cell r="AK38121" t="str">
            <v>579555XXXXXX5566</v>
          </cell>
          <cell r="AO38121">
            <v>39725643</v>
          </cell>
        </row>
        <row r="38122">
          <cell r="A38122">
            <v>796</v>
          </cell>
          <cell r="D38122">
            <v>579676</v>
          </cell>
          <cell r="AK38122" t="str">
            <v>579676XXXXXX796</v>
          </cell>
          <cell r="AO38122">
            <v>39725643</v>
          </cell>
        </row>
        <row r="38123">
          <cell r="A38123">
            <v>7976</v>
          </cell>
          <cell r="D38123">
            <v>598958</v>
          </cell>
          <cell r="AK38123" t="str">
            <v>598958XXXXXX7976</v>
          </cell>
          <cell r="AO38123">
            <v>82336652</v>
          </cell>
        </row>
        <row r="38124">
          <cell r="A38124">
            <v>8687</v>
          </cell>
          <cell r="D38124">
            <v>558758</v>
          </cell>
          <cell r="AK38124" t="str">
            <v>558758XXXXXX8687</v>
          </cell>
          <cell r="AO38124">
            <v>37776721</v>
          </cell>
        </row>
        <row r="38125">
          <cell r="A38125">
            <v>5998</v>
          </cell>
          <cell r="D38125">
            <v>558765</v>
          </cell>
          <cell r="AK38125" t="str">
            <v>558765XXXXXX5998</v>
          </cell>
          <cell r="AO38125">
            <v>33106584</v>
          </cell>
        </row>
        <row r="38126">
          <cell r="A38126">
            <v>8996</v>
          </cell>
          <cell r="D38126">
            <v>569888</v>
          </cell>
          <cell r="AK38126" t="str">
            <v>569888XXXXXX8996</v>
          </cell>
          <cell r="AO38126">
            <v>32827909</v>
          </cell>
        </row>
        <row r="38127">
          <cell r="A38127">
            <v>88</v>
          </cell>
          <cell r="D38127">
            <v>558677</v>
          </cell>
          <cell r="AK38127" t="str">
            <v>558677XXXXXX88</v>
          </cell>
          <cell r="AO38127">
            <v>39725643</v>
          </cell>
        </row>
        <row r="38128">
          <cell r="A38128">
            <v>9968</v>
          </cell>
          <cell r="D38128">
            <v>558768</v>
          </cell>
          <cell r="AK38128" t="str">
            <v>558768XXXXXX9968</v>
          </cell>
          <cell r="AO38128">
            <v>82341942</v>
          </cell>
        </row>
        <row r="38129">
          <cell r="A38129">
            <v>5989</v>
          </cell>
          <cell r="D38129">
            <v>558766</v>
          </cell>
          <cell r="AK38129" t="str">
            <v>558766XXXXXX5989</v>
          </cell>
          <cell r="AO38129">
            <v>32827909</v>
          </cell>
        </row>
        <row r="38130">
          <cell r="A38130">
            <v>6767</v>
          </cell>
          <cell r="D38130">
            <v>555976</v>
          </cell>
          <cell r="AK38130" t="str">
            <v>555976XXXXXX6767</v>
          </cell>
          <cell r="AO38130">
            <v>40326803</v>
          </cell>
        </row>
        <row r="38131">
          <cell r="A38131">
            <v>9955</v>
          </cell>
          <cell r="D38131">
            <v>558677</v>
          </cell>
          <cell r="AK38131" t="str">
            <v>558677XXXXXX9955</v>
          </cell>
          <cell r="AO38131">
            <v>82341942</v>
          </cell>
        </row>
        <row r="38132">
          <cell r="A38132">
            <v>7596</v>
          </cell>
          <cell r="D38132">
            <v>558757</v>
          </cell>
          <cell r="AK38132" t="str">
            <v>558757XXXXXX7596</v>
          </cell>
          <cell r="AO38132">
            <v>32827909</v>
          </cell>
        </row>
        <row r="38133">
          <cell r="A38133">
            <v>9798</v>
          </cell>
          <cell r="D38133">
            <v>558765</v>
          </cell>
          <cell r="AK38133" t="str">
            <v>558765XXXXXX9798</v>
          </cell>
          <cell r="AO38133">
            <v>32827909</v>
          </cell>
        </row>
        <row r="38134">
          <cell r="A38134">
            <v>7977</v>
          </cell>
          <cell r="D38134">
            <v>569888</v>
          </cell>
          <cell r="AK38134" t="str">
            <v>569888XXXXXX7977</v>
          </cell>
          <cell r="AO38134">
            <v>39725643</v>
          </cell>
        </row>
        <row r="38135">
          <cell r="A38135">
            <v>6596</v>
          </cell>
          <cell r="D38135">
            <v>596658</v>
          </cell>
          <cell r="AK38135" t="str">
            <v>596658XXXXXX6596</v>
          </cell>
          <cell r="AO38135">
            <v>32827909</v>
          </cell>
        </row>
        <row r="38136">
          <cell r="A38136">
            <v>6897</v>
          </cell>
          <cell r="D38136">
            <v>558766</v>
          </cell>
          <cell r="AK38136" t="str">
            <v>558766XXXXXX6897</v>
          </cell>
          <cell r="AO38136">
            <v>32827909</v>
          </cell>
        </row>
        <row r="38137">
          <cell r="A38137">
            <v>7995</v>
          </cell>
          <cell r="D38137">
            <v>598958</v>
          </cell>
          <cell r="AK38137" t="str">
            <v>598958XXXXXX7995</v>
          </cell>
          <cell r="AO38137">
            <v>45725041</v>
          </cell>
        </row>
        <row r="38138">
          <cell r="A38138">
            <v>6977</v>
          </cell>
          <cell r="D38138">
            <v>596799</v>
          </cell>
          <cell r="AK38138" t="str">
            <v>596799XXXXXX6977</v>
          </cell>
          <cell r="AO38138">
            <v>32827909</v>
          </cell>
        </row>
        <row r="38139">
          <cell r="A38139">
            <v>8878</v>
          </cell>
          <cell r="D38139">
            <v>555769</v>
          </cell>
          <cell r="AK38139" t="str">
            <v>555769XXXXXX8878</v>
          </cell>
          <cell r="AO38139">
            <v>82341959</v>
          </cell>
        </row>
        <row r="38140">
          <cell r="A38140">
            <v>9666</v>
          </cell>
          <cell r="D38140">
            <v>558758</v>
          </cell>
          <cell r="AK38140" t="str">
            <v>558758XXXXXX9666</v>
          </cell>
          <cell r="AO38140">
            <v>42290882</v>
          </cell>
        </row>
        <row r="38141">
          <cell r="A38141">
            <v>7995</v>
          </cell>
          <cell r="D38141">
            <v>556778</v>
          </cell>
          <cell r="AK38141" t="str">
            <v>556778XXXXXX7995</v>
          </cell>
          <cell r="AO38141">
            <v>47838149</v>
          </cell>
        </row>
        <row r="38142">
          <cell r="A38142">
            <v>9989</v>
          </cell>
          <cell r="D38142">
            <v>558677</v>
          </cell>
          <cell r="AK38142" t="str">
            <v>558677XXXXXX9989</v>
          </cell>
          <cell r="AO38142">
            <v>32827909</v>
          </cell>
        </row>
        <row r="38143">
          <cell r="A38143">
            <v>7986</v>
          </cell>
          <cell r="D38143">
            <v>589678</v>
          </cell>
          <cell r="AK38143" t="str">
            <v>589678XXXXXX7986</v>
          </cell>
          <cell r="AO38143">
            <v>31681836</v>
          </cell>
        </row>
        <row r="38144">
          <cell r="A38144">
            <v>9795</v>
          </cell>
          <cell r="D38144">
            <v>558765</v>
          </cell>
          <cell r="AK38144" t="str">
            <v>558765XXXXXX9795</v>
          </cell>
          <cell r="AO38144">
            <v>32827909</v>
          </cell>
        </row>
        <row r="38145">
          <cell r="A38145">
            <v>5996</v>
          </cell>
          <cell r="D38145">
            <v>558677</v>
          </cell>
          <cell r="AK38145" t="str">
            <v>558677XXXXXX5996</v>
          </cell>
          <cell r="AO38145">
            <v>32827909</v>
          </cell>
        </row>
        <row r="38146">
          <cell r="A38146">
            <v>6899</v>
          </cell>
          <cell r="D38146">
            <v>558777</v>
          </cell>
          <cell r="AK38146" t="str">
            <v>558777XXXXXX6899</v>
          </cell>
          <cell r="AO38146">
            <v>32827909</v>
          </cell>
        </row>
        <row r="38147">
          <cell r="A38147">
            <v>9699</v>
          </cell>
          <cell r="D38147">
            <v>588897</v>
          </cell>
          <cell r="AK38147" t="str">
            <v>588897XXXXXX9699</v>
          </cell>
          <cell r="AO38147">
            <v>82341942</v>
          </cell>
        </row>
        <row r="38148">
          <cell r="A38148">
            <v>7887</v>
          </cell>
          <cell r="D38148">
            <v>598969</v>
          </cell>
          <cell r="AK38148" t="str">
            <v>598969XXXXXX7887</v>
          </cell>
          <cell r="AO38148">
            <v>45725041</v>
          </cell>
        </row>
        <row r="38149">
          <cell r="A38149">
            <v>998</v>
          </cell>
          <cell r="D38149">
            <v>555889</v>
          </cell>
          <cell r="AK38149" t="str">
            <v>555889XXXXXX998</v>
          </cell>
          <cell r="AO38149">
            <v>45725041</v>
          </cell>
        </row>
        <row r="38150">
          <cell r="A38150">
            <v>6775</v>
          </cell>
          <cell r="D38150">
            <v>598969</v>
          </cell>
          <cell r="AK38150" t="str">
            <v>598969XXXXXX6775</v>
          </cell>
          <cell r="AO38150">
            <v>82336652</v>
          </cell>
        </row>
        <row r="38151">
          <cell r="A38151">
            <v>7885</v>
          </cell>
          <cell r="D38151">
            <v>586679</v>
          </cell>
          <cell r="AK38151" t="str">
            <v>586679XXXXXX7885</v>
          </cell>
          <cell r="AO38151">
            <v>32827909</v>
          </cell>
        </row>
        <row r="38152">
          <cell r="A38152">
            <v>5995</v>
          </cell>
          <cell r="D38152">
            <v>598958</v>
          </cell>
          <cell r="AK38152" t="str">
            <v>598958XXXXXX5995</v>
          </cell>
          <cell r="AO38152">
            <v>45725041</v>
          </cell>
        </row>
        <row r="38153">
          <cell r="A38153">
            <v>7979</v>
          </cell>
          <cell r="D38153">
            <v>578768</v>
          </cell>
          <cell r="AK38153" t="str">
            <v>578768XXXXXX7979</v>
          </cell>
          <cell r="AO38153">
            <v>82341942</v>
          </cell>
        </row>
        <row r="38154">
          <cell r="A38154">
            <v>8689</v>
          </cell>
          <cell r="D38154">
            <v>558777</v>
          </cell>
          <cell r="AK38154" t="str">
            <v>558777XXXXXX8689</v>
          </cell>
          <cell r="AO38154">
            <v>33073271</v>
          </cell>
        </row>
        <row r="38155">
          <cell r="A38155">
            <v>6979</v>
          </cell>
          <cell r="D38155">
            <v>586679</v>
          </cell>
          <cell r="AK38155" t="str">
            <v>586679XXXXXX6979</v>
          </cell>
          <cell r="AO38155">
            <v>32827909</v>
          </cell>
        </row>
        <row r="38156">
          <cell r="A38156">
            <v>8787</v>
          </cell>
          <cell r="D38156">
            <v>597988</v>
          </cell>
          <cell r="AK38156" t="str">
            <v>597988XXXXXX8787</v>
          </cell>
          <cell r="AO38156">
            <v>37017811</v>
          </cell>
        </row>
        <row r="38157">
          <cell r="A38157">
            <v>8978</v>
          </cell>
          <cell r="D38157">
            <v>596799</v>
          </cell>
          <cell r="AK38157" t="str">
            <v>596799XXXXXX8978</v>
          </cell>
          <cell r="AO38157">
            <v>82341942</v>
          </cell>
        </row>
        <row r="38158">
          <cell r="A38158">
            <v>5995</v>
          </cell>
          <cell r="D38158">
            <v>598958</v>
          </cell>
          <cell r="AK38158" t="str">
            <v>598958XXXXXX5995</v>
          </cell>
          <cell r="AO38158">
            <v>82341959</v>
          </cell>
        </row>
        <row r="38159">
          <cell r="A38159">
            <v>898</v>
          </cell>
          <cell r="D38159">
            <v>558766</v>
          </cell>
          <cell r="AK38159" t="str">
            <v>558766XXXXXX898</v>
          </cell>
          <cell r="AO38159">
            <v>37017811</v>
          </cell>
        </row>
        <row r="38160">
          <cell r="A38160">
            <v>7995</v>
          </cell>
          <cell r="D38160">
            <v>598958</v>
          </cell>
          <cell r="AK38160" t="str">
            <v>598958XXXXXX7995</v>
          </cell>
          <cell r="AO38160">
            <v>82341959</v>
          </cell>
        </row>
        <row r="38161">
          <cell r="A38161">
            <v>6999</v>
          </cell>
          <cell r="D38161">
            <v>586979</v>
          </cell>
          <cell r="AK38161" t="str">
            <v>586979XXXXXX6999</v>
          </cell>
          <cell r="AO38161">
            <v>37017811</v>
          </cell>
        </row>
        <row r="38162">
          <cell r="A38162">
            <v>8759</v>
          </cell>
          <cell r="D38162">
            <v>558765</v>
          </cell>
          <cell r="AK38162" t="str">
            <v>558765XXXXXX8759</v>
          </cell>
          <cell r="AO38162">
            <v>32827909</v>
          </cell>
        </row>
        <row r="38163">
          <cell r="A38163">
            <v>7996</v>
          </cell>
          <cell r="D38163">
            <v>558677</v>
          </cell>
          <cell r="AK38163" t="str">
            <v>558677XXXXXX7996</v>
          </cell>
          <cell r="AO38163">
            <v>82341942</v>
          </cell>
        </row>
        <row r="38164">
          <cell r="A38164">
            <v>8858</v>
          </cell>
          <cell r="D38164">
            <v>566869</v>
          </cell>
          <cell r="AK38164" t="str">
            <v>566869XXXXXX8858</v>
          </cell>
          <cell r="AO38164">
            <v>42418913</v>
          </cell>
        </row>
        <row r="38165">
          <cell r="A38165">
            <v>5967</v>
          </cell>
          <cell r="D38165">
            <v>576789</v>
          </cell>
          <cell r="AK38165" t="str">
            <v>576789XXXXXX5967</v>
          </cell>
          <cell r="AO38165">
            <v>37017811</v>
          </cell>
        </row>
        <row r="38166">
          <cell r="A38166">
            <v>6998</v>
          </cell>
          <cell r="D38166">
            <v>576778</v>
          </cell>
          <cell r="AK38166" t="str">
            <v>576778XXXXXX6998</v>
          </cell>
          <cell r="AO38166">
            <v>37776721</v>
          </cell>
        </row>
        <row r="38167">
          <cell r="A38167">
            <v>8968</v>
          </cell>
          <cell r="D38167">
            <v>576779</v>
          </cell>
          <cell r="AK38167" t="str">
            <v>576779XXXXXX8968</v>
          </cell>
          <cell r="AO38167">
            <v>37776721</v>
          </cell>
        </row>
        <row r="38168">
          <cell r="A38168">
            <v>76</v>
          </cell>
          <cell r="D38168">
            <v>558765</v>
          </cell>
          <cell r="AK38168" t="str">
            <v>558765XXXXXX76</v>
          </cell>
          <cell r="AO38168">
            <v>32827909</v>
          </cell>
        </row>
        <row r="38169">
          <cell r="A38169">
            <v>6969</v>
          </cell>
          <cell r="D38169">
            <v>598958</v>
          </cell>
          <cell r="AK38169" t="str">
            <v>598958XXXXXX6969</v>
          </cell>
          <cell r="AO38169">
            <v>51410900</v>
          </cell>
        </row>
        <row r="38170">
          <cell r="A38170">
            <v>7675</v>
          </cell>
          <cell r="D38170">
            <v>566957</v>
          </cell>
          <cell r="AK38170" t="str">
            <v>566957XXXXXX7675</v>
          </cell>
          <cell r="AO38170">
            <v>37017811</v>
          </cell>
        </row>
        <row r="38171">
          <cell r="A38171">
            <v>5997</v>
          </cell>
          <cell r="D38171">
            <v>597988</v>
          </cell>
          <cell r="AK38171" t="str">
            <v>597988XXXXXX5997</v>
          </cell>
          <cell r="AO38171">
            <v>31681935</v>
          </cell>
        </row>
        <row r="38172">
          <cell r="A38172">
            <v>5997</v>
          </cell>
          <cell r="D38172">
            <v>596998</v>
          </cell>
          <cell r="AK38172" t="str">
            <v>596998XXXXXX5997</v>
          </cell>
          <cell r="AO38172">
            <v>32827909</v>
          </cell>
        </row>
        <row r="38173">
          <cell r="A38173">
            <v>7597</v>
          </cell>
          <cell r="D38173">
            <v>558769</v>
          </cell>
          <cell r="AK38173" t="str">
            <v>558769XXXXXX7597</v>
          </cell>
          <cell r="AO38173">
            <v>37017811</v>
          </cell>
        </row>
        <row r="38174">
          <cell r="A38174">
            <v>5695</v>
          </cell>
          <cell r="D38174">
            <v>599859</v>
          </cell>
          <cell r="AK38174" t="str">
            <v>599859XXXXXX5695</v>
          </cell>
          <cell r="AO38174">
            <v>82341942</v>
          </cell>
        </row>
        <row r="38175">
          <cell r="A38175">
            <v>8586</v>
          </cell>
          <cell r="D38175">
            <v>555889</v>
          </cell>
          <cell r="AK38175" t="str">
            <v>555889XXXXXX8586</v>
          </cell>
          <cell r="AO38175">
            <v>45725041</v>
          </cell>
        </row>
        <row r="38176">
          <cell r="A38176">
            <v>697</v>
          </cell>
          <cell r="D38176">
            <v>558766</v>
          </cell>
          <cell r="AK38176" t="str">
            <v>558766XXXXXX697</v>
          </cell>
          <cell r="AO38176">
            <v>32827909</v>
          </cell>
        </row>
        <row r="38177">
          <cell r="A38177">
            <v>8996</v>
          </cell>
          <cell r="D38177">
            <v>598958</v>
          </cell>
          <cell r="AK38177" t="str">
            <v>598958XXXXXX8996</v>
          </cell>
          <cell r="AO38177">
            <v>82341959</v>
          </cell>
        </row>
        <row r="38178">
          <cell r="A38178">
            <v>6987</v>
          </cell>
          <cell r="D38178">
            <v>596666</v>
          </cell>
          <cell r="AK38178" t="str">
            <v>596666XXXXXX6987</v>
          </cell>
          <cell r="AO38178">
            <v>32827909</v>
          </cell>
        </row>
        <row r="38179">
          <cell r="A38179">
            <v>7899</v>
          </cell>
          <cell r="D38179">
            <v>558777</v>
          </cell>
          <cell r="AK38179" t="str">
            <v>558777XXXXXX7899</v>
          </cell>
          <cell r="AO38179">
            <v>32827909</v>
          </cell>
        </row>
        <row r="38180">
          <cell r="A38180">
            <v>7665</v>
          </cell>
          <cell r="D38180">
            <v>558766</v>
          </cell>
          <cell r="AK38180" t="str">
            <v>558766XXXXXX7665</v>
          </cell>
          <cell r="AO38180">
            <v>32827909</v>
          </cell>
        </row>
        <row r="38181">
          <cell r="A38181">
            <v>67</v>
          </cell>
          <cell r="D38181">
            <v>569888</v>
          </cell>
          <cell r="AK38181" t="str">
            <v>569888XXXXXX67</v>
          </cell>
          <cell r="AO38181">
            <v>32827909</v>
          </cell>
        </row>
        <row r="38182">
          <cell r="A38182">
            <v>5887</v>
          </cell>
          <cell r="D38182">
            <v>569778</v>
          </cell>
          <cell r="AK38182" t="str">
            <v>569778XXXXXX5887</v>
          </cell>
          <cell r="AO38182">
            <v>40326803</v>
          </cell>
        </row>
        <row r="38183">
          <cell r="A38183">
            <v>65</v>
          </cell>
          <cell r="D38183">
            <v>598958</v>
          </cell>
          <cell r="AK38183" t="str">
            <v>598958XXXXXX65</v>
          </cell>
          <cell r="AO38183">
            <v>45725041</v>
          </cell>
        </row>
        <row r="38184">
          <cell r="A38184">
            <v>6585</v>
          </cell>
          <cell r="D38184">
            <v>588559</v>
          </cell>
          <cell r="AK38184" t="str">
            <v>588559XXXXXX6585</v>
          </cell>
          <cell r="AO38184">
            <v>82341942</v>
          </cell>
        </row>
        <row r="38185">
          <cell r="A38185">
            <v>9997</v>
          </cell>
          <cell r="D38185">
            <v>598958</v>
          </cell>
          <cell r="AK38185" t="str">
            <v>598958XXXXXX9997</v>
          </cell>
          <cell r="AO38185">
            <v>82341959</v>
          </cell>
        </row>
        <row r="38186">
          <cell r="A38186">
            <v>6885</v>
          </cell>
          <cell r="D38186">
            <v>588897</v>
          </cell>
          <cell r="AK38186" t="str">
            <v>588897XXXXXX6885</v>
          </cell>
          <cell r="AO38186">
            <v>37776721</v>
          </cell>
        </row>
        <row r="38187">
          <cell r="A38187">
            <v>6979</v>
          </cell>
          <cell r="D38187">
            <v>558769</v>
          </cell>
          <cell r="AK38187" t="str">
            <v>558769XXXXXX6979</v>
          </cell>
          <cell r="AO38187">
            <v>39725643</v>
          </cell>
        </row>
        <row r="38188">
          <cell r="A38188">
            <v>6956</v>
          </cell>
          <cell r="D38188">
            <v>557558</v>
          </cell>
          <cell r="AK38188" t="str">
            <v>557558XXXXXX6956</v>
          </cell>
          <cell r="AO38188">
            <v>39725643</v>
          </cell>
        </row>
        <row r="38189">
          <cell r="A38189">
            <v>87</v>
          </cell>
          <cell r="D38189">
            <v>569888</v>
          </cell>
          <cell r="AK38189" t="str">
            <v>569888XXXXXX87</v>
          </cell>
          <cell r="AO38189">
            <v>37017811</v>
          </cell>
        </row>
        <row r="38190">
          <cell r="A38190">
            <v>7</v>
          </cell>
          <cell r="D38190">
            <v>569888</v>
          </cell>
          <cell r="AK38190" t="str">
            <v>569888XXXXXX7</v>
          </cell>
          <cell r="AO38190">
            <v>31654007</v>
          </cell>
        </row>
        <row r="38191">
          <cell r="A38191">
            <v>7997</v>
          </cell>
          <cell r="D38191">
            <v>588859</v>
          </cell>
          <cell r="AK38191" t="str">
            <v>588859XXXXXX7997</v>
          </cell>
          <cell r="AO38191">
            <v>82341959</v>
          </cell>
        </row>
        <row r="38192">
          <cell r="A38192">
            <v>5768</v>
          </cell>
          <cell r="D38192">
            <v>558769</v>
          </cell>
          <cell r="AK38192" t="str">
            <v>558769XXXXXX5768</v>
          </cell>
          <cell r="AO38192">
            <v>37017811</v>
          </cell>
        </row>
        <row r="38193">
          <cell r="A38193">
            <v>5998</v>
          </cell>
          <cell r="D38193">
            <v>575965</v>
          </cell>
          <cell r="AK38193" t="str">
            <v>575965XXXXXX5998</v>
          </cell>
          <cell r="AO38193">
            <v>37017811</v>
          </cell>
        </row>
        <row r="38194">
          <cell r="A38194">
            <v>7996</v>
          </cell>
          <cell r="D38194">
            <v>558677</v>
          </cell>
          <cell r="AK38194" t="str">
            <v>558677XXXXXX7996</v>
          </cell>
          <cell r="AO38194">
            <v>37776721</v>
          </cell>
        </row>
        <row r="38195">
          <cell r="A38195">
            <v>7698</v>
          </cell>
          <cell r="D38195">
            <v>557558</v>
          </cell>
          <cell r="AK38195" t="str">
            <v>557558XXXXXX7698</v>
          </cell>
          <cell r="AO38195">
            <v>39725643</v>
          </cell>
        </row>
        <row r="38196">
          <cell r="A38196">
            <v>7586</v>
          </cell>
          <cell r="D38196">
            <v>558758</v>
          </cell>
          <cell r="AK38196" t="str">
            <v>558758XXXXXX7586</v>
          </cell>
          <cell r="AO38196">
            <v>32827909</v>
          </cell>
        </row>
        <row r="38197">
          <cell r="A38197">
            <v>9798</v>
          </cell>
          <cell r="D38197">
            <v>558765</v>
          </cell>
          <cell r="AK38197" t="str">
            <v>558765XXXXXX9798</v>
          </cell>
          <cell r="AO38197">
            <v>42290882</v>
          </cell>
        </row>
        <row r="38198">
          <cell r="A38198">
            <v>8986</v>
          </cell>
          <cell r="D38198">
            <v>569888</v>
          </cell>
          <cell r="AK38198" t="str">
            <v>569888XXXXXX8986</v>
          </cell>
          <cell r="AO38198">
            <v>37776721</v>
          </cell>
        </row>
        <row r="38199">
          <cell r="A38199">
            <v>5787</v>
          </cell>
          <cell r="D38199">
            <v>559655</v>
          </cell>
          <cell r="AK38199" t="str">
            <v>559655XXXXXX5787</v>
          </cell>
          <cell r="AO38199">
            <v>40326803</v>
          </cell>
        </row>
        <row r="38200">
          <cell r="A38200">
            <v>9898</v>
          </cell>
          <cell r="D38200">
            <v>558766</v>
          </cell>
          <cell r="AK38200" t="str">
            <v>558766XXXXXX9898</v>
          </cell>
          <cell r="AO38200">
            <v>32827909</v>
          </cell>
        </row>
        <row r="38201">
          <cell r="A38201">
            <v>7699</v>
          </cell>
          <cell r="D38201">
            <v>555599</v>
          </cell>
          <cell r="AK38201" t="str">
            <v>555599XXXXXX7699</v>
          </cell>
          <cell r="AO38201">
            <v>37017811</v>
          </cell>
        </row>
        <row r="38202">
          <cell r="A38202">
            <v>9696</v>
          </cell>
          <cell r="D38202">
            <v>558765</v>
          </cell>
          <cell r="AK38202" t="str">
            <v>558765XXXXXX9696</v>
          </cell>
          <cell r="AO38202">
            <v>37017811</v>
          </cell>
        </row>
        <row r="38203">
          <cell r="A38203">
            <v>598</v>
          </cell>
          <cell r="D38203">
            <v>558765</v>
          </cell>
          <cell r="AK38203" t="str">
            <v>558765XXXXXX598</v>
          </cell>
          <cell r="AO38203">
            <v>37017811</v>
          </cell>
        </row>
        <row r="38204">
          <cell r="A38204">
            <v>5966</v>
          </cell>
          <cell r="D38204">
            <v>558769</v>
          </cell>
          <cell r="AK38204" t="str">
            <v>558769XXXXXX5966</v>
          </cell>
          <cell r="AO38204">
            <v>33073271</v>
          </cell>
        </row>
        <row r="38205">
          <cell r="A38205">
            <v>7999</v>
          </cell>
          <cell r="D38205">
            <v>596799</v>
          </cell>
          <cell r="AK38205" t="str">
            <v>596799XXXXXX7999</v>
          </cell>
          <cell r="AO38205">
            <v>31681935</v>
          </cell>
        </row>
        <row r="38206">
          <cell r="A38206">
            <v>9</v>
          </cell>
          <cell r="D38206">
            <v>576788</v>
          </cell>
          <cell r="AK38206" t="str">
            <v>576788XXXXXX9</v>
          </cell>
          <cell r="AO38206">
            <v>32827909</v>
          </cell>
        </row>
        <row r="38207">
          <cell r="A38207">
            <v>5559</v>
          </cell>
          <cell r="D38207">
            <v>559655</v>
          </cell>
          <cell r="AK38207" t="str">
            <v>559655XXXXXX5559</v>
          </cell>
          <cell r="AO38207">
            <v>18196709</v>
          </cell>
        </row>
        <row r="38208">
          <cell r="A38208">
            <v>5995</v>
          </cell>
          <cell r="D38208">
            <v>598958</v>
          </cell>
          <cell r="AK38208" t="str">
            <v>598958XXXXXX5995</v>
          </cell>
          <cell r="AO38208">
            <v>82336652</v>
          </cell>
        </row>
        <row r="38209">
          <cell r="A38209">
            <v>5576</v>
          </cell>
          <cell r="D38209">
            <v>558765</v>
          </cell>
          <cell r="AK38209" t="str">
            <v>558765XXXXXX5576</v>
          </cell>
          <cell r="AO38209">
            <v>82341942</v>
          </cell>
        </row>
        <row r="38210">
          <cell r="A38210">
            <v>7</v>
          </cell>
          <cell r="D38210">
            <v>569888</v>
          </cell>
          <cell r="AK38210" t="str">
            <v>569888XXXXXX7</v>
          </cell>
          <cell r="AO38210">
            <v>82341942</v>
          </cell>
        </row>
        <row r="38211">
          <cell r="A38211">
            <v>8656</v>
          </cell>
          <cell r="D38211">
            <v>588559</v>
          </cell>
          <cell r="AK38211" t="str">
            <v>588559XXXXXX8656</v>
          </cell>
          <cell r="AO38211">
            <v>82341942</v>
          </cell>
        </row>
        <row r="38212">
          <cell r="A38212">
            <v>6996</v>
          </cell>
          <cell r="D38212">
            <v>569888</v>
          </cell>
          <cell r="AK38212" t="str">
            <v>569888XXXXXX6996</v>
          </cell>
          <cell r="AO38212">
            <v>31681802</v>
          </cell>
        </row>
        <row r="38213">
          <cell r="A38213">
            <v>7998</v>
          </cell>
          <cell r="D38213">
            <v>558765</v>
          </cell>
          <cell r="AK38213" t="str">
            <v>558765XXXXXX7998</v>
          </cell>
          <cell r="AO38213">
            <v>82341942</v>
          </cell>
        </row>
        <row r="38214">
          <cell r="A38214">
            <v>6999</v>
          </cell>
          <cell r="D38214">
            <v>558765</v>
          </cell>
          <cell r="AK38214" t="str">
            <v>558765XXXXXX6999</v>
          </cell>
          <cell r="AO38214">
            <v>82341942</v>
          </cell>
        </row>
        <row r="38215">
          <cell r="A38215">
            <v>9995</v>
          </cell>
          <cell r="D38215">
            <v>598958</v>
          </cell>
          <cell r="AK38215" t="str">
            <v>598958XXXXXX9995</v>
          </cell>
          <cell r="AO38215">
            <v>45725041</v>
          </cell>
        </row>
        <row r="38216">
          <cell r="A38216">
            <v>7956</v>
          </cell>
          <cell r="D38216">
            <v>558765</v>
          </cell>
          <cell r="AK38216" t="str">
            <v>558765XXXXXX7956</v>
          </cell>
          <cell r="AO38216">
            <v>82341942</v>
          </cell>
        </row>
        <row r="38217">
          <cell r="A38217">
            <v>8897</v>
          </cell>
          <cell r="D38217">
            <v>597988</v>
          </cell>
          <cell r="AK38217" t="str">
            <v>597988XXXXXX8897</v>
          </cell>
          <cell r="AO38217">
            <v>37017811</v>
          </cell>
        </row>
        <row r="38218">
          <cell r="A38218">
            <v>5976</v>
          </cell>
          <cell r="D38218">
            <v>558677</v>
          </cell>
          <cell r="AK38218" t="str">
            <v>558677XXXXXX5976</v>
          </cell>
          <cell r="AO38218">
            <v>32827909</v>
          </cell>
        </row>
        <row r="38219">
          <cell r="A38219">
            <v>68</v>
          </cell>
          <cell r="D38219">
            <v>596799</v>
          </cell>
          <cell r="AK38219" t="str">
            <v>596799XXXXXX68</v>
          </cell>
          <cell r="AO38219">
            <v>32827909</v>
          </cell>
        </row>
        <row r="38220">
          <cell r="A38220">
            <v>7788</v>
          </cell>
          <cell r="D38220">
            <v>555856</v>
          </cell>
          <cell r="AK38220" t="str">
            <v>555856XXXXXX7788</v>
          </cell>
          <cell r="AO38220">
            <v>40326803</v>
          </cell>
        </row>
        <row r="38221">
          <cell r="A38221">
            <v>8689</v>
          </cell>
          <cell r="D38221">
            <v>558765</v>
          </cell>
          <cell r="AK38221" t="str">
            <v>558765XXXXXX8689</v>
          </cell>
          <cell r="AO38221">
            <v>82341942</v>
          </cell>
        </row>
        <row r="38222">
          <cell r="A38222">
            <v>8896</v>
          </cell>
          <cell r="D38222">
            <v>558765</v>
          </cell>
          <cell r="AK38222" t="str">
            <v>558765XXXXXX8896</v>
          </cell>
          <cell r="AO38222">
            <v>31681802</v>
          </cell>
        </row>
        <row r="38223">
          <cell r="A38223">
            <v>5989</v>
          </cell>
          <cell r="D38223">
            <v>558765</v>
          </cell>
          <cell r="AK38223" t="str">
            <v>558765XXXXXX5989</v>
          </cell>
          <cell r="AO38223">
            <v>32827909</v>
          </cell>
        </row>
        <row r="38224">
          <cell r="A38224">
            <v>6896</v>
          </cell>
          <cell r="D38224">
            <v>558766</v>
          </cell>
          <cell r="AK38224" t="str">
            <v>558766XXXXXX6896</v>
          </cell>
          <cell r="AO38224">
            <v>82341942</v>
          </cell>
        </row>
        <row r="38225">
          <cell r="A38225">
            <v>5985</v>
          </cell>
          <cell r="D38225">
            <v>575855</v>
          </cell>
          <cell r="AK38225" t="str">
            <v>575855XXXXXX5985</v>
          </cell>
          <cell r="AO38225">
            <v>82341959</v>
          </cell>
        </row>
        <row r="38226">
          <cell r="A38226">
            <v>7976</v>
          </cell>
          <cell r="D38226">
            <v>558765</v>
          </cell>
          <cell r="AK38226" t="str">
            <v>558765XXXXXX7976</v>
          </cell>
          <cell r="AO38226">
            <v>31681935</v>
          </cell>
        </row>
        <row r="38227">
          <cell r="A38227">
            <v>6995</v>
          </cell>
          <cell r="D38227">
            <v>558765</v>
          </cell>
          <cell r="AK38227" t="str">
            <v>558765XXXXXX6995</v>
          </cell>
          <cell r="AO38227">
            <v>82341942</v>
          </cell>
        </row>
        <row r="38228">
          <cell r="A38228">
            <v>7965</v>
          </cell>
          <cell r="D38228">
            <v>558768</v>
          </cell>
          <cell r="AK38228" t="str">
            <v>558768XXXXXX7965</v>
          </cell>
          <cell r="AO38228">
            <v>37017811</v>
          </cell>
        </row>
        <row r="38229">
          <cell r="A38229">
            <v>6867</v>
          </cell>
          <cell r="D38229">
            <v>558766</v>
          </cell>
          <cell r="AK38229" t="str">
            <v>558766XXXXXX6867</v>
          </cell>
          <cell r="AO38229">
            <v>32827909</v>
          </cell>
        </row>
        <row r="38230">
          <cell r="A38230">
            <v>8556</v>
          </cell>
          <cell r="D38230">
            <v>555975</v>
          </cell>
          <cell r="AK38230" t="str">
            <v>555975XXXXXX8556</v>
          </cell>
          <cell r="AO38230">
            <v>40326803</v>
          </cell>
        </row>
        <row r="38231">
          <cell r="A38231">
            <v>869</v>
          </cell>
          <cell r="D38231">
            <v>558766</v>
          </cell>
          <cell r="AK38231" t="str">
            <v>558766XXXXXX869</v>
          </cell>
          <cell r="AO38231">
            <v>32827909</v>
          </cell>
        </row>
        <row r="38232">
          <cell r="A38232">
            <v>6979</v>
          </cell>
          <cell r="D38232">
            <v>558768</v>
          </cell>
          <cell r="AK38232" t="str">
            <v>558768XXXXXX6979</v>
          </cell>
          <cell r="AO38232">
            <v>32827909</v>
          </cell>
        </row>
        <row r="38233">
          <cell r="A38233">
            <v>8999</v>
          </cell>
          <cell r="D38233">
            <v>598958</v>
          </cell>
          <cell r="AK38233" t="str">
            <v>598958XXXXXX8999</v>
          </cell>
          <cell r="AO38233">
            <v>45725041</v>
          </cell>
        </row>
        <row r="38234">
          <cell r="A38234">
            <v>8678</v>
          </cell>
          <cell r="D38234">
            <v>558766</v>
          </cell>
          <cell r="AK38234" t="str">
            <v>558766XXXXXX8678</v>
          </cell>
          <cell r="AO38234">
            <v>32827909</v>
          </cell>
        </row>
        <row r="38235">
          <cell r="A38235">
            <v>5565</v>
          </cell>
          <cell r="D38235">
            <v>558757</v>
          </cell>
          <cell r="AK38235" t="str">
            <v>558757XXXXXX5565</v>
          </cell>
          <cell r="AO38235">
            <v>32827909</v>
          </cell>
        </row>
        <row r="38236">
          <cell r="A38236">
            <v>6979</v>
          </cell>
          <cell r="D38236">
            <v>558765</v>
          </cell>
          <cell r="AK38236" t="str">
            <v>558765XXXXXX6979</v>
          </cell>
          <cell r="AO38236">
            <v>37017811</v>
          </cell>
        </row>
        <row r="38237">
          <cell r="A38237">
            <v>7555</v>
          </cell>
          <cell r="D38237">
            <v>558757</v>
          </cell>
          <cell r="AK38237" t="str">
            <v>558757XXXXXX7555</v>
          </cell>
          <cell r="AO38237">
            <v>33073271</v>
          </cell>
        </row>
        <row r="38238">
          <cell r="A38238">
            <v>5886</v>
          </cell>
          <cell r="D38238">
            <v>558765</v>
          </cell>
          <cell r="AK38238" t="str">
            <v>558765XXXXXX5886</v>
          </cell>
          <cell r="AO38238">
            <v>82341942</v>
          </cell>
        </row>
        <row r="38239">
          <cell r="A38239">
            <v>9757</v>
          </cell>
          <cell r="D38239">
            <v>558765</v>
          </cell>
          <cell r="AK38239" t="str">
            <v>558765XXXXXX9757</v>
          </cell>
          <cell r="AO38239">
            <v>37017811</v>
          </cell>
        </row>
        <row r="38240">
          <cell r="A38240">
            <v>6585</v>
          </cell>
          <cell r="D38240">
            <v>558769</v>
          </cell>
          <cell r="AK38240" t="str">
            <v>558769XXXXXX6585</v>
          </cell>
          <cell r="AO38240">
            <v>82341942</v>
          </cell>
        </row>
        <row r="38241">
          <cell r="A38241">
            <v>9995</v>
          </cell>
          <cell r="D38241">
            <v>596666</v>
          </cell>
          <cell r="AK38241" t="str">
            <v>596666XXXXXX9995</v>
          </cell>
          <cell r="AO38241">
            <v>32827909</v>
          </cell>
        </row>
        <row r="38242">
          <cell r="A38242">
            <v>9979</v>
          </cell>
          <cell r="D38242">
            <v>589987</v>
          </cell>
          <cell r="AK38242" t="str">
            <v>589987XXXXXX9979</v>
          </cell>
          <cell r="AO38242">
            <v>32827909</v>
          </cell>
        </row>
        <row r="38243">
          <cell r="A38243">
            <v>9885</v>
          </cell>
          <cell r="D38243">
            <v>588559</v>
          </cell>
          <cell r="AK38243" t="str">
            <v>588559XXXXXX9885</v>
          </cell>
          <cell r="AO38243">
            <v>37017811</v>
          </cell>
        </row>
        <row r="38244">
          <cell r="A38244">
            <v>59</v>
          </cell>
          <cell r="D38244">
            <v>555889</v>
          </cell>
          <cell r="AK38244" t="str">
            <v>555889XXXXXX59</v>
          </cell>
          <cell r="AO38244">
            <v>45725041</v>
          </cell>
        </row>
        <row r="38245">
          <cell r="A38245">
            <v>5998</v>
          </cell>
          <cell r="D38245">
            <v>596666</v>
          </cell>
          <cell r="AK38245" t="str">
            <v>596666XXXXXX5998</v>
          </cell>
          <cell r="AO38245">
            <v>37776721</v>
          </cell>
        </row>
        <row r="38246">
          <cell r="A38246">
            <v>5958</v>
          </cell>
          <cell r="D38246">
            <v>558757</v>
          </cell>
          <cell r="AK38246" t="str">
            <v>558757XXXXXX5958</v>
          </cell>
          <cell r="AO38246">
            <v>32827909</v>
          </cell>
        </row>
        <row r="38247">
          <cell r="A38247">
            <v>6866</v>
          </cell>
          <cell r="D38247">
            <v>558757</v>
          </cell>
          <cell r="AK38247" t="str">
            <v>558757XXXXXX6866</v>
          </cell>
          <cell r="AO38247">
            <v>32827909</v>
          </cell>
        </row>
        <row r="38248">
          <cell r="A38248">
            <v>5575</v>
          </cell>
          <cell r="D38248">
            <v>558765</v>
          </cell>
          <cell r="AK38248" t="str">
            <v>558765XXXXXX5575</v>
          </cell>
          <cell r="AO38248">
            <v>37017811</v>
          </cell>
        </row>
        <row r="38249">
          <cell r="A38249">
            <v>7597</v>
          </cell>
          <cell r="D38249">
            <v>557597</v>
          </cell>
          <cell r="AK38249" t="str">
            <v>557597XXXXXX7597</v>
          </cell>
          <cell r="AO38249">
            <v>82341959</v>
          </cell>
        </row>
        <row r="38250">
          <cell r="A38250">
            <v>5989</v>
          </cell>
          <cell r="D38250">
            <v>586679</v>
          </cell>
          <cell r="AK38250" t="str">
            <v>586679XXXXXX5989</v>
          </cell>
          <cell r="AO38250">
            <v>32827909</v>
          </cell>
        </row>
        <row r="38251">
          <cell r="A38251">
            <v>9969</v>
          </cell>
          <cell r="D38251">
            <v>559856</v>
          </cell>
          <cell r="AK38251" t="str">
            <v>559856XXXXXX9969</v>
          </cell>
          <cell r="AO38251">
            <v>40326803</v>
          </cell>
        </row>
        <row r="38252">
          <cell r="A38252">
            <v>8975</v>
          </cell>
          <cell r="D38252">
            <v>558768</v>
          </cell>
          <cell r="AK38252" t="str">
            <v>558768XXXXXX8975</v>
          </cell>
          <cell r="AO38252">
            <v>42290882</v>
          </cell>
        </row>
        <row r="38253">
          <cell r="A38253">
            <v>5988</v>
          </cell>
          <cell r="D38253">
            <v>586679</v>
          </cell>
          <cell r="AK38253" t="str">
            <v>586679XXXXXX5988</v>
          </cell>
          <cell r="AO38253">
            <v>37017811</v>
          </cell>
        </row>
        <row r="38254">
          <cell r="A38254">
            <v>6998</v>
          </cell>
          <cell r="D38254">
            <v>558765</v>
          </cell>
          <cell r="AK38254" t="str">
            <v>558765XXXXXX6998</v>
          </cell>
          <cell r="AO38254">
            <v>37017811</v>
          </cell>
        </row>
        <row r="38255">
          <cell r="A38255">
            <v>6999</v>
          </cell>
          <cell r="D38255">
            <v>558765</v>
          </cell>
          <cell r="AK38255" t="str">
            <v>558765XXXXXX6999</v>
          </cell>
          <cell r="AO38255">
            <v>32827909</v>
          </cell>
        </row>
        <row r="38256">
          <cell r="A38256">
            <v>56</v>
          </cell>
          <cell r="D38256">
            <v>598958</v>
          </cell>
          <cell r="AK38256" t="str">
            <v>598958XXXXXX56</v>
          </cell>
          <cell r="AO38256">
            <v>45725041</v>
          </cell>
        </row>
        <row r="38257">
          <cell r="A38257">
            <v>5977</v>
          </cell>
          <cell r="D38257">
            <v>569888</v>
          </cell>
          <cell r="AK38257" t="str">
            <v>569888XXXXXX5977</v>
          </cell>
          <cell r="AO38257">
            <v>33106584</v>
          </cell>
        </row>
        <row r="38258">
          <cell r="A38258">
            <v>7765</v>
          </cell>
          <cell r="D38258">
            <v>558758</v>
          </cell>
          <cell r="AK38258" t="str">
            <v>558758XXXXXX7765</v>
          </cell>
          <cell r="AO38258">
            <v>37776721</v>
          </cell>
        </row>
        <row r="38259">
          <cell r="A38259">
            <v>6898</v>
          </cell>
          <cell r="D38259">
            <v>558769</v>
          </cell>
          <cell r="AK38259" t="str">
            <v>558769XXXXXX6898</v>
          </cell>
          <cell r="AO38259">
            <v>33073271</v>
          </cell>
        </row>
        <row r="38260">
          <cell r="A38260">
            <v>7976</v>
          </cell>
          <cell r="D38260">
            <v>558765</v>
          </cell>
          <cell r="AK38260" t="str">
            <v>558765XXXXXX7976</v>
          </cell>
          <cell r="AO38260">
            <v>37017811</v>
          </cell>
        </row>
        <row r="38261">
          <cell r="A38261">
            <v>6697</v>
          </cell>
          <cell r="D38261">
            <v>566868</v>
          </cell>
          <cell r="AK38261" t="str">
            <v>566868XXXXXX6697</v>
          </cell>
          <cell r="AO38261">
            <v>31681836</v>
          </cell>
        </row>
        <row r="38262">
          <cell r="A38262">
            <v>5558</v>
          </cell>
          <cell r="D38262">
            <v>555657</v>
          </cell>
          <cell r="AK38262" t="str">
            <v>555657XXXXXX5558</v>
          </cell>
          <cell r="AO38262">
            <v>39725643</v>
          </cell>
        </row>
        <row r="38263">
          <cell r="A38263">
            <v>8697</v>
          </cell>
          <cell r="D38263">
            <v>558769</v>
          </cell>
          <cell r="AK38263" t="str">
            <v>558769XXXXXX8697</v>
          </cell>
          <cell r="AO38263">
            <v>37017811</v>
          </cell>
        </row>
        <row r="38264">
          <cell r="A38264">
            <v>7995</v>
          </cell>
          <cell r="D38264">
            <v>598987</v>
          </cell>
          <cell r="AK38264" t="str">
            <v>598987XXXXXX7995</v>
          </cell>
          <cell r="AO38264">
            <v>82341959</v>
          </cell>
        </row>
        <row r="38265">
          <cell r="A38265">
            <v>6966</v>
          </cell>
          <cell r="D38265">
            <v>558766</v>
          </cell>
          <cell r="AK38265" t="str">
            <v>558766XXXXXX6966</v>
          </cell>
          <cell r="AO38265">
            <v>32827909</v>
          </cell>
        </row>
        <row r="38266">
          <cell r="A38266">
            <v>6966</v>
          </cell>
          <cell r="D38266">
            <v>558766</v>
          </cell>
          <cell r="AK38266" t="str">
            <v>558766XXXXXX6966</v>
          </cell>
          <cell r="AO38266">
            <v>82341942</v>
          </cell>
        </row>
        <row r="38267">
          <cell r="A38267">
            <v>6996</v>
          </cell>
          <cell r="D38267">
            <v>578755</v>
          </cell>
          <cell r="AK38267" t="str">
            <v>578755XXXXXX6996</v>
          </cell>
          <cell r="AO38267">
            <v>82341959</v>
          </cell>
        </row>
        <row r="38268">
          <cell r="A38268">
            <v>5868</v>
          </cell>
          <cell r="D38268">
            <v>598986</v>
          </cell>
          <cell r="AK38268" t="str">
            <v>598986XXXXXX5868</v>
          </cell>
          <cell r="AO38268">
            <v>82341959</v>
          </cell>
        </row>
        <row r="38269">
          <cell r="A38269">
            <v>5696</v>
          </cell>
          <cell r="D38269">
            <v>558766</v>
          </cell>
          <cell r="AK38269" t="str">
            <v>558766XXXXXX5696</v>
          </cell>
          <cell r="AO38269">
            <v>37017811</v>
          </cell>
        </row>
        <row r="38270">
          <cell r="A38270">
            <v>7759</v>
          </cell>
          <cell r="D38270">
            <v>597885</v>
          </cell>
          <cell r="AK38270" t="str">
            <v>597885XXXXXX7759</v>
          </cell>
          <cell r="AO38270">
            <v>82341942</v>
          </cell>
        </row>
        <row r="38271">
          <cell r="A38271">
            <v>5</v>
          </cell>
          <cell r="D38271">
            <v>558765</v>
          </cell>
          <cell r="AK38271" t="str">
            <v>558765XXXXXX5</v>
          </cell>
          <cell r="AO38271">
            <v>39725643</v>
          </cell>
        </row>
        <row r="38272">
          <cell r="A38272">
            <v>6585</v>
          </cell>
          <cell r="D38272">
            <v>558765</v>
          </cell>
          <cell r="AK38272" t="str">
            <v>558765XXXXXX6585</v>
          </cell>
          <cell r="AO38272">
            <v>82341942</v>
          </cell>
        </row>
        <row r="38273">
          <cell r="A38273">
            <v>8999</v>
          </cell>
          <cell r="D38273">
            <v>558765</v>
          </cell>
          <cell r="AK38273" t="str">
            <v>558765XXXXXX8999</v>
          </cell>
          <cell r="AO38273">
            <v>33073271</v>
          </cell>
        </row>
        <row r="38274">
          <cell r="A38274">
            <v>6785</v>
          </cell>
          <cell r="D38274">
            <v>558766</v>
          </cell>
          <cell r="AK38274" t="str">
            <v>558766XXXXXX6785</v>
          </cell>
          <cell r="AO38274">
            <v>37017811</v>
          </cell>
        </row>
        <row r="38275">
          <cell r="A38275">
            <v>8877</v>
          </cell>
          <cell r="D38275">
            <v>558757</v>
          </cell>
          <cell r="AK38275" t="str">
            <v>558757XXXXXX8877</v>
          </cell>
          <cell r="AO38275">
            <v>82341942</v>
          </cell>
        </row>
        <row r="38276">
          <cell r="A38276">
            <v>9998</v>
          </cell>
          <cell r="D38276">
            <v>578755</v>
          </cell>
          <cell r="AK38276" t="str">
            <v>578755XXXXXX9998</v>
          </cell>
          <cell r="AO38276">
            <v>47838149</v>
          </cell>
        </row>
        <row r="38277">
          <cell r="A38277">
            <v>8787</v>
          </cell>
          <cell r="D38277">
            <v>586679</v>
          </cell>
          <cell r="AK38277" t="str">
            <v>586679XXXXXX8787</v>
          </cell>
          <cell r="AO38277">
            <v>82341942</v>
          </cell>
        </row>
        <row r="38278">
          <cell r="A38278">
            <v>5898</v>
          </cell>
          <cell r="D38278">
            <v>599859</v>
          </cell>
          <cell r="AK38278" t="str">
            <v>599859XXXXXX5898</v>
          </cell>
          <cell r="AO38278">
            <v>33106584</v>
          </cell>
        </row>
        <row r="38279">
          <cell r="A38279">
            <v>5998</v>
          </cell>
          <cell r="D38279">
            <v>578755</v>
          </cell>
          <cell r="AK38279" t="str">
            <v>578755XXXXXX5998</v>
          </cell>
          <cell r="AO38279">
            <v>82336652</v>
          </cell>
        </row>
        <row r="38280">
          <cell r="A38280">
            <v>5597</v>
          </cell>
          <cell r="D38280">
            <v>588559</v>
          </cell>
          <cell r="AK38280" t="str">
            <v>588559XXXXXX5597</v>
          </cell>
          <cell r="AO38280">
            <v>82341942</v>
          </cell>
        </row>
        <row r="38281">
          <cell r="A38281">
            <v>7855</v>
          </cell>
          <cell r="D38281">
            <v>558765</v>
          </cell>
          <cell r="AK38281" t="str">
            <v>558765XXXXXX7855</v>
          </cell>
          <cell r="AO38281">
            <v>37017811</v>
          </cell>
        </row>
        <row r="38282">
          <cell r="A38282">
            <v>6598</v>
          </cell>
          <cell r="D38282">
            <v>599859</v>
          </cell>
          <cell r="AK38282" t="str">
            <v>599859XXXXXX6598</v>
          </cell>
          <cell r="AO38282">
            <v>82341942</v>
          </cell>
        </row>
        <row r="38283">
          <cell r="A38283">
            <v>679</v>
          </cell>
          <cell r="D38283">
            <v>588559</v>
          </cell>
          <cell r="AK38283" t="str">
            <v>588559XXXXXX679</v>
          </cell>
          <cell r="AO38283">
            <v>37776721</v>
          </cell>
        </row>
        <row r="38284">
          <cell r="A38284">
            <v>6975</v>
          </cell>
          <cell r="D38284">
            <v>558765</v>
          </cell>
          <cell r="AK38284" t="str">
            <v>558765XXXXXX6975</v>
          </cell>
          <cell r="AO38284">
            <v>32827909</v>
          </cell>
        </row>
        <row r="38285">
          <cell r="A38285">
            <v>9695</v>
          </cell>
          <cell r="D38285">
            <v>558769</v>
          </cell>
          <cell r="AK38285" t="str">
            <v>558769XXXXXX9695</v>
          </cell>
          <cell r="AO38285">
            <v>33106584</v>
          </cell>
        </row>
        <row r="38286">
          <cell r="A38286">
            <v>8966</v>
          </cell>
          <cell r="D38286">
            <v>598958</v>
          </cell>
          <cell r="AK38286" t="str">
            <v>598958XXXXXX8966</v>
          </cell>
          <cell r="AO38286">
            <v>82341959</v>
          </cell>
        </row>
        <row r="38287">
          <cell r="A38287">
            <v>5858</v>
          </cell>
          <cell r="D38287">
            <v>558766</v>
          </cell>
          <cell r="AK38287" t="str">
            <v>558766XXXXXX5858</v>
          </cell>
          <cell r="AO38287">
            <v>82341942</v>
          </cell>
        </row>
        <row r="38288">
          <cell r="A38288">
            <v>7985</v>
          </cell>
          <cell r="D38288">
            <v>558677</v>
          </cell>
          <cell r="AK38288" t="str">
            <v>558677XXXXXX7985</v>
          </cell>
          <cell r="AO38288">
            <v>82341942</v>
          </cell>
        </row>
        <row r="38289">
          <cell r="A38289">
            <v>6977</v>
          </cell>
          <cell r="D38289">
            <v>596799</v>
          </cell>
          <cell r="AK38289" t="str">
            <v>596799XXXXXX6977</v>
          </cell>
          <cell r="AO38289">
            <v>82341942</v>
          </cell>
        </row>
        <row r="38290">
          <cell r="A38290">
            <v>7776</v>
          </cell>
          <cell r="D38290">
            <v>588559</v>
          </cell>
          <cell r="AK38290" t="str">
            <v>588559XXXXXX7776</v>
          </cell>
          <cell r="AO38290">
            <v>37776721</v>
          </cell>
        </row>
        <row r="38291">
          <cell r="A38291">
            <v>6996</v>
          </cell>
          <cell r="D38291">
            <v>596798</v>
          </cell>
          <cell r="AK38291" t="str">
            <v>596798XXXXXX6996</v>
          </cell>
          <cell r="AO38291">
            <v>37776721</v>
          </cell>
        </row>
        <row r="38292">
          <cell r="A38292">
            <v>7988</v>
          </cell>
          <cell r="D38292">
            <v>569888</v>
          </cell>
          <cell r="AK38292" t="str">
            <v>569888XXXXXX7988</v>
          </cell>
          <cell r="AO38292">
            <v>32827909</v>
          </cell>
        </row>
        <row r="38293">
          <cell r="A38293">
            <v>75</v>
          </cell>
          <cell r="D38293">
            <v>588559</v>
          </cell>
          <cell r="AK38293" t="str">
            <v>588559XXXXXX75</v>
          </cell>
          <cell r="AO38293">
            <v>37776721</v>
          </cell>
        </row>
        <row r="38294">
          <cell r="A38294">
            <v>9565</v>
          </cell>
          <cell r="D38294">
            <v>579555</v>
          </cell>
          <cell r="AK38294" t="str">
            <v>579555XXXXXX9565</v>
          </cell>
          <cell r="AO38294">
            <v>33073313</v>
          </cell>
        </row>
        <row r="38295">
          <cell r="A38295">
            <v>5687</v>
          </cell>
          <cell r="D38295">
            <v>586679</v>
          </cell>
          <cell r="AK38295" t="str">
            <v>586679XXXXXX5687</v>
          </cell>
          <cell r="AO38295">
            <v>82341942</v>
          </cell>
        </row>
        <row r="38296">
          <cell r="A38296">
            <v>697</v>
          </cell>
          <cell r="D38296">
            <v>558758</v>
          </cell>
          <cell r="AK38296" t="str">
            <v>558758XXXXXX697</v>
          </cell>
          <cell r="AO38296">
            <v>82341942</v>
          </cell>
        </row>
        <row r="38297">
          <cell r="A38297">
            <v>5776</v>
          </cell>
          <cell r="D38297">
            <v>558769</v>
          </cell>
          <cell r="AK38297" t="str">
            <v>558769XXXXXX5776</v>
          </cell>
          <cell r="AO38297">
            <v>32827909</v>
          </cell>
        </row>
        <row r="38298">
          <cell r="A38298">
            <v>9795</v>
          </cell>
          <cell r="D38298">
            <v>558765</v>
          </cell>
          <cell r="AK38298" t="str">
            <v>558765XXXXXX9795</v>
          </cell>
          <cell r="AO38298">
            <v>32827909</v>
          </cell>
        </row>
        <row r="38299">
          <cell r="A38299">
            <v>8656</v>
          </cell>
          <cell r="D38299">
            <v>588559</v>
          </cell>
          <cell r="AK38299" t="str">
            <v>588559XXXXXX8656</v>
          </cell>
          <cell r="AO38299">
            <v>82341942</v>
          </cell>
        </row>
        <row r="38300">
          <cell r="A38300">
            <v>7979</v>
          </cell>
          <cell r="D38300">
            <v>578768</v>
          </cell>
          <cell r="AK38300" t="str">
            <v>578768XXXXXX7979</v>
          </cell>
          <cell r="AO38300">
            <v>82341942</v>
          </cell>
        </row>
        <row r="38301">
          <cell r="A38301">
            <v>88</v>
          </cell>
          <cell r="D38301">
            <v>558677</v>
          </cell>
          <cell r="AK38301" t="str">
            <v>558677XXXXXX88</v>
          </cell>
          <cell r="AO38301">
            <v>39725643</v>
          </cell>
        </row>
        <row r="38302">
          <cell r="A38302">
            <v>8787</v>
          </cell>
          <cell r="D38302">
            <v>597988</v>
          </cell>
          <cell r="AK38302" t="str">
            <v>597988XXXXXX8787</v>
          </cell>
          <cell r="AO38302">
            <v>37017811</v>
          </cell>
        </row>
        <row r="38303">
          <cell r="A38303">
            <v>9955</v>
          </cell>
          <cell r="D38303">
            <v>558677</v>
          </cell>
          <cell r="AK38303" t="str">
            <v>558677XXXXXX9955</v>
          </cell>
          <cell r="AO38303">
            <v>82341942</v>
          </cell>
        </row>
        <row r="38304">
          <cell r="A38304">
            <v>5995</v>
          </cell>
          <cell r="D38304">
            <v>598958</v>
          </cell>
          <cell r="AK38304" t="str">
            <v>598958XXXXXX5995</v>
          </cell>
          <cell r="AO38304">
            <v>82341959</v>
          </cell>
        </row>
        <row r="38305">
          <cell r="A38305">
            <v>898</v>
          </cell>
          <cell r="D38305">
            <v>558766</v>
          </cell>
          <cell r="AK38305" t="str">
            <v>558766XXXXXX898</v>
          </cell>
          <cell r="AO38305">
            <v>37017811</v>
          </cell>
        </row>
        <row r="38306">
          <cell r="A38306">
            <v>7977</v>
          </cell>
          <cell r="D38306">
            <v>569888</v>
          </cell>
          <cell r="AK38306" t="str">
            <v>569888XXXXXX7977</v>
          </cell>
          <cell r="AO38306">
            <v>39725643</v>
          </cell>
        </row>
        <row r="38307">
          <cell r="A38307">
            <v>5986</v>
          </cell>
          <cell r="D38307">
            <v>569888</v>
          </cell>
          <cell r="AK38307" t="str">
            <v>569888XXXXXX5986</v>
          </cell>
          <cell r="AO38307">
            <v>32827909</v>
          </cell>
        </row>
        <row r="38308">
          <cell r="A38308">
            <v>6898</v>
          </cell>
          <cell r="D38308">
            <v>558769</v>
          </cell>
          <cell r="AK38308" t="str">
            <v>558769XXXXXX6898</v>
          </cell>
          <cell r="AO38308">
            <v>33073271</v>
          </cell>
        </row>
        <row r="38309">
          <cell r="A38309">
            <v>6995</v>
          </cell>
          <cell r="D38309">
            <v>569888</v>
          </cell>
          <cell r="AK38309" t="str">
            <v>569888XXXXXX6995</v>
          </cell>
          <cell r="AO38309">
            <v>82341942</v>
          </cell>
        </row>
        <row r="38310">
          <cell r="A38310">
            <v>5997</v>
          </cell>
          <cell r="D38310">
            <v>597988</v>
          </cell>
          <cell r="AK38310" t="str">
            <v>597988XXXXXX5997</v>
          </cell>
          <cell r="AO38310">
            <v>31681935</v>
          </cell>
        </row>
        <row r="38311">
          <cell r="A38311">
            <v>8586</v>
          </cell>
          <cell r="D38311">
            <v>555889</v>
          </cell>
          <cell r="AK38311" t="str">
            <v>555889XXXXXX8586</v>
          </cell>
          <cell r="AO38311">
            <v>45725041</v>
          </cell>
        </row>
        <row r="38312">
          <cell r="A38312">
            <v>8885</v>
          </cell>
          <cell r="D38312">
            <v>599859</v>
          </cell>
          <cell r="AK38312" t="str">
            <v>599859XXXXXX8885</v>
          </cell>
          <cell r="AO38312">
            <v>82341942</v>
          </cell>
        </row>
        <row r="38313">
          <cell r="A38313">
            <v>8996</v>
          </cell>
          <cell r="D38313">
            <v>598958</v>
          </cell>
          <cell r="AK38313" t="str">
            <v>598958XXXXXX8996</v>
          </cell>
          <cell r="AO38313">
            <v>82341959</v>
          </cell>
        </row>
        <row r="38314">
          <cell r="A38314">
            <v>7967</v>
          </cell>
          <cell r="D38314">
            <v>558765</v>
          </cell>
          <cell r="AK38314" t="str">
            <v>558765XXXXXX7967</v>
          </cell>
          <cell r="AO38314">
            <v>37017811</v>
          </cell>
        </row>
        <row r="38315">
          <cell r="A38315">
            <v>5696</v>
          </cell>
          <cell r="D38315">
            <v>558766</v>
          </cell>
          <cell r="AK38315" t="str">
            <v>558766XXXXXX5696</v>
          </cell>
          <cell r="AO38315">
            <v>37017811</v>
          </cell>
        </row>
        <row r="38316">
          <cell r="A38316">
            <v>7759</v>
          </cell>
          <cell r="D38316">
            <v>597885</v>
          </cell>
          <cell r="AK38316" t="str">
            <v>597885XXXXXX7759</v>
          </cell>
          <cell r="AO38316">
            <v>82341942</v>
          </cell>
        </row>
        <row r="38317">
          <cell r="A38317">
            <v>5868</v>
          </cell>
          <cell r="D38317">
            <v>555599</v>
          </cell>
          <cell r="AK38317" t="str">
            <v>555599XXXXXX5868</v>
          </cell>
          <cell r="AO38317">
            <v>37017811</v>
          </cell>
        </row>
        <row r="38318">
          <cell r="A38318">
            <v>7958</v>
          </cell>
          <cell r="D38318">
            <v>598958</v>
          </cell>
          <cell r="AK38318" t="str">
            <v>598958XXXXXX7958</v>
          </cell>
          <cell r="AO38318">
            <v>45725041</v>
          </cell>
        </row>
        <row r="38319">
          <cell r="A38319">
            <v>9757</v>
          </cell>
          <cell r="D38319">
            <v>558765</v>
          </cell>
          <cell r="AK38319" t="str">
            <v>558765XXXXXX9757</v>
          </cell>
          <cell r="AO38319">
            <v>37017811</v>
          </cell>
        </row>
        <row r="38320">
          <cell r="A38320">
            <v>87</v>
          </cell>
          <cell r="D38320">
            <v>569888</v>
          </cell>
          <cell r="AK38320" t="str">
            <v>569888XXXXXX87</v>
          </cell>
          <cell r="AO38320">
            <v>37017811</v>
          </cell>
        </row>
        <row r="38321">
          <cell r="A38321">
            <v>6678</v>
          </cell>
          <cell r="D38321">
            <v>558769</v>
          </cell>
          <cell r="AK38321" t="str">
            <v>558769XXXXXX6678</v>
          </cell>
          <cell r="AO38321">
            <v>33106584</v>
          </cell>
        </row>
        <row r="38322">
          <cell r="A38322">
            <v>9768</v>
          </cell>
          <cell r="D38322">
            <v>558765</v>
          </cell>
          <cell r="AK38322" t="str">
            <v>558765XXXXXX9768</v>
          </cell>
          <cell r="AO38322">
            <v>37017811</v>
          </cell>
        </row>
        <row r="38323">
          <cell r="A38323">
            <v>5998</v>
          </cell>
          <cell r="D38323">
            <v>578755</v>
          </cell>
          <cell r="AK38323" t="str">
            <v>578755XXXXXX5998</v>
          </cell>
          <cell r="AO38323">
            <v>82336652</v>
          </cell>
        </row>
        <row r="38324">
          <cell r="A38324">
            <v>9967</v>
          </cell>
          <cell r="D38324">
            <v>558757</v>
          </cell>
          <cell r="AK38324" t="str">
            <v>558757XXXXXX9967</v>
          </cell>
          <cell r="AO38324">
            <v>32827909</v>
          </cell>
        </row>
        <row r="38325">
          <cell r="A38325">
            <v>8998</v>
          </cell>
          <cell r="D38325">
            <v>569888</v>
          </cell>
          <cell r="AK38325" t="str">
            <v>569888XXXXXX8998</v>
          </cell>
          <cell r="AO38325">
            <v>32827909</v>
          </cell>
        </row>
        <row r="38326">
          <cell r="A38326">
            <v>5996</v>
          </cell>
          <cell r="D38326">
            <v>585785</v>
          </cell>
          <cell r="AK38326" t="str">
            <v>585785XXXXXX5996</v>
          </cell>
          <cell r="AO38326">
            <v>82341959</v>
          </cell>
        </row>
        <row r="38327">
          <cell r="A38327">
            <v>6775</v>
          </cell>
          <cell r="D38327">
            <v>557558</v>
          </cell>
          <cell r="AK38327" t="str">
            <v>557558XXXXXX6775</v>
          </cell>
          <cell r="AO38327">
            <v>37017811</v>
          </cell>
        </row>
        <row r="38328">
          <cell r="A38328">
            <v>6988</v>
          </cell>
          <cell r="D38328">
            <v>589987</v>
          </cell>
          <cell r="AK38328" t="str">
            <v>589987XXXXXX6988</v>
          </cell>
          <cell r="AO38328">
            <v>32827909</v>
          </cell>
        </row>
        <row r="38329">
          <cell r="A38329">
            <v>5968</v>
          </cell>
          <cell r="D38329">
            <v>555898</v>
          </cell>
          <cell r="AK38329" t="str">
            <v>555898XXXXXX5968</v>
          </cell>
          <cell r="AO38329">
            <v>39725643</v>
          </cell>
        </row>
        <row r="38330">
          <cell r="A38330">
            <v>5976</v>
          </cell>
          <cell r="D38330">
            <v>558768</v>
          </cell>
          <cell r="AK38330" t="str">
            <v>558768XXXXXX5976</v>
          </cell>
          <cell r="AO38330">
            <v>82341942</v>
          </cell>
        </row>
        <row r="38331">
          <cell r="A38331">
            <v>6956</v>
          </cell>
          <cell r="D38331">
            <v>589987</v>
          </cell>
          <cell r="AK38331" t="str">
            <v>589987XXXXXX6956</v>
          </cell>
          <cell r="AO38331">
            <v>32827909</v>
          </cell>
        </row>
        <row r="38332">
          <cell r="A38332">
            <v>5977</v>
          </cell>
          <cell r="D38332">
            <v>558677</v>
          </cell>
          <cell r="AK38332" t="str">
            <v>558677XXXXXX5977</v>
          </cell>
          <cell r="AO38332">
            <v>37776721</v>
          </cell>
        </row>
        <row r="38333">
          <cell r="A38333">
            <v>8987</v>
          </cell>
          <cell r="D38333">
            <v>558765</v>
          </cell>
          <cell r="AK38333" t="str">
            <v>558765XXXXXX8987</v>
          </cell>
          <cell r="AO38333">
            <v>33073271</v>
          </cell>
        </row>
        <row r="38334">
          <cell r="A38334">
            <v>9765</v>
          </cell>
          <cell r="D38334">
            <v>558766</v>
          </cell>
          <cell r="AK38334" t="str">
            <v>558766XXXXXX9765</v>
          </cell>
          <cell r="AO38334">
            <v>33073271</v>
          </cell>
        </row>
        <row r="38335">
          <cell r="A38335">
            <v>6987</v>
          </cell>
          <cell r="D38335">
            <v>598958</v>
          </cell>
          <cell r="AK38335" t="str">
            <v>598958XXXXXX6987</v>
          </cell>
          <cell r="AO38335">
            <v>82341959</v>
          </cell>
        </row>
        <row r="38336">
          <cell r="A38336">
            <v>8988</v>
          </cell>
          <cell r="D38336">
            <v>589987</v>
          </cell>
          <cell r="AK38336" t="str">
            <v>589987XXXXXX8988</v>
          </cell>
          <cell r="AO38336">
            <v>32827909</v>
          </cell>
        </row>
        <row r="38337">
          <cell r="A38337">
            <v>5956</v>
          </cell>
          <cell r="D38337">
            <v>558677</v>
          </cell>
          <cell r="AK38337" t="str">
            <v>558677XXXXXX5956</v>
          </cell>
          <cell r="AO38337">
            <v>32827909</v>
          </cell>
        </row>
        <row r="38338">
          <cell r="A38338">
            <v>6988</v>
          </cell>
          <cell r="D38338">
            <v>589987</v>
          </cell>
          <cell r="AK38338" t="str">
            <v>589987XXXXXX6988</v>
          </cell>
          <cell r="AO38338">
            <v>32827909</v>
          </cell>
        </row>
        <row r="38339">
          <cell r="A38339">
            <v>7959</v>
          </cell>
          <cell r="D38339">
            <v>588559</v>
          </cell>
          <cell r="AK38339" t="str">
            <v>588559XXXXXX7959</v>
          </cell>
          <cell r="AO38339">
            <v>37017811</v>
          </cell>
        </row>
        <row r="38340">
          <cell r="A38340">
            <v>7655</v>
          </cell>
          <cell r="D38340">
            <v>588559</v>
          </cell>
          <cell r="AK38340" t="str">
            <v>588559XXXXXX7655</v>
          </cell>
          <cell r="AO38340">
            <v>82341942</v>
          </cell>
        </row>
        <row r="38341">
          <cell r="A38341">
            <v>6865</v>
          </cell>
          <cell r="D38341">
            <v>555657</v>
          </cell>
          <cell r="AK38341" t="str">
            <v>555657XXXXXX6865</v>
          </cell>
          <cell r="AO38341">
            <v>39725643</v>
          </cell>
        </row>
        <row r="38342">
          <cell r="A38342">
            <v>5997</v>
          </cell>
          <cell r="D38342">
            <v>595896</v>
          </cell>
          <cell r="AK38342" t="str">
            <v>595896XXXXXX5997</v>
          </cell>
          <cell r="AO38342">
            <v>32827909</v>
          </cell>
        </row>
        <row r="38343">
          <cell r="A38343">
            <v>7986</v>
          </cell>
          <cell r="D38343">
            <v>569888</v>
          </cell>
          <cell r="AK38343" t="str">
            <v>569888XXXXXX7986</v>
          </cell>
          <cell r="AO38343">
            <v>82341942</v>
          </cell>
        </row>
        <row r="38344">
          <cell r="A38344">
            <v>8999</v>
          </cell>
          <cell r="D38344">
            <v>598958</v>
          </cell>
          <cell r="AK38344" t="str">
            <v>598958XXXXXX8999</v>
          </cell>
          <cell r="AO38344">
            <v>82341959</v>
          </cell>
        </row>
        <row r="38345">
          <cell r="A38345">
            <v>8888</v>
          </cell>
          <cell r="D38345">
            <v>586679</v>
          </cell>
          <cell r="AK38345" t="str">
            <v>586679XXXXXX8888</v>
          </cell>
          <cell r="AO38345">
            <v>31654007</v>
          </cell>
        </row>
        <row r="38346">
          <cell r="A38346">
            <v>7995</v>
          </cell>
          <cell r="D38346">
            <v>556778</v>
          </cell>
          <cell r="AK38346" t="str">
            <v>556778XXXXXX7995</v>
          </cell>
          <cell r="AO38346">
            <v>82341959</v>
          </cell>
        </row>
        <row r="38347">
          <cell r="A38347">
            <v>9667</v>
          </cell>
          <cell r="D38347">
            <v>558765</v>
          </cell>
          <cell r="AK38347" t="str">
            <v>558765XXXXXX9667</v>
          </cell>
          <cell r="AO38347">
            <v>37017811</v>
          </cell>
        </row>
        <row r="38348">
          <cell r="A38348">
            <v>7879</v>
          </cell>
          <cell r="D38348">
            <v>558765</v>
          </cell>
          <cell r="AK38348" t="str">
            <v>558765XXXXXX7879</v>
          </cell>
          <cell r="AO38348">
            <v>82341942</v>
          </cell>
        </row>
        <row r="38349">
          <cell r="A38349">
            <v>6985</v>
          </cell>
          <cell r="D38349">
            <v>598958</v>
          </cell>
          <cell r="AK38349" t="str">
            <v>598958XXXXXX6985</v>
          </cell>
          <cell r="AO38349">
            <v>82341959</v>
          </cell>
        </row>
        <row r="38350">
          <cell r="A38350">
            <v>7999</v>
          </cell>
          <cell r="D38350">
            <v>569888</v>
          </cell>
          <cell r="AK38350" t="str">
            <v>569888XXXXXX7999</v>
          </cell>
          <cell r="AO38350">
            <v>37017811</v>
          </cell>
        </row>
        <row r="38351">
          <cell r="A38351">
            <v>6868</v>
          </cell>
          <cell r="D38351">
            <v>588897</v>
          </cell>
          <cell r="AK38351" t="str">
            <v>588897XXXXXX6868</v>
          </cell>
          <cell r="AO38351">
            <v>37776721</v>
          </cell>
        </row>
        <row r="38352">
          <cell r="A38352">
            <v>5895</v>
          </cell>
          <cell r="D38352">
            <v>558765</v>
          </cell>
          <cell r="AK38352" t="str">
            <v>558765XXXXXX5895</v>
          </cell>
          <cell r="AO38352">
            <v>82341942</v>
          </cell>
        </row>
        <row r="38353">
          <cell r="A38353">
            <v>5775</v>
          </cell>
          <cell r="D38353">
            <v>558766</v>
          </cell>
          <cell r="AK38353" t="str">
            <v>558766XXXXXX5775</v>
          </cell>
          <cell r="AO38353">
            <v>33073271</v>
          </cell>
        </row>
        <row r="38354">
          <cell r="A38354">
            <v>9975</v>
          </cell>
          <cell r="D38354">
            <v>558766</v>
          </cell>
          <cell r="AK38354" t="str">
            <v>558766XXXXXX9975</v>
          </cell>
          <cell r="AO38354">
            <v>82341942</v>
          </cell>
        </row>
        <row r="38355">
          <cell r="A38355">
            <v>7767</v>
          </cell>
          <cell r="D38355">
            <v>558766</v>
          </cell>
          <cell r="AK38355" t="str">
            <v>558766XXXXXX7767</v>
          </cell>
          <cell r="AO38355">
            <v>32827909</v>
          </cell>
        </row>
        <row r="38356">
          <cell r="A38356">
            <v>7596</v>
          </cell>
          <cell r="D38356">
            <v>558777</v>
          </cell>
          <cell r="AK38356" t="str">
            <v>558777XXXXXX7596</v>
          </cell>
          <cell r="AO38356">
            <v>32827909</v>
          </cell>
        </row>
        <row r="38357">
          <cell r="A38357">
            <v>6998</v>
          </cell>
          <cell r="D38357">
            <v>599685</v>
          </cell>
          <cell r="AK38357" t="str">
            <v>599685XXXXXX6998</v>
          </cell>
          <cell r="AO38357">
            <v>32827909</v>
          </cell>
        </row>
        <row r="38358">
          <cell r="A38358">
            <v>7767</v>
          </cell>
          <cell r="D38358">
            <v>598988</v>
          </cell>
          <cell r="AK38358" t="str">
            <v>598988XXXXXX7767</v>
          </cell>
          <cell r="AO38358">
            <v>82341959</v>
          </cell>
        </row>
        <row r="38359">
          <cell r="A38359">
            <v>7997</v>
          </cell>
          <cell r="D38359">
            <v>558765</v>
          </cell>
          <cell r="AK38359" t="str">
            <v>558765XXXXXX7997</v>
          </cell>
          <cell r="AO38359">
            <v>33073271</v>
          </cell>
        </row>
        <row r="38360">
          <cell r="A38360">
            <v>8995</v>
          </cell>
          <cell r="D38360">
            <v>558765</v>
          </cell>
          <cell r="AK38360" t="str">
            <v>558765XXXXXX8995</v>
          </cell>
          <cell r="AO38360">
            <v>32827909</v>
          </cell>
        </row>
        <row r="38361">
          <cell r="A38361">
            <v>6987</v>
          </cell>
          <cell r="D38361">
            <v>569888</v>
          </cell>
          <cell r="AK38361" t="str">
            <v>569888XXXXXX6987</v>
          </cell>
          <cell r="AO38361">
            <v>82341942</v>
          </cell>
        </row>
        <row r="38362">
          <cell r="A38362">
            <v>89</v>
          </cell>
          <cell r="D38362">
            <v>558677</v>
          </cell>
          <cell r="AK38362" t="str">
            <v>558677XXXXXX89</v>
          </cell>
          <cell r="AO38362">
            <v>32827909</v>
          </cell>
        </row>
        <row r="38363">
          <cell r="A38363">
            <v>5955</v>
          </cell>
          <cell r="D38363">
            <v>558768</v>
          </cell>
          <cell r="AK38363" t="str">
            <v>558768XXXXXX5955</v>
          </cell>
          <cell r="AO38363">
            <v>82341942</v>
          </cell>
        </row>
        <row r="38364">
          <cell r="A38364">
            <v>9598</v>
          </cell>
          <cell r="D38364">
            <v>555889</v>
          </cell>
          <cell r="AK38364" t="str">
            <v>555889XXXXXX9598</v>
          </cell>
          <cell r="AO38364">
            <v>45725041</v>
          </cell>
        </row>
        <row r="38365">
          <cell r="A38365">
            <v>9995</v>
          </cell>
          <cell r="D38365">
            <v>555769</v>
          </cell>
          <cell r="AK38365" t="str">
            <v>555769XXXXXX9995</v>
          </cell>
          <cell r="AO38365">
            <v>47838149</v>
          </cell>
        </row>
        <row r="38366">
          <cell r="A38366">
            <v>5859</v>
          </cell>
          <cell r="D38366">
            <v>555769</v>
          </cell>
          <cell r="AK38366" t="str">
            <v>555769XXXXXX5859</v>
          </cell>
          <cell r="AO38366">
            <v>82341959</v>
          </cell>
        </row>
        <row r="38367">
          <cell r="A38367">
            <v>9979</v>
          </cell>
          <cell r="D38367">
            <v>558677</v>
          </cell>
          <cell r="AK38367" t="str">
            <v>558677XXXXXX9979</v>
          </cell>
          <cell r="AO38367">
            <v>37776721</v>
          </cell>
        </row>
        <row r="38368">
          <cell r="A38368">
            <v>5988</v>
          </cell>
          <cell r="D38368">
            <v>558765</v>
          </cell>
          <cell r="AK38368" t="str">
            <v>558765XXXXXX5988</v>
          </cell>
          <cell r="AO38368">
            <v>82341942</v>
          </cell>
        </row>
        <row r="38369">
          <cell r="A38369">
            <v>5659</v>
          </cell>
          <cell r="D38369">
            <v>558757</v>
          </cell>
          <cell r="AK38369" t="str">
            <v>558757XXXXXX5659</v>
          </cell>
          <cell r="AO38369">
            <v>82341942</v>
          </cell>
        </row>
        <row r="38370">
          <cell r="A38370">
            <v>7985</v>
          </cell>
          <cell r="D38370">
            <v>558677</v>
          </cell>
          <cell r="AK38370" t="str">
            <v>558677XXXXXX7985</v>
          </cell>
          <cell r="AO38370">
            <v>82341942</v>
          </cell>
        </row>
        <row r="38371">
          <cell r="A38371">
            <v>5987</v>
          </cell>
          <cell r="D38371">
            <v>569888</v>
          </cell>
          <cell r="AK38371" t="str">
            <v>569888XXXXXX5987</v>
          </cell>
          <cell r="AO38371">
            <v>37776721</v>
          </cell>
        </row>
        <row r="38372">
          <cell r="A38372">
            <v>69</v>
          </cell>
          <cell r="D38372">
            <v>589587</v>
          </cell>
          <cell r="AK38372" t="str">
            <v>589587XXXXXX69</v>
          </cell>
          <cell r="AO38372">
            <v>33106584</v>
          </cell>
        </row>
        <row r="38373">
          <cell r="A38373">
            <v>5958</v>
          </cell>
          <cell r="D38373">
            <v>569888</v>
          </cell>
          <cell r="AK38373" t="str">
            <v>569888XXXXXX5958</v>
          </cell>
          <cell r="AO38373">
            <v>32827909</v>
          </cell>
        </row>
        <row r="38374">
          <cell r="A38374">
            <v>6978</v>
          </cell>
          <cell r="D38374">
            <v>555599</v>
          </cell>
          <cell r="AK38374" t="str">
            <v>555599XXXXXX6978</v>
          </cell>
          <cell r="AO38374">
            <v>37017811</v>
          </cell>
        </row>
        <row r="38375">
          <cell r="A38375">
            <v>9998</v>
          </cell>
          <cell r="D38375">
            <v>557558</v>
          </cell>
          <cell r="AK38375" t="str">
            <v>557558XXXXXX9998</v>
          </cell>
          <cell r="AO38375">
            <v>37776721</v>
          </cell>
        </row>
        <row r="38376">
          <cell r="A38376">
            <v>7995</v>
          </cell>
          <cell r="D38376">
            <v>598956</v>
          </cell>
          <cell r="AK38376" t="str">
            <v>598956XXXXXX7995</v>
          </cell>
          <cell r="AO38376">
            <v>82341959</v>
          </cell>
        </row>
        <row r="38377">
          <cell r="A38377">
            <v>6976</v>
          </cell>
          <cell r="D38377">
            <v>558765</v>
          </cell>
          <cell r="AK38377" t="str">
            <v>558765XXXXXX6976</v>
          </cell>
          <cell r="AO38377">
            <v>37017811</v>
          </cell>
        </row>
        <row r="38378">
          <cell r="A38378">
            <v>9595</v>
          </cell>
          <cell r="D38378">
            <v>558769</v>
          </cell>
          <cell r="AK38378" t="str">
            <v>558769XXXXXX9595</v>
          </cell>
          <cell r="AO38378">
            <v>31681935</v>
          </cell>
        </row>
        <row r="38379">
          <cell r="A38379">
            <v>6699</v>
          </cell>
          <cell r="D38379">
            <v>558769</v>
          </cell>
          <cell r="AK38379" t="str">
            <v>558769XXXXXX6699</v>
          </cell>
          <cell r="AO38379">
            <v>82341942</v>
          </cell>
        </row>
        <row r="38380">
          <cell r="A38380">
            <v>7977</v>
          </cell>
          <cell r="D38380">
            <v>598958</v>
          </cell>
          <cell r="AK38380" t="str">
            <v>598958XXXXXX7977</v>
          </cell>
          <cell r="AO38380">
            <v>45725041</v>
          </cell>
        </row>
        <row r="38381">
          <cell r="A38381">
            <v>786</v>
          </cell>
          <cell r="D38381">
            <v>598969</v>
          </cell>
          <cell r="AK38381" t="str">
            <v>598969XXXXXX786</v>
          </cell>
          <cell r="AO38381">
            <v>82341959</v>
          </cell>
        </row>
        <row r="38382">
          <cell r="A38382">
            <v>5979</v>
          </cell>
          <cell r="D38382">
            <v>598958</v>
          </cell>
          <cell r="AK38382" t="str">
            <v>598958XXXXXX5979</v>
          </cell>
          <cell r="AO38382">
            <v>45725041</v>
          </cell>
        </row>
        <row r="38383">
          <cell r="A38383">
            <v>8785</v>
          </cell>
          <cell r="D38383">
            <v>598969</v>
          </cell>
          <cell r="AK38383" t="str">
            <v>598969XXXXXX8785</v>
          </cell>
          <cell r="AO38383">
            <v>45725041</v>
          </cell>
        </row>
        <row r="38384">
          <cell r="A38384">
            <v>8997</v>
          </cell>
          <cell r="D38384">
            <v>576778</v>
          </cell>
          <cell r="AK38384" t="str">
            <v>576778XXXXXX8997</v>
          </cell>
          <cell r="AO38384">
            <v>37017811</v>
          </cell>
        </row>
        <row r="38385">
          <cell r="A38385">
            <v>7869</v>
          </cell>
          <cell r="D38385">
            <v>558766</v>
          </cell>
          <cell r="AK38385" t="str">
            <v>558766XXXXXX7869</v>
          </cell>
          <cell r="AO38385">
            <v>39725643</v>
          </cell>
        </row>
        <row r="38386">
          <cell r="A38386">
            <v>7696</v>
          </cell>
          <cell r="D38386">
            <v>555659</v>
          </cell>
          <cell r="AK38386" t="str">
            <v>555659XXXXXX7696</v>
          </cell>
          <cell r="AO38386">
            <v>31681935</v>
          </cell>
        </row>
        <row r="38387">
          <cell r="A38387">
            <v>9796</v>
          </cell>
          <cell r="D38387">
            <v>566957</v>
          </cell>
          <cell r="AK38387" t="str">
            <v>566957XXXXXX9796</v>
          </cell>
          <cell r="AO38387">
            <v>48830723</v>
          </cell>
        </row>
        <row r="38388">
          <cell r="A38388">
            <v>8995</v>
          </cell>
          <cell r="D38388">
            <v>576778</v>
          </cell>
          <cell r="AK38388" t="str">
            <v>576778XXXXXX8995</v>
          </cell>
          <cell r="AO38388">
            <v>37776721</v>
          </cell>
        </row>
        <row r="38389">
          <cell r="A38389">
            <v>796</v>
          </cell>
          <cell r="D38389">
            <v>558766</v>
          </cell>
          <cell r="AK38389" t="str">
            <v>558766XXXXXX796</v>
          </cell>
          <cell r="AO38389">
            <v>82341942</v>
          </cell>
        </row>
        <row r="38390">
          <cell r="A38390">
            <v>7587</v>
          </cell>
          <cell r="D38390">
            <v>588897</v>
          </cell>
          <cell r="AK38390" t="str">
            <v>588897XXXXXX7587</v>
          </cell>
          <cell r="AO38390">
            <v>37017811</v>
          </cell>
        </row>
        <row r="38391">
          <cell r="A38391">
            <v>697</v>
          </cell>
          <cell r="D38391">
            <v>558758</v>
          </cell>
          <cell r="AK38391" t="str">
            <v>558758XXXXXX697</v>
          </cell>
          <cell r="AO38391">
            <v>82341942</v>
          </cell>
        </row>
        <row r="38392">
          <cell r="A38392">
            <v>8975</v>
          </cell>
          <cell r="D38392">
            <v>598956</v>
          </cell>
          <cell r="AK38392" t="str">
            <v>598956XXXXXX8975</v>
          </cell>
          <cell r="AO38392">
            <v>82341959</v>
          </cell>
        </row>
        <row r="38393">
          <cell r="A38393">
            <v>5687</v>
          </cell>
          <cell r="D38393">
            <v>586679</v>
          </cell>
          <cell r="AK38393" t="str">
            <v>586679XXXXXX5687</v>
          </cell>
          <cell r="AO38393">
            <v>82341942</v>
          </cell>
        </row>
        <row r="38394">
          <cell r="A38394">
            <v>8659</v>
          </cell>
          <cell r="D38394">
            <v>558757</v>
          </cell>
          <cell r="AK38394" t="str">
            <v>558757XXXXXX8659</v>
          </cell>
          <cell r="AO38394">
            <v>32827909</v>
          </cell>
        </row>
        <row r="38395">
          <cell r="A38395">
            <v>79</v>
          </cell>
          <cell r="D38395">
            <v>589587</v>
          </cell>
          <cell r="AK38395" t="str">
            <v>589587XXXXXX79</v>
          </cell>
          <cell r="AO38395">
            <v>82341942</v>
          </cell>
        </row>
        <row r="38396">
          <cell r="A38396">
            <v>8766</v>
          </cell>
          <cell r="D38396">
            <v>558766</v>
          </cell>
          <cell r="AK38396" t="str">
            <v>558766XXXXXX8766</v>
          </cell>
          <cell r="AO38396">
            <v>37017811</v>
          </cell>
        </row>
        <row r="38397">
          <cell r="A38397">
            <v>5695</v>
          </cell>
          <cell r="D38397">
            <v>558765</v>
          </cell>
          <cell r="AK38397" t="str">
            <v>558765XXXXXX5695</v>
          </cell>
          <cell r="AO38397">
            <v>37017811</v>
          </cell>
        </row>
        <row r="38398">
          <cell r="A38398">
            <v>8955</v>
          </cell>
          <cell r="D38398">
            <v>558765</v>
          </cell>
          <cell r="AK38398" t="str">
            <v>558765XXXXXX8955</v>
          </cell>
          <cell r="AO38398">
            <v>32827909</v>
          </cell>
        </row>
        <row r="38399">
          <cell r="A38399">
            <v>6968</v>
          </cell>
          <cell r="D38399">
            <v>598958</v>
          </cell>
          <cell r="AK38399" t="str">
            <v>598958XXXXXX6968</v>
          </cell>
          <cell r="AO38399">
            <v>45725041</v>
          </cell>
        </row>
        <row r="38400">
          <cell r="A38400">
            <v>6765</v>
          </cell>
          <cell r="D38400">
            <v>595586</v>
          </cell>
          <cell r="AK38400" t="str">
            <v>595586XXXXXX6765</v>
          </cell>
          <cell r="AO38400">
            <v>82341942</v>
          </cell>
        </row>
        <row r="38401">
          <cell r="A38401">
            <v>7876</v>
          </cell>
          <cell r="D38401">
            <v>558765</v>
          </cell>
          <cell r="AK38401" t="str">
            <v>558765XXXXXX7876</v>
          </cell>
          <cell r="AO38401">
            <v>33073271</v>
          </cell>
        </row>
        <row r="38402">
          <cell r="A38402">
            <v>6578</v>
          </cell>
          <cell r="D38402">
            <v>557797</v>
          </cell>
          <cell r="AK38402" t="str">
            <v>557797XXXXXX6578</v>
          </cell>
          <cell r="AO38402">
            <v>82341959</v>
          </cell>
        </row>
        <row r="38403">
          <cell r="A38403">
            <v>9869</v>
          </cell>
          <cell r="D38403">
            <v>558758</v>
          </cell>
          <cell r="AK38403" t="str">
            <v>558758XXXXXX9869</v>
          </cell>
          <cell r="AO38403">
            <v>32827909</v>
          </cell>
        </row>
        <row r="38404">
          <cell r="A38404">
            <v>6975</v>
          </cell>
          <cell r="D38404">
            <v>596799</v>
          </cell>
          <cell r="AK38404" t="str">
            <v>596799XXXXXX6975</v>
          </cell>
          <cell r="AO38404">
            <v>37776721</v>
          </cell>
        </row>
        <row r="38405">
          <cell r="A38405">
            <v>6998</v>
          </cell>
          <cell r="D38405">
            <v>598958</v>
          </cell>
          <cell r="AK38405" t="str">
            <v>598958XXXXXX6998</v>
          </cell>
          <cell r="AO38405">
            <v>45725041</v>
          </cell>
        </row>
        <row r="38406">
          <cell r="A38406">
            <v>6689</v>
          </cell>
          <cell r="D38406">
            <v>597988</v>
          </cell>
          <cell r="AK38406" t="str">
            <v>597988XXXXXX6689</v>
          </cell>
          <cell r="AO38406">
            <v>37017811</v>
          </cell>
        </row>
        <row r="38407">
          <cell r="A38407">
            <v>7765</v>
          </cell>
          <cell r="D38407">
            <v>559995</v>
          </cell>
          <cell r="AK38407" t="str">
            <v>559995XXXXXX7765</v>
          </cell>
          <cell r="AO38407">
            <v>39725643</v>
          </cell>
        </row>
        <row r="38408">
          <cell r="A38408">
            <v>5996</v>
          </cell>
          <cell r="D38408">
            <v>569888</v>
          </cell>
          <cell r="AK38408" t="str">
            <v>569888XXXXXX5996</v>
          </cell>
          <cell r="AO38408">
            <v>32827909</v>
          </cell>
        </row>
        <row r="38409">
          <cell r="A38409">
            <v>9987</v>
          </cell>
          <cell r="D38409">
            <v>589987</v>
          </cell>
          <cell r="AK38409" t="str">
            <v>589987XXXXXX9987</v>
          </cell>
          <cell r="AO38409">
            <v>31681935</v>
          </cell>
        </row>
        <row r="38410">
          <cell r="A38410">
            <v>5997</v>
          </cell>
          <cell r="D38410">
            <v>598958</v>
          </cell>
          <cell r="AK38410" t="str">
            <v>598958XXXXXX5997</v>
          </cell>
          <cell r="AO38410">
            <v>45725041</v>
          </cell>
        </row>
        <row r="38411">
          <cell r="A38411">
            <v>9996</v>
          </cell>
          <cell r="D38411">
            <v>598958</v>
          </cell>
          <cell r="AK38411" t="str">
            <v>598958XXXXXX9996</v>
          </cell>
          <cell r="AO38411">
            <v>45725041</v>
          </cell>
        </row>
        <row r="38412">
          <cell r="A38412">
            <v>6969</v>
          </cell>
          <cell r="D38412">
            <v>569888</v>
          </cell>
          <cell r="AK38412" t="str">
            <v>569888XXXXXX6969</v>
          </cell>
          <cell r="AO38412">
            <v>37017811</v>
          </cell>
        </row>
        <row r="38413">
          <cell r="A38413">
            <v>77</v>
          </cell>
          <cell r="D38413">
            <v>589987</v>
          </cell>
          <cell r="AK38413" t="str">
            <v>589987XXXXXX77</v>
          </cell>
          <cell r="AO38413">
            <v>42290882</v>
          </cell>
        </row>
        <row r="38414">
          <cell r="A38414">
            <v>6776</v>
          </cell>
          <cell r="D38414">
            <v>555687</v>
          </cell>
          <cell r="AK38414" t="str">
            <v>555687XXXXXX6776</v>
          </cell>
          <cell r="AO38414">
            <v>82341959</v>
          </cell>
        </row>
        <row r="38415">
          <cell r="A38415">
            <v>87</v>
          </cell>
          <cell r="D38415">
            <v>558677</v>
          </cell>
          <cell r="AK38415" t="str">
            <v>558677XXXXXX87</v>
          </cell>
          <cell r="AO38415">
            <v>32827909</v>
          </cell>
        </row>
        <row r="38416">
          <cell r="A38416">
            <v>7568</v>
          </cell>
          <cell r="D38416">
            <v>558769</v>
          </cell>
          <cell r="AK38416" t="str">
            <v>558769XXXXXX7568</v>
          </cell>
          <cell r="AO38416">
            <v>31654106</v>
          </cell>
        </row>
        <row r="38417">
          <cell r="A38417">
            <v>6899</v>
          </cell>
          <cell r="D38417">
            <v>558758</v>
          </cell>
          <cell r="AK38417" t="str">
            <v>558758XXXXXX6899</v>
          </cell>
          <cell r="AO38417">
            <v>37776721</v>
          </cell>
        </row>
        <row r="38418">
          <cell r="A38418">
            <v>9755</v>
          </cell>
          <cell r="D38418">
            <v>558765</v>
          </cell>
          <cell r="AK38418" t="str">
            <v>558765XXXXXX9755</v>
          </cell>
          <cell r="AO38418">
            <v>33073271</v>
          </cell>
        </row>
        <row r="38419">
          <cell r="A38419">
            <v>6776</v>
          </cell>
          <cell r="D38419">
            <v>558758</v>
          </cell>
          <cell r="AK38419" t="str">
            <v>558758XXXXXX6776</v>
          </cell>
          <cell r="AO38419">
            <v>37017811</v>
          </cell>
        </row>
        <row r="38420">
          <cell r="A38420">
            <v>6698</v>
          </cell>
          <cell r="D38420">
            <v>558758</v>
          </cell>
          <cell r="AK38420" t="str">
            <v>558758XXXXXX6698</v>
          </cell>
          <cell r="AO38420">
            <v>37017811</v>
          </cell>
        </row>
        <row r="38421">
          <cell r="A38421">
            <v>8857</v>
          </cell>
          <cell r="D38421">
            <v>555976</v>
          </cell>
          <cell r="AK38421" t="str">
            <v>555976XXXXXX8857</v>
          </cell>
          <cell r="AO38421">
            <v>39725643</v>
          </cell>
        </row>
        <row r="38422">
          <cell r="A38422">
            <v>67</v>
          </cell>
          <cell r="D38422">
            <v>598958</v>
          </cell>
          <cell r="AK38422" t="str">
            <v>598958XXXXXX67</v>
          </cell>
          <cell r="AO38422">
            <v>82341959</v>
          </cell>
        </row>
        <row r="38423">
          <cell r="A38423">
            <v>5969</v>
          </cell>
          <cell r="D38423">
            <v>558768</v>
          </cell>
          <cell r="AK38423" t="str">
            <v>558768XXXXXX5969</v>
          </cell>
          <cell r="AO38423">
            <v>82341942</v>
          </cell>
        </row>
        <row r="38424">
          <cell r="A38424">
            <v>5986</v>
          </cell>
          <cell r="D38424">
            <v>569888</v>
          </cell>
          <cell r="AK38424" t="str">
            <v>569888XXXXXX5986</v>
          </cell>
          <cell r="AO38424">
            <v>32827909</v>
          </cell>
        </row>
        <row r="38425">
          <cell r="A38425">
            <v>5779</v>
          </cell>
          <cell r="D38425">
            <v>558766</v>
          </cell>
          <cell r="AK38425" t="str">
            <v>558766XXXXXX5779</v>
          </cell>
          <cell r="AO38425">
            <v>37017811</v>
          </cell>
        </row>
        <row r="38426">
          <cell r="A38426">
            <v>5975</v>
          </cell>
          <cell r="D38426">
            <v>558765</v>
          </cell>
          <cell r="AK38426" t="str">
            <v>558765XXXXXX5975</v>
          </cell>
          <cell r="AO38426">
            <v>37017811</v>
          </cell>
        </row>
        <row r="38427">
          <cell r="A38427">
            <v>86</v>
          </cell>
          <cell r="D38427">
            <v>598988</v>
          </cell>
          <cell r="AK38427" t="str">
            <v>598988XXXXXX86</v>
          </cell>
          <cell r="AO38427">
            <v>45725041</v>
          </cell>
        </row>
        <row r="38428">
          <cell r="A38428">
            <v>6995</v>
          </cell>
          <cell r="D38428">
            <v>569888</v>
          </cell>
          <cell r="AK38428" t="str">
            <v>569888XXXXXX6995</v>
          </cell>
          <cell r="AO38428">
            <v>82341942</v>
          </cell>
        </row>
        <row r="38429">
          <cell r="A38429">
            <v>767</v>
          </cell>
          <cell r="D38429">
            <v>558769</v>
          </cell>
          <cell r="AK38429" t="str">
            <v>558769XXXXXX767</v>
          </cell>
          <cell r="AO38429">
            <v>37017811</v>
          </cell>
        </row>
        <row r="38430">
          <cell r="A38430">
            <v>5876</v>
          </cell>
          <cell r="D38430">
            <v>558768</v>
          </cell>
          <cell r="AK38430" t="str">
            <v>558768XXXXXX5876</v>
          </cell>
          <cell r="AO38430">
            <v>32827909</v>
          </cell>
        </row>
        <row r="38431">
          <cell r="A38431">
            <v>6978</v>
          </cell>
          <cell r="D38431">
            <v>558769</v>
          </cell>
          <cell r="AK38431" t="str">
            <v>558769XXXXXX6978</v>
          </cell>
          <cell r="AO38431">
            <v>37017811</v>
          </cell>
        </row>
        <row r="38432">
          <cell r="A38432">
            <v>8997</v>
          </cell>
          <cell r="D38432">
            <v>598958</v>
          </cell>
          <cell r="AK38432" t="str">
            <v>598958XXXXXX8997</v>
          </cell>
          <cell r="AO38432">
            <v>82341959</v>
          </cell>
        </row>
        <row r="38433">
          <cell r="A38433">
            <v>6888</v>
          </cell>
          <cell r="D38433">
            <v>588897</v>
          </cell>
          <cell r="AK38433" t="str">
            <v>588897XXXXXX6888</v>
          </cell>
          <cell r="AO38433">
            <v>82341942</v>
          </cell>
        </row>
        <row r="38434">
          <cell r="A38434">
            <v>6989</v>
          </cell>
          <cell r="D38434">
            <v>559995</v>
          </cell>
          <cell r="AK38434" t="str">
            <v>559995XXXXXX6989</v>
          </cell>
          <cell r="AO38434">
            <v>40326803</v>
          </cell>
        </row>
        <row r="38435">
          <cell r="A38435">
            <v>7967</v>
          </cell>
          <cell r="D38435">
            <v>558765</v>
          </cell>
          <cell r="AK38435" t="str">
            <v>558765XXXXXX7967</v>
          </cell>
          <cell r="AO38435">
            <v>37017811</v>
          </cell>
        </row>
        <row r="38436">
          <cell r="A38436">
            <v>8565</v>
          </cell>
          <cell r="D38436">
            <v>558777</v>
          </cell>
          <cell r="AK38436" t="str">
            <v>558777XXXXXX8565</v>
          </cell>
          <cell r="AO38436">
            <v>82341942</v>
          </cell>
        </row>
        <row r="38437">
          <cell r="A38437">
            <v>5955</v>
          </cell>
          <cell r="D38437">
            <v>558768</v>
          </cell>
          <cell r="AK38437" t="str">
            <v>558768XXXXXX5955</v>
          </cell>
          <cell r="AO38437">
            <v>32827909</v>
          </cell>
        </row>
        <row r="38438">
          <cell r="A38438">
            <v>8885</v>
          </cell>
          <cell r="D38438">
            <v>599859</v>
          </cell>
          <cell r="AK38438" t="str">
            <v>599859XXXXXX8885</v>
          </cell>
          <cell r="AO38438">
            <v>82341942</v>
          </cell>
        </row>
        <row r="38439">
          <cell r="A38439">
            <v>7588</v>
          </cell>
          <cell r="D38439">
            <v>558766</v>
          </cell>
          <cell r="AK38439" t="str">
            <v>558766XXXXXX7588</v>
          </cell>
          <cell r="AO38439">
            <v>32827909</v>
          </cell>
        </row>
        <row r="38440">
          <cell r="A38440">
            <v>7958</v>
          </cell>
          <cell r="D38440">
            <v>598958</v>
          </cell>
          <cell r="AK38440" t="str">
            <v>598958XXXXXX7958</v>
          </cell>
          <cell r="AO38440">
            <v>45725041</v>
          </cell>
        </row>
        <row r="38441">
          <cell r="A38441">
            <v>7985</v>
          </cell>
          <cell r="D38441">
            <v>558768</v>
          </cell>
          <cell r="AK38441" t="str">
            <v>558768XXXXXX7985</v>
          </cell>
          <cell r="AO38441">
            <v>37017811</v>
          </cell>
        </row>
        <row r="38442">
          <cell r="A38442">
            <v>7985</v>
          </cell>
          <cell r="D38442">
            <v>558766</v>
          </cell>
          <cell r="AK38442" t="str">
            <v>558766XXXXXX7985</v>
          </cell>
          <cell r="AO38442">
            <v>31681935</v>
          </cell>
        </row>
        <row r="38443">
          <cell r="A38443">
            <v>785</v>
          </cell>
          <cell r="D38443">
            <v>566869</v>
          </cell>
          <cell r="AK38443" t="str">
            <v>566869XXXXXX785</v>
          </cell>
          <cell r="AO38443">
            <v>42418913</v>
          </cell>
        </row>
        <row r="38444">
          <cell r="A38444">
            <v>6678</v>
          </cell>
          <cell r="D38444">
            <v>558769</v>
          </cell>
          <cell r="AK38444" t="str">
            <v>558769XXXXXX6678</v>
          </cell>
          <cell r="AO38444">
            <v>33106584</v>
          </cell>
        </row>
        <row r="38445">
          <cell r="A38445">
            <v>9768</v>
          </cell>
          <cell r="D38445">
            <v>558765</v>
          </cell>
          <cell r="AK38445" t="str">
            <v>558765XXXXXX9768</v>
          </cell>
          <cell r="AO38445">
            <v>37017811</v>
          </cell>
        </row>
        <row r="38446">
          <cell r="A38446">
            <v>5768</v>
          </cell>
          <cell r="D38446">
            <v>558777</v>
          </cell>
          <cell r="AK38446" t="str">
            <v>558777XXXXXX5768</v>
          </cell>
          <cell r="AO38446">
            <v>32827909</v>
          </cell>
        </row>
        <row r="38447">
          <cell r="A38447">
            <v>5988</v>
          </cell>
          <cell r="D38447">
            <v>598958</v>
          </cell>
          <cell r="AK38447" t="str">
            <v>598958XXXXXX5988</v>
          </cell>
          <cell r="AO38447">
            <v>82341959</v>
          </cell>
        </row>
        <row r="38448">
          <cell r="A38448">
            <v>5865</v>
          </cell>
          <cell r="D38448">
            <v>558765</v>
          </cell>
          <cell r="AK38448" t="str">
            <v>558765XXXXXX5865</v>
          </cell>
          <cell r="AO38448">
            <v>32827909</v>
          </cell>
        </row>
        <row r="38449">
          <cell r="A38449">
            <v>6957</v>
          </cell>
          <cell r="D38449">
            <v>598956</v>
          </cell>
          <cell r="AK38449" t="str">
            <v>598956XXXXXX6957</v>
          </cell>
          <cell r="AO38449">
            <v>48869721</v>
          </cell>
        </row>
        <row r="38450">
          <cell r="A38450">
            <v>8985</v>
          </cell>
          <cell r="D38450">
            <v>599859</v>
          </cell>
          <cell r="AK38450" t="str">
            <v>599859XXXXXX8985</v>
          </cell>
          <cell r="AO38450">
            <v>32827909</v>
          </cell>
        </row>
        <row r="38451">
          <cell r="A38451">
            <v>7767</v>
          </cell>
          <cell r="D38451">
            <v>558769</v>
          </cell>
          <cell r="AK38451" t="str">
            <v>558769XXXXXX7767</v>
          </cell>
          <cell r="AO38451">
            <v>82341942</v>
          </cell>
        </row>
        <row r="38452">
          <cell r="A38452">
            <v>5996</v>
          </cell>
          <cell r="D38452">
            <v>585785</v>
          </cell>
          <cell r="AK38452" t="str">
            <v>585785XXXXXX5996</v>
          </cell>
          <cell r="AO38452">
            <v>82341959</v>
          </cell>
        </row>
        <row r="38453">
          <cell r="A38453">
            <v>8686</v>
          </cell>
          <cell r="D38453">
            <v>558765</v>
          </cell>
          <cell r="AK38453" t="str">
            <v>558765XXXXXX8686</v>
          </cell>
          <cell r="AO38453">
            <v>82341942</v>
          </cell>
        </row>
        <row r="38454">
          <cell r="A38454">
            <v>6996</v>
          </cell>
          <cell r="D38454">
            <v>596666</v>
          </cell>
          <cell r="AK38454" t="str">
            <v>596666XXXXXX6996</v>
          </cell>
          <cell r="AO38454">
            <v>82341942</v>
          </cell>
        </row>
        <row r="38455">
          <cell r="A38455">
            <v>6976</v>
          </cell>
          <cell r="D38455">
            <v>558765</v>
          </cell>
          <cell r="AK38455" t="str">
            <v>558765XXXXXX6976</v>
          </cell>
          <cell r="AO38455">
            <v>82341942</v>
          </cell>
        </row>
        <row r="38456">
          <cell r="A38456">
            <v>7997</v>
          </cell>
          <cell r="D38456">
            <v>598958</v>
          </cell>
          <cell r="AK38456" t="str">
            <v>598958XXXXXX7997</v>
          </cell>
          <cell r="AO38456">
            <v>82341959</v>
          </cell>
        </row>
        <row r="38457">
          <cell r="A38457">
            <v>9585</v>
          </cell>
          <cell r="D38457">
            <v>568856</v>
          </cell>
          <cell r="AK38457" t="str">
            <v>568856XXXXXX9585</v>
          </cell>
          <cell r="AO38457">
            <v>82341959</v>
          </cell>
        </row>
        <row r="38458">
          <cell r="A38458">
            <v>7995</v>
          </cell>
          <cell r="D38458">
            <v>558677</v>
          </cell>
          <cell r="AK38458" t="str">
            <v>558677XXXXXX7995</v>
          </cell>
          <cell r="AO38458">
            <v>32827909</v>
          </cell>
        </row>
        <row r="38459">
          <cell r="A38459">
            <v>5977</v>
          </cell>
          <cell r="D38459">
            <v>558765</v>
          </cell>
          <cell r="AK38459" t="str">
            <v>558765XXXXXX5977</v>
          </cell>
          <cell r="AO38459">
            <v>32827909</v>
          </cell>
        </row>
        <row r="38460">
          <cell r="A38460">
            <v>5956</v>
          </cell>
          <cell r="D38460">
            <v>598956</v>
          </cell>
          <cell r="AK38460" t="str">
            <v>598956XXXXXX5956</v>
          </cell>
          <cell r="AO38460">
            <v>45725041</v>
          </cell>
        </row>
        <row r="38461">
          <cell r="A38461">
            <v>6766</v>
          </cell>
          <cell r="D38461">
            <v>555769</v>
          </cell>
          <cell r="AK38461" t="str">
            <v>555769XXXXXX6766</v>
          </cell>
          <cell r="AO38461">
            <v>47838149</v>
          </cell>
        </row>
        <row r="38462">
          <cell r="A38462">
            <v>7955</v>
          </cell>
          <cell r="D38462">
            <v>558765</v>
          </cell>
          <cell r="AK38462" t="str">
            <v>558765XXXXXX7955</v>
          </cell>
          <cell r="AO38462">
            <v>37017811</v>
          </cell>
        </row>
        <row r="38463">
          <cell r="A38463">
            <v>8669</v>
          </cell>
          <cell r="D38463">
            <v>576789</v>
          </cell>
          <cell r="AK38463" t="str">
            <v>576789XXXXXX8669</v>
          </cell>
          <cell r="AO38463">
            <v>37776721</v>
          </cell>
        </row>
        <row r="38464">
          <cell r="A38464">
            <v>5996</v>
          </cell>
          <cell r="D38464">
            <v>596666</v>
          </cell>
          <cell r="AK38464" t="str">
            <v>596666XXXXXX5996</v>
          </cell>
          <cell r="AO38464">
            <v>39725643</v>
          </cell>
        </row>
        <row r="38465">
          <cell r="A38465">
            <v>5975</v>
          </cell>
          <cell r="D38465">
            <v>598958</v>
          </cell>
          <cell r="AK38465" t="str">
            <v>598958XXXXXX5975</v>
          </cell>
          <cell r="AO38465">
            <v>45725041</v>
          </cell>
        </row>
        <row r="38466">
          <cell r="A38466">
            <v>867</v>
          </cell>
          <cell r="D38466">
            <v>589587</v>
          </cell>
          <cell r="AK38466" t="str">
            <v>589587XXXXXX867</v>
          </cell>
          <cell r="AO38466">
            <v>31681935</v>
          </cell>
        </row>
        <row r="38467">
          <cell r="A38467">
            <v>5668</v>
          </cell>
          <cell r="D38467">
            <v>558766</v>
          </cell>
          <cell r="AK38467" t="str">
            <v>558766XXXXXX5668</v>
          </cell>
          <cell r="AO38467">
            <v>37017811</v>
          </cell>
        </row>
        <row r="38468">
          <cell r="A38468">
            <v>5786</v>
          </cell>
          <cell r="D38468">
            <v>558766</v>
          </cell>
          <cell r="AK38468" t="str">
            <v>558766XXXXXX5786</v>
          </cell>
          <cell r="AO38468">
            <v>82341942</v>
          </cell>
        </row>
        <row r="38469">
          <cell r="A38469">
            <v>5765</v>
          </cell>
          <cell r="D38469">
            <v>559995</v>
          </cell>
          <cell r="AK38469" t="str">
            <v>559995XXXXXX5765</v>
          </cell>
          <cell r="AO38469">
            <v>31681828</v>
          </cell>
        </row>
        <row r="38470">
          <cell r="A38470">
            <v>6</v>
          </cell>
          <cell r="D38470">
            <v>558765</v>
          </cell>
          <cell r="AK38470" t="str">
            <v>558765XXXXXX6</v>
          </cell>
          <cell r="AO38470">
            <v>32827909</v>
          </cell>
        </row>
        <row r="38471">
          <cell r="A38471">
            <v>9958</v>
          </cell>
          <cell r="D38471">
            <v>555599</v>
          </cell>
          <cell r="AK38471" t="str">
            <v>555599XXXXXX9958</v>
          </cell>
          <cell r="AO38471">
            <v>18196709</v>
          </cell>
        </row>
        <row r="38472">
          <cell r="A38472">
            <v>8665</v>
          </cell>
          <cell r="D38472">
            <v>598979</v>
          </cell>
          <cell r="AK38472" t="str">
            <v>598979XXXXXX8665</v>
          </cell>
          <cell r="AO38472">
            <v>82341959</v>
          </cell>
        </row>
        <row r="38473">
          <cell r="A38473">
            <v>6687</v>
          </cell>
          <cell r="D38473">
            <v>559867</v>
          </cell>
          <cell r="AK38473" t="str">
            <v>559867XXXXXX6687</v>
          </cell>
          <cell r="AO38473">
            <v>31681836</v>
          </cell>
        </row>
        <row r="38474">
          <cell r="A38474">
            <v>6677</v>
          </cell>
          <cell r="D38474">
            <v>558766</v>
          </cell>
          <cell r="AK38474" t="str">
            <v>558766XXXXXX6677</v>
          </cell>
          <cell r="AO38474">
            <v>82341942</v>
          </cell>
        </row>
        <row r="38475">
          <cell r="A38475">
            <v>5979</v>
          </cell>
          <cell r="D38475">
            <v>598958</v>
          </cell>
          <cell r="AK38475" t="str">
            <v>598958XXXXXX5979</v>
          </cell>
          <cell r="AO38475">
            <v>82341959</v>
          </cell>
        </row>
        <row r="38476">
          <cell r="A38476">
            <v>6768</v>
          </cell>
          <cell r="D38476">
            <v>578768</v>
          </cell>
          <cell r="AK38476" t="str">
            <v>578768XXXXXX6768</v>
          </cell>
          <cell r="AO38476">
            <v>82341942</v>
          </cell>
        </row>
        <row r="38477">
          <cell r="A38477">
            <v>6967</v>
          </cell>
          <cell r="D38477">
            <v>558677</v>
          </cell>
          <cell r="AK38477" t="str">
            <v>558677XXXXXX6967</v>
          </cell>
          <cell r="AO38477">
            <v>37776721</v>
          </cell>
        </row>
        <row r="38478">
          <cell r="A38478">
            <v>7985</v>
          </cell>
          <cell r="D38478">
            <v>598956</v>
          </cell>
          <cell r="AK38478" t="str">
            <v>598956XXXXXX7985</v>
          </cell>
          <cell r="AO38478">
            <v>45725041</v>
          </cell>
        </row>
        <row r="38479">
          <cell r="A38479">
            <v>6995</v>
          </cell>
          <cell r="D38479">
            <v>576778</v>
          </cell>
          <cell r="AK38479" t="str">
            <v>576778XXXXXX6995</v>
          </cell>
          <cell r="AO38479">
            <v>37776721</v>
          </cell>
        </row>
        <row r="38480">
          <cell r="A38480">
            <v>5787</v>
          </cell>
          <cell r="D38480">
            <v>595978</v>
          </cell>
          <cell r="AK38480" t="str">
            <v>595978XXXXXX5787</v>
          </cell>
          <cell r="AO38480">
            <v>40326803</v>
          </cell>
        </row>
        <row r="38481">
          <cell r="A38481">
            <v>7976</v>
          </cell>
          <cell r="D38481">
            <v>598958</v>
          </cell>
          <cell r="AK38481" t="str">
            <v>598958XXXXXX7976</v>
          </cell>
          <cell r="AO38481">
            <v>82336652</v>
          </cell>
        </row>
        <row r="38482">
          <cell r="A38482">
            <v>9888</v>
          </cell>
          <cell r="D38482">
            <v>558766</v>
          </cell>
          <cell r="AK38482" t="str">
            <v>558766XXXXXX9888</v>
          </cell>
          <cell r="AO38482">
            <v>42290882</v>
          </cell>
        </row>
        <row r="38483">
          <cell r="A38483">
            <v>77</v>
          </cell>
          <cell r="D38483">
            <v>589587</v>
          </cell>
          <cell r="AK38483" t="str">
            <v>589587XXXXXX77</v>
          </cell>
          <cell r="AO38483">
            <v>42290882</v>
          </cell>
        </row>
        <row r="38484">
          <cell r="A38484">
            <v>7556</v>
          </cell>
          <cell r="D38484">
            <v>559655</v>
          </cell>
          <cell r="AK38484" t="str">
            <v>559655XXXXXX7556</v>
          </cell>
          <cell r="AO38484">
            <v>18196709</v>
          </cell>
        </row>
        <row r="38485">
          <cell r="A38485">
            <v>8995</v>
          </cell>
          <cell r="D38485">
            <v>598958</v>
          </cell>
          <cell r="AK38485" t="str">
            <v>598958XXXXXX8995</v>
          </cell>
          <cell r="AO38485">
            <v>45725041</v>
          </cell>
        </row>
        <row r="38486">
          <cell r="A38486">
            <v>5985</v>
          </cell>
          <cell r="D38486">
            <v>598958</v>
          </cell>
          <cell r="AK38486" t="str">
            <v>598958XXXXXX5985</v>
          </cell>
          <cell r="AO38486">
            <v>45725041</v>
          </cell>
        </row>
        <row r="38487">
          <cell r="A38487">
            <v>6659</v>
          </cell>
          <cell r="D38487">
            <v>558766</v>
          </cell>
          <cell r="AK38487" t="str">
            <v>558766XXXXXX6659</v>
          </cell>
          <cell r="AO38487">
            <v>37017811</v>
          </cell>
        </row>
        <row r="38488">
          <cell r="A38488">
            <v>67</v>
          </cell>
          <cell r="D38488">
            <v>569888</v>
          </cell>
          <cell r="AK38488" t="str">
            <v>569888XXXXXX67</v>
          </cell>
          <cell r="AO38488">
            <v>32827909</v>
          </cell>
        </row>
        <row r="38489">
          <cell r="A38489">
            <v>5975</v>
          </cell>
          <cell r="D38489">
            <v>595896</v>
          </cell>
          <cell r="AK38489" t="str">
            <v>595896XXXXXX5975</v>
          </cell>
          <cell r="AO38489">
            <v>32827909</v>
          </cell>
        </row>
        <row r="38490">
          <cell r="A38490">
            <v>76</v>
          </cell>
          <cell r="D38490">
            <v>558769</v>
          </cell>
          <cell r="AK38490" t="str">
            <v>558769XXXXXX76</v>
          </cell>
          <cell r="AO38490">
            <v>33073271</v>
          </cell>
        </row>
        <row r="38491">
          <cell r="A38491">
            <v>6665</v>
          </cell>
          <cell r="D38491">
            <v>599956</v>
          </cell>
          <cell r="AK38491" t="str">
            <v>599956XXXXXX6665</v>
          </cell>
          <cell r="AO38491">
            <v>33073578</v>
          </cell>
        </row>
        <row r="38492">
          <cell r="A38492">
            <v>5976</v>
          </cell>
          <cell r="D38492">
            <v>558757</v>
          </cell>
          <cell r="AK38492" t="str">
            <v>558757XXXXXX5976</v>
          </cell>
          <cell r="AO38492">
            <v>37017811</v>
          </cell>
        </row>
        <row r="38493">
          <cell r="A38493">
            <v>8989</v>
          </cell>
          <cell r="D38493">
            <v>558766</v>
          </cell>
          <cell r="AK38493" t="str">
            <v>558766XXXXXX8989</v>
          </cell>
          <cell r="AO38493">
            <v>37017811</v>
          </cell>
        </row>
        <row r="38494">
          <cell r="A38494">
            <v>6886</v>
          </cell>
          <cell r="D38494">
            <v>555769</v>
          </cell>
          <cell r="AK38494" t="str">
            <v>555769XXXXXX6886</v>
          </cell>
          <cell r="AO38494">
            <v>82341959</v>
          </cell>
        </row>
        <row r="38495">
          <cell r="A38495">
            <v>7888</v>
          </cell>
          <cell r="D38495">
            <v>558766</v>
          </cell>
          <cell r="AK38495" t="str">
            <v>558766XXXXXX7888</v>
          </cell>
          <cell r="AO38495">
            <v>82341942</v>
          </cell>
        </row>
        <row r="38496">
          <cell r="A38496">
            <v>5788</v>
          </cell>
          <cell r="D38496">
            <v>586679</v>
          </cell>
          <cell r="AK38496" t="str">
            <v>586679XXXXXX5788</v>
          </cell>
          <cell r="AO38496">
            <v>82341942</v>
          </cell>
        </row>
        <row r="38497">
          <cell r="A38497">
            <v>8576</v>
          </cell>
          <cell r="D38497">
            <v>586679</v>
          </cell>
          <cell r="AK38497" t="str">
            <v>586679XXXXXX8576</v>
          </cell>
          <cell r="AO38497">
            <v>82341942</v>
          </cell>
        </row>
        <row r="38498">
          <cell r="A38498">
            <v>8999</v>
          </cell>
          <cell r="D38498">
            <v>588897</v>
          </cell>
          <cell r="AK38498" t="str">
            <v>588897XXXXXX8999</v>
          </cell>
          <cell r="AO38498">
            <v>32827909</v>
          </cell>
        </row>
        <row r="38499">
          <cell r="A38499">
            <v>7995</v>
          </cell>
          <cell r="D38499">
            <v>559577</v>
          </cell>
          <cell r="AK38499" t="str">
            <v>559577XXXXXX7995</v>
          </cell>
          <cell r="AO38499">
            <v>86475027</v>
          </cell>
        </row>
        <row r="38500">
          <cell r="A38500">
            <v>5877</v>
          </cell>
          <cell r="D38500">
            <v>558765</v>
          </cell>
          <cell r="AK38500" t="str">
            <v>558765XXXXXX5877</v>
          </cell>
          <cell r="AO38500">
            <v>82341942</v>
          </cell>
        </row>
        <row r="38501">
          <cell r="A38501">
            <v>5986</v>
          </cell>
          <cell r="D38501">
            <v>579555</v>
          </cell>
          <cell r="AK38501" t="str">
            <v>579555XXXXXX5986</v>
          </cell>
          <cell r="AO38501">
            <v>33073313</v>
          </cell>
        </row>
        <row r="38502">
          <cell r="A38502">
            <v>76</v>
          </cell>
          <cell r="D38502">
            <v>589587</v>
          </cell>
          <cell r="AK38502" t="str">
            <v>589587XXXXXX76</v>
          </cell>
          <cell r="AO38502">
            <v>82341942</v>
          </cell>
        </row>
        <row r="38503">
          <cell r="A38503">
            <v>8998</v>
          </cell>
          <cell r="D38503">
            <v>576775</v>
          </cell>
          <cell r="AK38503" t="str">
            <v>576775XXXXXX8998</v>
          </cell>
          <cell r="AO38503">
            <v>37017811</v>
          </cell>
        </row>
        <row r="38504">
          <cell r="A38504">
            <v>7956</v>
          </cell>
          <cell r="D38504">
            <v>558765</v>
          </cell>
          <cell r="AK38504" t="str">
            <v>558765XXXXXX7956</v>
          </cell>
          <cell r="AO38504">
            <v>33073271</v>
          </cell>
        </row>
        <row r="38505">
          <cell r="A38505">
            <v>9898</v>
          </cell>
          <cell r="D38505">
            <v>576568</v>
          </cell>
          <cell r="AK38505" t="str">
            <v>576568XXXXXX9898</v>
          </cell>
          <cell r="AO38505">
            <v>47838149</v>
          </cell>
        </row>
        <row r="38506">
          <cell r="A38506">
            <v>88</v>
          </cell>
          <cell r="D38506">
            <v>558769</v>
          </cell>
          <cell r="AK38506" t="str">
            <v>558769XXXXXX88</v>
          </cell>
          <cell r="AO38506">
            <v>33073271</v>
          </cell>
        </row>
        <row r="38507">
          <cell r="A38507">
            <v>6998</v>
          </cell>
          <cell r="D38507">
            <v>558777</v>
          </cell>
          <cell r="AK38507" t="str">
            <v>558777XXXXXX6998</v>
          </cell>
          <cell r="AO38507">
            <v>33073271</v>
          </cell>
        </row>
        <row r="38508">
          <cell r="A38508">
            <v>6797</v>
          </cell>
          <cell r="D38508">
            <v>558765</v>
          </cell>
          <cell r="AK38508" t="str">
            <v>558765XXXXXX6797</v>
          </cell>
          <cell r="AO38508">
            <v>32827909</v>
          </cell>
        </row>
        <row r="38509">
          <cell r="A38509">
            <v>5998</v>
          </cell>
          <cell r="D38509">
            <v>569888</v>
          </cell>
          <cell r="AK38509" t="str">
            <v>569888XXXXXX5998</v>
          </cell>
          <cell r="AO38509">
            <v>31654007</v>
          </cell>
        </row>
        <row r="38510">
          <cell r="A38510">
            <v>8689</v>
          </cell>
          <cell r="D38510">
            <v>558766</v>
          </cell>
          <cell r="AK38510" t="str">
            <v>558766XXXXXX8689</v>
          </cell>
          <cell r="AO38510">
            <v>82341942</v>
          </cell>
        </row>
        <row r="38511">
          <cell r="A38511">
            <v>7688</v>
          </cell>
          <cell r="D38511">
            <v>579555</v>
          </cell>
          <cell r="AK38511" t="str">
            <v>579555XXXXXX7688</v>
          </cell>
          <cell r="AO38511">
            <v>40326803</v>
          </cell>
        </row>
        <row r="38512">
          <cell r="A38512">
            <v>6868</v>
          </cell>
          <cell r="D38512">
            <v>555856</v>
          </cell>
          <cell r="AK38512" t="str">
            <v>555856XXXXXX6868</v>
          </cell>
          <cell r="AO38512">
            <v>39725643</v>
          </cell>
        </row>
        <row r="38513">
          <cell r="A38513">
            <v>9588</v>
          </cell>
          <cell r="D38513">
            <v>558769</v>
          </cell>
          <cell r="AK38513" t="str">
            <v>558769XXXXXX9588</v>
          </cell>
          <cell r="AO38513">
            <v>82341942</v>
          </cell>
        </row>
        <row r="38514">
          <cell r="A38514">
            <v>5957</v>
          </cell>
          <cell r="D38514">
            <v>575855</v>
          </cell>
          <cell r="AK38514" t="str">
            <v>575855XXXXXX5957</v>
          </cell>
          <cell r="AO38514">
            <v>47838149</v>
          </cell>
        </row>
        <row r="38515">
          <cell r="A38515">
            <v>7757</v>
          </cell>
          <cell r="D38515">
            <v>558757</v>
          </cell>
          <cell r="AK38515" t="str">
            <v>558757XXXXXX7757</v>
          </cell>
          <cell r="AO38515">
            <v>32827909</v>
          </cell>
        </row>
        <row r="38516">
          <cell r="A38516">
            <v>8999</v>
          </cell>
          <cell r="D38516">
            <v>566957</v>
          </cell>
          <cell r="AK38516" t="str">
            <v>566957XXXXXX8999</v>
          </cell>
          <cell r="AO38516">
            <v>40326803</v>
          </cell>
        </row>
        <row r="38517">
          <cell r="A38517">
            <v>5999</v>
          </cell>
          <cell r="D38517">
            <v>558765</v>
          </cell>
          <cell r="AK38517" t="str">
            <v>558765XXXXXX5999</v>
          </cell>
          <cell r="AO38517">
            <v>37017811</v>
          </cell>
        </row>
        <row r="38518">
          <cell r="A38518">
            <v>8887</v>
          </cell>
          <cell r="D38518">
            <v>598978</v>
          </cell>
          <cell r="AK38518" t="str">
            <v>598978XXXXXX8887</v>
          </cell>
          <cell r="AO38518">
            <v>45725041</v>
          </cell>
        </row>
        <row r="38519">
          <cell r="A38519">
            <v>5969</v>
          </cell>
          <cell r="D38519">
            <v>597789</v>
          </cell>
          <cell r="AK38519" t="str">
            <v>597789XXXXXX5969</v>
          </cell>
          <cell r="AO38519">
            <v>37776721</v>
          </cell>
        </row>
        <row r="38520">
          <cell r="A38520">
            <v>566</v>
          </cell>
          <cell r="D38520">
            <v>558766</v>
          </cell>
          <cell r="AK38520" t="str">
            <v>558766XXXXXX566</v>
          </cell>
          <cell r="AO38520">
            <v>82341942</v>
          </cell>
        </row>
        <row r="38521">
          <cell r="A38521">
            <v>5989</v>
          </cell>
          <cell r="D38521">
            <v>569888</v>
          </cell>
          <cell r="AK38521" t="str">
            <v>569888XXXXXX5989</v>
          </cell>
          <cell r="AO38521">
            <v>82341942</v>
          </cell>
        </row>
        <row r="38522">
          <cell r="A38522">
            <v>6668</v>
          </cell>
          <cell r="D38522">
            <v>558769</v>
          </cell>
          <cell r="AK38522" t="str">
            <v>558769XXXXXX6668</v>
          </cell>
          <cell r="AO38522">
            <v>42290882</v>
          </cell>
        </row>
        <row r="38523">
          <cell r="A38523">
            <v>7577</v>
          </cell>
          <cell r="D38523">
            <v>558766</v>
          </cell>
          <cell r="AK38523" t="str">
            <v>558766XXXXXX7577</v>
          </cell>
          <cell r="AO38523">
            <v>82341942</v>
          </cell>
        </row>
        <row r="38524">
          <cell r="A38524">
            <v>7696</v>
          </cell>
          <cell r="D38524">
            <v>555657</v>
          </cell>
          <cell r="AK38524" t="str">
            <v>555657XXXXXX7696</v>
          </cell>
          <cell r="AO38524">
            <v>40326803</v>
          </cell>
        </row>
        <row r="38525">
          <cell r="A38525">
            <v>7997</v>
          </cell>
          <cell r="D38525">
            <v>558765</v>
          </cell>
          <cell r="AK38525" t="str">
            <v>558765XXXXXX7997</v>
          </cell>
          <cell r="AO38525">
            <v>82341942</v>
          </cell>
        </row>
        <row r="38526">
          <cell r="A38526">
            <v>7976</v>
          </cell>
          <cell r="D38526">
            <v>598958</v>
          </cell>
          <cell r="AK38526" t="str">
            <v>598958XXXXXX7976</v>
          </cell>
          <cell r="AO38526">
            <v>45725041</v>
          </cell>
        </row>
        <row r="38527">
          <cell r="A38527">
            <v>8786</v>
          </cell>
          <cell r="D38527">
            <v>558765</v>
          </cell>
          <cell r="AK38527" t="str">
            <v>558765XXXXXX8786</v>
          </cell>
          <cell r="AO38527">
            <v>82341942</v>
          </cell>
        </row>
        <row r="38528">
          <cell r="A38528">
            <v>5898</v>
          </cell>
          <cell r="D38528">
            <v>559995</v>
          </cell>
          <cell r="AK38528" t="str">
            <v>559995XXXXXX5898</v>
          </cell>
          <cell r="AO38528">
            <v>37017811</v>
          </cell>
        </row>
        <row r="38529">
          <cell r="A38529">
            <v>8975</v>
          </cell>
          <cell r="D38529">
            <v>558765</v>
          </cell>
          <cell r="AK38529" t="str">
            <v>558765XXXXXX8975</v>
          </cell>
          <cell r="AO38529">
            <v>82341942</v>
          </cell>
        </row>
        <row r="38530">
          <cell r="A38530">
            <v>6998</v>
          </cell>
          <cell r="D38530">
            <v>598958</v>
          </cell>
          <cell r="AK38530" t="str">
            <v>598958XXXXXX6998</v>
          </cell>
          <cell r="AO38530">
            <v>82341959</v>
          </cell>
        </row>
        <row r="38531">
          <cell r="A38531">
            <v>897</v>
          </cell>
          <cell r="D38531">
            <v>595586</v>
          </cell>
          <cell r="AK38531" t="str">
            <v>595586XXXXXX897</v>
          </cell>
          <cell r="AO38531">
            <v>37776721</v>
          </cell>
        </row>
        <row r="38532">
          <cell r="A38532">
            <v>7665</v>
          </cell>
          <cell r="D38532">
            <v>558758</v>
          </cell>
          <cell r="AK38532" t="str">
            <v>558758XXXXXX7665</v>
          </cell>
          <cell r="AO38532">
            <v>37776721</v>
          </cell>
        </row>
        <row r="38533">
          <cell r="A38533">
            <v>9686</v>
          </cell>
          <cell r="D38533">
            <v>597988</v>
          </cell>
          <cell r="AK38533" t="str">
            <v>597988XXXXXX9686</v>
          </cell>
          <cell r="AO38533">
            <v>39725643</v>
          </cell>
        </row>
        <row r="38534">
          <cell r="A38534">
            <v>7799</v>
          </cell>
          <cell r="D38534">
            <v>555769</v>
          </cell>
          <cell r="AK38534" t="str">
            <v>555769XXXXXX7799</v>
          </cell>
          <cell r="AO38534">
            <v>82341959</v>
          </cell>
        </row>
        <row r="38535">
          <cell r="A38535">
            <v>7599</v>
          </cell>
          <cell r="D38535">
            <v>598955</v>
          </cell>
          <cell r="AK38535" t="str">
            <v>598955XXXXXX7599</v>
          </cell>
          <cell r="AO38535">
            <v>45725041</v>
          </cell>
        </row>
        <row r="38536">
          <cell r="A38536">
            <v>6</v>
          </cell>
          <cell r="D38536">
            <v>558677</v>
          </cell>
          <cell r="AK38536" t="str">
            <v>558677XXXXXX6</v>
          </cell>
          <cell r="AO38536">
            <v>32827909</v>
          </cell>
        </row>
        <row r="38537">
          <cell r="A38537">
            <v>6699</v>
          </cell>
          <cell r="D38537">
            <v>555769</v>
          </cell>
          <cell r="AK38537" t="str">
            <v>555769XXXXXX6699</v>
          </cell>
          <cell r="AO38537">
            <v>47838149</v>
          </cell>
        </row>
        <row r="38538">
          <cell r="A38538">
            <v>6967</v>
          </cell>
          <cell r="D38538">
            <v>588559</v>
          </cell>
          <cell r="AK38538" t="str">
            <v>588559XXXXXX6967</v>
          </cell>
          <cell r="AO38538">
            <v>37017811</v>
          </cell>
        </row>
        <row r="38539">
          <cell r="A38539">
            <v>6957</v>
          </cell>
          <cell r="D38539">
            <v>558766</v>
          </cell>
          <cell r="AK38539" t="str">
            <v>558766XXXXXX6957</v>
          </cell>
          <cell r="AO38539">
            <v>33073271</v>
          </cell>
        </row>
        <row r="38540">
          <cell r="A38540">
            <v>5978</v>
          </cell>
          <cell r="D38540">
            <v>558765</v>
          </cell>
          <cell r="AK38540" t="str">
            <v>558765XXXXXX5978</v>
          </cell>
          <cell r="AO38540">
            <v>32827909</v>
          </cell>
        </row>
        <row r="38541">
          <cell r="A38541">
            <v>5695</v>
          </cell>
          <cell r="D38541">
            <v>559979</v>
          </cell>
          <cell r="AK38541" t="str">
            <v>559979XXXXXX5695</v>
          </cell>
          <cell r="AO38541">
            <v>40326803</v>
          </cell>
        </row>
        <row r="38542">
          <cell r="A38542">
            <v>7996</v>
          </cell>
          <cell r="D38542">
            <v>596666</v>
          </cell>
          <cell r="AK38542" t="str">
            <v>596666XXXXXX7996</v>
          </cell>
          <cell r="AO38542">
            <v>82341942</v>
          </cell>
        </row>
        <row r="38543">
          <cell r="A38543">
            <v>89</v>
          </cell>
          <cell r="D38543">
            <v>598958</v>
          </cell>
          <cell r="AK38543" t="str">
            <v>598958XXXXXX89</v>
          </cell>
          <cell r="AO38543">
            <v>45725041</v>
          </cell>
        </row>
        <row r="38544">
          <cell r="A38544">
            <v>7988</v>
          </cell>
          <cell r="D38544">
            <v>598958</v>
          </cell>
          <cell r="AK38544" t="str">
            <v>598958XXXXXX7988</v>
          </cell>
          <cell r="AO38544">
            <v>82341959</v>
          </cell>
        </row>
        <row r="38545">
          <cell r="A38545">
            <v>7996</v>
          </cell>
          <cell r="D38545">
            <v>558677</v>
          </cell>
          <cell r="AK38545" t="str">
            <v>558677XXXXXX7996</v>
          </cell>
          <cell r="AO38545">
            <v>82341942</v>
          </cell>
        </row>
        <row r="38546">
          <cell r="A38546">
            <v>9559</v>
          </cell>
          <cell r="D38546">
            <v>576789</v>
          </cell>
          <cell r="AK38546" t="str">
            <v>576789XXXXXX9559</v>
          </cell>
          <cell r="AO38546">
            <v>33106584</v>
          </cell>
        </row>
        <row r="38547">
          <cell r="A38547">
            <v>8989</v>
          </cell>
          <cell r="D38547">
            <v>555769</v>
          </cell>
          <cell r="AK38547" t="str">
            <v>555769XXXXXX8989</v>
          </cell>
          <cell r="AO38547">
            <v>82341959</v>
          </cell>
        </row>
        <row r="38548">
          <cell r="A38548">
            <v>75</v>
          </cell>
          <cell r="D38548">
            <v>569888</v>
          </cell>
          <cell r="AK38548" t="str">
            <v>569888XXXXXX75</v>
          </cell>
          <cell r="AO38548">
            <v>32827909</v>
          </cell>
        </row>
        <row r="38549">
          <cell r="A38549">
            <v>5957</v>
          </cell>
          <cell r="D38549">
            <v>588559</v>
          </cell>
          <cell r="AK38549" t="str">
            <v>588559XXXXXX5957</v>
          </cell>
          <cell r="AO38549">
            <v>37017811</v>
          </cell>
        </row>
        <row r="38550">
          <cell r="A38550">
            <v>9975</v>
          </cell>
          <cell r="D38550">
            <v>595896</v>
          </cell>
          <cell r="AK38550" t="str">
            <v>595896XXXXXX9975</v>
          </cell>
          <cell r="AO38550">
            <v>33106584</v>
          </cell>
        </row>
        <row r="38551">
          <cell r="A38551">
            <v>5559</v>
          </cell>
          <cell r="D38551">
            <v>558766</v>
          </cell>
          <cell r="AK38551" t="str">
            <v>558766XXXXXX5559</v>
          </cell>
          <cell r="AO38551">
            <v>37017811</v>
          </cell>
        </row>
        <row r="38552">
          <cell r="A38552">
            <v>7995</v>
          </cell>
          <cell r="D38552">
            <v>577658</v>
          </cell>
          <cell r="AK38552" t="str">
            <v>577658XXXXXX7995</v>
          </cell>
          <cell r="AO38552">
            <v>51970960</v>
          </cell>
        </row>
        <row r="38553">
          <cell r="A38553">
            <v>8966</v>
          </cell>
          <cell r="D38553">
            <v>558769</v>
          </cell>
          <cell r="AK38553" t="str">
            <v>558769XXXXXX8966</v>
          </cell>
          <cell r="AO38553">
            <v>37017811</v>
          </cell>
        </row>
        <row r="38554">
          <cell r="A38554">
            <v>8995</v>
          </cell>
          <cell r="D38554">
            <v>596666</v>
          </cell>
          <cell r="AK38554" t="str">
            <v>596666XXXXXX8995</v>
          </cell>
          <cell r="AO38554">
            <v>32827909</v>
          </cell>
        </row>
        <row r="38555">
          <cell r="A38555">
            <v>8659</v>
          </cell>
          <cell r="D38555">
            <v>557596</v>
          </cell>
          <cell r="AK38555" t="str">
            <v>557596XXXXXX8659</v>
          </cell>
          <cell r="AO38555">
            <v>33106584</v>
          </cell>
        </row>
        <row r="38556">
          <cell r="A38556">
            <v>9869</v>
          </cell>
          <cell r="D38556">
            <v>558765</v>
          </cell>
          <cell r="AK38556" t="str">
            <v>558765XXXXXX9869</v>
          </cell>
          <cell r="AO38556">
            <v>37017811</v>
          </cell>
        </row>
        <row r="38557">
          <cell r="A38557">
            <v>7968</v>
          </cell>
          <cell r="D38557">
            <v>558765</v>
          </cell>
          <cell r="AK38557" t="str">
            <v>558765XXXXXX7968</v>
          </cell>
          <cell r="AO38557">
            <v>32827909</v>
          </cell>
        </row>
        <row r="38558">
          <cell r="A38558">
            <v>7988</v>
          </cell>
          <cell r="D38558">
            <v>569888</v>
          </cell>
          <cell r="AK38558" t="str">
            <v>569888XXXXXX7988</v>
          </cell>
          <cell r="AO38558">
            <v>32827909</v>
          </cell>
        </row>
        <row r="38559">
          <cell r="A38559">
            <v>8866</v>
          </cell>
          <cell r="D38559">
            <v>558769</v>
          </cell>
          <cell r="AK38559" t="str">
            <v>558769XXXXXX8866</v>
          </cell>
          <cell r="AO38559">
            <v>32827909</v>
          </cell>
        </row>
        <row r="38560">
          <cell r="A38560">
            <v>5995</v>
          </cell>
          <cell r="D38560">
            <v>598988</v>
          </cell>
          <cell r="AK38560" t="str">
            <v>598988XXXXXX5995</v>
          </cell>
          <cell r="AO38560">
            <v>82341959</v>
          </cell>
        </row>
        <row r="38561">
          <cell r="A38561">
            <v>5998</v>
          </cell>
          <cell r="D38561">
            <v>558765</v>
          </cell>
          <cell r="AK38561" t="str">
            <v>558765XXXXXX5998</v>
          </cell>
          <cell r="AO38561">
            <v>32827909</v>
          </cell>
        </row>
        <row r="38562">
          <cell r="A38562">
            <v>9688</v>
          </cell>
          <cell r="D38562">
            <v>558766</v>
          </cell>
          <cell r="AK38562" t="str">
            <v>558766XXXXXX9688</v>
          </cell>
          <cell r="AO38562">
            <v>32827909</v>
          </cell>
        </row>
        <row r="38563">
          <cell r="A38563">
            <v>5968</v>
          </cell>
          <cell r="D38563">
            <v>558677</v>
          </cell>
          <cell r="AK38563" t="str">
            <v>558677XXXXXX5968</v>
          </cell>
          <cell r="AO38563">
            <v>32827909</v>
          </cell>
        </row>
        <row r="38564">
          <cell r="A38564">
            <v>8969</v>
          </cell>
          <cell r="D38564">
            <v>558768</v>
          </cell>
          <cell r="AK38564" t="str">
            <v>558768XXXXXX8969</v>
          </cell>
          <cell r="AO38564">
            <v>32827909</v>
          </cell>
        </row>
        <row r="38565">
          <cell r="A38565">
            <v>856</v>
          </cell>
          <cell r="D38565">
            <v>589587</v>
          </cell>
          <cell r="AK38565" t="str">
            <v>589587XXXXXX856</v>
          </cell>
          <cell r="AO38565">
            <v>32827909</v>
          </cell>
        </row>
        <row r="38566">
          <cell r="A38566">
            <v>6996</v>
          </cell>
          <cell r="D38566">
            <v>558677</v>
          </cell>
          <cell r="AK38566" t="str">
            <v>558677XXXXXX6996</v>
          </cell>
          <cell r="AO38566">
            <v>32827909</v>
          </cell>
        </row>
        <row r="38567">
          <cell r="A38567">
            <v>7975</v>
          </cell>
          <cell r="D38567">
            <v>589987</v>
          </cell>
          <cell r="AK38567" t="str">
            <v>589987XXXXXX7975</v>
          </cell>
          <cell r="AO38567">
            <v>32827909</v>
          </cell>
        </row>
        <row r="38568">
          <cell r="A38568">
            <v>8577</v>
          </cell>
          <cell r="D38568">
            <v>558766</v>
          </cell>
          <cell r="AK38568" t="str">
            <v>558766XXXXXX8577</v>
          </cell>
          <cell r="AO38568">
            <v>32827909</v>
          </cell>
        </row>
        <row r="38569">
          <cell r="A38569">
            <v>5957</v>
          </cell>
          <cell r="D38569">
            <v>596658</v>
          </cell>
          <cell r="AK38569" t="str">
            <v>596658XXXXXX5957</v>
          </cell>
          <cell r="AO38569">
            <v>32827909</v>
          </cell>
        </row>
        <row r="38570">
          <cell r="A38570">
            <v>8699</v>
          </cell>
          <cell r="D38570">
            <v>558757</v>
          </cell>
          <cell r="AK38570" t="str">
            <v>558757XXXXXX8699</v>
          </cell>
          <cell r="AO38570">
            <v>82341942</v>
          </cell>
        </row>
        <row r="38571">
          <cell r="A38571">
            <v>789</v>
          </cell>
          <cell r="D38571">
            <v>566868</v>
          </cell>
          <cell r="AK38571" t="str">
            <v>566868XXXXXX789</v>
          </cell>
          <cell r="AO38571">
            <v>40326803</v>
          </cell>
        </row>
        <row r="38572">
          <cell r="A38572">
            <v>8967</v>
          </cell>
          <cell r="D38572">
            <v>558758</v>
          </cell>
          <cell r="AK38572" t="str">
            <v>558758XXXXXX8967</v>
          </cell>
          <cell r="AO38572">
            <v>37017811</v>
          </cell>
        </row>
        <row r="38573">
          <cell r="A38573">
            <v>6997</v>
          </cell>
          <cell r="D38573">
            <v>588598</v>
          </cell>
          <cell r="AK38573" t="str">
            <v>588598XXXXXX6997</v>
          </cell>
          <cell r="AO38573">
            <v>82341942</v>
          </cell>
        </row>
        <row r="38574">
          <cell r="A38574">
            <v>6997</v>
          </cell>
          <cell r="D38574">
            <v>598958</v>
          </cell>
          <cell r="AK38574" t="str">
            <v>598958XXXXXX6997</v>
          </cell>
          <cell r="AO38574">
            <v>45725041</v>
          </cell>
        </row>
        <row r="38575">
          <cell r="A38575">
            <v>5768</v>
          </cell>
          <cell r="D38575">
            <v>597988</v>
          </cell>
          <cell r="AK38575" t="str">
            <v>597988XXXXXX5768</v>
          </cell>
          <cell r="AO38575">
            <v>37017811</v>
          </cell>
        </row>
        <row r="38576">
          <cell r="A38576">
            <v>6575</v>
          </cell>
          <cell r="D38576">
            <v>558765</v>
          </cell>
          <cell r="AK38576" t="str">
            <v>558765XXXXXX6575</v>
          </cell>
          <cell r="AO38576">
            <v>37017811</v>
          </cell>
        </row>
        <row r="38577">
          <cell r="A38577">
            <v>5789</v>
          </cell>
          <cell r="D38577">
            <v>588897</v>
          </cell>
          <cell r="AK38577" t="str">
            <v>588897XXXXXX5789</v>
          </cell>
          <cell r="AO38577">
            <v>32827909</v>
          </cell>
        </row>
        <row r="38578">
          <cell r="A38578">
            <v>8679</v>
          </cell>
          <cell r="D38578">
            <v>586585</v>
          </cell>
          <cell r="AK38578" t="str">
            <v>586585XXXXXX8679</v>
          </cell>
          <cell r="AO38578">
            <v>47838149</v>
          </cell>
        </row>
        <row r="38579">
          <cell r="A38579">
            <v>7597</v>
          </cell>
          <cell r="D38579">
            <v>558766</v>
          </cell>
          <cell r="AK38579" t="str">
            <v>558766XXXXXX7597</v>
          </cell>
          <cell r="AO38579">
            <v>32827909</v>
          </cell>
        </row>
        <row r="38580">
          <cell r="A38580">
            <v>8988</v>
          </cell>
          <cell r="D38580">
            <v>558765</v>
          </cell>
          <cell r="AK38580" t="str">
            <v>558765XXXXXX8988</v>
          </cell>
          <cell r="AO38580">
            <v>32827909</v>
          </cell>
        </row>
        <row r="38581">
          <cell r="A38581">
            <v>6598</v>
          </cell>
          <cell r="D38581">
            <v>558769</v>
          </cell>
          <cell r="AK38581" t="str">
            <v>558769XXXXXX6598</v>
          </cell>
          <cell r="AO38581">
            <v>32827909</v>
          </cell>
        </row>
        <row r="38582">
          <cell r="A38582">
            <v>9996</v>
          </cell>
          <cell r="D38582">
            <v>589987</v>
          </cell>
          <cell r="AK38582" t="str">
            <v>589987XXXXXX9996</v>
          </cell>
          <cell r="AO38582">
            <v>32827909</v>
          </cell>
        </row>
        <row r="38583">
          <cell r="A38583">
            <v>755</v>
          </cell>
          <cell r="D38583">
            <v>555769</v>
          </cell>
          <cell r="AK38583" t="str">
            <v>555769XXXXXX755</v>
          </cell>
          <cell r="AO38583">
            <v>47838149</v>
          </cell>
        </row>
        <row r="38584">
          <cell r="A38584">
            <v>66</v>
          </cell>
          <cell r="D38584">
            <v>589587</v>
          </cell>
          <cell r="AK38584" t="str">
            <v>589587XXXXXX66</v>
          </cell>
          <cell r="AO38584">
            <v>32827909</v>
          </cell>
        </row>
        <row r="38585">
          <cell r="A38585">
            <v>9996</v>
          </cell>
          <cell r="D38585">
            <v>569888</v>
          </cell>
          <cell r="AK38585" t="str">
            <v>569888XXXXXX9996</v>
          </cell>
          <cell r="AO38585">
            <v>37776721</v>
          </cell>
        </row>
        <row r="38586">
          <cell r="A38586">
            <v>8677</v>
          </cell>
          <cell r="D38586">
            <v>588559</v>
          </cell>
          <cell r="AK38586" t="str">
            <v>588559XXXXXX8677</v>
          </cell>
          <cell r="AO38586">
            <v>31681935</v>
          </cell>
        </row>
        <row r="38587">
          <cell r="A38587">
            <v>7575</v>
          </cell>
          <cell r="D38587">
            <v>558765</v>
          </cell>
          <cell r="AK38587" t="str">
            <v>558765XXXXXX7575</v>
          </cell>
          <cell r="AO38587">
            <v>32827909</v>
          </cell>
        </row>
        <row r="38588">
          <cell r="A38588">
            <v>898</v>
          </cell>
          <cell r="D38588">
            <v>599859</v>
          </cell>
          <cell r="AK38588" t="str">
            <v>599859XXXXXX898</v>
          </cell>
          <cell r="AO38588">
            <v>82341942</v>
          </cell>
        </row>
        <row r="38589">
          <cell r="A38589">
            <v>756</v>
          </cell>
          <cell r="D38589">
            <v>555659</v>
          </cell>
          <cell r="AK38589" t="str">
            <v>555659XXXXXX756</v>
          </cell>
          <cell r="AO38589">
            <v>40326803</v>
          </cell>
        </row>
        <row r="38590">
          <cell r="A38590">
            <v>7889</v>
          </cell>
          <cell r="D38590">
            <v>566869</v>
          </cell>
          <cell r="AK38590" t="str">
            <v>566869XXXXXX7889</v>
          </cell>
          <cell r="AO38590">
            <v>42418913</v>
          </cell>
        </row>
        <row r="38591">
          <cell r="A38591">
            <v>5968</v>
          </cell>
          <cell r="D38591">
            <v>555769</v>
          </cell>
          <cell r="AK38591" t="str">
            <v>555769XXXXXX5968</v>
          </cell>
          <cell r="AO38591">
            <v>82341959</v>
          </cell>
        </row>
        <row r="38592">
          <cell r="A38592">
            <v>69</v>
          </cell>
          <cell r="D38592">
            <v>589587</v>
          </cell>
          <cell r="AK38592" t="str">
            <v>589587XXXXXX69</v>
          </cell>
          <cell r="AO38592">
            <v>37017811</v>
          </cell>
        </row>
        <row r="38593">
          <cell r="A38593">
            <v>8998</v>
          </cell>
          <cell r="D38593">
            <v>596799</v>
          </cell>
          <cell r="AK38593" t="str">
            <v>596799XXXXXX8998</v>
          </cell>
          <cell r="AO38593">
            <v>37017811</v>
          </cell>
        </row>
        <row r="38594">
          <cell r="A38594">
            <v>7967</v>
          </cell>
          <cell r="D38594">
            <v>598958</v>
          </cell>
          <cell r="AK38594" t="str">
            <v>598958XXXXXX7967</v>
          </cell>
          <cell r="AO38594">
            <v>82341959</v>
          </cell>
        </row>
        <row r="38595">
          <cell r="A38595">
            <v>5977</v>
          </cell>
          <cell r="D38595">
            <v>558766</v>
          </cell>
          <cell r="AK38595" t="str">
            <v>558766XXXXXX5977</v>
          </cell>
          <cell r="AO38595">
            <v>42290882</v>
          </cell>
        </row>
        <row r="38596">
          <cell r="A38596">
            <v>6656</v>
          </cell>
          <cell r="D38596">
            <v>566957</v>
          </cell>
          <cell r="AK38596" t="str">
            <v>566957XXXXXX6656</v>
          </cell>
          <cell r="AO38596">
            <v>39725643</v>
          </cell>
        </row>
        <row r="38597">
          <cell r="A38597">
            <v>6968</v>
          </cell>
          <cell r="D38597">
            <v>598979</v>
          </cell>
          <cell r="AK38597" t="str">
            <v>598979XXXXXX6968</v>
          </cell>
          <cell r="AO38597">
            <v>82336652</v>
          </cell>
        </row>
        <row r="38598">
          <cell r="A38598">
            <v>8867</v>
          </cell>
          <cell r="D38598">
            <v>558757</v>
          </cell>
          <cell r="AK38598" t="str">
            <v>558757XXXXXX8867</v>
          </cell>
          <cell r="AO38598">
            <v>32827909</v>
          </cell>
        </row>
        <row r="38599">
          <cell r="A38599">
            <v>7867</v>
          </cell>
          <cell r="D38599">
            <v>555769</v>
          </cell>
          <cell r="AK38599" t="str">
            <v>555769XXXXXX7867</v>
          </cell>
          <cell r="AO38599">
            <v>82341959</v>
          </cell>
        </row>
        <row r="38600">
          <cell r="A38600">
            <v>7589</v>
          </cell>
          <cell r="D38600">
            <v>558766</v>
          </cell>
          <cell r="AK38600" t="str">
            <v>558766XXXXXX7589</v>
          </cell>
          <cell r="AO38600">
            <v>32827909</v>
          </cell>
        </row>
        <row r="38601">
          <cell r="A38601">
            <v>8957</v>
          </cell>
          <cell r="D38601">
            <v>558768</v>
          </cell>
          <cell r="AK38601" t="str">
            <v>558768XXXXXX8957</v>
          </cell>
          <cell r="AO38601">
            <v>37776721</v>
          </cell>
        </row>
        <row r="38602">
          <cell r="A38602">
            <v>8857</v>
          </cell>
          <cell r="D38602">
            <v>557558</v>
          </cell>
          <cell r="AK38602" t="str">
            <v>557558XXXXXX8857</v>
          </cell>
          <cell r="AO38602">
            <v>82341942</v>
          </cell>
        </row>
        <row r="38603">
          <cell r="A38603">
            <v>8779</v>
          </cell>
          <cell r="D38603">
            <v>566957</v>
          </cell>
          <cell r="AK38603" t="str">
            <v>566957XXXXXX8779</v>
          </cell>
          <cell r="AO38603">
            <v>40326803</v>
          </cell>
        </row>
        <row r="38604">
          <cell r="A38604">
            <v>8998</v>
          </cell>
          <cell r="D38604">
            <v>759958</v>
          </cell>
          <cell r="AK38604" t="str">
            <v>759958XXXXXX8998</v>
          </cell>
          <cell r="AO38604">
            <v>82341959</v>
          </cell>
        </row>
        <row r="38605">
          <cell r="A38605">
            <v>5958</v>
          </cell>
          <cell r="D38605">
            <v>595586</v>
          </cell>
          <cell r="AK38605" t="str">
            <v>595586XXXXXX5958</v>
          </cell>
          <cell r="AO38605">
            <v>33106584</v>
          </cell>
        </row>
        <row r="38606">
          <cell r="A38606">
            <v>599</v>
          </cell>
          <cell r="D38606">
            <v>559995</v>
          </cell>
          <cell r="AK38606" t="str">
            <v>559995XXXXXX599</v>
          </cell>
          <cell r="AO38606">
            <v>37017811</v>
          </cell>
        </row>
        <row r="38607">
          <cell r="A38607">
            <v>6976</v>
          </cell>
          <cell r="D38607">
            <v>589987</v>
          </cell>
          <cell r="AK38607" t="str">
            <v>589987XXXXXX6976</v>
          </cell>
          <cell r="AO38607">
            <v>33106584</v>
          </cell>
        </row>
        <row r="38608">
          <cell r="A38608">
            <v>8859</v>
          </cell>
          <cell r="D38608">
            <v>595586</v>
          </cell>
          <cell r="AK38608" t="str">
            <v>595586XXXXXX8859</v>
          </cell>
          <cell r="AO38608">
            <v>37776721</v>
          </cell>
        </row>
        <row r="38609">
          <cell r="A38609">
            <v>8769</v>
          </cell>
          <cell r="D38609">
            <v>557558</v>
          </cell>
          <cell r="AK38609" t="str">
            <v>557558XXXXXX8769</v>
          </cell>
          <cell r="AO38609">
            <v>33106584</v>
          </cell>
        </row>
        <row r="38610">
          <cell r="A38610">
            <v>6969</v>
          </cell>
          <cell r="D38610">
            <v>595896</v>
          </cell>
          <cell r="AK38610" t="str">
            <v>595896XXXXXX6969</v>
          </cell>
          <cell r="AO38610">
            <v>32827909</v>
          </cell>
        </row>
        <row r="38611">
          <cell r="A38611">
            <v>8995</v>
          </cell>
          <cell r="D38611">
            <v>596666</v>
          </cell>
          <cell r="AK38611" t="str">
            <v>596666XXXXXX8995</v>
          </cell>
          <cell r="AO38611">
            <v>82341942</v>
          </cell>
        </row>
        <row r="38612">
          <cell r="A38612">
            <v>7985</v>
          </cell>
          <cell r="D38612">
            <v>558768</v>
          </cell>
          <cell r="AK38612" t="str">
            <v>558768XXXXXX7985</v>
          </cell>
          <cell r="AO38612">
            <v>37017811</v>
          </cell>
        </row>
        <row r="38613">
          <cell r="A38613">
            <v>8585</v>
          </cell>
          <cell r="D38613">
            <v>558769</v>
          </cell>
          <cell r="AK38613" t="str">
            <v>558769XXXXXX8585</v>
          </cell>
          <cell r="AO38613">
            <v>32827909</v>
          </cell>
        </row>
        <row r="38614">
          <cell r="A38614">
            <v>8769</v>
          </cell>
          <cell r="D38614">
            <v>577956</v>
          </cell>
          <cell r="AK38614" t="str">
            <v>577956XXXXXX8769</v>
          </cell>
          <cell r="AO38614">
            <v>82341942</v>
          </cell>
        </row>
        <row r="38615">
          <cell r="A38615">
            <v>7797</v>
          </cell>
          <cell r="D38615">
            <v>599859</v>
          </cell>
          <cell r="AK38615" t="str">
            <v>599859XXXXXX7797</v>
          </cell>
          <cell r="AO38615">
            <v>31654007</v>
          </cell>
        </row>
        <row r="38616">
          <cell r="A38616">
            <v>8859</v>
          </cell>
          <cell r="D38616">
            <v>558766</v>
          </cell>
          <cell r="AK38616" t="str">
            <v>558766XXXXXX8859</v>
          </cell>
          <cell r="AO38616">
            <v>31681935</v>
          </cell>
        </row>
        <row r="38617">
          <cell r="A38617">
            <v>5959</v>
          </cell>
          <cell r="D38617">
            <v>586586</v>
          </cell>
          <cell r="AK38617" t="str">
            <v>586586XXXXXX5959</v>
          </cell>
          <cell r="AO38617">
            <v>40326803</v>
          </cell>
        </row>
        <row r="38618">
          <cell r="A38618">
            <v>5987</v>
          </cell>
          <cell r="D38618">
            <v>558768</v>
          </cell>
          <cell r="AK38618" t="str">
            <v>558768XXXXXX5987</v>
          </cell>
          <cell r="AO38618">
            <v>82341942</v>
          </cell>
        </row>
        <row r="38619">
          <cell r="A38619">
            <v>9999</v>
          </cell>
          <cell r="D38619">
            <v>576788</v>
          </cell>
          <cell r="AK38619" t="str">
            <v>576788XXXXXX9999</v>
          </cell>
          <cell r="AO38619">
            <v>32827909</v>
          </cell>
        </row>
        <row r="38620">
          <cell r="A38620">
            <v>7679</v>
          </cell>
          <cell r="D38620">
            <v>558769</v>
          </cell>
          <cell r="AK38620" t="str">
            <v>558769XXXXXX7679</v>
          </cell>
          <cell r="AO38620">
            <v>82341942</v>
          </cell>
        </row>
        <row r="38621">
          <cell r="A38621">
            <v>8866</v>
          </cell>
          <cell r="D38621">
            <v>558766</v>
          </cell>
          <cell r="AK38621" t="str">
            <v>558766XXXXXX8866</v>
          </cell>
          <cell r="AO38621">
            <v>82341942</v>
          </cell>
        </row>
        <row r="38622">
          <cell r="A38622">
            <v>9586</v>
          </cell>
          <cell r="D38622">
            <v>555889</v>
          </cell>
          <cell r="AK38622" t="str">
            <v>555889XXXXXX9586</v>
          </cell>
          <cell r="AO38622">
            <v>47838149</v>
          </cell>
        </row>
        <row r="38623">
          <cell r="A38623">
            <v>8985</v>
          </cell>
          <cell r="D38623">
            <v>569888</v>
          </cell>
          <cell r="AK38623" t="str">
            <v>569888XXXXXX8985</v>
          </cell>
          <cell r="AO38623">
            <v>32827909</v>
          </cell>
        </row>
        <row r="38624">
          <cell r="A38624">
            <v>6858</v>
          </cell>
          <cell r="D38624">
            <v>558765</v>
          </cell>
          <cell r="AK38624" t="str">
            <v>558765XXXXXX6858</v>
          </cell>
          <cell r="AO38624">
            <v>82341942</v>
          </cell>
        </row>
        <row r="38625">
          <cell r="A38625">
            <v>5857</v>
          </cell>
          <cell r="D38625">
            <v>558766</v>
          </cell>
          <cell r="AK38625" t="str">
            <v>558766XXXXXX5857</v>
          </cell>
          <cell r="AO38625">
            <v>32827909</v>
          </cell>
        </row>
        <row r="38626">
          <cell r="A38626">
            <v>7987</v>
          </cell>
          <cell r="D38626">
            <v>558677</v>
          </cell>
          <cell r="AK38626" t="str">
            <v>558677XXXXXX7987</v>
          </cell>
          <cell r="AO38626">
            <v>32827909</v>
          </cell>
        </row>
        <row r="38627">
          <cell r="A38627">
            <v>5869</v>
          </cell>
          <cell r="D38627">
            <v>558757</v>
          </cell>
          <cell r="AK38627" t="str">
            <v>558757XXXXXX5869</v>
          </cell>
          <cell r="AO38627">
            <v>82341942</v>
          </cell>
        </row>
        <row r="38628">
          <cell r="A38628">
            <v>5997</v>
          </cell>
          <cell r="D38628">
            <v>597988</v>
          </cell>
          <cell r="AK38628" t="str">
            <v>597988XXXXXX5997</v>
          </cell>
          <cell r="AO38628">
            <v>31681935</v>
          </cell>
        </row>
        <row r="38629">
          <cell r="A38629">
            <v>5857</v>
          </cell>
          <cell r="D38629">
            <v>558766</v>
          </cell>
          <cell r="AK38629" t="str">
            <v>558766XXXXXX5857</v>
          </cell>
          <cell r="AO38629">
            <v>32827909</v>
          </cell>
        </row>
        <row r="38630">
          <cell r="A38630">
            <v>7998</v>
          </cell>
          <cell r="D38630">
            <v>558765</v>
          </cell>
          <cell r="AK38630" t="str">
            <v>558765XXXXXX7998</v>
          </cell>
          <cell r="AO38630">
            <v>33106584</v>
          </cell>
        </row>
        <row r="38631">
          <cell r="A38631">
            <v>5775</v>
          </cell>
          <cell r="D38631">
            <v>575855</v>
          </cell>
          <cell r="AK38631" t="str">
            <v>575855XXXXXX5775</v>
          </cell>
          <cell r="AO38631">
            <v>47838149</v>
          </cell>
        </row>
        <row r="38632">
          <cell r="A38632">
            <v>79</v>
          </cell>
          <cell r="D38632">
            <v>589587</v>
          </cell>
          <cell r="AK38632" t="str">
            <v>589587XXXXXX79</v>
          </cell>
          <cell r="AO38632">
            <v>82341942</v>
          </cell>
        </row>
        <row r="38633">
          <cell r="A38633">
            <v>865</v>
          </cell>
          <cell r="D38633">
            <v>589587</v>
          </cell>
          <cell r="AK38633" t="str">
            <v>589587XXXXXX865</v>
          </cell>
          <cell r="AO38633">
            <v>37017811</v>
          </cell>
        </row>
        <row r="38634">
          <cell r="A38634">
            <v>8759</v>
          </cell>
          <cell r="D38634">
            <v>567996</v>
          </cell>
          <cell r="AK38634" t="str">
            <v>567996XXXXXX8759</v>
          </cell>
          <cell r="AO38634">
            <v>32827909</v>
          </cell>
        </row>
        <row r="38635">
          <cell r="A38635">
            <v>8659</v>
          </cell>
          <cell r="D38635">
            <v>558758</v>
          </cell>
          <cell r="AK38635" t="str">
            <v>558758XXXXXX8659</v>
          </cell>
          <cell r="AO38635">
            <v>33106584</v>
          </cell>
        </row>
        <row r="38636">
          <cell r="A38636">
            <v>5598</v>
          </cell>
          <cell r="D38636">
            <v>558757</v>
          </cell>
          <cell r="AK38636" t="str">
            <v>558757XXXXXX5598</v>
          </cell>
          <cell r="AO38636">
            <v>82341942</v>
          </cell>
        </row>
        <row r="38637">
          <cell r="A38637">
            <v>7988</v>
          </cell>
          <cell r="D38637">
            <v>586679</v>
          </cell>
          <cell r="AK38637" t="str">
            <v>586679XXXXXX7988</v>
          </cell>
          <cell r="AO38637">
            <v>32827909</v>
          </cell>
        </row>
        <row r="38638">
          <cell r="A38638">
            <v>9799</v>
          </cell>
          <cell r="D38638">
            <v>598988</v>
          </cell>
          <cell r="AK38638" t="str">
            <v>598988XXXXXX9799</v>
          </cell>
          <cell r="AO38638">
            <v>45725041</v>
          </cell>
        </row>
        <row r="38639">
          <cell r="A38639">
            <v>697</v>
          </cell>
          <cell r="D38639">
            <v>558766</v>
          </cell>
          <cell r="AK38639" t="str">
            <v>558766XXXXXX697</v>
          </cell>
          <cell r="AO38639">
            <v>37017811</v>
          </cell>
        </row>
        <row r="38640">
          <cell r="A38640">
            <v>855</v>
          </cell>
          <cell r="D38640">
            <v>589587</v>
          </cell>
          <cell r="AK38640" t="str">
            <v>589587XXXXXX855</v>
          </cell>
          <cell r="AO38640">
            <v>32827909</v>
          </cell>
        </row>
        <row r="38641">
          <cell r="A38641">
            <v>8978</v>
          </cell>
          <cell r="D38641">
            <v>558768</v>
          </cell>
          <cell r="AK38641" t="str">
            <v>558768XXXXXX8978</v>
          </cell>
          <cell r="AO38641">
            <v>32827909</v>
          </cell>
        </row>
        <row r="38642">
          <cell r="A38642">
            <v>8969</v>
          </cell>
          <cell r="D38642">
            <v>577658</v>
          </cell>
          <cell r="AK38642" t="str">
            <v>577658XXXXXX8969</v>
          </cell>
          <cell r="AO38642">
            <v>51282002</v>
          </cell>
        </row>
        <row r="38643">
          <cell r="A38643">
            <v>5695</v>
          </cell>
          <cell r="D38643">
            <v>558766</v>
          </cell>
          <cell r="AK38643" t="str">
            <v>558766XXXXXX5695</v>
          </cell>
          <cell r="AO38643">
            <v>39725643</v>
          </cell>
        </row>
        <row r="38644">
          <cell r="A38644">
            <v>6665</v>
          </cell>
          <cell r="D38644">
            <v>558777</v>
          </cell>
          <cell r="AK38644" t="str">
            <v>558777XXXXXX6665</v>
          </cell>
          <cell r="AO38644">
            <v>33073271</v>
          </cell>
        </row>
        <row r="38645">
          <cell r="A38645">
            <v>6976</v>
          </cell>
          <cell r="D38645">
            <v>558768</v>
          </cell>
          <cell r="AK38645" t="str">
            <v>558768XXXXXX6976</v>
          </cell>
          <cell r="AO38645">
            <v>32827909</v>
          </cell>
        </row>
        <row r="38646">
          <cell r="A38646">
            <v>5995</v>
          </cell>
          <cell r="D38646">
            <v>569888</v>
          </cell>
          <cell r="AK38646" t="str">
            <v>569888XXXXXX5995</v>
          </cell>
          <cell r="AO38646">
            <v>32827909</v>
          </cell>
        </row>
        <row r="38647">
          <cell r="A38647">
            <v>5789</v>
          </cell>
          <cell r="D38647">
            <v>558758</v>
          </cell>
          <cell r="AK38647" t="str">
            <v>558758XXXXXX5789</v>
          </cell>
          <cell r="AO38647">
            <v>37017811</v>
          </cell>
        </row>
        <row r="38648">
          <cell r="A38648">
            <v>6996</v>
          </cell>
          <cell r="D38648">
            <v>558677</v>
          </cell>
          <cell r="AK38648" t="str">
            <v>558677XXXXXX6996</v>
          </cell>
          <cell r="AO38648">
            <v>32827909</v>
          </cell>
        </row>
        <row r="38649">
          <cell r="A38649">
            <v>8</v>
          </cell>
          <cell r="D38649">
            <v>558677</v>
          </cell>
          <cell r="AK38649" t="str">
            <v>558677XXXXXX8</v>
          </cell>
          <cell r="AO38649">
            <v>32827909</v>
          </cell>
        </row>
        <row r="38650">
          <cell r="A38650">
            <v>5998</v>
          </cell>
          <cell r="D38650">
            <v>558765</v>
          </cell>
          <cell r="AK38650" t="str">
            <v>558765XXXXXX5998</v>
          </cell>
          <cell r="AO38650">
            <v>32827909</v>
          </cell>
        </row>
        <row r="38651">
          <cell r="A38651">
            <v>6987</v>
          </cell>
          <cell r="D38651">
            <v>596998</v>
          </cell>
          <cell r="AK38651" t="str">
            <v>596998XXXXXX6987</v>
          </cell>
          <cell r="AO38651">
            <v>82341942</v>
          </cell>
        </row>
        <row r="38652">
          <cell r="A38652">
            <v>6878</v>
          </cell>
          <cell r="D38652">
            <v>566876</v>
          </cell>
          <cell r="AK38652" t="str">
            <v>566876XXXXXX6878</v>
          </cell>
          <cell r="AO38652">
            <v>40326803</v>
          </cell>
        </row>
        <row r="38653">
          <cell r="A38653">
            <v>9998</v>
          </cell>
          <cell r="D38653">
            <v>596666</v>
          </cell>
          <cell r="AK38653" t="str">
            <v>596666XXXXXX9998</v>
          </cell>
          <cell r="AO38653">
            <v>82341942</v>
          </cell>
        </row>
        <row r="38654">
          <cell r="A38654">
            <v>7986</v>
          </cell>
          <cell r="D38654">
            <v>558765</v>
          </cell>
          <cell r="AK38654" t="str">
            <v>558765XXXXXX7986</v>
          </cell>
          <cell r="AO38654">
            <v>32827909</v>
          </cell>
        </row>
        <row r="38655">
          <cell r="A38655">
            <v>5795</v>
          </cell>
          <cell r="D38655">
            <v>558765</v>
          </cell>
          <cell r="AK38655" t="str">
            <v>558765XXXXXX5795</v>
          </cell>
          <cell r="AO38655">
            <v>32827909</v>
          </cell>
        </row>
        <row r="38656">
          <cell r="A38656">
            <v>5</v>
          </cell>
          <cell r="D38656">
            <v>595896</v>
          </cell>
          <cell r="AK38656" t="str">
            <v>595896XXXXXX5</v>
          </cell>
          <cell r="AO38656">
            <v>37017811</v>
          </cell>
        </row>
        <row r="38657">
          <cell r="A38657">
            <v>6989</v>
          </cell>
          <cell r="D38657">
            <v>558768</v>
          </cell>
          <cell r="AK38657" t="str">
            <v>558768XXXXXX6989</v>
          </cell>
          <cell r="AO38657">
            <v>37017811</v>
          </cell>
        </row>
        <row r="38658">
          <cell r="A38658">
            <v>7956</v>
          </cell>
          <cell r="D38658">
            <v>559898</v>
          </cell>
          <cell r="AK38658" t="str">
            <v>559898XXXXXX7956</v>
          </cell>
          <cell r="AO38658">
            <v>47838149</v>
          </cell>
        </row>
        <row r="38659">
          <cell r="A38659">
            <v>7685</v>
          </cell>
          <cell r="D38659">
            <v>558766</v>
          </cell>
          <cell r="AK38659" t="str">
            <v>558766XXXXXX7685</v>
          </cell>
          <cell r="AO38659">
            <v>32827909</v>
          </cell>
        </row>
        <row r="38660">
          <cell r="A38660">
            <v>5999</v>
          </cell>
          <cell r="D38660">
            <v>558677</v>
          </cell>
          <cell r="AK38660" t="str">
            <v>558677XXXXXX5999</v>
          </cell>
          <cell r="AO38660">
            <v>37017811</v>
          </cell>
        </row>
        <row r="38661">
          <cell r="A38661">
            <v>5999</v>
          </cell>
          <cell r="D38661">
            <v>558765</v>
          </cell>
          <cell r="AK38661" t="str">
            <v>558765XXXXXX5999</v>
          </cell>
          <cell r="AO38661">
            <v>32827909</v>
          </cell>
        </row>
        <row r="38662">
          <cell r="A38662">
            <v>7676</v>
          </cell>
          <cell r="D38662">
            <v>577956</v>
          </cell>
          <cell r="AK38662" t="str">
            <v>577956XXXXXX7676</v>
          </cell>
          <cell r="AO38662">
            <v>39725643</v>
          </cell>
        </row>
        <row r="38663">
          <cell r="A38663">
            <v>8696</v>
          </cell>
          <cell r="D38663">
            <v>555975</v>
          </cell>
          <cell r="AK38663" t="str">
            <v>555975XXXXXX8696</v>
          </cell>
          <cell r="AO38663">
            <v>40326803</v>
          </cell>
        </row>
        <row r="38664">
          <cell r="A38664">
            <v>8669</v>
          </cell>
          <cell r="D38664">
            <v>558765</v>
          </cell>
          <cell r="AK38664" t="str">
            <v>558765XXXXXX8669</v>
          </cell>
          <cell r="AO38664">
            <v>82341942</v>
          </cell>
        </row>
        <row r="38665">
          <cell r="A38665">
            <v>5986</v>
          </cell>
          <cell r="D38665">
            <v>569597</v>
          </cell>
          <cell r="AK38665" t="str">
            <v>569597XXXXXX5986</v>
          </cell>
          <cell r="AO38665">
            <v>39725643</v>
          </cell>
        </row>
        <row r="38666">
          <cell r="A38666">
            <v>6988</v>
          </cell>
          <cell r="D38666">
            <v>558677</v>
          </cell>
          <cell r="AK38666" t="str">
            <v>558677XXXXXX6988</v>
          </cell>
          <cell r="AO38666">
            <v>42290882</v>
          </cell>
        </row>
        <row r="38667">
          <cell r="A38667">
            <v>8876</v>
          </cell>
          <cell r="D38667">
            <v>558769</v>
          </cell>
          <cell r="AK38667" t="str">
            <v>558769XXXXXX8876</v>
          </cell>
          <cell r="AO38667">
            <v>32827909</v>
          </cell>
        </row>
        <row r="38668">
          <cell r="A38668">
            <v>6686</v>
          </cell>
          <cell r="D38668">
            <v>558757</v>
          </cell>
          <cell r="AK38668" t="str">
            <v>558757XXXXXX6686</v>
          </cell>
          <cell r="AO38668">
            <v>39725643</v>
          </cell>
        </row>
        <row r="38669">
          <cell r="A38669">
            <v>8967</v>
          </cell>
          <cell r="D38669">
            <v>558766</v>
          </cell>
          <cell r="AK38669" t="str">
            <v>558766XXXXXX8967</v>
          </cell>
          <cell r="AO38669">
            <v>32827909</v>
          </cell>
        </row>
        <row r="38670">
          <cell r="A38670">
            <v>5896</v>
          </cell>
          <cell r="D38670">
            <v>559979</v>
          </cell>
          <cell r="AK38670" t="str">
            <v>559979XXXXXX5896</v>
          </cell>
          <cell r="AO38670">
            <v>31681935</v>
          </cell>
        </row>
        <row r="38671">
          <cell r="A38671">
            <v>5695</v>
          </cell>
          <cell r="D38671">
            <v>558765</v>
          </cell>
          <cell r="AK38671" t="str">
            <v>558765XXXXXX5695</v>
          </cell>
          <cell r="AO38671">
            <v>37017811</v>
          </cell>
        </row>
        <row r="38672">
          <cell r="A38672">
            <v>6956</v>
          </cell>
          <cell r="D38672">
            <v>558677</v>
          </cell>
          <cell r="AK38672" t="str">
            <v>558677XXXXXX6956</v>
          </cell>
          <cell r="AO38672">
            <v>32827909</v>
          </cell>
        </row>
        <row r="38673">
          <cell r="A38673">
            <v>8898</v>
          </cell>
          <cell r="D38673">
            <v>558769</v>
          </cell>
          <cell r="AK38673" t="str">
            <v>558769XXXXXX8898</v>
          </cell>
          <cell r="AO38673">
            <v>82341942</v>
          </cell>
        </row>
        <row r="38674">
          <cell r="A38674">
            <v>7595</v>
          </cell>
          <cell r="D38674">
            <v>558777</v>
          </cell>
          <cell r="AK38674" t="str">
            <v>558777XXXXXX7595</v>
          </cell>
          <cell r="AO38674">
            <v>37017811</v>
          </cell>
        </row>
        <row r="38675">
          <cell r="A38675">
            <v>6985</v>
          </cell>
          <cell r="D38675">
            <v>558765</v>
          </cell>
          <cell r="AK38675" t="str">
            <v>558765XXXXXX6985</v>
          </cell>
          <cell r="AO38675">
            <v>31654007</v>
          </cell>
        </row>
        <row r="38676">
          <cell r="A38676">
            <v>7776</v>
          </cell>
          <cell r="D38676">
            <v>588559</v>
          </cell>
          <cell r="AK38676" t="str">
            <v>588559XXXXXX7776</v>
          </cell>
          <cell r="AO38676">
            <v>37776721</v>
          </cell>
        </row>
        <row r="38677">
          <cell r="A38677">
            <v>9985</v>
          </cell>
          <cell r="D38677">
            <v>569597</v>
          </cell>
          <cell r="AK38677" t="str">
            <v>569597XXXXXX9985</v>
          </cell>
          <cell r="AO38677">
            <v>42418913</v>
          </cell>
        </row>
        <row r="38678">
          <cell r="A38678">
            <v>8695</v>
          </cell>
          <cell r="D38678">
            <v>558766</v>
          </cell>
          <cell r="AK38678" t="str">
            <v>558766XXXXXX8695</v>
          </cell>
          <cell r="AO38678">
            <v>33073271</v>
          </cell>
        </row>
        <row r="38679">
          <cell r="A38679">
            <v>7969</v>
          </cell>
          <cell r="D38679">
            <v>558768</v>
          </cell>
          <cell r="AK38679" t="str">
            <v>558768XXXXXX7969</v>
          </cell>
          <cell r="AO38679">
            <v>32827909</v>
          </cell>
        </row>
        <row r="38680">
          <cell r="A38680">
            <v>857</v>
          </cell>
          <cell r="D38680">
            <v>555657</v>
          </cell>
          <cell r="AK38680" t="str">
            <v>555657XXXXXX857</v>
          </cell>
          <cell r="AO38680">
            <v>39725643</v>
          </cell>
        </row>
        <row r="38681">
          <cell r="A38681">
            <v>6999</v>
          </cell>
          <cell r="D38681">
            <v>596998</v>
          </cell>
          <cell r="AK38681" t="str">
            <v>596998XXXXXX6999</v>
          </cell>
          <cell r="AO38681">
            <v>32827909</v>
          </cell>
        </row>
        <row r="38682">
          <cell r="A38682">
            <v>688</v>
          </cell>
          <cell r="D38682">
            <v>558765</v>
          </cell>
          <cell r="AK38682" t="str">
            <v>558765XXXXXX688</v>
          </cell>
          <cell r="AO38682">
            <v>32827909</v>
          </cell>
        </row>
        <row r="38683">
          <cell r="A38683">
            <v>9875</v>
          </cell>
          <cell r="D38683">
            <v>588897</v>
          </cell>
          <cell r="AK38683" t="str">
            <v>588897XXXXXX9875</v>
          </cell>
          <cell r="AO38683">
            <v>37017811</v>
          </cell>
        </row>
        <row r="38684">
          <cell r="A38684">
            <v>7956</v>
          </cell>
          <cell r="D38684">
            <v>558768</v>
          </cell>
          <cell r="AK38684" t="str">
            <v>558768XXXXXX7956</v>
          </cell>
          <cell r="AO38684">
            <v>32827909</v>
          </cell>
        </row>
        <row r="38685">
          <cell r="A38685">
            <v>89</v>
          </cell>
          <cell r="D38685">
            <v>596666</v>
          </cell>
          <cell r="AK38685" t="str">
            <v>596666XXXXXX89</v>
          </cell>
          <cell r="AO38685">
            <v>37776721</v>
          </cell>
        </row>
        <row r="38686">
          <cell r="A38686">
            <v>7988</v>
          </cell>
          <cell r="D38686">
            <v>569888</v>
          </cell>
          <cell r="AK38686" t="str">
            <v>569888XXXXXX7988</v>
          </cell>
          <cell r="AO38686">
            <v>32827909</v>
          </cell>
        </row>
        <row r="38687">
          <cell r="A38687">
            <v>8889</v>
          </cell>
          <cell r="D38687">
            <v>586679</v>
          </cell>
          <cell r="AK38687" t="str">
            <v>586679XXXXXX8889</v>
          </cell>
          <cell r="AO38687">
            <v>32827909</v>
          </cell>
        </row>
        <row r="38688">
          <cell r="A38688">
            <v>6697</v>
          </cell>
          <cell r="D38688">
            <v>558766</v>
          </cell>
          <cell r="AK38688" t="str">
            <v>558766XXXXXX6697</v>
          </cell>
          <cell r="AO38688">
            <v>32827909</v>
          </cell>
        </row>
        <row r="38689">
          <cell r="A38689">
            <v>8998</v>
          </cell>
          <cell r="D38689">
            <v>558765</v>
          </cell>
          <cell r="AK38689" t="str">
            <v>558765XXXXXX8998</v>
          </cell>
          <cell r="AO38689">
            <v>32827909</v>
          </cell>
        </row>
        <row r="38690">
          <cell r="A38690">
            <v>8666</v>
          </cell>
          <cell r="D38690">
            <v>558758</v>
          </cell>
          <cell r="AK38690" t="str">
            <v>558758XXXXXX8666</v>
          </cell>
          <cell r="AO38690">
            <v>37017811</v>
          </cell>
        </row>
        <row r="38691">
          <cell r="A38691">
            <v>9565</v>
          </cell>
          <cell r="D38691">
            <v>579555</v>
          </cell>
          <cell r="AK38691" t="str">
            <v>579555XXXXXX9565</v>
          </cell>
          <cell r="AO38691">
            <v>33073313</v>
          </cell>
        </row>
        <row r="38692">
          <cell r="A38692">
            <v>7875</v>
          </cell>
          <cell r="D38692">
            <v>558766</v>
          </cell>
          <cell r="AK38692" t="str">
            <v>558766XXXXXX7875</v>
          </cell>
          <cell r="AO38692">
            <v>82341942</v>
          </cell>
        </row>
        <row r="38693">
          <cell r="A38693">
            <v>8965</v>
          </cell>
          <cell r="D38693">
            <v>558768</v>
          </cell>
          <cell r="AK38693" t="str">
            <v>558768XXXXXX8965</v>
          </cell>
          <cell r="AO38693">
            <v>32827909</v>
          </cell>
        </row>
        <row r="38694">
          <cell r="A38694">
            <v>7569</v>
          </cell>
          <cell r="D38694">
            <v>558769</v>
          </cell>
          <cell r="AK38694" t="str">
            <v>558769XXXXXX7569</v>
          </cell>
          <cell r="AO38694">
            <v>82341942</v>
          </cell>
        </row>
        <row r="38695">
          <cell r="A38695">
            <v>6595</v>
          </cell>
          <cell r="D38695">
            <v>555769</v>
          </cell>
          <cell r="AK38695" t="str">
            <v>555769XXXXXX6595</v>
          </cell>
          <cell r="AO38695">
            <v>47838149</v>
          </cell>
        </row>
        <row r="38696">
          <cell r="A38696">
            <v>57</v>
          </cell>
          <cell r="D38696">
            <v>575855</v>
          </cell>
          <cell r="AK38696" t="str">
            <v>575855XXXXXX57</v>
          </cell>
          <cell r="AO38696">
            <v>82341959</v>
          </cell>
        </row>
        <row r="38697">
          <cell r="A38697">
            <v>7585</v>
          </cell>
          <cell r="D38697">
            <v>558769</v>
          </cell>
          <cell r="AK38697" t="str">
            <v>558769XXXXXX7585</v>
          </cell>
          <cell r="AO38697">
            <v>82341942</v>
          </cell>
        </row>
        <row r="38698">
          <cell r="A38698">
            <v>5776</v>
          </cell>
          <cell r="D38698">
            <v>558769</v>
          </cell>
          <cell r="AK38698" t="str">
            <v>558769XXXXXX5776</v>
          </cell>
          <cell r="AO38698">
            <v>32827909</v>
          </cell>
        </row>
        <row r="38699">
          <cell r="A38699">
            <v>6979</v>
          </cell>
          <cell r="D38699">
            <v>598958</v>
          </cell>
          <cell r="AK38699" t="str">
            <v>598958XXXXXX6979</v>
          </cell>
          <cell r="AO38699">
            <v>45725041</v>
          </cell>
        </row>
        <row r="38700">
          <cell r="A38700">
            <v>6676</v>
          </cell>
          <cell r="D38700">
            <v>558766</v>
          </cell>
          <cell r="AK38700" t="str">
            <v>558766XXXXXX6676</v>
          </cell>
          <cell r="AO38700">
            <v>37017811</v>
          </cell>
        </row>
        <row r="38701">
          <cell r="A38701">
            <v>7556</v>
          </cell>
          <cell r="D38701">
            <v>558757</v>
          </cell>
          <cell r="AK38701" t="str">
            <v>558757XXXXXX7556</v>
          </cell>
          <cell r="AO38701">
            <v>39725643</v>
          </cell>
        </row>
        <row r="38702">
          <cell r="A38702">
            <v>5896</v>
          </cell>
          <cell r="D38702">
            <v>558757</v>
          </cell>
          <cell r="AK38702" t="str">
            <v>558757XXXXXX5896</v>
          </cell>
          <cell r="AO38702">
            <v>37017811</v>
          </cell>
        </row>
        <row r="38703">
          <cell r="A38703">
            <v>7679</v>
          </cell>
          <cell r="D38703">
            <v>558766</v>
          </cell>
          <cell r="AK38703" t="str">
            <v>558766XXXXXX7679</v>
          </cell>
          <cell r="AO38703">
            <v>37017811</v>
          </cell>
        </row>
        <row r="38704">
          <cell r="A38704">
            <v>857</v>
          </cell>
          <cell r="D38704">
            <v>558766</v>
          </cell>
          <cell r="AK38704" t="str">
            <v>558766XXXXXX857</v>
          </cell>
          <cell r="AO38704">
            <v>82341942</v>
          </cell>
        </row>
        <row r="38705">
          <cell r="A38705">
            <v>7869</v>
          </cell>
          <cell r="D38705">
            <v>595586</v>
          </cell>
          <cell r="AK38705" t="str">
            <v>595586XXXXXX7869</v>
          </cell>
          <cell r="AO38705">
            <v>32827909</v>
          </cell>
        </row>
        <row r="38706">
          <cell r="A38706">
            <v>5565</v>
          </cell>
          <cell r="D38706">
            <v>557558</v>
          </cell>
          <cell r="AK38706" t="str">
            <v>557558XXXXXX5565</v>
          </cell>
          <cell r="AO38706">
            <v>32827909</v>
          </cell>
        </row>
        <row r="38707">
          <cell r="A38707">
            <v>5658</v>
          </cell>
          <cell r="D38707">
            <v>558765</v>
          </cell>
          <cell r="AK38707" t="str">
            <v>558765XXXXXX5658</v>
          </cell>
          <cell r="AO38707">
            <v>42290882</v>
          </cell>
        </row>
        <row r="38708">
          <cell r="A38708">
            <v>6788</v>
          </cell>
          <cell r="D38708">
            <v>555975</v>
          </cell>
          <cell r="AK38708" t="str">
            <v>555975XXXXXX6788</v>
          </cell>
          <cell r="AO38708">
            <v>33073313</v>
          </cell>
        </row>
        <row r="38709">
          <cell r="A38709">
            <v>797</v>
          </cell>
          <cell r="D38709">
            <v>559655</v>
          </cell>
          <cell r="AK38709" t="str">
            <v>559655XXXXXX797</v>
          </cell>
          <cell r="AO38709">
            <v>39725643</v>
          </cell>
        </row>
        <row r="38710">
          <cell r="A38710">
            <v>5676</v>
          </cell>
          <cell r="D38710">
            <v>558766</v>
          </cell>
          <cell r="AK38710" t="str">
            <v>558766XXXXXX5676</v>
          </cell>
          <cell r="AO38710">
            <v>31681935</v>
          </cell>
        </row>
        <row r="38711">
          <cell r="A38711">
            <v>5895</v>
          </cell>
          <cell r="D38711">
            <v>558758</v>
          </cell>
          <cell r="AK38711" t="str">
            <v>558758XXXXXX5895</v>
          </cell>
          <cell r="AO38711">
            <v>37017811</v>
          </cell>
        </row>
        <row r="38712">
          <cell r="A38712">
            <v>6877</v>
          </cell>
          <cell r="D38712">
            <v>558765</v>
          </cell>
          <cell r="AK38712" t="str">
            <v>558765XXXXXX6877</v>
          </cell>
          <cell r="AO38712">
            <v>82341942</v>
          </cell>
        </row>
        <row r="38713">
          <cell r="A38713">
            <v>9976</v>
          </cell>
          <cell r="D38713">
            <v>598956</v>
          </cell>
          <cell r="AK38713" t="str">
            <v>598956XXXXXX9976</v>
          </cell>
          <cell r="AO38713">
            <v>45725041</v>
          </cell>
        </row>
        <row r="38714">
          <cell r="A38714">
            <v>7998</v>
          </cell>
          <cell r="D38714">
            <v>556778</v>
          </cell>
          <cell r="AK38714" t="str">
            <v>556778XXXXXX7998</v>
          </cell>
          <cell r="AO38714">
            <v>48869721</v>
          </cell>
        </row>
        <row r="38715">
          <cell r="A38715">
            <v>558</v>
          </cell>
          <cell r="D38715">
            <v>575878</v>
          </cell>
          <cell r="AK38715" t="str">
            <v>575878XXXXXX558</v>
          </cell>
          <cell r="AO38715">
            <v>39725643</v>
          </cell>
        </row>
        <row r="38716">
          <cell r="A38716">
            <v>9995</v>
          </cell>
          <cell r="D38716">
            <v>569888</v>
          </cell>
          <cell r="AK38716" t="str">
            <v>569888XXXXXX9995</v>
          </cell>
          <cell r="AO38716">
            <v>37776721</v>
          </cell>
        </row>
        <row r="38717">
          <cell r="A38717">
            <v>8996</v>
          </cell>
          <cell r="D38717">
            <v>569888</v>
          </cell>
          <cell r="AK38717" t="str">
            <v>569888XXXXXX8996</v>
          </cell>
          <cell r="AO38717">
            <v>39725643</v>
          </cell>
        </row>
        <row r="38718">
          <cell r="A38718">
            <v>6999</v>
          </cell>
          <cell r="D38718">
            <v>558765</v>
          </cell>
          <cell r="AK38718" t="str">
            <v>558765XXXXXX6999</v>
          </cell>
          <cell r="AO38718">
            <v>32827909</v>
          </cell>
        </row>
        <row r="38719">
          <cell r="A38719">
            <v>879</v>
          </cell>
          <cell r="D38719">
            <v>589587</v>
          </cell>
          <cell r="AK38719" t="str">
            <v>589587XXXXXX879</v>
          </cell>
          <cell r="AO38719">
            <v>33106584</v>
          </cell>
        </row>
        <row r="38720">
          <cell r="A38720">
            <v>6885</v>
          </cell>
          <cell r="D38720">
            <v>558677</v>
          </cell>
          <cell r="AK38720" t="str">
            <v>558677XXXXXX6885</v>
          </cell>
          <cell r="AO38720">
            <v>33106584</v>
          </cell>
        </row>
        <row r="38721">
          <cell r="A38721">
            <v>7995</v>
          </cell>
          <cell r="D38721">
            <v>558765</v>
          </cell>
          <cell r="AK38721" t="str">
            <v>558765XXXXXX7995</v>
          </cell>
          <cell r="AO38721">
            <v>32827909</v>
          </cell>
        </row>
        <row r="38722">
          <cell r="A38722">
            <v>5865</v>
          </cell>
          <cell r="D38722">
            <v>555976</v>
          </cell>
          <cell r="AK38722" t="str">
            <v>555976XXXXXX5865</v>
          </cell>
          <cell r="AO38722">
            <v>40326803</v>
          </cell>
        </row>
        <row r="38723">
          <cell r="A38723">
            <v>8796</v>
          </cell>
          <cell r="D38723">
            <v>558766</v>
          </cell>
          <cell r="AK38723" t="str">
            <v>558766XXXXXX8796</v>
          </cell>
          <cell r="AO38723">
            <v>32827909</v>
          </cell>
        </row>
        <row r="38724">
          <cell r="A38724">
            <v>5996</v>
          </cell>
          <cell r="D38724">
            <v>596666</v>
          </cell>
          <cell r="AK38724" t="str">
            <v>596666XXXXXX5996</v>
          </cell>
          <cell r="AO38724">
            <v>32827909</v>
          </cell>
        </row>
        <row r="38725">
          <cell r="A38725">
            <v>9967</v>
          </cell>
          <cell r="D38725">
            <v>558677</v>
          </cell>
          <cell r="AK38725" t="str">
            <v>558677XXXXXX9967</v>
          </cell>
          <cell r="AO38725">
            <v>32827909</v>
          </cell>
        </row>
        <row r="38726">
          <cell r="A38726">
            <v>87</v>
          </cell>
          <cell r="D38726">
            <v>596998</v>
          </cell>
          <cell r="AK38726" t="str">
            <v>596998XXXXXX87</v>
          </cell>
          <cell r="AO38726">
            <v>32827909</v>
          </cell>
        </row>
        <row r="38727">
          <cell r="A38727">
            <v>9786</v>
          </cell>
          <cell r="D38727">
            <v>558769</v>
          </cell>
          <cell r="AK38727" t="str">
            <v>558769XXXXXX9786</v>
          </cell>
          <cell r="AO38727">
            <v>33073271</v>
          </cell>
        </row>
        <row r="38728">
          <cell r="A38728">
            <v>7577</v>
          </cell>
          <cell r="D38728">
            <v>558766</v>
          </cell>
          <cell r="AK38728" t="str">
            <v>558766XXXXXX7577</v>
          </cell>
          <cell r="AO38728">
            <v>32827909</v>
          </cell>
        </row>
        <row r="38729">
          <cell r="A38729">
            <v>7588</v>
          </cell>
          <cell r="D38729">
            <v>558765</v>
          </cell>
          <cell r="AK38729" t="str">
            <v>558765XXXXXX7588</v>
          </cell>
          <cell r="AO38729">
            <v>31681935</v>
          </cell>
        </row>
        <row r="38730">
          <cell r="A38730">
            <v>9598</v>
          </cell>
          <cell r="D38730">
            <v>597885</v>
          </cell>
          <cell r="AK38730" t="str">
            <v>597885XXXXXX9598</v>
          </cell>
          <cell r="AO38730">
            <v>82341942</v>
          </cell>
        </row>
        <row r="38731">
          <cell r="A38731">
            <v>5868</v>
          </cell>
          <cell r="D38731">
            <v>555599</v>
          </cell>
          <cell r="AK38731" t="str">
            <v>555599XXXXXX5868</v>
          </cell>
          <cell r="AO38731">
            <v>37017811</v>
          </cell>
        </row>
        <row r="38732">
          <cell r="A38732">
            <v>6876</v>
          </cell>
          <cell r="D38732">
            <v>558766</v>
          </cell>
          <cell r="AK38732" t="str">
            <v>558766XXXXXX6876</v>
          </cell>
          <cell r="AO38732">
            <v>82341942</v>
          </cell>
        </row>
        <row r="38733">
          <cell r="A38733">
            <v>5768</v>
          </cell>
          <cell r="D38733">
            <v>569799</v>
          </cell>
          <cell r="AK38733" t="str">
            <v>569799XXXXXX5768</v>
          </cell>
          <cell r="AO38733">
            <v>18196709</v>
          </cell>
        </row>
        <row r="38734">
          <cell r="A38734">
            <v>8997</v>
          </cell>
          <cell r="D38734">
            <v>558765</v>
          </cell>
          <cell r="AK38734" t="str">
            <v>558765XXXXXX8997</v>
          </cell>
          <cell r="AO38734">
            <v>37017811</v>
          </cell>
        </row>
        <row r="38735">
          <cell r="A38735">
            <v>75</v>
          </cell>
          <cell r="D38735">
            <v>558768</v>
          </cell>
          <cell r="AK38735" t="str">
            <v>558768XXXXXX75</v>
          </cell>
          <cell r="AO38735">
            <v>37776721</v>
          </cell>
        </row>
        <row r="38736">
          <cell r="A38736">
            <v>7668</v>
          </cell>
          <cell r="D38736">
            <v>558777</v>
          </cell>
          <cell r="AK38736" t="str">
            <v>558777XXXXXX7668</v>
          </cell>
          <cell r="AO38736">
            <v>33073271</v>
          </cell>
        </row>
        <row r="38737">
          <cell r="A38737">
            <v>8977</v>
          </cell>
          <cell r="D38737">
            <v>558766</v>
          </cell>
          <cell r="AK38737" t="str">
            <v>558766XXXXXX8977</v>
          </cell>
          <cell r="AO38737">
            <v>82341942</v>
          </cell>
        </row>
        <row r="38738">
          <cell r="A38738">
            <v>8678</v>
          </cell>
          <cell r="D38738">
            <v>558757</v>
          </cell>
          <cell r="AK38738" t="str">
            <v>558757XXXXXX8678</v>
          </cell>
          <cell r="AO38738">
            <v>37017811</v>
          </cell>
        </row>
        <row r="38739">
          <cell r="A38739">
            <v>5587</v>
          </cell>
          <cell r="D38739">
            <v>559885</v>
          </cell>
          <cell r="AK38739" t="str">
            <v>559885XXXXXX5587</v>
          </cell>
          <cell r="AO38739">
            <v>33073313</v>
          </cell>
        </row>
        <row r="38740">
          <cell r="A38740">
            <v>7958</v>
          </cell>
          <cell r="D38740">
            <v>558768</v>
          </cell>
          <cell r="AK38740" t="str">
            <v>558768XXXXXX7958</v>
          </cell>
          <cell r="AO38740">
            <v>32827909</v>
          </cell>
        </row>
        <row r="38741">
          <cell r="A38741">
            <v>576</v>
          </cell>
          <cell r="D38741">
            <v>558765</v>
          </cell>
          <cell r="AK38741" t="str">
            <v>558765XXXXXX576</v>
          </cell>
          <cell r="AO38741">
            <v>37017811</v>
          </cell>
        </row>
        <row r="38742">
          <cell r="A38742">
            <v>9967</v>
          </cell>
          <cell r="D38742">
            <v>558757</v>
          </cell>
          <cell r="AK38742" t="str">
            <v>558757XXXXXX9967</v>
          </cell>
          <cell r="AO38742">
            <v>32827909</v>
          </cell>
        </row>
        <row r="38743">
          <cell r="A38743">
            <v>6997</v>
          </cell>
          <cell r="D38743">
            <v>558765</v>
          </cell>
          <cell r="AK38743" t="str">
            <v>558765XXXXXX6997</v>
          </cell>
          <cell r="AO38743">
            <v>32827909</v>
          </cell>
        </row>
        <row r="38744">
          <cell r="A38744">
            <v>6966</v>
          </cell>
          <cell r="D38744">
            <v>588559</v>
          </cell>
          <cell r="AK38744" t="str">
            <v>588559XXXXXX6966</v>
          </cell>
          <cell r="AO38744">
            <v>37017811</v>
          </cell>
        </row>
        <row r="38745">
          <cell r="A38745">
            <v>6995</v>
          </cell>
          <cell r="D38745">
            <v>558765</v>
          </cell>
          <cell r="AK38745" t="str">
            <v>558765XXXXXX6995</v>
          </cell>
          <cell r="AO38745">
            <v>82341942</v>
          </cell>
        </row>
        <row r="38746">
          <cell r="A38746">
            <v>588</v>
          </cell>
          <cell r="D38746">
            <v>598988</v>
          </cell>
          <cell r="AK38746" t="str">
            <v>598988XXXXXX588</v>
          </cell>
          <cell r="AO38746">
            <v>45725041</v>
          </cell>
        </row>
        <row r="38747">
          <cell r="A38747">
            <v>8989</v>
          </cell>
          <cell r="D38747">
            <v>569888</v>
          </cell>
          <cell r="AK38747" t="str">
            <v>569888XXXXXX8989</v>
          </cell>
          <cell r="AO38747">
            <v>32827909</v>
          </cell>
        </row>
        <row r="38748">
          <cell r="A38748">
            <v>6995</v>
          </cell>
          <cell r="D38748">
            <v>569888</v>
          </cell>
          <cell r="AK38748" t="str">
            <v>569888XXXXXX6995</v>
          </cell>
          <cell r="AO38748">
            <v>32827909</v>
          </cell>
        </row>
        <row r="38749">
          <cell r="A38749">
            <v>8998</v>
          </cell>
          <cell r="D38749">
            <v>569888</v>
          </cell>
          <cell r="AK38749" t="str">
            <v>569888XXXXXX8998</v>
          </cell>
          <cell r="AO38749">
            <v>32827909</v>
          </cell>
        </row>
        <row r="38750">
          <cell r="A38750">
            <v>5976</v>
          </cell>
          <cell r="D38750">
            <v>558768</v>
          </cell>
          <cell r="AK38750" t="str">
            <v>558768XXXXXX5976</v>
          </cell>
          <cell r="AO38750">
            <v>82341942</v>
          </cell>
        </row>
        <row r="38751">
          <cell r="A38751">
            <v>9978</v>
          </cell>
          <cell r="D38751">
            <v>569888</v>
          </cell>
          <cell r="AK38751" t="str">
            <v>569888XXXXXX9978</v>
          </cell>
          <cell r="AO38751">
            <v>82341942</v>
          </cell>
        </row>
        <row r="38752">
          <cell r="A38752">
            <v>68</v>
          </cell>
          <cell r="D38752">
            <v>589587</v>
          </cell>
          <cell r="AK38752" t="str">
            <v>589587XXXXXX68</v>
          </cell>
          <cell r="AO38752">
            <v>82341942</v>
          </cell>
        </row>
        <row r="38753">
          <cell r="A38753">
            <v>8955</v>
          </cell>
          <cell r="D38753">
            <v>598958</v>
          </cell>
          <cell r="AK38753" t="str">
            <v>598958XXXXXX8955</v>
          </cell>
          <cell r="AO38753">
            <v>48869721</v>
          </cell>
        </row>
        <row r="38754">
          <cell r="A38754">
            <v>6775</v>
          </cell>
          <cell r="D38754">
            <v>557558</v>
          </cell>
          <cell r="AK38754" t="str">
            <v>557558XXXXXX6775</v>
          </cell>
          <cell r="AO38754">
            <v>37017811</v>
          </cell>
        </row>
        <row r="38755">
          <cell r="A38755">
            <v>5687</v>
          </cell>
          <cell r="D38755">
            <v>558765</v>
          </cell>
          <cell r="AK38755" t="str">
            <v>558765XXXXXX5687</v>
          </cell>
          <cell r="AO38755">
            <v>32827909</v>
          </cell>
        </row>
        <row r="38756">
          <cell r="A38756">
            <v>5997</v>
          </cell>
          <cell r="D38756">
            <v>599685</v>
          </cell>
          <cell r="AK38756" t="str">
            <v>599685XXXXXX5997</v>
          </cell>
          <cell r="AO38756">
            <v>32827909</v>
          </cell>
        </row>
        <row r="38757">
          <cell r="A38757">
            <v>8998</v>
          </cell>
          <cell r="D38757">
            <v>596799</v>
          </cell>
          <cell r="AK38757" t="str">
            <v>596799XXXXXX8998</v>
          </cell>
          <cell r="AO38757">
            <v>82341942</v>
          </cell>
        </row>
        <row r="38758">
          <cell r="A38758">
            <v>9</v>
          </cell>
          <cell r="D38758">
            <v>558765</v>
          </cell>
          <cell r="AK38758" t="str">
            <v>558765XXXXXX9</v>
          </cell>
          <cell r="AO38758">
            <v>31681935</v>
          </cell>
        </row>
        <row r="38759">
          <cell r="A38759">
            <v>5678</v>
          </cell>
          <cell r="D38759">
            <v>558758</v>
          </cell>
          <cell r="AK38759" t="str">
            <v>558758XXXXXX5678</v>
          </cell>
          <cell r="AO38759">
            <v>37017811</v>
          </cell>
        </row>
        <row r="38760">
          <cell r="A38760">
            <v>5578</v>
          </cell>
          <cell r="D38760">
            <v>598978</v>
          </cell>
          <cell r="AK38760" t="str">
            <v>598978XXXXXX5578</v>
          </cell>
          <cell r="AO38760">
            <v>82341959</v>
          </cell>
        </row>
        <row r="38761">
          <cell r="A38761">
            <v>8875</v>
          </cell>
          <cell r="D38761">
            <v>558758</v>
          </cell>
          <cell r="AK38761" t="str">
            <v>558758XXXXXX8875</v>
          </cell>
          <cell r="AO38761">
            <v>37776721</v>
          </cell>
        </row>
        <row r="38762">
          <cell r="A38762">
            <v>8996</v>
          </cell>
          <cell r="D38762">
            <v>558765</v>
          </cell>
          <cell r="AK38762" t="str">
            <v>558765XXXXXX8996</v>
          </cell>
          <cell r="AO38762">
            <v>82341942</v>
          </cell>
        </row>
        <row r="38763">
          <cell r="A38763">
            <v>9976</v>
          </cell>
          <cell r="D38763">
            <v>558677</v>
          </cell>
          <cell r="AK38763" t="str">
            <v>558677XXXXXX9976</v>
          </cell>
          <cell r="AO38763">
            <v>82341942</v>
          </cell>
        </row>
        <row r="38764">
          <cell r="A38764">
            <v>66</v>
          </cell>
          <cell r="D38764">
            <v>588897</v>
          </cell>
          <cell r="AK38764" t="str">
            <v>588897XXXXXX66</v>
          </cell>
          <cell r="AO38764">
            <v>37776721</v>
          </cell>
        </row>
        <row r="38765">
          <cell r="A38765">
            <v>55</v>
          </cell>
          <cell r="D38765">
            <v>589587</v>
          </cell>
          <cell r="AK38765" t="str">
            <v>589587XXXXXX55</v>
          </cell>
          <cell r="AO38765">
            <v>32827909</v>
          </cell>
        </row>
        <row r="38766">
          <cell r="A38766">
            <v>7575</v>
          </cell>
          <cell r="D38766">
            <v>556779</v>
          </cell>
          <cell r="AK38766" t="str">
            <v>556779XXXXXX7575</v>
          </cell>
          <cell r="AO38766">
            <v>32827909</v>
          </cell>
        </row>
        <row r="38767">
          <cell r="A38767">
            <v>7988</v>
          </cell>
          <cell r="D38767">
            <v>558677</v>
          </cell>
          <cell r="AK38767" t="str">
            <v>558677XXXXXX7988</v>
          </cell>
          <cell r="AO38767">
            <v>33106584</v>
          </cell>
        </row>
        <row r="38768">
          <cell r="A38768">
            <v>5999</v>
          </cell>
          <cell r="D38768">
            <v>558677</v>
          </cell>
          <cell r="AK38768" t="str">
            <v>558677XXXXXX5999</v>
          </cell>
          <cell r="AO38768">
            <v>82341942</v>
          </cell>
        </row>
        <row r="38769">
          <cell r="A38769">
            <v>6586</v>
          </cell>
          <cell r="D38769">
            <v>558757</v>
          </cell>
          <cell r="AK38769" t="str">
            <v>558757XXXXXX6586</v>
          </cell>
          <cell r="AO38769">
            <v>31681935</v>
          </cell>
        </row>
        <row r="38770">
          <cell r="A38770">
            <v>7995</v>
          </cell>
          <cell r="D38770">
            <v>558765</v>
          </cell>
          <cell r="AK38770" t="str">
            <v>558765XXXXXX7995</v>
          </cell>
          <cell r="AO38770">
            <v>82341942</v>
          </cell>
        </row>
        <row r="38771">
          <cell r="A38771">
            <v>67</v>
          </cell>
          <cell r="D38771">
            <v>589587</v>
          </cell>
          <cell r="AK38771" t="str">
            <v>589587XXXXXX67</v>
          </cell>
          <cell r="AO38771">
            <v>82341942</v>
          </cell>
        </row>
        <row r="38772">
          <cell r="A38772">
            <v>7996</v>
          </cell>
          <cell r="D38772">
            <v>558677</v>
          </cell>
          <cell r="AK38772" t="str">
            <v>558677XXXXXX7996</v>
          </cell>
          <cell r="AO38772">
            <v>32827909</v>
          </cell>
        </row>
        <row r="38773">
          <cell r="A38773">
            <v>5979</v>
          </cell>
          <cell r="D38773">
            <v>598958</v>
          </cell>
          <cell r="AK38773" t="str">
            <v>598958XXXXXX5979</v>
          </cell>
          <cell r="AO38773">
            <v>82341959</v>
          </cell>
        </row>
        <row r="38774">
          <cell r="A38774">
            <v>6965</v>
          </cell>
          <cell r="D38774">
            <v>598958</v>
          </cell>
          <cell r="AK38774" t="str">
            <v>598958XXXXXX6965</v>
          </cell>
          <cell r="AO38774">
            <v>45725041</v>
          </cell>
        </row>
        <row r="38775">
          <cell r="A38775">
            <v>5697</v>
          </cell>
          <cell r="D38775">
            <v>558769</v>
          </cell>
          <cell r="AK38775" t="str">
            <v>558769XXXXXX5697</v>
          </cell>
          <cell r="AO38775">
            <v>31681935</v>
          </cell>
        </row>
        <row r="38776">
          <cell r="A38776">
            <v>75</v>
          </cell>
          <cell r="D38776">
            <v>598958</v>
          </cell>
          <cell r="AK38776" t="str">
            <v>598958XXXXXX75</v>
          </cell>
          <cell r="AO38776">
            <v>45725041</v>
          </cell>
        </row>
        <row r="38777">
          <cell r="A38777">
            <v>9895</v>
          </cell>
          <cell r="D38777">
            <v>558765</v>
          </cell>
          <cell r="AK38777" t="str">
            <v>558765XXXXXX9895</v>
          </cell>
          <cell r="AO38777">
            <v>32827909</v>
          </cell>
        </row>
        <row r="38778">
          <cell r="A38778">
            <v>6788</v>
          </cell>
          <cell r="D38778">
            <v>586679</v>
          </cell>
          <cell r="AK38778" t="str">
            <v>586679XXXXXX6788</v>
          </cell>
          <cell r="AO38778">
            <v>37776721</v>
          </cell>
        </row>
        <row r="38779">
          <cell r="A38779">
            <v>7577</v>
          </cell>
          <cell r="D38779">
            <v>588897</v>
          </cell>
          <cell r="AK38779" t="str">
            <v>588897XXXXXX7577</v>
          </cell>
          <cell r="AO38779">
            <v>37017811</v>
          </cell>
        </row>
        <row r="38780">
          <cell r="A38780">
            <v>7985</v>
          </cell>
          <cell r="D38780">
            <v>558765</v>
          </cell>
          <cell r="AK38780" t="str">
            <v>558765XXXXXX7985</v>
          </cell>
          <cell r="AO38780">
            <v>33073271</v>
          </cell>
        </row>
        <row r="38781">
          <cell r="A38781">
            <v>5799</v>
          </cell>
          <cell r="D38781">
            <v>557797</v>
          </cell>
          <cell r="AK38781" t="str">
            <v>557797XXXXXX5799</v>
          </cell>
          <cell r="AO38781">
            <v>82341959</v>
          </cell>
        </row>
        <row r="38782">
          <cell r="A38782">
            <v>875</v>
          </cell>
          <cell r="D38782">
            <v>559655</v>
          </cell>
          <cell r="AK38782" t="str">
            <v>559655XXXXXX875</v>
          </cell>
          <cell r="AO38782">
            <v>40326803</v>
          </cell>
        </row>
        <row r="38783">
          <cell r="A38783">
            <v>5875</v>
          </cell>
          <cell r="D38783">
            <v>579555</v>
          </cell>
          <cell r="AK38783" t="str">
            <v>579555XXXXXX5875</v>
          </cell>
          <cell r="AO38783">
            <v>39725643</v>
          </cell>
        </row>
        <row r="38784">
          <cell r="A38784">
            <v>697</v>
          </cell>
          <cell r="D38784">
            <v>558766</v>
          </cell>
          <cell r="AK38784" t="str">
            <v>558766XXXXXX697</v>
          </cell>
          <cell r="AO38784">
            <v>82341942</v>
          </cell>
        </row>
        <row r="38785">
          <cell r="A38785">
            <v>5769</v>
          </cell>
          <cell r="D38785">
            <v>565596</v>
          </cell>
          <cell r="AK38785" t="str">
            <v>565596XXXXXX5769</v>
          </cell>
          <cell r="AO38785">
            <v>31681828</v>
          </cell>
        </row>
        <row r="38786">
          <cell r="A38786">
            <v>7955</v>
          </cell>
          <cell r="D38786">
            <v>569888</v>
          </cell>
          <cell r="AK38786" t="str">
            <v>569888XXXXXX7955</v>
          </cell>
          <cell r="AO38786">
            <v>82341942</v>
          </cell>
        </row>
        <row r="38787">
          <cell r="A38787">
            <v>7859</v>
          </cell>
          <cell r="D38787">
            <v>598969</v>
          </cell>
          <cell r="AK38787" t="str">
            <v>598969XXXXXX7859</v>
          </cell>
          <cell r="AO38787">
            <v>45725041</v>
          </cell>
        </row>
        <row r="38788">
          <cell r="A38788">
            <v>5586</v>
          </cell>
          <cell r="D38788">
            <v>595978</v>
          </cell>
          <cell r="AK38788" t="str">
            <v>595978XXXXXX5586</v>
          </cell>
          <cell r="AO38788">
            <v>37017811</v>
          </cell>
        </row>
        <row r="38789">
          <cell r="A38789">
            <v>6856</v>
          </cell>
          <cell r="D38789">
            <v>566659</v>
          </cell>
          <cell r="AK38789" t="str">
            <v>566659XXXXXX6856</v>
          </cell>
          <cell r="AO38789">
            <v>47838149</v>
          </cell>
        </row>
        <row r="38790">
          <cell r="A38790">
            <v>7959</v>
          </cell>
          <cell r="D38790">
            <v>555599</v>
          </cell>
          <cell r="AK38790" t="str">
            <v>555599XXXXXX7959</v>
          </cell>
          <cell r="AO38790">
            <v>31681828</v>
          </cell>
        </row>
        <row r="38791">
          <cell r="A38791">
            <v>8866</v>
          </cell>
          <cell r="D38791">
            <v>588897</v>
          </cell>
          <cell r="AK38791" t="str">
            <v>588897XXXXXX8866</v>
          </cell>
          <cell r="AO38791">
            <v>39725643</v>
          </cell>
        </row>
        <row r="38792">
          <cell r="A38792">
            <v>8</v>
          </cell>
          <cell r="D38792">
            <v>558765</v>
          </cell>
          <cell r="AK38792" t="str">
            <v>558765XXXXXX8</v>
          </cell>
          <cell r="AO38792">
            <v>82341942</v>
          </cell>
        </row>
        <row r="38793">
          <cell r="A38793">
            <v>8578</v>
          </cell>
          <cell r="D38793">
            <v>558766</v>
          </cell>
          <cell r="AK38793" t="str">
            <v>558766XXXXXX8578</v>
          </cell>
          <cell r="AO38793">
            <v>33106584</v>
          </cell>
        </row>
        <row r="38794">
          <cell r="A38794">
            <v>869</v>
          </cell>
          <cell r="D38794">
            <v>558766</v>
          </cell>
          <cell r="AK38794" t="str">
            <v>558766XXXXXX869</v>
          </cell>
          <cell r="AO38794">
            <v>32827909</v>
          </cell>
        </row>
        <row r="38795">
          <cell r="A38795">
            <v>8896</v>
          </cell>
          <cell r="D38795">
            <v>569775</v>
          </cell>
          <cell r="AK38795" t="str">
            <v>569775XXXXXX8896</v>
          </cell>
          <cell r="AO38795">
            <v>39725643</v>
          </cell>
        </row>
        <row r="38796">
          <cell r="A38796">
            <v>5589</v>
          </cell>
          <cell r="D38796">
            <v>555976</v>
          </cell>
          <cell r="AK38796" t="str">
            <v>555976XXXXXX5589</v>
          </cell>
          <cell r="AO38796">
            <v>33073313</v>
          </cell>
        </row>
        <row r="38797">
          <cell r="A38797">
            <v>8998</v>
          </cell>
          <cell r="D38797">
            <v>558677</v>
          </cell>
          <cell r="AK38797" t="str">
            <v>558677XXXXXX8998</v>
          </cell>
          <cell r="AO38797">
            <v>82341942</v>
          </cell>
        </row>
        <row r="38798">
          <cell r="A38798">
            <v>7958</v>
          </cell>
          <cell r="D38798">
            <v>558777</v>
          </cell>
          <cell r="AK38798" t="str">
            <v>558777XXXXXX7958</v>
          </cell>
          <cell r="AO38798">
            <v>82341942</v>
          </cell>
        </row>
        <row r="38799">
          <cell r="A38799">
            <v>8987</v>
          </cell>
          <cell r="D38799">
            <v>598958</v>
          </cell>
          <cell r="AK38799" t="str">
            <v>598958XXXXXX8987</v>
          </cell>
          <cell r="AO38799">
            <v>82341959</v>
          </cell>
        </row>
        <row r="38800">
          <cell r="A38800">
            <v>8697</v>
          </cell>
          <cell r="D38800">
            <v>588897</v>
          </cell>
          <cell r="AK38800" t="str">
            <v>588897XXXXXX8697</v>
          </cell>
          <cell r="AO38800">
            <v>37017811</v>
          </cell>
        </row>
        <row r="38801">
          <cell r="A38801">
            <v>86</v>
          </cell>
          <cell r="D38801">
            <v>569888</v>
          </cell>
          <cell r="AK38801" t="str">
            <v>569888XXXXXX86</v>
          </cell>
          <cell r="AO38801">
            <v>32827909</v>
          </cell>
        </row>
        <row r="38802">
          <cell r="A38802">
            <v>8968</v>
          </cell>
          <cell r="D38802">
            <v>558768</v>
          </cell>
          <cell r="AK38802" t="str">
            <v>558768XXXXXX8968</v>
          </cell>
          <cell r="AO38802">
            <v>37017811</v>
          </cell>
        </row>
        <row r="38803">
          <cell r="A38803">
            <v>6965</v>
          </cell>
          <cell r="D38803">
            <v>598958</v>
          </cell>
          <cell r="AK38803" t="str">
            <v>598958XXXXXX6965</v>
          </cell>
          <cell r="AO38803">
            <v>45725041</v>
          </cell>
        </row>
        <row r="38804">
          <cell r="A38804">
            <v>65</v>
          </cell>
          <cell r="D38804">
            <v>589587</v>
          </cell>
          <cell r="AK38804" t="str">
            <v>589587XXXXXX65</v>
          </cell>
          <cell r="AO38804">
            <v>32827909</v>
          </cell>
        </row>
        <row r="38805">
          <cell r="A38805">
            <v>7999</v>
          </cell>
          <cell r="D38805">
            <v>759958</v>
          </cell>
          <cell r="AK38805" t="str">
            <v>759958XXXXXX7999</v>
          </cell>
          <cell r="AO38805">
            <v>82341959</v>
          </cell>
        </row>
        <row r="38806">
          <cell r="A38806">
            <v>7575</v>
          </cell>
          <cell r="D38806">
            <v>558765</v>
          </cell>
          <cell r="AK38806" t="str">
            <v>558765XXXXXX7575</v>
          </cell>
          <cell r="AO38806">
            <v>32827909</v>
          </cell>
        </row>
        <row r="38807">
          <cell r="A38807">
            <v>6957</v>
          </cell>
          <cell r="D38807">
            <v>558768</v>
          </cell>
          <cell r="AK38807" t="str">
            <v>558768XXXXXX6957</v>
          </cell>
          <cell r="AO38807">
            <v>82341942</v>
          </cell>
        </row>
        <row r="38808">
          <cell r="A38808">
            <v>6997</v>
          </cell>
          <cell r="D38808">
            <v>558677</v>
          </cell>
          <cell r="AK38808" t="str">
            <v>558677XXXXXX6997</v>
          </cell>
          <cell r="AO38808">
            <v>32827909</v>
          </cell>
        </row>
        <row r="38809">
          <cell r="A38809">
            <v>5986</v>
          </cell>
          <cell r="D38809">
            <v>569888</v>
          </cell>
          <cell r="AK38809" t="str">
            <v>569888XXXXXX5986</v>
          </cell>
          <cell r="AO38809">
            <v>31654007</v>
          </cell>
        </row>
        <row r="38810">
          <cell r="A38810">
            <v>8998</v>
          </cell>
          <cell r="D38810">
            <v>596666</v>
          </cell>
          <cell r="AK38810" t="str">
            <v>596666XXXXXX8998</v>
          </cell>
          <cell r="AO38810">
            <v>32827909</v>
          </cell>
        </row>
        <row r="38811">
          <cell r="A38811">
            <v>9865</v>
          </cell>
          <cell r="D38811">
            <v>559867</v>
          </cell>
          <cell r="AK38811" t="str">
            <v>559867XXXXXX9865</v>
          </cell>
          <cell r="AO38811">
            <v>33073313</v>
          </cell>
        </row>
        <row r="38812">
          <cell r="A38812">
            <v>6876</v>
          </cell>
          <cell r="D38812">
            <v>558765</v>
          </cell>
          <cell r="AK38812" t="str">
            <v>558765XXXXXX6876</v>
          </cell>
          <cell r="AO38812">
            <v>32827909</v>
          </cell>
        </row>
        <row r="38813">
          <cell r="A38813">
            <v>5968</v>
          </cell>
          <cell r="D38813">
            <v>577956</v>
          </cell>
          <cell r="AK38813" t="str">
            <v>577956XXXXXX5968</v>
          </cell>
          <cell r="AO38813">
            <v>33106584</v>
          </cell>
        </row>
        <row r="38814">
          <cell r="A38814">
            <v>9779</v>
          </cell>
          <cell r="D38814">
            <v>558769</v>
          </cell>
          <cell r="AK38814" t="str">
            <v>558769XXXXXX9779</v>
          </cell>
          <cell r="AO38814">
            <v>31654007</v>
          </cell>
        </row>
        <row r="38815">
          <cell r="A38815">
            <v>9898</v>
          </cell>
          <cell r="D38815">
            <v>555788</v>
          </cell>
          <cell r="AK38815" t="str">
            <v>555788XXXXXX9898</v>
          </cell>
          <cell r="AO38815">
            <v>47838149</v>
          </cell>
        </row>
        <row r="38816">
          <cell r="A38816">
            <v>8999</v>
          </cell>
          <cell r="D38816">
            <v>558677</v>
          </cell>
          <cell r="AK38816" t="str">
            <v>558677XXXXXX8999</v>
          </cell>
          <cell r="AO38816">
            <v>82341942</v>
          </cell>
        </row>
        <row r="38817">
          <cell r="A38817">
            <v>9659</v>
          </cell>
          <cell r="D38817">
            <v>598978</v>
          </cell>
          <cell r="AK38817" t="str">
            <v>598978XXXXXX9659</v>
          </cell>
          <cell r="AO38817">
            <v>45725041</v>
          </cell>
        </row>
        <row r="38818">
          <cell r="A38818">
            <v>8985</v>
          </cell>
          <cell r="D38818">
            <v>558766</v>
          </cell>
          <cell r="AK38818" t="str">
            <v>558766XXXXXX8985</v>
          </cell>
          <cell r="AO38818">
            <v>32827909</v>
          </cell>
        </row>
        <row r="38819">
          <cell r="A38819">
            <v>8858</v>
          </cell>
          <cell r="D38819">
            <v>558766</v>
          </cell>
          <cell r="AK38819" t="str">
            <v>558766XXXXXX8858</v>
          </cell>
          <cell r="AO38819">
            <v>82341942</v>
          </cell>
        </row>
        <row r="38820">
          <cell r="A38820">
            <v>8759</v>
          </cell>
          <cell r="D38820">
            <v>597988</v>
          </cell>
          <cell r="AK38820" t="str">
            <v>597988XXXXXX8759</v>
          </cell>
          <cell r="AO38820">
            <v>40326803</v>
          </cell>
        </row>
        <row r="38821">
          <cell r="A38821">
            <v>7669</v>
          </cell>
          <cell r="D38821">
            <v>557797</v>
          </cell>
          <cell r="AK38821" t="str">
            <v>557797XXXXXX7669</v>
          </cell>
          <cell r="AO38821">
            <v>47838149</v>
          </cell>
        </row>
        <row r="38822">
          <cell r="A38822">
            <v>9977</v>
          </cell>
          <cell r="D38822">
            <v>558768</v>
          </cell>
          <cell r="AK38822" t="str">
            <v>558768XXXXXX9977</v>
          </cell>
          <cell r="AO38822">
            <v>32827909</v>
          </cell>
        </row>
        <row r="38823">
          <cell r="A38823">
            <v>6675</v>
          </cell>
          <cell r="D38823">
            <v>559979</v>
          </cell>
          <cell r="AK38823" t="str">
            <v>559979XXXXXX6675</v>
          </cell>
          <cell r="AO38823">
            <v>37017811</v>
          </cell>
        </row>
        <row r="38824">
          <cell r="A38824">
            <v>7969</v>
          </cell>
          <cell r="D38824">
            <v>595896</v>
          </cell>
          <cell r="AK38824" t="str">
            <v>595896XXXXXX7969</v>
          </cell>
          <cell r="AO38824">
            <v>82341942</v>
          </cell>
        </row>
        <row r="38825">
          <cell r="A38825">
            <v>5985</v>
          </cell>
          <cell r="D38825">
            <v>558777</v>
          </cell>
          <cell r="AK38825" t="str">
            <v>558777XXXXXX5985</v>
          </cell>
          <cell r="AO38825">
            <v>32827909</v>
          </cell>
        </row>
        <row r="38826">
          <cell r="A38826">
            <v>8969</v>
          </cell>
          <cell r="D38826">
            <v>558758</v>
          </cell>
          <cell r="AK38826" t="str">
            <v>558758XXXXXX8969</v>
          </cell>
          <cell r="AO38826">
            <v>31681935</v>
          </cell>
        </row>
        <row r="38827">
          <cell r="A38827">
            <v>5978</v>
          </cell>
          <cell r="D38827">
            <v>598958</v>
          </cell>
          <cell r="AK38827" t="str">
            <v>598958XXXXXX5978</v>
          </cell>
          <cell r="AO38827">
            <v>45725041</v>
          </cell>
        </row>
        <row r="38828">
          <cell r="A38828">
            <v>7987</v>
          </cell>
          <cell r="D38828">
            <v>588897</v>
          </cell>
          <cell r="AK38828" t="str">
            <v>588897XXXXXX7987</v>
          </cell>
          <cell r="AO38828">
            <v>32827909</v>
          </cell>
        </row>
        <row r="38829">
          <cell r="A38829">
            <v>7995</v>
          </cell>
          <cell r="D38829">
            <v>598958</v>
          </cell>
          <cell r="AK38829" t="str">
            <v>598958XXXXXX7995</v>
          </cell>
          <cell r="AO38829">
            <v>51410900</v>
          </cell>
        </row>
        <row r="38830">
          <cell r="A38830">
            <v>7967</v>
          </cell>
          <cell r="D38830">
            <v>558769</v>
          </cell>
          <cell r="AK38830" t="str">
            <v>558769XXXXXX7967</v>
          </cell>
          <cell r="AO38830">
            <v>31681935</v>
          </cell>
        </row>
        <row r="38831">
          <cell r="A38831">
            <v>9596</v>
          </cell>
          <cell r="D38831">
            <v>566957</v>
          </cell>
          <cell r="AK38831" t="str">
            <v>566957XXXXXX9596</v>
          </cell>
          <cell r="AO38831">
            <v>40326803</v>
          </cell>
        </row>
        <row r="38832">
          <cell r="A38832">
            <v>989</v>
          </cell>
          <cell r="D38832">
            <v>586679</v>
          </cell>
          <cell r="AK38832" t="str">
            <v>586679XXXXXX989</v>
          </cell>
          <cell r="AO38832">
            <v>32827909</v>
          </cell>
        </row>
        <row r="38833">
          <cell r="A38833">
            <v>5969</v>
          </cell>
          <cell r="D38833">
            <v>558677</v>
          </cell>
          <cell r="AK38833" t="str">
            <v>558677XXXXXX5969</v>
          </cell>
          <cell r="AO38833">
            <v>37776721</v>
          </cell>
        </row>
        <row r="38834">
          <cell r="A38834">
            <v>8986</v>
          </cell>
          <cell r="D38834">
            <v>589987</v>
          </cell>
          <cell r="AK38834" t="str">
            <v>589987XXXXXX8986</v>
          </cell>
          <cell r="AO38834">
            <v>37776721</v>
          </cell>
        </row>
        <row r="38835">
          <cell r="A38835">
            <v>9996</v>
          </cell>
          <cell r="D38835">
            <v>598958</v>
          </cell>
          <cell r="AK38835" t="str">
            <v>598958XXXXXX9996</v>
          </cell>
          <cell r="AO38835">
            <v>45725041</v>
          </cell>
        </row>
        <row r="38836">
          <cell r="A38836">
            <v>9998</v>
          </cell>
          <cell r="D38836">
            <v>558765</v>
          </cell>
          <cell r="AK38836" t="str">
            <v>558765XXXXXX9998</v>
          </cell>
          <cell r="AO38836">
            <v>82341942</v>
          </cell>
        </row>
        <row r="38837">
          <cell r="A38837">
            <v>6675</v>
          </cell>
          <cell r="D38837">
            <v>555657</v>
          </cell>
          <cell r="AK38837" t="str">
            <v>555657XXXXXX6675</v>
          </cell>
          <cell r="AO38837">
            <v>82341959</v>
          </cell>
        </row>
        <row r="38838">
          <cell r="A38838">
            <v>8869</v>
          </cell>
          <cell r="D38838">
            <v>558757</v>
          </cell>
          <cell r="AK38838" t="str">
            <v>558757XXXXXX8869</v>
          </cell>
          <cell r="AO38838">
            <v>33073271</v>
          </cell>
        </row>
        <row r="38839">
          <cell r="A38839">
            <v>987</v>
          </cell>
          <cell r="D38839">
            <v>558766</v>
          </cell>
          <cell r="AK38839" t="str">
            <v>558766XXXXXX987</v>
          </cell>
          <cell r="AO38839">
            <v>82341942</v>
          </cell>
        </row>
        <row r="38840">
          <cell r="A38840">
            <v>8859</v>
          </cell>
          <cell r="D38840">
            <v>558766</v>
          </cell>
          <cell r="AK38840" t="str">
            <v>558766XXXXXX8859</v>
          </cell>
          <cell r="AO38840">
            <v>37017811</v>
          </cell>
        </row>
        <row r="38841">
          <cell r="A38841">
            <v>5986</v>
          </cell>
          <cell r="D38841">
            <v>555976</v>
          </cell>
          <cell r="AK38841" t="str">
            <v>555976XXXXXX5986</v>
          </cell>
          <cell r="AO38841">
            <v>40326803</v>
          </cell>
        </row>
        <row r="38842">
          <cell r="A38842">
            <v>5969</v>
          </cell>
          <cell r="D38842">
            <v>598969</v>
          </cell>
          <cell r="AK38842" t="str">
            <v>598969XXXXXX5969</v>
          </cell>
          <cell r="AO38842">
            <v>45725041</v>
          </cell>
        </row>
        <row r="38843">
          <cell r="A38843">
            <v>8995</v>
          </cell>
          <cell r="D38843">
            <v>556778</v>
          </cell>
          <cell r="AK38843" t="str">
            <v>556778XXXXXX8995</v>
          </cell>
          <cell r="AO38843">
            <v>82341959</v>
          </cell>
        </row>
        <row r="38844">
          <cell r="A38844">
            <v>5788</v>
          </cell>
          <cell r="D38844">
            <v>558758</v>
          </cell>
          <cell r="AK38844" t="str">
            <v>558758XXXXXX5788</v>
          </cell>
          <cell r="AO38844">
            <v>37776721</v>
          </cell>
        </row>
        <row r="38845">
          <cell r="A38845">
            <v>8978</v>
          </cell>
          <cell r="D38845">
            <v>558769</v>
          </cell>
          <cell r="AK38845" t="str">
            <v>558769XXXXXX8978</v>
          </cell>
          <cell r="AO38845">
            <v>37017811</v>
          </cell>
        </row>
        <row r="38846">
          <cell r="A38846">
            <v>9965</v>
          </cell>
          <cell r="D38846">
            <v>558758</v>
          </cell>
          <cell r="AK38846" t="str">
            <v>558758XXXXXX9965</v>
          </cell>
          <cell r="AO38846">
            <v>82341942</v>
          </cell>
        </row>
        <row r="38847">
          <cell r="A38847">
            <v>5967</v>
          </cell>
          <cell r="D38847">
            <v>559759</v>
          </cell>
          <cell r="AK38847" t="str">
            <v>559759XXXXXX5967</v>
          </cell>
          <cell r="AO38847">
            <v>37017811</v>
          </cell>
        </row>
        <row r="38848">
          <cell r="A38848">
            <v>7988</v>
          </cell>
          <cell r="D38848">
            <v>555975</v>
          </cell>
          <cell r="AK38848" t="str">
            <v>555975XXXXXX7988</v>
          </cell>
          <cell r="AO38848">
            <v>33073313</v>
          </cell>
        </row>
        <row r="38849">
          <cell r="A38849">
            <v>6989</v>
          </cell>
          <cell r="D38849">
            <v>557558</v>
          </cell>
          <cell r="AK38849" t="str">
            <v>557558XXXXXX6989</v>
          </cell>
          <cell r="AO38849">
            <v>82341942</v>
          </cell>
        </row>
        <row r="38850">
          <cell r="A38850">
            <v>8789</v>
          </cell>
          <cell r="D38850">
            <v>588897</v>
          </cell>
          <cell r="AK38850" t="str">
            <v>588897XXXXXX8789</v>
          </cell>
          <cell r="AO38850">
            <v>82341942</v>
          </cell>
        </row>
        <row r="38851">
          <cell r="A38851">
            <v>7996</v>
          </cell>
          <cell r="D38851">
            <v>558677</v>
          </cell>
          <cell r="AK38851" t="str">
            <v>558677XXXXXX7996</v>
          </cell>
          <cell r="AO38851">
            <v>32827909</v>
          </cell>
        </row>
        <row r="38852">
          <cell r="A38852">
            <v>8998</v>
          </cell>
          <cell r="D38852">
            <v>569888</v>
          </cell>
          <cell r="AK38852" t="str">
            <v>569888XXXXXX8998</v>
          </cell>
          <cell r="AO38852">
            <v>32827909</v>
          </cell>
        </row>
        <row r="38853">
          <cell r="A38853">
            <v>9598</v>
          </cell>
          <cell r="D38853">
            <v>588897</v>
          </cell>
          <cell r="AK38853" t="str">
            <v>588897XXXXXX9598</v>
          </cell>
          <cell r="AO38853">
            <v>82341942</v>
          </cell>
        </row>
        <row r="38854">
          <cell r="A38854">
            <v>6958</v>
          </cell>
          <cell r="D38854">
            <v>558768</v>
          </cell>
          <cell r="AK38854" t="str">
            <v>558768XXXXXX6958</v>
          </cell>
          <cell r="AO38854">
            <v>37017811</v>
          </cell>
        </row>
        <row r="38855">
          <cell r="A38855">
            <v>7789</v>
          </cell>
          <cell r="D38855">
            <v>576789</v>
          </cell>
          <cell r="AK38855" t="str">
            <v>576789XXXXXX7789</v>
          </cell>
          <cell r="AO38855">
            <v>37776721</v>
          </cell>
        </row>
        <row r="38856">
          <cell r="A38856">
            <v>5998</v>
          </cell>
          <cell r="D38856">
            <v>558677</v>
          </cell>
          <cell r="AK38856" t="str">
            <v>558677XXXXXX5998</v>
          </cell>
          <cell r="AO38856">
            <v>37776721</v>
          </cell>
        </row>
        <row r="38857">
          <cell r="A38857">
            <v>8969</v>
          </cell>
          <cell r="D38857">
            <v>558768</v>
          </cell>
          <cell r="AK38857" t="str">
            <v>558768XXXXXX8969</v>
          </cell>
          <cell r="AO38857">
            <v>37776721</v>
          </cell>
        </row>
        <row r="38858">
          <cell r="A38858">
            <v>6679</v>
          </cell>
          <cell r="D38858">
            <v>558766</v>
          </cell>
          <cell r="AK38858" t="str">
            <v>558766XXXXXX6679</v>
          </cell>
          <cell r="AO38858">
            <v>82341942</v>
          </cell>
        </row>
        <row r="38859">
          <cell r="A38859">
            <v>5656</v>
          </cell>
          <cell r="D38859">
            <v>558769</v>
          </cell>
          <cell r="AK38859" t="str">
            <v>558769XXXXXX5656</v>
          </cell>
          <cell r="AO38859">
            <v>33073271</v>
          </cell>
        </row>
        <row r="38860">
          <cell r="A38860">
            <v>5975</v>
          </cell>
          <cell r="D38860">
            <v>598958</v>
          </cell>
          <cell r="AK38860" t="str">
            <v>598958XXXXXX5975</v>
          </cell>
          <cell r="AO38860">
            <v>82336652</v>
          </cell>
        </row>
        <row r="38861">
          <cell r="A38861">
            <v>9877</v>
          </cell>
          <cell r="D38861">
            <v>555867</v>
          </cell>
          <cell r="AK38861" t="str">
            <v>555867XXXXXX9877</v>
          </cell>
          <cell r="AO38861">
            <v>33073313</v>
          </cell>
        </row>
        <row r="38862">
          <cell r="A38862">
            <v>8668</v>
          </cell>
          <cell r="D38862">
            <v>597988</v>
          </cell>
          <cell r="AK38862" t="str">
            <v>597988XXXXXX8668</v>
          </cell>
          <cell r="AO38862">
            <v>40326803</v>
          </cell>
        </row>
        <row r="38863">
          <cell r="A38863">
            <v>7978</v>
          </cell>
          <cell r="D38863">
            <v>576788</v>
          </cell>
          <cell r="AK38863" t="str">
            <v>576788XXXXXX7978</v>
          </cell>
          <cell r="AO38863">
            <v>37776721</v>
          </cell>
        </row>
        <row r="38864">
          <cell r="A38864">
            <v>956</v>
          </cell>
          <cell r="D38864">
            <v>558757</v>
          </cell>
          <cell r="AK38864" t="str">
            <v>558757XXXXXX956</v>
          </cell>
          <cell r="AO38864">
            <v>32827909</v>
          </cell>
        </row>
        <row r="38865">
          <cell r="A38865">
            <v>6888</v>
          </cell>
          <cell r="D38865">
            <v>558766</v>
          </cell>
          <cell r="AK38865" t="str">
            <v>558766XXXXXX6888</v>
          </cell>
          <cell r="AO38865">
            <v>32827909</v>
          </cell>
        </row>
        <row r="38866">
          <cell r="A38866">
            <v>6578</v>
          </cell>
          <cell r="D38866">
            <v>579675</v>
          </cell>
          <cell r="AK38866" t="str">
            <v>579675XXXXXX6578</v>
          </cell>
          <cell r="AO38866">
            <v>42418913</v>
          </cell>
        </row>
        <row r="38867">
          <cell r="A38867">
            <v>6555</v>
          </cell>
          <cell r="D38867">
            <v>557558</v>
          </cell>
          <cell r="AK38867" t="str">
            <v>557558XXXXXX6555</v>
          </cell>
          <cell r="AO38867">
            <v>82341942</v>
          </cell>
        </row>
        <row r="38868">
          <cell r="A38868">
            <v>8889</v>
          </cell>
          <cell r="D38868">
            <v>588559</v>
          </cell>
          <cell r="AK38868" t="str">
            <v>588559XXXXXX8889</v>
          </cell>
          <cell r="AO38868">
            <v>82341942</v>
          </cell>
        </row>
        <row r="38869">
          <cell r="A38869">
            <v>8976</v>
          </cell>
          <cell r="D38869">
            <v>558768</v>
          </cell>
          <cell r="AK38869" t="str">
            <v>558768XXXXXX8976</v>
          </cell>
          <cell r="AO38869">
            <v>82341942</v>
          </cell>
        </row>
        <row r="38870">
          <cell r="A38870">
            <v>5998</v>
          </cell>
          <cell r="D38870">
            <v>569888</v>
          </cell>
          <cell r="AK38870" t="str">
            <v>569888XXXXXX5998</v>
          </cell>
          <cell r="AO38870">
            <v>32827909</v>
          </cell>
        </row>
        <row r="38871">
          <cell r="A38871">
            <v>8796</v>
          </cell>
          <cell r="D38871">
            <v>558769</v>
          </cell>
          <cell r="AK38871" t="str">
            <v>558769XXXXXX8796</v>
          </cell>
          <cell r="AO38871">
            <v>32827909</v>
          </cell>
        </row>
        <row r="38872">
          <cell r="A38872">
            <v>7996</v>
          </cell>
          <cell r="D38872">
            <v>596998</v>
          </cell>
          <cell r="AK38872" t="str">
            <v>596998XXXXXX7996</v>
          </cell>
          <cell r="AO38872">
            <v>37776721</v>
          </cell>
        </row>
        <row r="38873">
          <cell r="A38873">
            <v>9758</v>
          </cell>
          <cell r="D38873">
            <v>558765</v>
          </cell>
          <cell r="AK38873" t="str">
            <v>558765XXXXXX9758</v>
          </cell>
          <cell r="AO38873">
            <v>37017811</v>
          </cell>
        </row>
        <row r="38874">
          <cell r="A38874">
            <v>6956</v>
          </cell>
          <cell r="D38874">
            <v>555976</v>
          </cell>
          <cell r="AK38874" t="str">
            <v>555976XXXXXX6956</v>
          </cell>
          <cell r="AO38874">
            <v>39725643</v>
          </cell>
        </row>
        <row r="38875">
          <cell r="A38875">
            <v>7599</v>
          </cell>
          <cell r="D38875">
            <v>558765</v>
          </cell>
          <cell r="AK38875" t="str">
            <v>558765XXXXXX7599</v>
          </cell>
          <cell r="AO38875">
            <v>37017811</v>
          </cell>
        </row>
        <row r="38876">
          <cell r="A38876">
            <v>7879</v>
          </cell>
          <cell r="D38876">
            <v>558765</v>
          </cell>
          <cell r="AK38876" t="str">
            <v>558765XXXXXX7879</v>
          </cell>
          <cell r="AO38876">
            <v>82341942</v>
          </cell>
        </row>
        <row r="38877">
          <cell r="A38877">
            <v>6985</v>
          </cell>
          <cell r="D38877">
            <v>587569</v>
          </cell>
          <cell r="AK38877" t="str">
            <v>587569XXXXXX6985</v>
          </cell>
          <cell r="AO38877">
            <v>42418913</v>
          </cell>
        </row>
        <row r="38878">
          <cell r="A38878">
            <v>8578</v>
          </cell>
          <cell r="D38878">
            <v>595586</v>
          </cell>
          <cell r="AK38878" t="str">
            <v>595586XXXXXX8578</v>
          </cell>
          <cell r="AO38878">
            <v>37776721</v>
          </cell>
        </row>
        <row r="38879">
          <cell r="A38879">
            <v>7977</v>
          </cell>
          <cell r="D38879">
            <v>558677</v>
          </cell>
          <cell r="AK38879" t="str">
            <v>558677XXXXXX7977</v>
          </cell>
          <cell r="AO38879">
            <v>82341942</v>
          </cell>
        </row>
        <row r="38880">
          <cell r="A38880">
            <v>5986</v>
          </cell>
          <cell r="D38880">
            <v>598958</v>
          </cell>
          <cell r="AK38880" t="str">
            <v>598958XXXXXX5986</v>
          </cell>
          <cell r="AO38880">
            <v>82341959</v>
          </cell>
        </row>
        <row r="38881">
          <cell r="A38881">
            <v>9</v>
          </cell>
          <cell r="D38881">
            <v>558677</v>
          </cell>
          <cell r="AK38881" t="str">
            <v>558677XXXXXX9</v>
          </cell>
          <cell r="AO38881">
            <v>37017811</v>
          </cell>
        </row>
        <row r="38882">
          <cell r="A38882">
            <v>868</v>
          </cell>
          <cell r="D38882">
            <v>589587</v>
          </cell>
          <cell r="AK38882" t="str">
            <v>589587XXXXXX868</v>
          </cell>
          <cell r="AO38882">
            <v>37017811</v>
          </cell>
        </row>
        <row r="38883">
          <cell r="A38883">
            <v>8997</v>
          </cell>
          <cell r="D38883">
            <v>578755</v>
          </cell>
          <cell r="AK38883" t="str">
            <v>578755XXXXXX8997</v>
          </cell>
          <cell r="AO38883">
            <v>47838149</v>
          </cell>
        </row>
        <row r="38884">
          <cell r="A38884">
            <v>6878</v>
          </cell>
          <cell r="D38884">
            <v>575855</v>
          </cell>
          <cell r="AK38884" t="str">
            <v>575855XXXXXX6878</v>
          </cell>
          <cell r="AO38884">
            <v>82341959</v>
          </cell>
        </row>
        <row r="38885">
          <cell r="A38885">
            <v>9555</v>
          </cell>
          <cell r="D38885">
            <v>566869</v>
          </cell>
          <cell r="AK38885" t="str">
            <v>566869XXXXXX9555</v>
          </cell>
          <cell r="AO38885">
            <v>42418913</v>
          </cell>
        </row>
        <row r="38886">
          <cell r="A38886">
            <v>6997</v>
          </cell>
          <cell r="D38886">
            <v>596666</v>
          </cell>
          <cell r="AK38886" t="str">
            <v>596666XXXXXX6997</v>
          </cell>
          <cell r="AO38886">
            <v>32827909</v>
          </cell>
        </row>
        <row r="38887">
          <cell r="A38887">
            <v>6877</v>
          </cell>
          <cell r="D38887">
            <v>558777</v>
          </cell>
          <cell r="AK38887" t="str">
            <v>558777XXXXXX6877</v>
          </cell>
          <cell r="AO38887">
            <v>32827909</v>
          </cell>
        </row>
        <row r="38888">
          <cell r="A38888">
            <v>6968</v>
          </cell>
          <cell r="D38888">
            <v>558677</v>
          </cell>
          <cell r="AK38888" t="str">
            <v>558677XXXXXX6968</v>
          </cell>
          <cell r="AO38888">
            <v>37776721</v>
          </cell>
        </row>
        <row r="38889">
          <cell r="A38889">
            <v>7986</v>
          </cell>
          <cell r="D38889">
            <v>558765</v>
          </cell>
          <cell r="AK38889" t="str">
            <v>558765XXXXXX7986</v>
          </cell>
          <cell r="AO38889">
            <v>32827909</v>
          </cell>
        </row>
        <row r="38890">
          <cell r="A38890">
            <v>7757</v>
          </cell>
          <cell r="D38890">
            <v>577658</v>
          </cell>
          <cell r="AK38890" t="str">
            <v>577658XXXXXX7757</v>
          </cell>
          <cell r="AO38890">
            <v>51970960</v>
          </cell>
        </row>
        <row r="38891">
          <cell r="A38891">
            <v>7975</v>
          </cell>
          <cell r="D38891">
            <v>558765</v>
          </cell>
          <cell r="AK38891" t="str">
            <v>558765XXXXXX7975</v>
          </cell>
          <cell r="AO38891">
            <v>82341942</v>
          </cell>
        </row>
        <row r="38892">
          <cell r="A38892">
            <v>68</v>
          </cell>
          <cell r="D38892">
            <v>589587</v>
          </cell>
          <cell r="AK38892" t="str">
            <v>589587XXXXXX68</v>
          </cell>
          <cell r="AO38892">
            <v>37017811</v>
          </cell>
        </row>
        <row r="38893">
          <cell r="A38893">
            <v>5999</v>
          </cell>
          <cell r="D38893">
            <v>596666</v>
          </cell>
          <cell r="AK38893" t="str">
            <v>596666XXXXXX5999</v>
          </cell>
          <cell r="AO38893">
            <v>82341942</v>
          </cell>
        </row>
        <row r="38894">
          <cell r="A38894">
            <v>7999</v>
          </cell>
          <cell r="D38894">
            <v>558765</v>
          </cell>
          <cell r="AK38894" t="str">
            <v>558765XXXXXX7999</v>
          </cell>
          <cell r="AO38894">
            <v>33073271</v>
          </cell>
        </row>
        <row r="38895">
          <cell r="A38895">
            <v>7999</v>
          </cell>
          <cell r="D38895">
            <v>596799</v>
          </cell>
          <cell r="AK38895" t="str">
            <v>596799XXXXXX7999</v>
          </cell>
          <cell r="AO38895">
            <v>31681935</v>
          </cell>
        </row>
        <row r="38896">
          <cell r="A38896">
            <v>666</v>
          </cell>
          <cell r="D38896">
            <v>558765</v>
          </cell>
          <cell r="AK38896" t="str">
            <v>558765XXXXXX666</v>
          </cell>
          <cell r="AO38896">
            <v>37017811</v>
          </cell>
        </row>
        <row r="38897">
          <cell r="A38897">
            <v>6587</v>
          </cell>
          <cell r="D38897">
            <v>558777</v>
          </cell>
          <cell r="AK38897" t="str">
            <v>558777XXXXXX6587</v>
          </cell>
          <cell r="AO38897">
            <v>32827909</v>
          </cell>
        </row>
        <row r="38898">
          <cell r="A38898">
            <v>7987</v>
          </cell>
          <cell r="D38898">
            <v>598958</v>
          </cell>
          <cell r="AK38898" t="str">
            <v>598958XXXXXX7987</v>
          </cell>
          <cell r="AO38898">
            <v>45725041</v>
          </cell>
        </row>
        <row r="38899">
          <cell r="A38899">
            <v>7996</v>
          </cell>
          <cell r="D38899">
            <v>595896</v>
          </cell>
          <cell r="AK38899" t="str">
            <v>595896XXXXXX7996</v>
          </cell>
          <cell r="AO38899">
            <v>32827909</v>
          </cell>
        </row>
        <row r="38900">
          <cell r="A38900">
            <v>8989</v>
          </cell>
          <cell r="D38900">
            <v>598958</v>
          </cell>
          <cell r="AK38900" t="str">
            <v>598958XXXXXX8989</v>
          </cell>
          <cell r="AO38900">
            <v>82341959</v>
          </cell>
        </row>
        <row r="38901">
          <cell r="A38901">
            <v>8</v>
          </cell>
          <cell r="D38901">
            <v>596666</v>
          </cell>
          <cell r="AK38901" t="str">
            <v>596666XXXXXX8</v>
          </cell>
          <cell r="AO38901">
            <v>82341942</v>
          </cell>
        </row>
        <row r="38902">
          <cell r="A38902">
            <v>9979</v>
          </cell>
          <cell r="D38902">
            <v>558765</v>
          </cell>
          <cell r="AK38902" t="str">
            <v>558765XXXXXX9979</v>
          </cell>
          <cell r="AO38902">
            <v>37017811</v>
          </cell>
        </row>
        <row r="38903">
          <cell r="A38903">
            <v>5576</v>
          </cell>
          <cell r="D38903">
            <v>558766</v>
          </cell>
          <cell r="AK38903" t="str">
            <v>558766XXXXXX5576</v>
          </cell>
          <cell r="AO38903">
            <v>37017811</v>
          </cell>
        </row>
        <row r="38904">
          <cell r="A38904">
            <v>7855</v>
          </cell>
          <cell r="D38904">
            <v>558766</v>
          </cell>
          <cell r="AK38904" t="str">
            <v>558766XXXXXX7855</v>
          </cell>
          <cell r="AO38904">
            <v>37017811</v>
          </cell>
        </row>
        <row r="38905">
          <cell r="A38905">
            <v>675</v>
          </cell>
          <cell r="D38905">
            <v>586679</v>
          </cell>
          <cell r="AK38905" t="str">
            <v>586679XXXXXX675</v>
          </cell>
          <cell r="AO38905">
            <v>42290882</v>
          </cell>
        </row>
        <row r="38906">
          <cell r="A38906">
            <v>8998</v>
          </cell>
          <cell r="D38906">
            <v>596666</v>
          </cell>
          <cell r="AK38906" t="str">
            <v>596666XXXXXX8998</v>
          </cell>
          <cell r="AO38906">
            <v>32827909</v>
          </cell>
        </row>
        <row r="38907">
          <cell r="A38907">
            <v>5687</v>
          </cell>
          <cell r="D38907">
            <v>566566</v>
          </cell>
          <cell r="AK38907" t="str">
            <v>566566XXXXXX5687</v>
          </cell>
          <cell r="AO38907">
            <v>31681828</v>
          </cell>
        </row>
        <row r="38908">
          <cell r="A38908">
            <v>7975</v>
          </cell>
          <cell r="D38908">
            <v>559869</v>
          </cell>
          <cell r="AK38908" t="str">
            <v>559869XXXXXX7975</v>
          </cell>
          <cell r="AO38908">
            <v>31681828</v>
          </cell>
        </row>
        <row r="38909">
          <cell r="A38909">
            <v>8657</v>
          </cell>
          <cell r="D38909">
            <v>558766</v>
          </cell>
          <cell r="AK38909" t="str">
            <v>558766XXXXXX8657</v>
          </cell>
          <cell r="AO38909">
            <v>37017811</v>
          </cell>
        </row>
        <row r="38910">
          <cell r="A38910">
            <v>6966</v>
          </cell>
          <cell r="D38910">
            <v>558677</v>
          </cell>
          <cell r="AK38910" t="str">
            <v>558677XXXXXX6966</v>
          </cell>
          <cell r="AO38910">
            <v>32827909</v>
          </cell>
        </row>
        <row r="38911">
          <cell r="A38911">
            <v>5968</v>
          </cell>
          <cell r="D38911">
            <v>558765</v>
          </cell>
          <cell r="AK38911" t="str">
            <v>558765XXXXXX5968</v>
          </cell>
          <cell r="AO38911">
            <v>33073271</v>
          </cell>
        </row>
        <row r="38912">
          <cell r="A38912">
            <v>597</v>
          </cell>
          <cell r="D38912">
            <v>555976</v>
          </cell>
          <cell r="AK38912" t="str">
            <v>555976XXXXXX597</v>
          </cell>
          <cell r="AO38912">
            <v>40326803</v>
          </cell>
        </row>
        <row r="38913">
          <cell r="A38913">
            <v>7576</v>
          </cell>
          <cell r="D38913">
            <v>569597</v>
          </cell>
          <cell r="AK38913" t="str">
            <v>569597XXXXXX7576</v>
          </cell>
          <cell r="AO38913">
            <v>18196709</v>
          </cell>
        </row>
        <row r="38914">
          <cell r="A38914">
            <v>5759</v>
          </cell>
          <cell r="D38914">
            <v>558769</v>
          </cell>
          <cell r="AK38914" t="str">
            <v>558769XXXXXX5759</v>
          </cell>
          <cell r="AO38914">
            <v>82341942</v>
          </cell>
        </row>
        <row r="38915">
          <cell r="A38915">
            <v>7997</v>
          </cell>
          <cell r="D38915">
            <v>569888</v>
          </cell>
          <cell r="AK38915" t="str">
            <v>569888XXXXXX7997</v>
          </cell>
          <cell r="AO38915">
            <v>82341942</v>
          </cell>
        </row>
        <row r="38916">
          <cell r="A38916">
            <v>8589</v>
          </cell>
          <cell r="D38916">
            <v>558769</v>
          </cell>
          <cell r="AK38916" t="str">
            <v>558769XXXXXX8589</v>
          </cell>
          <cell r="AO38916">
            <v>37017811</v>
          </cell>
        </row>
        <row r="38917">
          <cell r="A38917">
            <v>8557</v>
          </cell>
          <cell r="D38917">
            <v>559885</v>
          </cell>
          <cell r="AK38917" t="str">
            <v>559885XXXXXX8557</v>
          </cell>
          <cell r="AO38917">
            <v>33073313</v>
          </cell>
        </row>
        <row r="38918">
          <cell r="A38918">
            <v>857</v>
          </cell>
          <cell r="D38918">
            <v>559995</v>
          </cell>
          <cell r="AK38918" t="str">
            <v>559995XXXXXX857</v>
          </cell>
          <cell r="AO38918">
            <v>40326803</v>
          </cell>
        </row>
        <row r="38919">
          <cell r="A38919">
            <v>5985</v>
          </cell>
          <cell r="D38919">
            <v>569888</v>
          </cell>
          <cell r="AK38919" t="str">
            <v>569888XXXXXX5985</v>
          </cell>
          <cell r="AO38919">
            <v>82341942</v>
          </cell>
        </row>
        <row r="38920">
          <cell r="A38920">
            <v>779</v>
          </cell>
          <cell r="D38920">
            <v>558758</v>
          </cell>
          <cell r="AK38920" t="str">
            <v>558758XXXXXX779</v>
          </cell>
          <cell r="AO38920">
            <v>37776721</v>
          </cell>
        </row>
        <row r="38921">
          <cell r="A38921">
            <v>6779</v>
          </cell>
          <cell r="D38921">
            <v>597788</v>
          </cell>
          <cell r="AK38921" t="str">
            <v>597788XXXXXX6779</v>
          </cell>
          <cell r="AO38921">
            <v>33073578</v>
          </cell>
        </row>
        <row r="38922">
          <cell r="A38922">
            <v>8776</v>
          </cell>
          <cell r="D38922">
            <v>558766</v>
          </cell>
          <cell r="AK38922" t="str">
            <v>558766XXXXXX8776</v>
          </cell>
          <cell r="AO38922">
            <v>82341942</v>
          </cell>
        </row>
        <row r="38923">
          <cell r="A38923">
            <v>5996</v>
          </cell>
          <cell r="D38923">
            <v>559889</v>
          </cell>
          <cell r="AK38923" t="str">
            <v>559889XXXXXX5996</v>
          </cell>
          <cell r="AO38923">
            <v>48869721</v>
          </cell>
        </row>
        <row r="38924">
          <cell r="A38924">
            <v>968</v>
          </cell>
          <cell r="D38924">
            <v>558766</v>
          </cell>
          <cell r="AK38924" t="str">
            <v>558766XXXXXX968</v>
          </cell>
          <cell r="AO38924">
            <v>37017811</v>
          </cell>
        </row>
        <row r="38925">
          <cell r="A38925">
            <v>5588</v>
          </cell>
          <cell r="D38925">
            <v>588897</v>
          </cell>
          <cell r="AK38925" t="str">
            <v>588897XXXXXX5588</v>
          </cell>
          <cell r="AO38925">
            <v>37017811</v>
          </cell>
        </row>
        <row r="38926">
          <cell r="A38926">
            <v>6969</v>
          </cell>
          <cell r="D38926">
            <v>558677</v>
          </cell>
          <cell r="AK38926" t="str">
            <v>558677XXXXXX6969</v>
          </cell>
          <cell r="AO38926">
            <v>82341942</v>
          </cell>
        </row>
        <row r="38927">
          <cell r="A38927">
            <v>595</v>
          </cell>
          <cell r="D38927">
            <v>558766</v>
          </cell>
          <cell r="AK38927" t="str">
            <v>558766XXXXXX595</v>
          </cell>
          <cell r="AO38927">
            <v>82341942</v>
          </cell>
        </row>
        <row r="38928">
          <cell r="A38928">
            <v>8595</v>
          </cell>
          <cell r="D38928">
            <v>558769</v>
          </cell>
          <cell r="AK38928" t="str">
            <v>558769XXXXXX8595</v>
          </cell>
          <cell r="AO38928">
            <v>31681935</v>
          </cell>
        </row>
        <row r="38929">
          <cell r="A38929">
            <v>9868</v>
          </cell>
          <cell r="D38929">
            <v>558765</v>
          </cell>
          <cell r="AK38929" t="str">
            <v>558765XXXXXX9868</v>
          </cell>
          <cell r="AO38929">
            <v>32827909</v>
          </cell>
        </row>
        <row r="38930">
          <cell r="A38930">
            <v>6996</v>
          </cell>
          <cell r="D38930">
            <v>596998</v>
          </cell>
          <cell r="AK38930" t="str">
            <v>596998XXXXXX6996</v>
          </cell>
          <cell r="AO38930">
            <v>37017811</v>
          </cell>
        </row>
        <row r="38931">
          <cell r="A38931">
            <v>6967</v>
          </cell>
          <cell r="D38931">
            <v>558777</v>
          </cell>
          <cell r="AK38931" t="str">
            <v>558777XXXXXX6967</v>
          </cell>
          <cell r="AO38931">
            <v>32827909</v>
          </cell>
        </row>
        <row r="38932">
          <cell r="A38932">
            <v>8659</v>
          </cell>
          <cell r="D38932">
            <v>558757</v>
          </cell>
          <cell r="AK38932" t="str">
            <v>558757XXXXXX8659</v>
          </cell>
          <cell r="AO38932">
            <v>37017811</v>
          </cell>
        </row>
        <row r="38933">
          <cell r="A38933">
            <v>7799</v>
          </cell>
          <cell r="D38933">
            <v>558766</v>
          </cell>
          <cell r="AK38933" t="str">
            <v>558766XXXXXX7799</v>
          </cell>
          <cell r="AO38933">
            <v>32827909</v>
          </cell>
        </row>
        <row r="38934">
          <cell r="A38934">
            <v>8575</v>
          </cell>
          <cell r="D38934">
            <v>578768</v>
          </cell>
          <cell r="AK38934" t="str">
            <v>578768XXXXXX8575</v>
          </cell>
          <cell r="AO38934">
            <v>37776721</v>
          </cell>
        </row>
        <row r="38935">
          <cell r="A38935">
            <v>5776</v>
          </cell>
          <cell r="D38935">
            <v>558769</v>
          </cell>
          <cell r="AK38935" t="str">
            <v>558769XXXXXX5776</v>
          </cell>
          <cell r="AO38935">
            <v>82341942</v>
          </cell>
        </row>
        <row r="38936">
          <cell r="A38936">
            <v>9999</v>
          </cell>
          <cell r="D38936">
            <v>576778</v>
          </cell>
          <cell r="AK38936" t="str">
            <v>576778XXXXXX9999</v>
          </cell>
          <cell r="AO38936">
            <v>37776721</v>
          </cell>
        </row>
        <row r="38937">
          <cell r="A38937">
            <v>7797</v>
          </cell>
          <cell r="D38937">
            <v>558769</v>
          </cell>
          <cell r="AK38937" t="str">
            <v>558769XXXXXX7797</v>
          </cell>
          <cell r="AO38937">
            <v>32827909</v>
          </cell>
        </row>
        <row r="38938">
          <cell r="A38938">
            <v>6688</v>
          </cell>
          <cell r="D38938">
            <v>558758</v>
          </cell>
          <cell r="AK38938" t="str">
            <v>558758XXXXXX6688</v>
          </cell>
          <cell r="AO38938">
            <v>37017811</v>
          </cell>
        </row>
        <row r="38939">
          <cell r="A38939">
            <v>5666</v>
          </cell>
          <cell r="D38939">
            <v>568896</v>
          </cell>
          <cell r="AK38939" t="str">
            <v>568896XXXXXX5666</v>
          </cell>
          <cell r="AO38939">
            <v>82341959</v>
          </cell>
        </row>
        <row r="38940">
          <cell r="A38940">
            <v>9995</v>
          </cell>
          <cell r="D38940">
            <v>569888</v>
          </cell>
          <cell r="AK38940" t="str">
            <v>569888XXXXXX9995</v>
          </cell>
          <cell r="AO38940">
            <v>32827909</v>
          </cell>
        </row>
        <row r="38941">
          <cell r="A38941">
            <v>6977</v>
          </cell>
          <cell r="D38941">
            <v>555769</v>
          </cell>
          <cell r="AK38941" t="str">
            <v>555769XXXXXX6977</v>
          </cell>
          <cell r="AO38941">
            <v>82341959</v>
          </cell>
        </row>
        <row r="38942">
          <cell r="A38942">
            <v>6796</v>
          </cell>
          <cell r="D38942">
            <v>588897</v>
          </cell>
          <cell r="AK38942" t="str">
            <v>588897XXXXXX6796</v>
          </cell>
          <cell r="AO38942">
            <v>31681935</v>
          </cell>
        </row>
        <row r="38943">
          <cell r="A38943">
            <v>7699</v>
          </cell>
          <cell r="D38943">
            <v>558769</v>
          </cell>
          <cell r="AK38943" t="str">
            <v>558769XXXXXX7699</v>
          </cell>
          <cell r="AO38943">
            <v>32827909</v>
          </cell>
        </row>
        <row r="38944">
          <cell r="A38944">
            <v>7777</v>
          </cell>
          <cell r="D38944">
            <v>588897</v>
          </cell>
          <cell r="AK38944" t="str">
            <v>588897XXXXXX7777</v>
          </cell>
          <cell r="AO38944">
            <v>37776721</v>
          </cell>
        </row>
        <row r="38945">
          <cell r="A38945">
            <v>6689</v>
          </cell>
          <cell r="D38945">
            <v>558765</v>
          </cell>
          <cell r="AK38945" t="str">
            <v>558765XXXXXX6689</v>
          </cell>
          <cell r="AO38945">
            <v>82341942</v>
          </cell>
        </row>
        <row r="38946">
          <cell r="A38946">
            <v>9968</v>
          </cell>
          <cell r="D38946">
            <v>579555</v>
          </cell>
          <cell r="AK38946" t="str">
            <v>579555XXXXXX9968</v>
          </cell>
          <cell r="AO38946">
            <v>33073313</v>
          </cell>
        </row>
        <row r="38947">
          <cell r="A38947">
            <v>69</v>
          </cell>
          <cell r="D38947">
            <v>589587</v>
          </cell>
          <cell r="AK38947" t="str">
            <v>589587XXXXXX69</v>
          </cell>
          <cell r="AO38947">
            <v>37017811</v>
          </cell>
        </row>
        <row r="38948">
          <cell r="A38948">
            <v>5996</v>
          </cell>
          <cell r="D38948">
            <v>576788</v>
          </cell>
          <cell r="AK38948" t="str">
            <v>576788XXXXXX5996</v>
          </cell>
          <cell r="AO38948">
            <v>82341942</v>
          </cell>
        </row>
        <row r="38949">
          <cell r="A38949">
            <v>5995</v>
          </cell>
          <cell r="D38949">
            <v>598958</v>
          </cell>
          <cell r="AK38949" t="str">
            <v>598958XXXXXX5995</v>
          </cell>
          <cell r="AO38949">
            <v>45725041</v>
          </cell>
        </row>
        <row r="38950">
          <cell r="A38950">
            <v>8856</v>
          </cell>
          <cell r="D38950">
            <v>558769</v>
          </cell>
          <cell r="AK38950" t="str">
            <v>558769XXXXXX8856</v>
          </cell>
          <cell r="AO38950">
            <v>32827909</v>
          </cell>
        </row>
        <row r="38951">
          <cell r="A38951">
            <v>7867</v>
          </cell>
          <cell r="D38951">
            <v>558765</v>
          </cell>
          <cell r="AK38951" t="str">
            <v>558765XXXXXX7867</v>
          </cell>
          <cell r="AO38951">
            <v>31681935</v>
          </cell>
        </row>
        <row r="38952">
          <cell r="A38952">
            <v>5655</v>
          </cell>
          <cell r="D38952">
            <v>588897</v>
          </cell>
          <cell r="AK38952" t="str">
            <v>588897XXXXXX5655</v>
          </cell>
          <cell r="AO38952">
            <v>37017811</v>
          </cell>
        </row>
        <row r="38953">
          <cell r="A38953">
            <v>6957</v>
          </cell>
          <cell r="D38953">
            <v>558766</v>
          </cell>
          <cell r="AK38953" t="str">
            <v>558766XXXXXX6957</v>
          </cell>
          <cell r="AO38953">
            <v>82341942</v>
          </cell>
        </row>
        <row r="38954">
          <cell r="A38954">
            <v>6996</v>
          </cell>
          <cell r="D38954">
            <v>759958</v>
          </cell>
          <cell r="AK38954" t="str">
            <v>759958XXXXXX6996</v>
          </cell>
          <cell r="AO38954">
            <v>82341959</v>
          </cell>
        </row>
        <row r="38955">
          <cell r="A38955">
            <v>7998</v>
          </cell>
          <cell r="D38955">
            <v>558765</v>
          </cell>
          <cell r="AK38955" t="str">
            <v>558765XXXXXX7998</v>
          </cell>
          <cell r="AO38955">
            <v>32827909</v>
          </cell>
        </row>
        <row r="38956">
          <cell r="A38956">
            <v>5659</v>
          </cell>
          <cell r="D38956">
            <v>558758</v>
          </cell>
          <cell r="AK38956" t="str">
            <v>558758XXXXXX5659</v>
          </cell>
          <cell r="AO38956">
            <v>82341942</v>
          </cell>
        </row>
        <row r="38957">
          <cell r="A38957">
            <v>8996</v>
          </cell>
          <cell r="D38957">
            <v>558765</v>
          </cell>
          <cell r="AK38957" t="str">
            <v>558765XXXXXX8996</v>
          </cell>
          <cell r="AO38957">
            <v>32827909</v>
          </cell>
        </row>
        <row r="38958">
          <cell r="A38958">
            <v>8756</v>
          </cell>
          <cell r="D38958">
            <v>558765</v>
          </cell>
          <cell r="AK38958" t="str">
            <v>558765XXXXXX8756</v>
          </cell>
          <cell r="AO38958">
            <v>82341942</v>
          </cell>
        </row>
        <row r="38959">
          <cell r="A38959">
            <v>9699</v>
          </cell>
          <cell r="D38959">
            <v>579555</v>
          </cell>
          <cell r="AK38959" t="str">
            <v>579555XXXXXX9699</v>
          </cell>
          <cell r="AO38959">
            <v>33073313</v>
          </cell>
        </row>
        <row r="38960">
          <cell r="A38960">
            <v>5867</v>
          </cell>
          <cell r="D38960">
            <v>558765</v>
          </cell>
          <cell r="AK38960" t="str">
            <v>558765XXXXXX5867</v>
          </cell>
          <cell r="AO38960">
            <v>82341942</v>
          </cell>
        </row>
        <row r="38961">
          <cell r="A38961">
            <v>8998</v>
          </cell>
          <cell r="D38961">
            <v>588859</v>
          </cell>
          <cell r="AK38961" t="str">
            <v>588859XXXXXX8998</v>
          </cell>
          <cell r="AO38961">
            <v>47838149</v>
          </cell>
        </row>
        <row r="38962">
          <cell r="A38962">
            <v>8985</v>
          </cell>
          <cell r="D38962">
            <v>558777</v>
          </cell>
          <cell r="AK38962" t="str">
            <v>558777XXXXXX8985</v>
          </cell>
          <cell r="AO38962">
            <v>82341942</v>
          </cell>
        </row>
        <row r="38963">
          <cell r="A38963">
            <v>6865</v>
          </cell>
          <cell r="D38963">
            <v>569778</v>
          </cell>
          <cell r="AK38963" t="str">
            <v>569778XXXXXX6865</v>
          </cell>
          <cell r="AO38963">
            <v>40326803</v>
          </cell>
        </row>
        <row r="38964">
          <cell r="A38964">
            <v>6756</v>
          </cell>
          <cell r="D38964">
            <v>558769</v>
          </cell>
          <cell r="AK38964" t="str">
            <v>558769XXXXXX6756</v>
          </cell>
          <cell r="AO38964">
            <v>33106584</v>
          </cell>
        </row>
        <row r="38965">
          <cell r="A38965">
            <v>5986</v>
          </cell>
          <cell r="D38965">
            <v>598958</v>
          </cell>
          <cell r="AK38965" t="str">
            <v>598958XXXXXX5986</v>
          </cell>
          <cell r="AO38965">
            <v>51410900</v>
          </cell>
        </row>
        <row r="38966">
          <cell r="A38966">
            <v>6565</v>
          </cell>
          <cell r="D38966">
            <v>558769</v>
          </cell>
          <cell r="AK38966" t="str">
            <v>558769XXXXXX6565</v>
          </cell>
          <cell r="AO38966">
            <v>82341942</v>
          </cell>
        </row>
        <row r="38967">
          <cell r="A38967">
            <v>8998</v>
          </cell>
          <cell r="D38967">
            <v>558677</v>
          </cell>
          <cell r="AK38967" t="str">
            <v>558677XXXXXX8998</v>
          </cell>
          <cell r="AO38967">
            <v>82341942</v>
          </cell>
        </row>
        <row r="38968">
          <cell r="A38968">
            <v>8998</v>
          </cell>
          <cell r="D38968">
            <v>558765</v>
          </cell>
          <cell r="AK38968" t="str">
            <v>558765XXXXXX8998</v>
          </cell>
          <cell r="AO38968">
            <v>82341942</v>
          </cell>
        </row>
        <row r="38969">
          <cell r="A38969">
            <v>9995</v>
          </cell>
          <cell r="D38969">
            <v>558766</v>
          </cell>
          <cell r="AK38969" t="str">
            <v>558766XXXXXX9995</v>
          </cell>
          <cell r="AO38969">
            <v>32827909</v>
          </cell>
        </row>
        <row r="38970">
          <cell r="A38970">
            <v>697</v>
          </cell>
          <cell r="D38970">
            <v>599859</v>
          </cell>
          <cell r="AK38970" t="str">
            <v>599859XXXXXX697</v>
          </cell>
          <cell r="AO38970">
            <v>37017811</v>
          </cell>
        </row>
        <row r="38971">
          <cell r="A38971">
            <v>6987</v>
          </cell>
          <cell r="D38971">
            <v>598958</v>
          </cell>
          <cell r="AK38971" t="str">
            <v>598958XXXXXX6987</v>
          </cell>
          <cell r="AO38971">
            <v>45725041</v>
          </cell>
        </row>
        <row r="38972">
          <cell r="A38972">
            <v>9995</v>
          </cell>
          <cell r="D38972">
            <v>558765</v>
          </cell>
          <cell r="AK38972" t="str">
            <v>558765XXXXXX9995</v>
          </cell>
          <cell r="AO38972">
            <v>32827909</v>
          </cell>
        </row>
        <row r="38973">
          <cell r="A38973">
            <v>965</v>
          </cell>
          <cell r="D38973">
            <v>558765</v>
          </cell>
          <cell r="AK38973" t="str">
            <v>558765XXXXXX965</v>
          </cell>
          <cell r="AO38973">
            <v>37017811</v>
          </cell>
        </row>
        <row r="38974">
          <cell r="A38974">
            <v>6967</v>
          </cell>
          <cell r="D38974">
            <v>588559</v>
          </cell>
          <cell r="AK38974" t="str">
            <v>588559XXXXXX6967</v>
          </cell>
          <cell r="AO38974">
            <v>37017811</v>
          </cell>
        </row>
        <row r="38975">
          <cell r="A38975">
            <v>8676</v>
          </cell>
          <cell r="D38975">
            <v>555889</v>
          </cell>
          <cell r="AK38975" t="str">
            <v>555889XXXXXX8676</v>
          </cell>
          <cell r="AO38975">
            <v>45725041</v>
          </cell>
        </row>
        <row r="38976">
          <cell r="A38976">
            <v>5989</v>
          </cell>
          <cell r="D38976">
            <v>569888</v>
          </cell>
          <cell r="AK38976" t="str">
            <v>569888XXXXXX5989</v>
          </cell>
          <cell r="AO38976">
            <v>32827909</v>
          </cell>
        </row>
        <row r="38977">
          <cell r="A38977">
            <v>9</v>
          </cell>
          <cell r="D38977">
            <v>558677</v>
          </cell>
          <cell r="AK38977" t="str">
            <v>558677XXXXXX9</v>
          </cell>
          <cell r="AO38977">
            <v>32827909</v>
          </cell>
        </row>
        <row r="38978">
          <cell r="A38978">
            <v>7999</v>
          </cell>
          <cell r="D38978">
            <v>558765</v>
          </cell>
          <cell r="AK38978" t="str">
            <v>558765XXXXXX7999</v>
          </cell>
          <cell r="AO38978">
            <v>32827909</v>
          </cell>
        </row>
        <row r="38979">
          <cell r="A38979">
            <v>5979</v>
          </cell>
          <cell r="D38979">
            <v>595897</v>
          </cell>
          <cell r="AK38979" t="str">
            <v>595897XXXXXX5979</v>
          </cell>
          <cell r="AO38979">
            <v>37776721</v>
          </cell>
        </row>
        <row r="38980">
          <cell r="A38980">
            <v>7998</v>
          </cell>
          <cell r="D38980">
            <v>558765</v>
          </cell>
          <cell r="AK38980" t="str">
            <v>558765XXXXXX7998</v>
          </cell>
          <cell r="AO38980">
            <v>32827909</v>
          </cell>
        </row>
        <row r="38981">
          <cell r="A38981">
            <v>6559</v>
          </cell>
          <cell r="D38981">
            <v>557558</v>
          </cell>
          <cell r="AK38981" t="str">
            <v>557558XXXXXX6559</v>
          </cell>
          <cell r="AO38981">
            <v>32827909</v>
          </cell>
        </row>
        <row r="38982">
          <cell r="A38982">
            <v>5996</v>
          </cell>
          <cell r="D38982">
            <v>558765</v>
          </cell>
          <cell r="AK38982" t="str">
            <v>558765XXXXXX5996</v>
          </cell>
          <cell r="AO38982">
            <v>82341942</v>
          </cell>
        </row>
        <row r="38983">
          <cell r="A38983">
            <v>8696</v>
          </cell>
          <cell r="D38983">
            <v>566957</v>
          </cell>
          <cell r="AK38983" t="str">
            <v>566957XXXXXX8696</v>
          </cell>
          <cell r="AO38983">
            <v>40326803</v>
          </cell>
        </row>
        <row r="38984">
          <cell r="A38984">
            <v>8997</v>
          </cell>
          <cell r="D38984">
            <v>596799</v>
          </cell>
          <cell r="AK38984" t="str">
            <v>596799XXXXXX8997</v>
          </cell>
          <cell r="AO38984">
            <v>32827909</v>
          </cell>
        </row>
        <row r="38985">
          <cell r="A38985">
            <v>5965</v>
          </cell>
          <cell r="D38985">
            <v>596799</v>
          </cell>
          <cell r="AK38985" t="str">
            <v>596799XXXXXX5965</v>
          </cell>
          <cell r="AO38985">
            <v>37776721</v>
          </cell>
        </row>
        <row r="38986">
          <cell r="A38986">
            <v>6556</v>
          </cell>
          <cell r="D38986">
            <v>587569</v>
          </cell>
          <cell r="AK38986" t="str">
            <v>587569XXXXXX6556</v>
          </cell>
          <cell r="AO38986">
            <v>39725643</v>
          </cell>
        </row>
        <row r="38987">
          <cell r="A38987">
            <v>8869</v>
          </cell>
          <cell r="D38987">
            <v>598969</v>
          </cell>
          <cell r="AK38987" t="str">
            <v>598969XXXXXX8869</v>
          </cell>
          <cell r="AO38987">
            <v>82341959</v>
          </cell>
        </row>
        <row r="38988">
          <cell r="A38988">
            <v>6587</v>
          </cell>
          <cell r="D38988">
            <v>559898</v>
          </cell>
          <cell r="AK38988" t="str">
            <v>559898XXXXXX6587</v>
          </cell>
          <cell r="AO38988">
            <v>82341959</v>
          </cell>
        </row>
        <row r="38989">
          <cell r="A38989">
            <v>6956</v>
          </cell>
          <cell r="D38989">
            <v>558766</v>
          </cell>
          <cell r="AK38989" t="str">
            <v>558766XXXXXX6956</v>
          </cell>
          <cell r="AO38989">
            <v>31681935</v>
          </cell>
        </row>
        <row r="38990">
          <cell r="A38990">
            <v>5557</v>
          </cell>
          <cell r="D38990">
            <v>558765</v>
          </cell>
          <cell r="AK38990" t="str">
            <v>558765XXXXXX5557</v>
          </cell>
          <cell r="AO38990">
            <v>33106584</v>
          </cell>
        </row>
        <row r="38991">
          <cell r="A38991">
            <v>9969</v>
          </cell>
          <cell r="D38991">
            <v>558766</v>
          </cell>
          <cell r="AK38991" t="str">
            <v>558766XXXXXX9969</v>
          </cell>
          <cell r="AO38991">
            <v>82341942</v>
          </cell>
        </row>
        <row r="38992">
          <cell r="A38992">
            <v>8999</v>
          </cell>
          <cell r="D38992">
            <v>558765</v>
          </cell>
          <cell r="AK38992" t="str">
            <v>558765XXXXXX8999</v>
          </cell>
          <cell r="AO38992">
            <v>32827909</v>
          </cell>
        </row>
        <row r="38993">
          <cell r="A38993">
            <v>6857</v>
          </cell>
          <cell r="D38993">
            <v>595586</v>
          </cell>
          <cell r="AK38993" t="str">
            <v>595586XXXXXX6857</v>
          </cell>
          <cell r="AO38993">
            <v>37776721</v>
          </cell>
        </row>
        <row r="38994">
          <cell r="A38994">
            <v>5988</v>
          </cell>
          <cell r="D38994">
            <v>595896</v>
          </cell>
          <cell r="AK38994" t="str">
            <v>595896XXXXXX5988</v>
          </cell>
          <cell r="AO38994">
            <v>32827909</v>
          </cell>
        </row>
        <row r="38995">
          <cell r="A38995">
            <v>9996</v>
          </cell>
          <cell r="D38995">
            <v>569888</v>
          </cell>
          <cell r="AK38995" t="str">
            <v>569888XXXXXX9996</v>
          </cell>
          <cell r="AO38995">
            <v>32827909</v>
          </cell>
        </row>
        <row r="38996">
          <cell r="A38996">
            <v>7597</v>
          </cell>
          <cell r="D38996">
            <v>598986</v>
          </cell>
          <cell r="AK38996" t="str">
            <v>598986XXXXXX7597</v>
          </cell>
          <cell r="AO38996">
            <v>82341959</v>
          </cell>
        </row>
        <row r="38997">
          <cell r="A38997">
            <v>6787</v>
          </cell>
          <cell r="D38997">
            <v>558769</v>
          </cell>
          <cell r="AK38997" t="str">
            <v>558769XXXXXX6787</v>
          </cell>
          <cell r="AO38997">
            <v>42290882</v>
          </cell>
        </row>
        <row r="38998">
          <cell r="A38998">
            <v>5967</v>
          </cell>
          <cell r="D38998">
            <v>598958</v>
          </cell>
          <cell r="AK38998" t="str">
            <v>598958XXXXXX5967</v>
          </cell>
          <cell r="AO38998">
            <v>82336652</v>
          </cell>
        </row>
        <row r="38999">
          <cell r="A38999">
            <v>8758</v>
          </cell>
          <cell r="D38999">
            <v>558765</v>
          </cell>
          <cell r="AK38999" t="str">
            <v>558765XXXXXX8758</v>
          </cell>
          <cell r="AO38999">
            <v>33106584</v>
          </cell>
        </row>
        <row r="39000">
          <cell r="A39000">
            <v>6869</v>
          </cell>
          <cell r="D39000">
            <v>558765</v>
          </cell>
          <cell r="AK39000" t="str">
            <v>558765XXXXXX6869</v>
          </cell>
          <cell r="AO39000">
            <v>32827909</v>
          </cell>
        </row>
        <row r="39001">
          <cell r="A39001">
            <v>899</v>
          </cell>
          <cell r="D39001">
            <v>558757</v>
          </cell>
          <cell r="AK39001" t="str">
            <v>558757XXXXXX899</v>
          </cell>
          <cell r="AO39001">
            <v>31654007</v>
          </cell>
        </row>
        <row r="39002">
          <cell r="A39002">
            <v>5557</v>
          </cell>
          <cell r="D39002">
            <v>558757</v>
          </cell>
          <cell r="AK39002" t="str">
            <v>558757XXXXXX5557</v>
          </cell>
          <cell r="AO39002">
            <v>82341942</v>
          </cell>
        </row>
        <row r="39003">
          <cell r="A39003">
            <v>5658</v>
          </cell>
          <cell r="D39003">
            <v>558777</v>
          </cell>
          <cell r="AK39003" t="str">
            <v>558777XXXXXX5658</v>
          </cell>
          <cell r="AO39003">
            <v>32827909</v>
          </cell>
        </row>
        <row r="39004">
          <cell r="A39004">
            <v>5756</v>
          </cell>
          <cell r="D39004">
            <v>558757</v>
          </cell>
          <cell r="AK39004" t="str">
            <v>558757XXXXXX5756</v>
          </cell>
          <cell r="AO39004">
            <v>37017811</v>
          </cell>
        </row>
        <row r="39005">
          <cell r="A39005">
            <v>965</v>
          </cell>
          <cell r="D39005">
            <v>558765</v>
          </cell>
          <cell r="AK39005" t="str">
            <v>558765XXXXXX965</v>
          </cell>
          <cell r="AO39005">
            <v>82341942</v>
          </cell>
        </row>
        <row r="39006">
          <cell r="A39006">
            <v>6995</v>
          </cell>
          <cell r="D39006">
            <v>596998</v>
          </cell>
          <cell r="AK39006" t="str">
            <v>596998XXXXXX6995</v>
          </cell>
          <cell r="AO39006">
            <v>32827909</v>
          </cell>
        </row>
        <row r="39007">
          <cell r="A39007">
            <v>8997</v>
          </cell>
          <cell r="D39007">
            <v>598987</v>
          </cell>
          <cell r="AK39007" t="str">
            <v>598987XXXXXX8997</v>
          </cell>
          <cell r="AO39007">
            <v>82341959</v>
          </cell>
        </row>
        <row r="39008">
          <cell r="A39008">
            <v>6655</v>
          </cell>
          <cell r="D39008">
            <v>558758</v>
          </cell>
          <cell r="AK39008" t="str">
            <v>558758XXXXXX6655</v>
          </cell>
          <cell r="AO39008">
            <v>37776721</v>
          </cell>
        </row>
        <row r="39009">
          <cell r="A39009">
            <v>7587</v>
          </cell>
          <cell r="D39009">
            <v>578768</v>
          </cell>
          <cell r="AK39009" t="str">
            <v>578768XXXXXX7587</v>
          </cell>
          <cell r="AO39009">
            <v>32827909</v>
          </cell>
        </row>
        <row r="39010">
          <cell r="A39010">
            <v>8858</v>
          </cell>
          <cell r="D39010">
            <v>558758</v>
          </cell>
          <cell r="AK39010" t="str">
            <v>558758XXXXXX8858</v>
          </cell>
          <cell r="AO39010">
            <v>42290882</v>
          </cell>
        </row>
        <row r="39011">
          <cell r="A39011">
            <v>6988</v>
          </cell>
          <cell r="D39011">
            <v>558768</v>
          </cell>
          <cell r="AK39011" t="str">
            <v>558768XXXXXX6988</v>
          </cell>
          <cell r="AO39011">
            <v>82341942</v>
          </cell>
        </row>
        <row r="39012">
          <cell r="A39012">
            <v>7598</v>
          </cell>
          <cell r="D39012">
            <v>558769</v>
          </cell>
          <cell r="AK39012" t="str">
            <v>558769XXXXXX7598</v>
          </cell>
          <cell r="AO39012">
            <v>32827909</v>
          </cell>
        </row>
        <row r="39013">
          <cell r="A39013">
            <v>6956</v>
          </cell>
          <cell r="D39013">
            <v>598958</v>
          </cell>
          <cell r="AK39013" t="str">
            <v>598958XXXXXX6956</v>
          </cell>
          <cell r="AO39013">
            <v>82341959</v>
          </cell>
        </row>
        <row r="39014">
          <cell r="A39014">
            <v>6798</v>
          </cell>
          <cell r="D39014">
            <v>558765</v>
          </cell>
          <cell r="AK39014" t="str">
            <v>558765XXXXXX6798</v>
          </cell>
          <cell r="AO39014">
            <v>82341942</v>
          </cell>
        </row>
        <row r="39015">
          <cell r="A39015">
            <v>7598</v>
          </cell>
          <cell r="D39015">
            <v>558765</v>
          </cell>
          <cell r="AK39015" t="str">
            <v>558765XXXXXX7598</v>
          </cell>
          <cell r="AO39015">
            <v>33073271</v>
          </cell>
        </row>
        <row r="39016">
          <cell r="A39016">
            <v>8857</v>
          </cell>
          <cell r="D39016">
            <v>555599</v>
          </cell>
          <cell r="AK39016" t="str">
            <v>555599XXXXXX8857</v>
          </cell>
          <cell r="AO39016">
            <v>31681935</v>
          </cell>
        </row>
        <row r="39017">
          <cell r="A39017">
            <v>9985</v>
          </cell>
          <cell r="D39017">
            <v>598958</v>
          </cell>
          <cell r="AK39017" t="str">
            <v>598958XXXXXX9985</v>
          </cell>
          <cell r="AO39017">
            <v>45725041</v>
          </cell>
        </row>
        <row r="39018">
          <cell r="A39018">
            <v>9998</v>
          </cell>
          <cell r="D39018">
            <v>558677</v>
          </cell>
          <cell r="AK39018" t="str">
            <v>558677XXXXXX9998</v>
          </cell>
          <cell r="AO39018">
            <v>32827909</v>
          </cell>
        </row>
        <row r="39019">
          <cell r="A39019">
            <v>5996</v>
          </cell>
          <cell r="D39019">
            <v>586979</v>
          </cell>
          <cell r="AK39019" t="str">
            <v>586979XXXXXX5996</v>
          </cell>
          <cell r="AO39019">
            <v>32827909</v>
          </cell>
        </row>
        <row r="39020">
          <cell r="A39020">
            <v>9999</v>
          </cell>
          <cell r="D39020">
            <v>588859</v>
          </cell>
          <cell r="AK39020" t="str">
            <v>588859XXXXXX9999</v>
          </cell>
          <cell r="AO39020">
            <v>82341959</v>
          </cell>
        </row>
        <row r="39021">
          <cell r="A39021">
            <v>9995</v>
          </cell>
          <cell r="D39021">
            <v>578766</v>
          </cell>
          <cell r="AK39021" t="str">
            <v>578766XXXXXX9995</v>
          </cell>
          <cell r="AO39021">
            <v>51410900</v>
          </cell>
        </row>
        <row r="39022">
          <cell r="A39022">
            <v>5</v>
          </cell>
          <cell r="D39022">
            <v>558765</v>
          </cell>
          <cell r="AK39022" t="str">
            <v>558765XXXXXX5</v>
          </cell>
          <cell r="AO39022">
            <v>82341942</v>
          </cell>
        </row>
        <row r="39023">
          <cell r="A39023">
            <v>7556</v>
          </cell>
          <cell r="D39023">
            <v>558766</v>
          </cell>
          <cell r="AK39023" t="str">
            <v>558766XXXXXX7556</v>
          </cell>
          <cell r="AO39023">
            <v>82341942</v>
          </cell>
        </row>
        <row r="39024">
          <cell r="A39024">
            <v>7876</v>
          </cell>
          <cell r="D39024">
            <v>558765</v>
          </cell>
          <cell r="AK39024" t="str">
            <v>558765XXXXXX7876</v>
          </cell>
          <cell r="AO39024">
            <v>37017811</v>
          </cell>
        </row>
        <row r="39025">
          <cell r="A39025">
            <v>8996</v>
          </cell>
          <cell r="D39025">
            <v>576788</v>
          </cell>
          <cell r="AK39025" t="str">
            <v>576788XXXXXX8996</v>
          </cell>
          <cell r="AO39025">
            <v>37017811</v>
          </cell>
        </row>
        <row r="39026">
          <cell r="A39026">
            <v>7598</v>
          </cell>
          <cell r="D39026">
            <v>599859</v>
          </cell>
          <cell r="AK39026" t="str">
            <v>599859XXXXXX7598</v>
          </cell>
          <cell r="AO39026">
            <v>82341942</v>
          </cell>
        </row>
        <row r="39027">
          <cell r="A39027">
            <v>8965</v>
          </cell>
          <cell r="D39027">
            <v>598958</v>
          </cell>
          <cell r="AK39027" t="str">
            <v>598958XXXXXX8965</v>
          </cell>
          <cell r="AO39027">
            <v>82341959</v>
          </cell>
        </row>
        <row r="39028">
          <cell r="A39028">
            <v>8559</v>
          </cell>
          <cell r="D39028">
            <v>558766</v>
          </cell>
          <cell r="AK39028" t="str">
            <v>558766XXXXXX8559</v>
          </cell>
          <cell r="AO39028">
            <v>82341942</v>
          </cell>
        </row>
        <row r="39029">
          <cell r="A39029">
            <v>7999</v>
          </cell>
          <cell r="D39029">
            <v>558766</v>
          </cell>
          <cell r="AK39029" t="str">
            <v>558766XXXXXX7999</v>
          </cell>
          <cell r="AO39029">
            <v>33073271</v>
          </cell>
        </row>
        <row r="39030">
          <cell r="A39030">
            <v>9798</v>
          </cell>
          <cell r="D39030">
            <v>558766</v>
          </cell>
          <cell r="AK39030" t="str">
            <v>558766XXXXXX9798</v>
          </cell>
          <cell r="AO39030">
            <v>37017811</v>
          </cell>
        </row>
        <row r="39031">
          <cell r="A39031">
            <v>9877</v>
          </cell>
          <cell r="D39031">
            <v>578768</v>
          </cell>
          <cell r="AK39031" t="str">
            <v>578768XXXXXX9877</v>
          </cell>
          <cell r="AO39031">
            <v>32827909</v>
          </cell>
        </row>
        <row r="39032">
          <cell r="A39032">
            <v>9988</v>
          </cell>
          <cell r="D39032">
            <v>558677</v>
          </cell>
          <cell r="AK39032" t="str">
            <v>558677XXXXXX9988</v>
          </cell>
          <cell r="AO39032">
            <v>32827909</v>
          </cell>
        </row>
        <row r="39033">
          <cell r="A39033">
            <v>8998</v>
          </cell>
          <cell r="D39033">
            <v>595896</v>
          </cell>
          <cell r="AK39033" t="str">
            <v>595896XXXXXX8998</v>
          </cell>
          <cell r="AO39033">
            <v>32827909</v>
          </cell>
        </row>
        <row r="39034">
          <cell r="A39034">
            <v>8985</v>
          </cell>
          <cell r="D39034">
            <v>558765</v>
          </cell>
          <cell r="AK39034" t="str">
            <v>558765XXXXXX8985</v>
          </cell>
          <cell r="AO39034">
            <v>82341942</v>
          </cell>
        </row>
        <row r="39035">
          <cell r="A39035">
            <v>8995</v>
          </cell>
          <cell r="D39035">
            <v>569888</v>
          </cell>
          <cell r="AK39035" t="str">
            <v>569888XXXXXX8995</v>
          </cell>
          <cell r="AO39035">
            <v>32827909</v>
          </cell>
        </row>
        <row r="39036">
          <cell r="A39036">
            <v>8695</v>
          </cell>
          <cell r="D39036">
            <v>558766</v>
          </cell>
          <cell r="AK39036" t="str">
            <v>558766XXXXXX8695</v>
          </cell>
          <cell r="AO39036">
            <v>32827909</v>
          </cell>
        </row>
        <row r="39037">
          <cell r="A39037">
            <v>8857</v>
          </cell>
          <cell r="D39037">
            <v>598979</v>
          </cell>
          <cell r="AK39037" t="str">
            <v>598979XXXXXX8857</v>
          </cell>
          <cell r="AO39037">
            <v>45725041</v>
          </cell>
        </row>
        <row r="39038">
          <cell r="A39038">
            <v>855</v>
          </cell>
          <cell r="D39038">
            <v>558757</v>
          </cell>
          <cell r="AK39038" t="str">
            <v>558757XXXXXX855</v>
          </cell>
          <cell r="AO39038">
            <v>37017811</v>
          </cell>
        </row>
        <row r="39039">
          <cell r="A39039">
            <v>6999</v>
          </cell>
          <cell r="D39039">
            <v>596799</v>
          </cell>
          <cell r="AK39039" t="str">
            <v>596799XXXXXX6999</v>
          </cell>
          <cell r="AO39039">
            <v>82341942</v>
          </cell>
        </row>
        <row r="39040">
          <cell r="A39040">
            <v>9675</v>
          </cell>
          <cell r="D39040">
            <v>586679</v>
          </cell>
          <cell r="AK39040" t="str">
            <v>586679XXXXXX9675</v>
          </cell>
          <cell r="AO39040">
            <v>32827909</v>
          </cell>
        </row>
        <row r="39041">
          <cell r="A39041">
            <v>8955</v>
          </cell>
          <cell r="D39041">
            <v>555975</v>
          </cell>
          <cell r="AK39041" t="str">
            <v>555975XXXXXX8955</v>
          </cell>
          <cell r="AO39041">
            <v>33073313</v>
          </cell>
        </row>
        <row r="39042">
          <cell r="A39042">
            <v>7655</v>
          </cell>
          <cell r="D39042">
            <v>558777</v>
          </cell>
          <cell r="AK39042" t="str">
            <v>558777XXXXXX7655</v>
          </cell>
          <cell r="AO39042">
            <v>32827909</v>
          </cell>
        </row>
        <row r="39043">
          <cell r="A39043">
            <v>5585</v>
          </cell>
          <cell r="D39043">
            <v>558757</v>
          </cell>
          <cell r="AK39043" t="str">
            <v>558757XXXXXX5585</v>
          </cell>
          <cell r="AO39043">
            <v>32827909</v>
          </cell>
        </row>
        <row r="39044">
          <cell r="A39044">
            <v>5999</v>
          </cell>
          <cell r="D39044">
            <v>558765</v>
          </cell>
          <cell r="AK39044" t="str">
            <v>558765XXXXXX5999</v>
          </cell>
          <cell r="AO39044">
            <v>32827909</v>
          </cell>
        </row>
        <row r="39045">
          <cell r="A39045">
            <v>9986</v>
          </cell>
          <cell r="D39045">
            <v>569888</v>
          </cell>
          <cell r="AK39045" t="str">
            <v>569888XXXXXX9986</v>
          </cell>
          <cell r="AO39045">
            <v>82341942</v>
          </cell>
        </row>
        <row r="39046">
          <cell r="A39046">
            <v>6698</v>
          </cell>
          <cell r="D39046">
            <v>558766</v>
          </cell>
          <cell r="AK39046" t="str">
            <v>558766XXXXXX6698</v>
          </cell>
          <cell r="AO39046">
            <v>82341942</v>
          </cell>
        </row>
        <row r="39047">
          <cell r="A39047">
            <v>5956</v>
          </cell>
          <cell r="D39047">
            <v>558768</v>
          </cell>
          <cell r="AK39047" t="str">
            <v>558768XXXXXX5956</v>
          </cell>
          <cell r="AO39047">
            <v>82341942</v>
          </cell>
        </row>
        <row r="39048">
          <cell r="A39048">
            <v>5988</v>
          </cell>
          <cell r="D39048">
            <v>558768</v>
          </cell>
          <cell r="AK39048" t="str">
            <v>558768XXXXXX5988</v>
          </cell>
          <cell r="AO39048">
            <v>82341942</v>
          </cell>
        </row>
        <row r="39049">
          <cell r="A39049">
            <v>9878</v>
          </cell>
          <cell r="D39049">
            <v>558765</v>
          </cell>
          <cell r="AK39049" t="str">
            <v>558765XXXXXX9878</v>
          </cell>
          <cell r="AO39049">
            <v>82341942</v>
          </cell>
        </row>
        <row r="39050">
          <cell r="A39050">
            <v>578</v>
          </cell>
          <cell r="D39050">
            <v>558766</v>
          </cell>
          <cell r="AK39050" t="str">
            <v>558766XXXXXX578</v>
          </cell>
          <cell r="AO39050">
            <v>37017811</v>
          </cell>
        </row>
        <row r="39051">
          <cell r="A39051">
            <v>8578</v>
          </cell>
          <cell r="D39051">
            <v>558777</v>
          </cell>
          <cell r="AK39051" t="str">
            <v>558777XXXXXX8578</v>
          </cell>
          <cell r="AO39051">
            <v>82341942</v>
          </cell>
        </row>
        <row r="39052">
          <cell r="A39052">
            <v>7799</v>
          </cell>
          <cell r="D39052">
            <v>558765</v>
          </cell>
          <cell r="AK39052" t="str">
            <v>558765XXXXXX7799</v>
          </cell>
          <cell r="AO39052">
            <v>42290882</v>
          </cell>
        </row>
        <row r="39053">
          <cell r="A39053">
            <v>8557</v>
          </cell>
          <cell r="D39053">
            <v>558766</v>
          </cell>
          <cell r="AK39053" t="str">
            <v>558766XXXXXX8557</v>
          </cell>
          <cell r="AO39053">
            <v>32827909</v>
          </cell>
        </row>
        <row r="39054">
          <cell r="A39054">
            <v>8898</v>
          </cell>
          <cell r="D39054">
            <v>598956</v>
          </cell>
          <cell r="AK39054" t="str">
            <v>598956XXXXXX8898</v>
          </cell>
          <cell r="AO39054">
            <v>45725041</v>
          </cell>
        </row>
        <row r="39055">
          <cell r="A39055">
            <v>5955</v>
          </cell>
          <cell r="D39055">
            <v>598958</v>
          </cell>
          <cell r="AK39055" t="str">
            <v>598958XXXXXX5955</v>
          </cell>
          <cell r="AO39055">
            <v>45725041</v>
          </cell>
        </row>
        <row r="39056">
          <cell r="A39056">
            <v>7977</v>
          </cell>
          <cell r="D39056">
            <v>558677</v>
          </cell>
          <cell r="AK39056" t="str">
            <v>558677XXXXXX7977</v>
          </cell>
          <cell r="AO39056">
            <v>32827909</v>
          </cell>
        </row>
        <row r="39057">
          <cell r="A39057">
            <v>5699</v>
          </cell>
          <cell r="D39057">
            <v>577658</v>
          </cell>
          <cell r="AK39057" t="str">
            <v>577658XXXXXX5699</v>
          </cell>
          <cell r="AO39057">
            <v>51970960</v>
          </cell>
        </row>
        <row r="39058">
          <cell r="A39058">
            <v>6998</v>
          </cell>
          <cell r="D39058">
            <v>558769</v>
          </cell>
          <cell r="AK39058" t="str">
            <v>558769XXXXXX6998</v>
          </cell>
          <cell r="AO39058">
            <v>32827909</v>
          </cell>
        </row>
        <row r="39059">
          <cell r="A39059">
            <v>68</v>
          </cell>
          <cell r="D39059">
            <v>589587</v>
          </cell>
          <cell r="AK39059" t="str">
            <v>589587XXXXXX68</v>
          </cell>
          <cell r="AO39059">
            <v>37776721</v>
          </cell>
        </row>
        <row r="39060">
          <cell r="A39060">
            <v>8976</v>
          </cell>
          <cell r="D39060">
            <v>558768</v>
          </cell>
          <cell r="AK39060" t="str">
            <v>558768XXXXXX8976</v>
          </cell>
          <cell r="AO39060">
            <v>37776721</v>
          </cell>
        </row>
        <row r="39061">
          <cell r="A39061">
            <v>67</v>
          </cell>
          <cell r="D39061">
            <v>589587</v>
          </cell>
          <cell r="AK39061" t="str">
            <v>589587XXXXXX67</v>
          </cell>
          <cell r="AO39061">
            <v>82341942</v>
          </cell>
        </row>
        <row r="39062">
          <cell r="A39062">
            <v>6785</v>
          </cell>
          <cell r="D39062">
            <v>568769</v>
          </cell>
          <cell r="AK39062" t="str">
            <v>568769XXXXXX6785</v>
          </cell>
          <cell r="AO39062">
            <v>33073578</v>
          </cell>
        </row>
        <row r="39063">
          <cell r="A39063">
            <v>5885</v>
          </cell>
          <cell r="D39063">
            <v>558765</v>
          </cell>
          <cell r="AK39063" t="str">
            <v>558765XXXXXX5885</v>
          </cell>
          <cell r="AO39063">
            <v>33073271</v>
          </cell>
        </row>
        <row r="39064">
          <cell r="A39064">
            <v>5897</v>
          </cell>
          <cell r="D39064">
            <v>558769</v>
          </cell>
          <cell r="AK39064" t="str">
            <v>558769XXXXXX5897</v>
          </cell>
          <cell r="AO39064">
            <v>37017811</v>
          </cell>
        </row>
        <row r="39065">
          <cell r="A39065">
            <v>6556</v>
          </cell>
          <cell r="D39065">
            <v>555976</v>
          </cell>
          <cell r="AK39065" t="str">
            <v>555976XXXXXX6556</v>
          </cell>
          <cell r="AO39065">
            <v>40326803</v>
          </cell>
        </row>
        <row r="39066">
          <cell r="A39066">
            <v>7659</v>
          </cell>
          <cell r="D39066">
            <v>556586</v>
          </cell>
          <cell r="AK39066" t="str">
            <v>556586XXXXXX7659</v>
          </cell>
          <cell r="AO39066">
            <v>31681935</v>
          </cell>
        </row>
        <row r="39067">
          <cell r="A39067">
            <v>6985</v>
          </cell>
          <cell r="D39067">
            <v>596998</v>
          </cell>
          <cell r="AK39067" t="str">
            <v>596998XXXXXX6985</v>
          </cell>
          <cell r="AO39067">
            <v>42290882</v>
          </cell>
        </row>
        <row r="39068">
          <cell r="A39068">
            <v>5558</v>
          </cell>
          <cell r="D39068">
            <v>598988</v>
          </cell>
          <cell r="AK39068" t="str">
            <v>598988XXXXXX5558</v>
          </cell>
          <cell r="AO39068">
            <v>45725041</v>
          </cell>
        </row>
        <row r="39069">
          <cell r="A39069">
            <v>5985</v>
          </cell>
          <cell r="D39069">
            <v>598958</v>
          </cell>
          <cell r="AK39069" t="str">
            <v>598958XXXXXX5985</v>
          </cell>
          <cell r="AO39069">
            <v>45725041</v>
          </cell>
        </row>
        <row r="39070">
          <cell r="A39070">
            <v>7797</v>
          </cell>
          <cell r="D39070">
            <v>555599</v>
          </cell>
          <cell r="AK39070" t="str">
            <v>555599XXXXXX7797</v>
          </cell>
          <cell r="AO39070">
            <v>37017811</v>
          </cell>
        </row>
        <row r="39071">
          <cell r="A39071">
            <v>7977</v>
          </cell>
          <cell r="D39071">
            <v>558677</v>
          </cell>
          <cell r="AK39071" t="str">
            <v>558677XXXXXX7977</v>
          </cell>
          <cell r="AO39071">
            <v>32827909</v>
          </cell>
        </row>
        <row r="39072">
          <cell r="A39072">
            <v>8988</v>
          </cell>
          <cell r="D39072">
            <v>598958</v>
          </cell>
          <cell r="AK39072" t="str">
            <v>598958XXXXXX8988</v>
          </cell>
          <cell r="AO39072">
            <v>45725041</v>
          </cell>
        </row>
        <row r="39073">
          <cell r="A39073">
            <v>7986</v>
          </cell>
          <cell r="D39073">
            <v>558757</v>
          </cell>
          <cell r="AK39073" t="str">
            <v>558757XXXXXX7986</v>
          </cell>
          <cell r="AO39073">
            <v>31681935</v>
          </cell>
        </row>
        <row r="39074">
          <cell r="A39074">
            <v>8778</v>
          </cell>
          <cell r="D39074">
            <v>598969</v>
          </cell>
          <cell r="AK39074" t="str">
            <v>598969XXXXXX8778</v>
          </cell>
          <cell r="AO39074">
            <v>45725041</v>
          </cell>
        </row>
        <row r="39075">
          <cell r="A39075">
            <v>59</v>
          </cell>
          <cell r="D39075">
            <v>558766</v>
          </cell>
          <cell r="AK39075" t="str">
            <v>558766XXXXXX59</v>
          </cell>
          <cell r="AO39075">
            <v>82341942</v>
          </cell>
        </row>
        <row r="39076">
          <cell r="A39076">
            <v>5987</v>
          </cell>
          <cell r="D39076">
            <v>558765</v>
          </cell>
          <cell r="AK39076" t="str">
            <v>558765XXXXXX5987</v>
          </cell>
          <cell r="AO39076">
            <v>32827909</v>
          </cell>
        </row>
        <row r="39077">
          <cell r="A39077">
            <v>9788</v>
          </cell>
          <cell r="D39077">
            <v>579657</v>
          </cell>
          <cell r="AK39077" t="str">
            <v>579657XXXXXX9788</v>
          </cell>
          <cell r="AO39077">
            <v>40326803</v>
          </cell>
        </row>
        <row r="39078">
          <cell r="A39078">
            <v>5995</v>
          </cell>
          <cell r="D39078">
            <v>596666</v>
          </cell>
          <cell r="AK39078" t="str">
            <v>596666XXXXXX5995</v>
          </cell>
          <cell r="AO39078">
            <v>31681802</v>
          </cell>
        </row>
        <row r="39079">
          <cell r="A39079">
            <v>998</v>
          </cell>
          <cell r="D39079">
            <v>558766</v>
          </cell>
          <cell r="AK39079" t="str">
            <v>558766XXXXXX998</v>
          </cell>
          <cell r="AO39079">
            <v>33073271</v>
          </cell>
        </row>
        <row r="39080">
          <cell r="A39080">
            <v>7997</v>
          </cell>
          <cell r="D39080">
            <v>559889</v>
          </cell>
          <cell r="AK39080" t="str">
            <v>559889XXXXXX7997</v>
          </cell>
          <cell r="AO39080">
            <v>82341959</v>
          </cell>
        </row>
        <row r="39081">
          <cell r="A39081">
            <v>677</v>
          </cell>
          <cell r="D39081">
            <v>559995</v>
          </cell>
          <cell r="AK39081" t="str">
            <v>559995XXXXXX677</v>
          </cell>
          <cell r="AO39081">
            <v>37017811</v>
          </cell>
        </row>
        <row r="39082">
          <cell r="A39082">
            <v>9967</v>
          </cell>
          <cell r="D39082">
            <v>558766</v>
          </cell>
          <cell r="AK39082" t="str">
            <v>558766XXXXXX9967</v>
          </cell>
          <cell r="AO39082">
            <v>32827909</v>
          </cell>
        </row>
        <row r="39083">
          <cell r="A39083">
            <v>7655</v>
          </cell>
          <cell r="D39083">
            <v>558777</v>
          </cell>
          <cell r="AK39083" t="str">
            <v>558777XXXXXX7655</v>
          </cell>
          <cell r="AO39083">
            <v>32827909</v>
          </cell>
        </row>
        <row r="39084">
          <cell r="A39084">
            <v>5956</v>
          </cell>
          <cell r="D39084">
            <v>566869</v>
          </cell>
          <cell r="AK39084" t="str">
            <v>566869XXXXXX5956</v>
          </cell>
          <cell r="AO39084">
            <v>40326803</v>
          </cell>
        </row>
        <row r="39085">
          <cell r="A39085">
            <v>6787</v>
          </cell>
          <cell r="D39085">
            <v>589678</v>
          </cell>
          <cell r="AK39085" t="str">
            <v>589678XXXXXX6787</v>
          </cell>
          <cell r="AO39085">
            <v>39725643</v>
          </cell>
        </row>
        <row r="39086">
          <cell r="A39086">
            <v>5667</v>
          </cell>
          <cell r="D39086">
            <v>558765</v>
          </cell>
          <cell r="AK39086" t="str">
            <v>558765XXXXXX5667</v>
          </cell>
          <cell r="AO39086">
            <v>37017811</v>
          </cell>
        </row>
        <row r="39087">
          <cell r="A39087">
            <v>86</v>
          </cell>
          <cell r="D39087">
            <v>585785</v>
          </cell>
          <cell r="AK39087" t="str">
            <v>585785XXXXXX86</v>
          </cell>
          <cell r="AO39087">
            <v>82341959</v>
          </cell>
        </row>
        <row r="39088">
          <cell r="A39088">
            <v>9576</v>
          </cell>
          <cell r="D39088">
            <v>558765</v>
          </cell>
          <cell r="AK39088" t="str">
            <v>558765XXXXXX9576</v>
          </cell>
          <cell r="AO39088">
            <v>33073271</v>
          </cell>
        </row>
        <row r="39089">
          <cell r="A39089">
            <v>7969</v>
          </cell>
          <cell r="D39089">
            <v>598958</v>
          </cell>
          <cell r="AK39089" t="str">
            <v>598958XXXXXX7969</v>
          </cell>
          <cell r="AO39089">
            <v>45725041</v>
          </cell>
        </row>
        <row r="39090">
          <cell r="A39090">
            <v>8578</v>
          </cell>
          <cell r="D39090">
            <v>558777</v>
          </cell>
          <cell r="AK39090" t="str">
            <v>558777XXXXXX8578</v>
          </cell>
          <cell r="AO39090">
            <v>82341942</v>
          </cell>
        </row>
        <row r="39091">
          <cell r="A39091">
            <v>8898</v>
          </cell>
          <cell r="D39091">
            <v>598956</v>
          </cell>
          <cell r="AK39091" t="str">
            <v>598956XXXXXX8898</v>
          </cell>
          <cell r="AO39091">
            <v>45725041</v>
          </cell>
        </row>
        <row r="39092">
          <cell r="A39092">
            <v>5699</v>
          </cell>
          <cell r="D39092">
            <v>577658</v>
          </cell>
          <cell r="AK39092" t="str">
            <v>577658XXXXXX5699</v>
          </cell>
          <cell r="AO39092">
            <v>51970960</v>
          </cell>
        </row>
        <row r="39093">
          <cell r="A39093">
            <v>8998</v>
          </cell>
          <cell r="D39093">
            <v>558765</v>
          </cell>
          <cell r="AK39093" t="str">
            <v>558765XXXXXX8998</v>
          </cell>
          <cell r="AO39093">
            <v>32827909</v>
          </cell>
        </row>
        <row r="39094">
          <cell r="A39094">
            <v>6785</v>
          </cell>
          <cell r="D39094">
            <v>568769</v>
          </cell>
          <cell r="AK39094" t="str">
            <v>568769XXXXXX6785</v>
          </cell>
          <cell r="AO39094">
            <v>33073578</v>
          </cell>
        </row>
        <row r="39095">
          <cell r="A39095">
            <v>9</v>
          </cell>
          <cell r="D39095">
            <v>558677</v>
          </cell>
          <cell r="AK39095" t="str">
            <v>558677XXXXXX9</v>
          </cell>
          <cell r="AO39095">
            <v>37017811</v>
          </cell>
        </row>
        <row r="39096">
          <cell r="A39096">
            <v>6698</v>
          </cell>
          <cell r="D39096">
            <v>588897</v>
          </cell>
          <cell r="AK39096" t="str">
            <v>588897XXXXXX6698</v>
          </cell>
          <cell r="AO39096">
            <v>32827909</v>
          </cell>
        </row>
        <row r="39097">
          <cell r="A39097">
            <v>7789</v>
          </cell>
          <cell r="D39097">
            <v>579555</v>
          </cell>
          <cell r="AK39097" t="str">
            <v>579555XXXXXX7789</v>
          </cell>
          <cell r="AO39097">
            <v>39725643</v>
          </cell>
        </row>
        <row r="39098">
          <cell r="A39098">
            <v>8695</v>
          </cell>
          <cell r="D39098">
            <v>598956</v>
          </cell>
          <cell r="AK39098" t="str">
            <v>598956XXXXXX8695</v>
          </cell>
          <cell r="AO39098">
            <v>45725041</v>
          </cell>
        </row>
        <row r="39099">
          <cell r="A39099">
            <v>5676</v>
          </cell>
          <cell r="D39099">
            <v>588559</v>
          </cell>
          <cell r="AK39099" t="str">
            <v>588559XXXXXX5676</v>
          </cell>
          <cell r="AO39099">
            <v>32827909</v>
          </cell>
        </row>
        <row r="39100">
          <cell r="A39100">
            <v>7965</v>
          </cell>
          <cell r="D39100">
            <v>588897</v>
          </cell>
          <cell r="AK39100" t="str">
            <v>588897XXXXXX7965</v>
          </cell>
          <cell r="AO39100">
            <v>32827909</v>
          </cell>
        </row>
        <row r="39101">
          <cell r="A39101">
            <v>6987</v>
          </cell>
          <cell r="D39101">
            <v>598986</v>
          </cell>
          <cell r="AK39101" t="str">
            <v>598986XXXXXX6987</v>
          </cell>
          <cell r="AO39101">
            <v>45725041</v>
          </cell>
        </row>
        <row r="39102">
          <cell r="A39102">
            <v>6999</v>
          </cell>
          <cell r="D39102">
            <v>569888</v>
          </cell>
          <cell r="AK39102" t="str">
            <v>569888XXXXXX6999</v>
          </cell>
          <cell r="AO39102">
            <v>82341942</v>
          </cell>
        </row>
        <row r="39103">
          <cell r="A39103">
            <v>7599</v>
          </cell>
          <cell r="D39103">
            <v>558765</v>
          </cell>
          <cell r="AK39103" t="str">
            <v>558765XXXXXX7599</v>
          </cell>
          <cell r="AO39103">
            <v>37017811</v>
          </cell>
        </row>
        <row r="39104">
          <cell r="A39104">
            <v>6996</v>
          </cell>
          <cell r="D39104">
            <v>599685</v>
          </cell>
          <cell r="AK39104" t="str">
            <v>599685XXXXXX6996</v>
          </cell>
          <cell r="AO39104">
            <v>82341942</v>
          </cell>
        </row>
        <row r="39105">
          <cell r="A39105">
            <v>9956</v>
          </cell>
          <cell r="D39105">
            <v>558765</v>
          </cell>
          <cell r="AK39105" t="str">
            <v>558765XXXXXX9956</v>
          </cell>
          <cell r="AO39105">
            <v>82341942</v>
          </cell>
        </row>
        <row r="39106">
          <cell r="A39106">
            <v>8976</v>
          </cell>
          <cell r="D39106">
            <v>558768</v>
          </cell>
          <cell r="AK39106" t="str">
            <v>558768XXXXXX8976</v>
          </cell>
          <cell r="AO39106">
            <v>37776721</v>
          </cell>
        </row>
        <row r="39107">
          <cell r="A39107">
            <v>5957</v>
          </cell>
          <cell r="D39107">
            <v>558766</v>
          </cell>
          <cell r="AK39107" t="str">
            <v>558766XXXXXX5957</v>
          </cell>
          <cell r="AO39107">
            <v>32827909</v>
          </cell>
        </row>
        <row r="39108">
          <cell r="A39108">
            <v>5787</v>
          </cell>
          <cell r="D39108">
            <v>598988</v>
          </cell>
          <cell r="AK39108" t="str">
            <v>598988XXXXXX5787</v>
          </cell>
          <cell r="AO39108">
            <v>45725041</v>
          </cell>
        </row>
        <row r="39109">
          <cell r="A39109">
            <v>7797</v>
          </cell>
          <cell r="D39109">
            <v>576985</v>
          </cell>
          <cell r="AK39109" t="str">
            <v>576985XXXXXX7797</v>
          </cell>
          <cell r="AO39109">
            <v>18196709</v>
          </cell>
        </row>
        <row r="39110">
          <cell r="A39110">
            <v>85</v>
          </cell>
          <cell r="D39110">
            <v>598958</v>
          </cell>
          <cell r="AK39110" t="str">
            <v>598958XXXXXX85</v>
          </cell>
          <cell r="AO39110">
            <v>45725041</v>
          </cell>
        </row>
        <row r="39111">
          <cell r="A39111">
            <v>9986</v>
          </cell>
          <cell r="D39111">
            <v>598958</v>
          </cell>
          <cell r="AK39111" t="str">
            <v>598958XXXXXX9986</v>
          </cell>
          <cell r="AO39111">
            <v>82341959</v>
          </cell>
        </row>
        <row r="39112">
          <cell r="A39112">
            <v>5658</v>
          </cell>
          <cell r="D39112">
            <v>595978</v>
          </cell>
          <cell r="AK39112" t="str">
            <v>595978XXXXXX5658</v>
          </cell>
          <cell r="AO39112">
            <v>40326803</v>
          </cell>
        </row>
        <row r="39113">
          <cell r="A39113">
            <v>8977</v>
          </cell>
          <cell r="D39113">
            <v>558766</v>
          </cell>
          <cell r="AK39113" t="str">
            <v>558766XXXXXX8977</v>
          </cell>
          <cell r="AO39113">
            <v>32827909</v>
          </cell>
        </row>
        <row r="39114">
          <cell r="A39114">
            <v>6975</v>
          </cell>
          <cell r="D39114">
            <v>589987</v>
          </cell>
          <cell r="AK39114" t="str">
            <v>589987XXXXXX6975</v>
          </cell>
          <cell r="AO39114">
            <v>32827909</v>
          </cell>
        </row>
        <row r="39115">
          <cell r="A39115">
            <v>6985</v>
          </cell>
          <cell r="D39115">
            <v>598958</v>
          </cell>
          <cell r="AK39115" t="str">
            <v>598958XXXXXX6985</v>
          </cell>
          <cell r="AO39115">
            <v>45725041</v>
          </cell>
        </row>
        <row r="39116">
          <cell r="A39116">
            <v>7565</v>
          </cell>
          <cell r="D39116">
            <v>558766</v>
          </cell>
          <cell r="AK39116" t="str">
            <v>558766XXXXXX7565</v>
          </cell>
          <cell r="AO39116">
            <v>82341942</v>
          </cell>
        </row>
        <row r="39117">
          <cell r="A39117">
            <v>7778</v>
          </cell>
          <cell r="D39117">
            <v>558758</v>
          </cell>
          <cell r="AK39117" t="str">
            <v>558758XXXXXX7778</v>
          </cell>
          <cell r="AO39117">
            <v>37017811</v>
          </cell>
        </row>
        <row r="39118">
          <cell r="A39118">
            <v>7895</v>
          </cell>
          <cell r="D39118">
            <v>558769</v>
          </cell>
          <cell r="AK39118" t="str">
            <v>558769XXXXXX7895</v>
          </cell>
          <cell r="AO39118">
            <v>32827909</v>
          </cell>
        </row>
        <row r="39119">
          <cell r="A39119">
            <v>5977</v>
          </cell>
          <cell r="D39119">
            <v>558766</v>
          </cell>
          <cell r="AK39119" t="str">
            <v>558766XXXXXX5977</v>
          </cell>
          <cell r="AO39119">
            <v>37017811</v>
          </cell>
        </row>
        <row r="39120">
          <cell r="A39120">
            <v>7996</v>
          </cell>
          <cell r="D39120">
            <v>598958</v>
          </cell>
          <cell r="AK39120" t="str">
            <v>598958XXXXXX7996</v>
          </cell>
          <cell r="AO39120">
            <v>45725041</v>
          </cell>
        </row>
        <row r="39121">
          <cell r="A39121">
            <v>6996</v>
          </cell>
          <cell r="D39121">
            <v>596666</v>
          </cell>
          <cell r="AK39121" t="str">
            <v>596666XXXXXX6996</v>
          </cell>
          <cell r="AO39121">
            <v>82341942</v>
          </cell>
        </row>
        <row r="39122">
          <cell r="A39122">
            <v>7857</v>
          </cell>
          <cell r="D39122">
            <v>595978</v>
          </cell>
          <cell r="AK39122" t="str">
            <v>595978XXXXXX7857</v>
          </cell>
          <cell r="AO39122">
            <v>37017811</v>
          </cell>
        </row>
        <row r="39123">
          <cell r="A39123">
            <v>6879</v>
          </cell>
          <cell r="D39123">
            <v>558766</v>
          </cell>
          <cell r="AK39123" t="str">
            <v>558766XXXXXX6879</v>
          </cell>
          <cell r="AO39123">
            <v>32827909</v>
          </cell>
        </row>
        <row r="39124">
          <cell r="A39124">
            <v>6575</v>
          </cell>
          <cell r="D39124">
            <v>586679</v>
          </cell>
          <cell r="AK39124" t="str">
            <v>586679XXXXXX6575</v>
          </cell>
          <cell r="AO39124">
            <v>82341942</v>
          </cell>
        </row>
        <row r="39125">
          <cell r="A39125">
            <v>8975</v>
          </cell>
          <cell r="D39125">
            <v>596799</v>
          </cell>
          <cell r="AK39125" t="str">
            <v>596799XXXXXX8975</v>
          </cell>
          <cell r="AO39125">
            <v>82341942</v>
          </cell>
        </row>
        <row r="39126">
          <cell r="A39126">
            <v>9657</v>
          </cell>
          <cell r="D39126">
            <v>558765</v>
          </cell>
          <cell r="AK39126" t="str">
            <v>558765XXXXXX9657</v>
          </cell>
          <cell r="AO39126">
            <v>82341942</v>
          </cell>
        </row>
        <row r="39127">
          <cell r="A39127">
            <v>767</v>
          </cell>
          <cell r="D39127">
            <v>558769</v>
          </cell>
          <cell r="AK39127" t="str">
            <v>558769XXXXXX767</v>
          </cell>
          <cell r="AO39127">
            <v>31681935</v>
          </cell>
        </row>
        <row r="39128">
          <cell r="A39128">
            <v>757</v>
          </cell>
          <cell r="D39128">
            <v>598986</v>
          </cell>
          <cell r="AK39128" t="str">
            <v>598986XXXXXX757</v>
          </cell>
          <cell r="AO39128">
            <v>82341959</v>
          </cell>
        </row>
        <row r="39129">
          <cell r="A39129">
            <v>8576</v>
          </cell>
          <cell r="D39129">
            <v>558766</v>
          </cell>
          <cell r="AK39129" t="str">
            <v>558766XXXXXX8576</v>
          </cell>
          <cell r="AO39129">
            <v>37017811</v>
          </cell>
        </row>
        <row r="39130">
          <cell r="A39130">
            <v>6976</v>
          </cell>
          <cell r="D39130">
            <v>598969</v>
          </cell>
          <cell r="AK39130" t="str">
            <v>598969XXXXXX6976</v>
          </cell>
          <cell r="AO39130">
            <v>82341959</v>
          </cell>
        </row>
        <row r="39131">
          <cell r="A39131">
            <v>658</v>
          </cell>
          <cell r="D39131">
            <v>558766</v>
          </cell>
          <cell r="AK39131" t="str">
            <v>558766XXXXXX658</v>
          </cell>
          <cell r="AO39131">
            <v>82341942</v>
          </cell>
        </row>
        <row r="39132">
          <cell r="A39132">
            <v>5669</v>
          </cell>
          <cell r="D39132">
            <v>558766</v>
          </cell>
          <cell r="AK39132" t="str">
            <v>558766XXXXXX5669</v>
          </cell>
          <cell r="AO39132">
            <v>82341942</v>
          </cell>
        </row>
        <row r="39133">
          <cell r="A39133">
            <v>5999</v>
          </cell>
          <cell r="D39133">
            <v>596998</v>
          </cell>
          <cell r="AK39133" t="str">
            <v>596998XXXXXX5999</v>
          </cell>
          <cell r="AO39133">
            <v>37776721</v>
          </cell>
        </row>
        <row r="39134">
          <cell r="A39134">
            <v>6967</v>
          </cell>
          <cell r="D39134">
            <v>558769</v>
          </cell>
          <cell r="AK39134" t="str">
            <v>558769XXXXXX6967</v>
          </cell>
          <cell r="AO39134">
            <v>32827909</v>
          </cell>
        </row>
        <row r="39135">
          <cell r="A39135">
            <v>8955</v>
          </cell>
          <cell r="D39135">
            <v>555975</v>
          </cell>
          <cell r="AK39135" t="str">
            <v>555975XXXXXX8955</v>
          </cell>
          <cell r="AO39135">
            <v>33073313</v>
          </cell>
        </row>
        <row r="39136">
          <cell r="A39136">
            <v>7687</v>
          </cell>
          <cell r="D39136">
            <v>555976</v>
          </cell>
          <cell r="AK39136" t="str">
            <v>555976XXXXXX7687</v>
          </cell>
          <cell r="AO39136">
            <v>40326803</v>
          </cell>
        </row>
        <row r="39137">
          <cell r="A39137">
            <v>5585</v>
          </cell>
          <cell r="D39137">
            <v>558757</v>
          </cell>
          <cell r="AK39137" t="str">
            <v>558757XXXXXX5585</v>
          </cell>
          <cell r="AO39137">
            <v>32827909</v>
          </cell>
        </row>
        <row r="39138">
          <cell r="A39138">
            <v>976</v>
          </cell>
          <cell r="D39138">
            <v>558765</v>
          </cell>
          <cell r="AK39138" t="str">
            <v>558765XXXXXX976</v>
          </cell>
          <cell r="AO39138">
            <v>82341942</v>
          </cell>
        </row>
        <row r="39139">
          <cell r="A39139">
            <v>7767</v>
          </cell>
          <cell r="D39139">
            <v>558769</v>
          </cell>
          <cell r="AK39139" t="str">
            <v>558769XXXXXX7767</v>
          </cell>
          <cell r="AO39139">
            <v>82341942</v>
          </cell>
        </row>
        <row r="39140">
          <cell r="A39140">
            <v>5997</v>
          </cell>
          <cell r="D39140">
            <v>558677</v>
          </cell>
          <cell r="AK39140" t="str">
            <v>558677XXXXXX5997</v>
          </cell>
          <cell r="AO39140">
            <v>32827909</v>
          </cell>
        </row>
        <row r="39141">
          <cell r="A39141">
            <v>868</v>
          </cell>
          <cell r="D39141">
            <v>558758</v>
          </cell>
          <cell r="AK39141" t="str">
            <v>558758XXXXXX868</v>
          </cell>
          <cell r="AO39141">
            <v>33106584</v>
          </cell>
        </row>
        <row r="39142">
          <cell r="A39142">
            <v>8885</v>
          </cell>
          <cell r="D39142">
            <v>597885</v>
          </cell>
          <cell r="AK39142" t="str">
            <v>597885XXXXXX8885</v>
          </cell>
          <cell r="AO39142">
            <v>82341942</v>
          </cell>
        </row>
        <row r="39143">
          <cell r="A39143">
            <v>6995</v>
          </cell>
          <cell r="D39143">
            <v>598958</v>
          </cell>
          <cell r="AK39143" t="str">
            <v>598958XXXXXX6995</v>
          </cell>
          <cell r="AO39143">
            <v>45725041</v>
          </cell>
        </row>
        <row r="39144">
          <cell r="A39144">
            <v>5955</v>
          </cell>
          <cell r="D39144">
            <v>598958</v>
          </cell>
          <cell r="AK39144" t="str">
            <v>598958XXXXXX5955</v>
          </cell>
          <cell r="AO39144">
            <v>45725041</v>
          </cell>
        </row>
        <row r="39145">
          <cell r="A39145">
            <v>5885</v>
          </cell>
          <cell r="D39145">
            <v>558765</v>
          </cell>
          <cell r="AK39145" t="str">
            <v>558765XXXXXX5885</v>
          </cell>
          <cell r="AO39145">
            <v>33073271</v>
          </cell>
        </row>
        <row r="39146">
          <cell r="A39146">
            <v>6999</v>
          </cell>
          <cell r="D39146">
            <v>569888</v>
          </cell>
          <cell r="AK39146" t="str">
            <v>569888XXXXXX6999</v>
          </cell>
          <cell r="AO39146">
            <v>32827909</v>
          </cell>
        </row>
        <row r="39147">
          <cell r="A39147">
            <v>7659</v>
          </cell>
          <cell r="D39147">
            <v>556586</v>
          </cell>
          <cell r="AK39147" t="str">
            <v>556586XXXXXX7659</v>
          </cell>
          <cell r="AO39147">
            <v>31681935</v>
          </cell>
        </row>
        <row r="39148">
          <cell r="A39148">
            <v>9966</v>
          </cell>
          <cell r="D39148">
            <v>598956</v>
          </cell>
          <cell r="AK39148" t="str">
            <v>598956XXXXXX9966</v>
          </cell>
          <cell r="AO39148">
            <v>45725041</v>
          </cell>
        </row>
        <row r="39149">
          <cell r="A39149">
            <v>688</v>
          </cell>
          <cell r="D39149">
            <v>558766</v>
          </cell>
          <cell r="AK39149" t="str">
            <v>558766XXXXXX688</v>
          </cell>
          <cell r="AO39149">
            <v>32827909</v>
          </cell>
        </row>
        <row r="39150">
          <cell r="A39150">
            <v>6887</v>
          </cell>
          <cell r="D39150">
            <v>586679</v>
          </cell>
          <cell r="AK39150" t="str">
            <v>586679XXXXXX6887</v>
          </cell>
          <cell r="AO39150">
            <v>32827909</v>
          </cell>
        </row>
        <row r="39151">
          <cell r="A39151">
            <v>7769</v>
          </cell>
          <cell r="D39151">
            <v>558765</v>
          </cell>
          <cell r="AK39151" t="str">
            <v>558765XXXXXX7769</v>
          </cell>
          <cell r="AO39151">
            <v>32827909</v>
          </cell>
        </row>
        <row r="39152">
          <cell r="A39152">
            <v>7757</v>
          </cell>
          <cell r="D39152">
            <v>558766</v>
          </cell>
          <cell r="AK39152" t="str">
            <v>558766XXXXXX7757</v>
          </cell>
          <cell r="AO39152">
            <v>37017811</v>
          </cell>
        </row>
        <row r="39153">
          <cell r="A39153">
            <v>6677</v>
          </cell>
          <cell r="D39153">
            <v>577956</v>
          </cell>
          <cell r="AK39153" t="str">
            <v>577956XXXXXX6677</v>
          </cell>
          <cell r="AO39153">
            <v>37776721</v>
          </cell>
        </row>
        <row r="39154">
          <cell r="A39154">
            <v>7989</v>
          </cell>
          <cell r="D39154">
            <v>558777</v>
          </cell>
          <cell r="AK39154" t="str">
            <v>558777XXXXXX7989</v>
          </cell>
          <cell r="AO39154">
            <v>32827909</v>
          </cell>
        </row>
        <row r="39155">
          <cell r="A39155">
            <v>5999</v>
          </cell>
          <cell r="D39155">
            <v>598988</v>
          </cell>
          <cell r="AK39155" t="str">
            <v>598988XXXXXX5999</v>
          </cell>
          <cell r="AO39155">
            <v>82341959</v>
          </cell>
        </row>
        <row r="39156">
          <cell r="A39156">
            <v>9995</v>
          </cell>
          <cell r="D39156">
            <v>558765</v>
          </cell>
          <cell r="AK39156" t="str">
            <v>558765XXXXXX9995</v>
          </cell>
          <cell r="AO39156">
            <v>32827909</v>
          </cell>
        </row>
        <row r="39157">
          <cell r="A39157">
            <v>6668</v>
          </cell>
          <cell r="D39157">
            <v>576789</v>
          </cell>
          <cell r="AK39157" t="str">
            <v>576789XXXXXX6668</v>
          </cell>
          <cell r="AO39157">
            <v>82341942</v>
          </cell>
        </row>
        <row r="39158">
          <cell r="A39158">
            <v>8779</v>
          </cell>
          <cell r="D39158">
            <v>558765</v>
          </cell>
          <cell r="AK39158" t="str">
            <v>558765XXXXXX8779</v>
          </cell>
          <cell r="AO39158">
            <v>32827909</v>
          </cell>
        </row>
        <row r="39159">
          <cell r="A39159">
            <v>6898</v>
          </cell>
          <cell r="D39159">
            <v>558777</v>
          </cell>
          <cell r="AK39159" t="str">
            <v>558777XXXXXX6898</v>
          </cell>
          <cell r="AO39159">
            <v>82341942</v>
          </cell>
        </row>
        <row r="39160">
          <cell r="A39160">
            <v>7665</v>
          </cell>
          <cell r="D39160">
            <v>558766</v>
          </cell>
          <cell r="AK39160" t="str">
            <v>558766XXXXXX7665</v>
          </cell>
          <cell r="AO39160">
            <v>31654007</v>
          </cell>
        </row>
        <row r="39161">
          <cell r="A39161">
            <v>8677</v>
          </cell>
          <cell r="D39161">
            <v>597789</v>
          </cell>
          <cell r="AK39161" t="str">
            <v>597789XXXXXX8677</v>
          </cell>
          <cell r="AO39161">
            <v>82341942</v>
          </cell>
        </row>
        <row r="39162">
          <cell r="A39162">
            <v>5799</v>
          </cell>
          <cell r="D39162">
            <v>599859</v>
          </cell>
          <cell r="AK39162" t="str">
            <v>599859XXXXXX5799</v>
          </cell>
          <cell r="AO39162">
            <v>37017811</v>
          </cell>
        </row>
        <row r="39163">
          <cell r="A39163">
            <v>6559</v>
          </cell>
          <cell r="D39163">
            <v>588559</v>
          </cell>
          <cell r="AK39163" t="str">
            <v>588559XXXXXX6559</v>
          </cell>
          <cell r="AO39163">
            <v>82341942</v>
          </cell>
        </row>
        <row r="39164">
          <cell r="A39164">
            <v>676</v>
          </cell>
          <cell r="D39164">
            <v>597789</v>
          </cell>
          <cell r="AK39164" t="str">
            <v>597789XXXXXX676</v>
          </cell>
          <cell r="AO39164">
            <v>82341942</v>
          </cell>
        </row>
        <row r="39165">
          <cell r="A39165">
            <v>8958</v>
          </cell>
          <cell r="D39165">
            <v>558677</v>
          </cell>
          <cell r="AK39165" t="str">
            <v>558677XXXXXX8958</v>
          </cell>
          <cell r="AO39165">
            <v>82341942</v>
          </cell>
        </row>
        <row r="39166">
          <cell r="A39166">
            <v>8677</v>
          </cell>
          <cell r="D39166">
            <v>575855</v>
          </cell>
          <cell r="AK39166" t="str">
            <v>575855XXXXXX8677</v>
          </cell>
          <cell r="AO39166">
            <v>82341959</v>
          </cell>
        </row>
        <row r="39167">
          <cell r="A39167">
            <v>8687</v>
          </cell>
          <cell r="D39167">
            <v>557596</v>
          </cell>
          <cell r="AK39167" t="str">
            <v>557596XXXXXX8687</v>
          </cell>
          <cell r="AO39167">
            <v>33106584</v>
          </cell>
        </row>
        <row r="39168">
          <cell r="A39168">
            <v>8757</v>
          </cell>
          <cell r="D39168">
            <v>558766</v>
          </cell>
          <cell r="AK39168" t="str">
            <v>558766XXXXXX8757</v>
          </cell>
          <cell r="AO39168">
            <v>82341942</v>
          </cell>
        </row>
        <row r="39169">
          <cell r="A39169">
            <v>7985</v>
          </cell>
          <cell r="D39169">
            <v>558766</v>
          </cell>
          <cell r="AK39169" t="str">
            <v>558766XXXXXX7985</v>
          </cell>
          <cell r="AO39169">
            <v>37017811</v>
          </cell>
        </row>
        <row r="39170">
          <cell r="A39170">
            <v>7979</v>
          </cell>
          <cell r="D39170">
            <v>558765</v>
          </cell>
          <cell r="AK39170" t="str">
            <v>558765XXXXXX7979</v>
          </cell>
          <cell r="AO39170">
            <v>33073271</v>
          </cell>
        </row>
        <row r="39171">
          <cell r="A39171">
            <v>6997</v>
          </cell>
          <cell r="D39171">
            <v>589987</v>
          </cell>
          <cell r="AK39171" t="str">
            <v>589987XXXXXX6997</v>
          </cell>
          <cell r="AO39171">
            <v>33106584</v>
          </cell>
        </row>
        <row r="39172">
          <cell r="A39172">
            <v>5588</v>
          </cell>
          <cell r="D39172">
            <v>586679</v>
          </cell>
          <cell r="AK39172" t="str">
            <v>586679XXXXXX5588</v>
          </cell>
          <cell r="AO39172">
            <v>32827909</v>
          </cell>
        </row>
        <row r="39173">
          <cell r="A39173">
            <v>6999</v>
          </cell>
          <cell r="D39173">
            <v>558677</v>
          </cell>
          <cell r="AK39173" t="str">
            <v>558677XXXXXX6999</v>
          </cell>
          <cell r="AO39173">
            <v>32827909</v>
          </cell>
        </row>
        <row r="39174">
          <cell r="A39174">
            <v>6899</v>
          </cell>
          <cell r="D39174">
            <v>595586</v>
          </cell>
          <cell r="AK39174" t="str">
            <v>595586XXXXXX6899</v>
          </cell>
          <cell r="AO39174">
            <v>37017811</v>
          </cell>
        </row>
        <row r="39175">
          <cell r="A39175">
            <v>8875</v>
          </cell>
          <cell r="D39175">
            <v>555657</v>
          </cell>
          <cell r="AK39175" t="str">
            <v>555657XXXXXX8875</v>
          </cell>
          <cell r="AO39175">
            <v>18196709</v>
          </cell>
        </row>
        <row r="39176">
          <cell r="A39176">
            <v>6987</v>
          </cell>
          <cell r="D39176">
            <v>598958</v>
          </cell>
          <cell r="AK39176" t="str">
            <v>598958XXXXXX6987</v>
          </cell>
          <cell r="AO39176">
            <v>45725041</v>
          </cell>
        </row>
        <row r="39177">
          <cell r="A39177">
            <v>7965</v>
          </cell>
          <cell r="D39177">
            <v>558768</v>
          </cell>
          <cell r="AK39177" t="str">
            <v>558768XXXXXX7965</v>
          </cell>
          <cell r="AO39177">
            <v>82341942</v>
          </cell>
        </row>
        <row r="39178">
          <cell r="A39178">
            <v>7996</v>
          </cell>
          <cell r="D39178">
            <v>558797</v>
          </cell>
          <cell r="AK39178" t="str">
            <v>558797XXXXXX7996</v>
          </cell>
          <cell r="AO39178">
            <v>82341959</v>
          </cell>
        </row>
        <row r="39179">
          <cell r="A39179">
            <v>8985</v>
          </cell>
          <cell r="D39179">
            <v>558765</v>
          </cell>
          <cell r="AK39179" t="str">
            <v>558765XXXXXX8985</v>
          </cell>
          <cell r="AO39179">
            <v>82341942</v>
          </cell>
        </row>
        <row r="39180">
          <cell r="A39180">
            <v>8979</v>
          </cell>
          <cell r="D39180">
            <v>598958</v>
          </cell>
          <cell r="AK39180" t="str">
            <v>598958XXXXXX8979</v>
          </cell>
          <cell r="AO39180">
            <v>45725041</v>
          </cell>
        </row>
        <row r="39181">
          <cell r="A39181">
            <v>5656</v>
          </cell>
          <cell r="D39181">
            <v>558766</v>
          </cell>
          <cell r="AK39181" t="str">
            <v>558766XXXXXX5656</v>
          </cell>
          <cell r="AO39181">
            <v>37017811</v>
          </cell>
        </row>
        <row r="39182">
          <cell r="A39182">
            <v>9968</v>
          </cell>
          <cell r="D39182">
            <v>569888</v>
          </cell>
          <cell r="AK39182" t="str">
            <v>569888XXXXXX9968</v>
          </cell>
          <cell r="AO39182">
            <v>32827909</v>
          </cell>
        </row>
        <row r="39183">
          <cell r="A39183">
            <v>5757</v>
          </cell>
          <cell r="D39183">
            <v>579956</v>
          </cell>
          <cell r="AK39183" t="str">
            <v>579956XXXXXX5757</v>
          </cell>
          <cell r="AO39183">
            <v>47838149</v>
          </cell>
        </row>
        <row r="39184">
          <cell r="A39184">
            <v>9986</v>
          </cell>
          <cell r="D39184">
            <v>598958</v>
          </cell>
          <cell r="AK39184" t="str">
            <v>598958XXXXXX9986</v>
          </cell>
          <cell r="AO39184">
            <v>45725041</v>
          </cell>
        </row>
        <row r="39185">
          <cell r="A39185">
            <v>9975</v>
          </cell>
          <cell r="D39185">
            <v>558765</v>
          </cell>
          <cell r="AK39185" t="str">
            <v>558765XXXXXX9975</v>
          </cell>
          <cell r="AO39185">
            <v>32827909</v>
          </cell>
        </row>
        <row r="39186">
          <cell r="A39186">
            <v>856</v>
          </cell>
          <cell r="D39186">
            <v>589587</v>
          </cell>
          <cell r="AK39186" t="str">
            <v>589587XXXXXX856</v>
          </cell>
          <cell r="AO39186">
            <v>32827909</v>
          </cell>
        </row>
        <row r="39187">
          <cell r="A39187">
            <v>5875</v>
          </cell>
          <cell r="D39187">
            <v>556779</v>
          </cell>
          <cell r="AK39187" t="str">
            <v>556779XXXXXX5875</v>
          </cell>
          <cell r="AO39187">
            <v>37776721</v>
          </cell>
        </row>
        <row r="39188">
          <cell r="A39188">
            <v>6897</v>
          </cell>
          <cell r="D39188">
            <v>595978</v>
          </cell>
          <cell r="AK39188" t="str">
            <v>595978XXXXXX6897</v>
          </cell>
          <cell r="AO39188">
            <v>31681935</v>
          </cell>
        </row>
        <row r="39189">
          <cell r="A39189">
            <v>5697</v>
          </cell>
          <cell r="D39189">
            <v>558757</v>
          </cell>
          <cell r="AK39189" t="str">
            <v>558757XXXXXX5697</v>
          </cell>
          <cell r="AO39189">
            <v>32827909</v>
          </cell>
        </row>
        <row r="39190">
          <cell r="A39190">
            <v>6995</v>
          </cell>
          <cell r="D39190">
            <v>558677</v>
          </cell>
          <cell r="AK39190" t="str">
            <v>558677XXXXXX6995</v>
          </cell>
          <cell r="AO39190">
            <v>32827909</v>
          </cell>
        </row>
        <row r="39191">
          <cell r="A39191">
            <v>5988</v>
          </cell>
          <cell r="D39191">
            <v>558757</v>
          </cell>
          <cell r="AK39191" t="str">
            <v>558757XXXXXX5988</v>
          </cell>
          <cell r="AO39191">
            <v>33073271</v>
          </cell>
        </row>
        <row r="39192">
          <cell r="A39192">
            <v>67</v>
          </cell>
          <cell r="D39192">
            <v>589587</v>
          </cell>
          <cell r="AK39192" t="str">
            <v>589587XXXXXX67</v>
          </cell>
          <cell r="AO39192">
            <v>82341942</v>
          </cell>
        </row>
        <row r="39193">
          <cell r="A39193">
            <v>5</v>
          </cell>
          <cell r="D39193">
            <v>558766</v>
          </cell>
          <cell r="AK39193" t="str">
            <v>558766XXXXXX5</v>
          </cell>
          <cell r="AO39193">
            <v>82341942</v>
          </cell>
        </row>
        <row r="39194">
          <cell r="A39194">
            <v>5987</v>
          </cell>
          <cell r="D39194">
            <v>596998</v>
          </cell>
          <cell r="AK39194" t="str">
            <v>596998XXXXXX5987</v>
          </cell>
          <cell r="AO39194">
            <v>82341942</v>
          </cell>
        </row>
        <row r="39195">
          <cell r="A39195">
            <v>7977</v>
          </cell>
          <cell r="D39195">
            <v>558677</v>
          </cell>
          <cell r="AK39195" t="str">
            <v>558677XXXXXX7977</v>
          </cell>
          <cell r="AO39195">
            <v>32827909</v>
          </cell>
        </row>
        <row r="39196">
          <cell r="A39196">
            <v>7987</v>
          </cell>
          <cell r="D39196">
            <v>596799</v>
          </cell>
          <cell r="AK39196" t="str">
            <v>596799XXXXXX7987</v>
          </cell>
          <cell r="AO39196">
            <v>32827909</v>
          </cell>
        </row>
        <row r="39197">
          <cell r="A39197">
            <v>7795</v>
          </cell>
          <cell r="D39197">
            <v>558769</v>
          </cell>
          <cell r="AK39197" t="str">
            <v>558769XXXXXX7795</v>
          </cell>
          <cell r="AO39197">
            <v>37017811</v>
          </cell>
        </row>
        <row r="39198">
          <cell r="A39198">
            <v>5875</v>
          </cell>
          <cell r="D39198">
            <v>577658</v>
          </cell>
          <cell r="AK39198" t="str">
            <v>577658XXXXXX5875</v>
          </cell>
          <cell r="AO39198">
            <v>51970960</v>
          </cell>
        </row>
        <row r="39199">
          <cell r="A39199">
            <v>5995</v>
          </cell>
          <cell r="D39199">
            <v>596666</v>
          </cell>
          <cell r="AK39199" t="str">
            <v>596666XXXXXX5995</v>
          </cell>
          <cell r="AO39199">
            <v>31681802</v>
          </cell>
        </row>
        <row r="39200">
          <cell r="A39200">
            <v>6995</v>
          </cell>
          <cell r="D39200">
            <v>558766</v>
          </cell>
          <cell r="AK39200" t="str">
            <v>558766XXXXXX6995</v>
          </cell>
          <cell r="AO39200">
            <v>82341942</v>
          </cell>
        </row>
        <row r="39201">
          <cell r="A39201">
            <v>9956</v>
          </cell>
          <cell r="D39201">
            <v>558765</v>
          </cell>
          <cell r="AK39201" t="str">
            <v>558765XXXXXX9956</v>
          </cell>
          <cell r="AO39201">
            <v>32827909</v>
          </cell>
        </row>
        <row r="39202">
          <cell r="A39202">
            <v>6865</v>
          </cell>
          <cell r="D39202">
            <v>555889</v>
          </cell>
          <cell r="AK39202" t="str">
            <v>555889XXXXXX6865</v>
          </cell>
          <cell r="AO39202">
            <v>82341959</v>
          </cell>
        </row>
        <row r="39203">
          <cell r="A39203">
            <v>5686</v>
          </cell>
          <cell r="D39203">
            <v>566869</v>
          </cell>
          <cell r="AK39203" t="str">
            <v>566869XXXXXX5686</v>
          </cell>
          <cell r="AO39203">
            <v>42418913</v>
          </cell>
        </row>
        <row r="39204">
          <cell r="A39204">
            <v>5899</v>
          </cell>
          <cell r="D39204">
            <v>558758</v>
          </cell>
          <cell r="AK39204" t="str">
            <v>558758XXXXXX5899</v>
          </cell>
          <cell r="AO39204">
            <v>37776721</v>
          </cell>
        </row>
        <row r="39205">
          <cell r="A39205">
            <v>6796</v>
          </cell>
          <cell r="D39205">
            <v>559898</v>
          </cell>
          <cell r="AK39205" t="str">
            <v>559898XXXXXX6796</v>
          </cell>
          <cell r="AO39205">
            <v>47838149</v>
          </cell>
        </row>
        <row r="39206">
          <cell r="A39206">
            <v>957</v>
          </cell>
          <cell r="D39206">
            <v>578768</v>
          </cell>
          <cell r="AK39206" t="str">
            <v>578768XXXXXX957</v>
          </cell>
          <cell r="AO39206">
            <v>32827909</v>
          </cell>
        </row>
        <row r="39207">
          <cell r="A39207">
            <v>6988</v>
          </cell>
          <cell r="D39207">
            <v>598958</v>
          </cell>
          <cell r="AK39207" t="str">
            <v>598958XXXXXX6988</v>
          </cell>
          <cell r="AO39207">
            <v>82341959</v>
          </cell>
        </row>
        <row r="39208">
          <cell r="A39208">
            <v>9975</v>
          </cell>
          <cell r="D39208">
            <v>589987</v>
          </cell>
          <cell r="AK39208" t="str">
            <v>589987XXXXXX9975</v>
          </cell>
          <cell r="AO39208">
            <v>37776721</v>
          </cell>
        </row>
        <row r="39209">
          <cell r="A39209">
            <v>776</v>
          </cell>
          <cell r="D39209">
            <v>566586</v>
          </cell>
          <cell r="AK39209" t="str">
            <v>566586XXXXXX776</v>
          </cell>
          <cell r="AO39209">
            <v>48830723</v>
          </cell>
        </row>
        <row r="39210">
          <cell r="A39210">
            <v>5859</v>
          </cell>
          <cell r="D39210">
            <v>558769</v>
          </cell>
          <cell r="AK39210" t="str">
            <v>558769XXXXXX5859</v>
          </cell>
          <cell r="AO39210">
            <v>37017811</v>
          </cell>
        </row>
        <row r="39211">
          <cell r="A39211">
            <v>7687</v>
          </cell>
          <cell r="D39211">
            <v>566877</v>
          </cell>
          <cell r="AK39211" t="str">
            <v>566877XXXXXX7687</v>
          </cell>
          <cell r="AO39211">
            <v>40326803</v>
          </cell>
        </row>
        <row r="39212">
          <cell r="A39212">
            <v>8986</v>
          </cell>
          <cell r="D39212">
            <v>558677</v>
          </cell>
          <cell r="AK39212" t="str">
            <v>558677XXXXXX8986</v>
          </cell>
          <cell r="AO39212">
            <v>32827909</v>
          </cell>
        </row>
        <row r="39213">
          <cell r="A39213">
            <v>8556</v>
          </cell>
          <cell r="D39213">
            <v>576785</v>
          </cell>
          <cell r="AK39213" t="str">
            <v>576785XXXXXX8556</v>
          </cell>
          <cell r="AO39213">
            <v>37776721</v>
          </cell>
        </row>
        <row r="39214">
          <cell r="A39214">
            <v>8966</v>
          </cell>
          <cell r="D39214">
            <v>578768</v>
          </cell>
          <cell r="AK39214" t="str">
            <v>578768XXXXXX8966</v>
          </cell>
          <cell r="AO39214">
            <v>82341942</v>
          </cell>
        </row>
        <row r="39215">
          <cell r="A39215">
            <v>6776</v>
          </cell>
          <cell r="D39215">
            <v>577956</v>
          </cell>
          <cell r="AK39215" t="str">
            <v>577956XXXXXX6776</v>
          </cell>
          <cell r="AO39215">
            <v>82341942</v>
          </cell>
        </row>
        <row r="39216">
          <cell r="A39216">
            <v>6998</v>
          </cell>
          <cell r="D39216">
            <v>558768</v>
          </cell>
          <cell r="AK39216" t="str">
            <v>558768XXXXXX6998</v>
          </cell>
          <cell r="AO39216">
            <v>37017811</v>
          </cell>
        </row>
        <row r="39217">
          <cell r="A39217">
            <v>5986</v>
          </cell>
          <cell r="D39217">
            <v>598958</v>
          </cell>
          <cell r="AK39217" t="str">
            <v>598958XXXXXX5986</v>
          </cell>
          <cell r="AO39217">
            <v>45725041</v>
          </cell>
        </row>
        <row r="39218">
          <cell r="A39218">
            <v>9688</v>
          </cell>
          <cell r="D39218">
            <v>558765</v>
          </cell>
          <cell r="AK39218" t="str">
            <v>558765XXXXXX9688</v>
          </cell>
          <cell r="AO39218">
            <v>42290882</v>
          </cell>
        </row>
        <row r="39219">
          <cell r="A39219">
            <v>8798</v>
          </cell>
          <cell r="D39219">
            <v>577658</v>
          </cell>
          <cell r="AK39219" t="str">
            <v>577658XXXXXX8798</v>
          </cell>
          <cell r="AO39219">
            <v>51970960</v>
          </cell>
        </row>
        <row r="39220">
          <cell r="A39220">
            <v>8996</v>
          </cell>
          <cell r="D39220">
            <v>558765</v>
          </cell>
          <cell r="AK39220" t="str">
            <v>558765XXXXXX8996</v>
          </cell>
          <cell r="AO39220">
            <v>31681935</v>
          </cell>
        </row>
        <row r="39221">
          <cell r="A39221">
            <v>6788</v>
          </cell>
          <cell r="D39221">
            <v>586679</v>
          </cell>
          <cell r="AK39221" t="str">
            <v>586679XXXXXX6788</v>
          </cell>
          <cell r="AO39221">
            <v>32827909</v>
          </cell>
        </row>
        <row r="39222">
          <cell r="A39222">
            <v>8985</v>
          </cell>
          <cell r="D39222">
            <v>598958</v>
          </cell>
          <cell r="AK39222" t="str">
            <v>598958XXXXXX8985</v>
          </cell>
          <cell r="AO39222">
            <v>51410900</v>
          </cell>
        </row>
        <row r="39223">
          <cell r="A39223">
            <v>7956</v>
          </cell>
          <cell r="D39223">
            <v>558765</v>
          </cell>
          <cell r="AK39223" t="str">
            <v>558765XXXXXX7956</v>
          </cell>
          <cell r="AO39223">
            <v>37017811</v>
          </cell>
        </row>
        <row r="39224">
          <cell r="A39224">
            <v>6957</v>
          </cell>
          <cell r="D39224">
            <v>558766</v>
          </cell>
          <cell r="AK39224" t="str">
            <v>558766XXXXXX6957</v>
          </cell>
          <cell r="AO39224">
            <v>32827909</v>
          </cell>
        </row>
        <row r="39225">
          <cell r="A39225">
            <v>6975</v>
          </cell>
          <cell r="D39225">
            <v>588559</v>
          </cell>
          <cell r="AK39225" t="str">
            <v>588559XXXXXX6975</v>
          </cell>
          <cell r="AO39225">
            <v>37017811</v>
          </cell>
        </row>
        <row r="39226">
          <cell r="A39226">
            <v>7595</v>
          </cell>
          <cell r="D39226">
            <v>558777</v>
          </cell>
          <cell r="AK39226" t="str">
            <v>558777XXXXXX7595</v>
          </cell>
          <cell r="AO39226">
            <v>37017811</v>
          </cell>
        </row>
        <row r="39227">
          <cell r="A39227">
            <v>5859</v>
          </cell>
          <cell r="D39227">
            <v>566868</v>
          </cell>
          <cell r="AK39227" t="str">
            <v>566868XXXXXX5859</v>
          </cell>
          <cell r="AO39227">
            <v>33073313</v>
          </cell>
        </row>
        <row r="39228">
          <cell r="A39228">
            <v>7996</v>
          </cell>
          <cell r="D39228">
            <v>578768</v>
          </cell>
          <cell r="AK39228" t="str">
            <v>578768XXXXXX7996</v>
          </cell>
          <cell r="AO39228">
            <v>31654007</v>
          </cell>
        </row>
        <row r="39229">
          <cell r="A39229">
            <v>7765</v>
          </cell>
          <cell r="D39229">
            <v>557558</v>
          </cell>
          <cell r="AK39229" t="str">
            <v>557558XXXXXX7765</v>
          </cell>
          <cell r="AO39229">
            <v>37017811</v>
          </cell>
        </row>
        <row r="39230">
          <cell r="A39230">
            <v>5998</v>
          </cell>
          <cell r="D39230">
            <v>595896</v>
          </cell>
          <cell r="AK39230" t="str">
            <v>595896XXXXXX5998</v>
          </cell>
          <cell r="AO39230">
            <v>37776721</v>
          </cell>
        </row>
        <row r="39231">
          <cell r="A39231">
            <v>6865</v>
          </cell>
          <cell r="D39231">
            <v>558766</v>
          </cell>
          <cell r="AK39231" t="str">
            <v>558766XXXXXX6865</v>
          </cell>
          <cell r="AO39231">
            <v>32827909</v>
          </cell>
        </row>
        <row r="39232">
          <cell r="A39232">
            <v>7899</v>
          </cell>
          <cell r="D39232">
            <v>598978</v>
          </cell>
          <cell r="AK39232" t="str">
            <v>598978XXXXXX7899</v>
          </cell>
          <cell r="AO39232">
            <v>45725041</v>
          </cell>
        </row>
        <row r="39233">
          <cell r="A39233">
            <v>8985</v>
          </cell>
          <cell r="D39233">
            <v>598958</v>
          </cell>
          <cell r="AK39233" t="str">
            <v>598958XXXXXX8985</v>
          </cell>
          <cell r="AO39233">
            <v>45725041</v>
          </cell>
        </row>
        <row r="39234">
          <cell r="A39234">
            <v>7988</v>
          </cell>
          <cell r="D39234">
            <v>589987</v>
          </cell>
          <cell r="AK39234" t="str">
            <v>589987XXXXXX7988</v>
          </cell>
          <cell r="AO39234">
            <v>37017811</v>
          </cell>
        </row>
        <row r="39235">
          <cell r="A39235">
            <v>6679</v>
          </cell>
          <cell r="D39235">
            <v>555889</v>
          </cell>
          <cell r="AK39235" t="str">
            <v>555889XXXXXX6679</v>
          </cell>
          <cell r="AO39235">
            <v>82341959</v>
          </cell>
        </row>
        <row r="39236">
          <cell r="A39236">
            <v>7997</v>
          </cell>
          <cell r="D39236">
            <v>598958</v>
          </cell>
          <cell r="AK39236" t="str">
            <v>598958XXXXXX7997</v>
          </cell>
          <cell r="AO39236">
            <v>82341959</v>
          </cell>
        </row>
        <row r="39237">
          <cell r="A39237">
            <v>56</v>
          </cell>
          <cell r="D39237">
            <v>589587</v>
          </cell>
          <cell r="AK39237" t="str">
            <v>589587XXXXXX56</v>
          </cell>
          <cell r="AO39237">
            <v>82341942</v>
          </cell>
        </row>
        <row r="39238">
          <cell r="A39238">
            <v>7996</v>
          </cell>
          <cell r="D39238">
            <v>598958</v>
          </cell>
          <cell r="AK39238" t="str">
            <v>598958XXXXXX7996</v>
          </cell>
          <cell r="AO39238">
            <v>82341959</v>
          </cell>
        </row>
        <row r="39239">
          <cell r="A39239">
            <v>7865</v>
          </cell>
          <cell r="D39239">
            <v>566876</v>
          </cell>
          <cell r="AK39239" t="str">
            <v>566876XXXXXX7865</v>
          </cell>
          <cell r="AO39239">
            <v>42418913</v>
          </cell>
        </row>
        <row r="39240">
          <cell r="A39240">
            <v>6979</v>
          </cell>
          <cell r="D39240">
            <v>569888</v>
          </cell>
          <cell r="AK39240" t="str">
            <v>569888XXXXXX6979</v>
          </cell>
          <cell r="AO39240">
            <v>32827909</v>
          </cell>
        </row>
        <row r="39241">
          <cell r="A39241">
            <v>5677</v>
          </cell>
          <cell r="D39241">
            <v>558769</v>
          </cell>
          <cell r="AK39241" t="str">
            <v>558769XXXXXX5677</v>
          </cell>
          <cell r="AO39241">
            <v>82341942</v>
          </cell>
        </row>
        <row r="39242">
          <cell r="A39242">
            <v>576</v>
          </cell>
          <cell r="D39242">
            <v>558765</v>
          </cell>
          <cell r="AK39242" t="str">
            <v>558765XXXXXX576</v>
          </cell>
          <cell r="AO39242">
            <v>82341942</v>
          </cell>
        </row>
        <row r="39243">
          <cell r="A39243">
            <v>688</v>
          </cell>
          <cell r="D39243">
            <v>558765</v>
          </cell>
          <cell r="AK39243" t="str">
            <v>558765XXXXXX688</v>
          </cell>
          <cell r="AO39243">
            <v>37017811</v>
          </cell>
        </row>
        <row r="39244">
          <cell r="A39244">
            <v>9999</v>
          </cell>
          <cell r="D39244">
            <v>569888</v>
          </cell>
          <cell r="AK39244" t="str">
            <v>569888XXXXXX9999</v>
          </cell>
          <cell r="AO39244">
            <v>37017811</v>
          </cell>
        </row>
        <row r="39245">
          <cell r="A39245">
            <v>89</v>
          </cell>
          <cell r="D39245">
            <v>598987</v>
          </cell>
          <cell r="AK39245" t="str">
            <v>598987XXXXXX89</v>
          </cell>
          <cell r="AO39245">
            <v>82341959</v>
          </cell>
        </row>
        <row r="39246">
          <cell r="A39246">
            <v>6977</v>
          </cell>
          <cell r="D39246">
            <v>558765</v>
          </cell>
          <cell r="AK39246" t="str">
            <v>558765XXXXXX6977</v>
          </cell>
          <cell r="AO39246">
            <v>82341942</v>
          </cell>
        </row>
        <row r="39247">
          <cell r="A39247">
            <v>8875</v>
          </cell>
          <cell r="D39247">
            <v>555657</v>
          </cell>
          <cell r="AK39247" t="str">
            <v>555657XXXXXX8875</v>
          </cell>
          <cell r="AO39247">
            <v>18196709</v>
          </cell>
        </row>
        <row r="39248">
          <cell r="A39248">
            <v>7999</v>
          </cell>
          <cell r="D39248">
            <v>569888</v>
          </cell>
          <cell r="AK39248" t="str">
            <v>569888XXXXXX7999</v>
          </cell>
          <cell r="AO39248">
            <v>82341942</v>
          </cell>
        </row>
        <row r="39249">
          <cell r="A39249">
            <v>6979</v>
          </cell>
          <cell r="D39249">
            <v>586679</v>
          </cell>
          <cell r="AK39249" t="str">
            <v>586679XXXXXX6979</v>
          </cell>
          <cell r="AO39249">
            <v>32827909</v>
          </cell>
        </row>
        <row r="39250">
          <cell r="A39250">
            <v>6985</v>
          </cell>
          <cell r="D39250">
            <v>555889</v>
          </cell>
          <cell r="AK39250" t="str">
            <v>555889XXXXXX6985</v>
          </cell>
          <cell r="AO39250">
            <v>47838149</v>
          </cell>
        </row>
        <row r="39251">
          <cell r="A39251">
            <v>6678</v>
          </cell>
          <cell r="D39251">
            <v>558765</v>
          </cell>
          <cell r="AK39251" t="str">
            <v>558765XXXXXX6678</v>
          </cell>
          <cell r="AO39251">
            <v>32827909</v>
          </cell>
        </row>
        <row r="39252">
          <cell r="A39252">
            <v>5697</v>
          </cell>
          <cell r="D39252">
            <v>558757</v>
          </cell>
          <cell r="AK39252" t="str">
            <v>558757XXXXXX5697</v>
          </cell>
          <cell r="AO39252">
            <v>32827909</v>
          </cell>
        </row>
        <row r="39253">
          <cell r="A39253">
            <v>6978</v>
          </cell>
          <cell r="D39253">
            <v>569888</v>
          </cell>
          <cell r="AK39253" t="str">
            <v>569888XXXXXX6978</v>
          </cell>
          <cell r="AO39253">
            <v>32827909</v>
          </cell>
        </row>
        <row r="39254">
          <cell r="A39254">
            <v>6775</v>
          </cell>
          <cell r="D39254">
            <v>577658</v>
          </cell>
          <cell r="AK39254" t="str">
            <v>577658XXXXXX6775</v>
          </cell>
          <cell r="AO39254">
            <v>51970960</v>
          </cell>
        </row>
        <row r="39255">
          <cell r="A39255">
            <v>5997</v>
          </cell>
          <cell r="D39255">
            <v>598958</v>
          </cell>
          <cell r="AK39255" t="str">
            <v>598958XXXXXX5997</v>
          </cell>
          <cell r="AO39255">
            <v>45725041</v>
          </cell>
        </row>
        <row r="39256">
          <cell r="A39256">
            <v>5586</v>
          </cell>
          <cell r="D39256">
            <v>558769</v>
          </cell>
          <cell r="AK39256" t="str">
            <v>558769XXXXXX5586</v>
          </cell>
          <cell r="AO39256">
            <v>33073271</v>
          </cell>
        </row>
        <row r="39257">
          <cell r="A39257">
            <v>5988</v>
          </cell>
          <cell r="D39257">
            <v>558757</v>
          </cell>
          <cell r="AK39257" t="str">
            <v>558757XXXXXX5988</v>
          </cell>
          <cell r="AO39257">
            <v>33073271</v>
          </cell>
        </row>
        <row r="39258">
          <cell r="A39258">
            <v>8588</v>
          </cell>
          <cell r="D39258">
            <v>558769</v>
          </cell>
          <cell r="AK39258" t="str">
            <v>558769XXXXXX8588</v>
          </cell>
          <cell r="AO39258">
            <v>33073271</v>
          </cell>
        </row>
        <row r="39259">
          <cell r="A39259">
            <v>8986</v>
          </cell>
          <cell r="D39259">
            <v>558765</v>
          </cell>
          <cell r="AK39259" t="str">
            <v>558765XXXXXX8986</v>
          </cell>
          <cell r="AO39259">
            <v>37017811</v>
          </cell>
        </row>
        <row r="39260">
          <cell r="A39260">
            <v>9875</v>
          </cell>
          <cell r="D39260">
            <v>558769</v>
          </cell>
          <cell r="AK39260" t="str">
            <v>558769XXXXXX9875</v>
          </cell>
          <cell r="AO39260">
            <v>37017811</v>
          </cell>
        </row>
        <row r="39261">
          <cell r="A39261">
            <v>779</v>
          </cell>
          <cell r="D39261">
            <v>589989</v>
          </cell>
          <cell r="AK39261" t="str">
            <v>589989XXXXXX779</v>
          </cell>
          <cell r="AO39261">
            <v>60916657</v>
          </cell>
        </row>
        <row r="39262">
          <cell r="A39262">
            <v>5997</v>
          </cell>
          <cell r="D39262">
            <v>558766</v>
          </cell>
          <cell r="AK39262" t="str">
            <v>558766XXXXXX5997</v>
          </cell>
          <cell r="AO39262">
            <v>37017811</v>
          </cell>
        </row>
        <row r="39263">
          <cell r="A39263">
            <v>876</v>
          </cell>
          <cell r="D39263">
            <v>589587</v>
          </cell>
          <cell r="AK39263" t="str">
            <v>589587XXXXXX876</v>
          </cell>
          <cell r="AO39263">
            <v>32827909</v>
          </cell>
        </row>
        <row r="39264">
          <cell r="A39264">
            <v>5596</v>
          </cell>
          <cell r="D39264">
            <v>557558</v>
          </cell>
          <cell r="AK39264" t="str">
            <v>557558XXXXXX5596</v>
          </cell>
          <cell r="AO39264">
            <v>37017811</v>
          </cell>
        </row>
        <row r="39265">
          <cell r="A39265">
            <v>8988</v>
          </cell>
          <cell r="D39265">
            <v>569888</v>
          </cell>
          <cell r="AK39265" t="str">
            <v>569888XXXXXX8988</v>
          </cell>
          <cell r="AO39265">
            <v>82341942</v>
          </cell>
        </row>
        <row r="39266">
          <cell r="A39266">
            <v>5856</v>
          </cell>
          <cell r="D39266">
            <v>597988</v>
          </cell>
          <cell r="AK39266" t="str">
            <v>597988XXXXXX5856</v>
          </cell>
          <cell r="AO39266">
            <v>37017811</v>
          </cell>
        </row>
        <row r="39267">
          <cell r="A39267">
            <v>5987</v>
          </cell>
          <cell r="D39267">
            <v>558766</v>
          </cell>
          <cell r="AK39267" t="str">
            <v>558766XXXXXX5987</v>
          </cell>
          <cell r="AO39267">
            <v>37017811</v>
          </cell>
        </row>
        <row r="39268">
          <cell r="A39268">
            <v>6997</v>
          </cell>
          <cell r="D39268">
            <v>598958</v>
          </cell>
          <cell r="AK39268" t="str">
            <v>598958XXXXXX6997</v>
          </cell>
          <cell r="AO39268">
            <v>82341959</v>
          </cell>
        </row>
        <row r="39269">
          <cell r="A39269">
            <v>6895</v>
          </cell>
          <cell r="D39269">
            <v>598979</v>
          </cell>
          <cell r="AK39269" t="str">
            <v>598979XXXXXX6895</v>
          </cell>
          <cell r="AO39269">
            <v>45725041</v>
          </cell>
        </row>
        <row r="39270">
          <cell r="A39270">
            <v>7989</v>
          </cell>
          <cell r="D39270">
            <v>558677</v>
          </cell>
          <cell r="AK39270" t="str">
            <v>558677XXXXXX7989</v>
          </cell>
          <cell r="AO39270">
            <v>37776721</v>
          </cell>
        </row>
        <row r="39271">
          <cell r="A39271">
            <v>9985</v>
          </cell>
          <cell r="D39271">
            <v>598958</v>
          </cell>
          <cell r="AK39271" t="str">
            <v>598958XXXXXX9985</v>
          </cell>
          <cell r="AO39271">
            <v>45725041</v>
          </cell>
        </row>
        <row r="39272">
          <cell r="A39272">
            <v>8588</v>
          </cell>
          <cell r="D39272">
            <v>577658</v>
          </cell>
          <cell r="AK39272" t="str">
            <v>577658XXXXXX8588</v>
          </cell>
          <cell r="AO39272">
            <v>51970960</v>
          </cell>
        </row>
        <row r="39273">
          <cell r="A39273">
            <v>6969</v>
          </cell>
          <cell r="D39273">
            <v>558765</v>
          </cell>
          <cell r="AK39273" t="str">
            <v>558765XXXXXX6969</v>
          </cell>
          <cell r="AO39273">
            <v>37017811</v>
          </cell>
        </row>
        <row r="39274">
          <cell r="A39274">
            <v>8977</v>
          </cell>
          <cell r="D39274">
            <v>558765</v>
          </cell>
          <cell r="AK39274" t="str">
            <v>558765XXXXXX8977</v>
          </cell>
          <cell r="AO39274">
            <v>82341942</v>
          </cell>
        </row>
        <row r="39275">
          <cell r="A39275">
            <v>7789</v>
          </cell>
          <cell r="D39275">
            <v>579555</v>
          </cell>
          <cell r="AK39275" t="str">
            <v>579555XXXXXX7789</v>
          </cell>
          <cell r="AO39275">
            <v>39725643</v>
          </cell>
        </row>
        <row r="39276">
          <cell r="A39276">
            <v>885</v>
          </cell>
          <cell r="D39276">
            <v>558757</v>
          </cell>
          <cell r="AK39276" t="str">
            <v>558757XXXXXX885</v>
          </cell>
          <cell r="AO39276">
            <v>31681935</v>
          </cell>
        </row>
        <row r="39277">
          <cell r="A39277">
            <v>9985</v>
          </cell>
          <cell r="D39277">
            <v>598987</v>
          </cell>
          <cell r="AK39277" t="str">
            <v>598987XXXXXX9985</v>
          </cell>
          <cell r="AO39277">
            <v>82341959</v>
          </cell>
        </row>
        <row r="39278">
          <cell r="A39278">
            <v>6998</v>
          </cell>
          <cell r="D39278">
            <v>558766</v>
          </cell>
          <cell r="AK39278" t="str">
            <v>558766XXXXXX6998</v>
          </cell>
          <cell r="AO39278">
            <v>37017811</v>
          </cell>
        </row>
        <row r="39279">
          <cell r="A39279">
            <v>595</v>
          </cell>
          <cell r="D39279">
            <v>558766</v>
          </cell>
          <cell r="AK39279" t="str">
            <v>558766XXXXXX595</v>
          </cell>
          <cell r="AO39279">
            <v>42290882</v>
          </cell>
        </row>
        <row r="39280">
          <cell r="A39280">
            <v>7995</v>
          </cell>
          <cell r="D39280">
            <v>558765</v>
          </cell>
          <cell r="AK39280" t="str">
            <v>558765XXXXXX7995</v>
          </cell>
          <cell r="AO39280">
            <v>31681935</v>
          </cell>
        </row>
        <row r="39281">
          <cell r="A39281">
            <v>7997</v>
          </cell>
          <cell r="D39281">
            <v>598958</v>
          </cell>
          <cell r="AK39281" t="str">
            <v>598958XXXXXX7997</v>
          </cell>
          <cell r="AO39281">
            <v>82341959</v>
          </cell>
        </row>
        <row r="39282">
          <cell r="A39282">
            <v>6575</v>
          </cell>
          <cell r="D39282">
            <v>577658</v>
          </cell>
          <cell r="AK39282" t="str">
            <v>577658XXXXXX6575</v>
          </cell>
          <cell r="AO39282">
            <v>51970960</v>
          </cell>
        </row>
        <row r="39283">
          <cell r="A39283">
            <v>5996</v>
          </cell>
          <cell r="D39283">
            <v>558777</v>
          </cell>
          <cell r="AK39283" t="str">
            <v>558777XXXXXX5996</v>
          </cell>
          <cell r="AO39283">
            <v>82341942</v>
          </cell>
        </row>
        <row r="39284">
          <cell r="A39284">
            <v>5859</v>
          </cell>
          <cell r="D39284">
            <v>598988</v>
          </cell>
          <cell r="AK39284" t="str">
            <v>598988XXXXXX5859</v>
          </cell>
          <cell r="AO39284">
            <v>82341959</v>
          </cell>
        </row>
        <row r="39285">
          <cell r="A39285">
            <v>5985</v>
          </cell>
          <cell r="D39285">
            <v>589987</v>
          </cell>
          <cell r="AK39285" t="str">
            <v>589987XXXXXX5985</v>
          </cell>
          <cell r="AO39285">
            <v>37776721</v>
          </cell>
        </row>
        <row r="39286">
          <cell r="A39286">
            <v>877</v>
          </cell>
          <cell r="D39286">
            <v>558757</v>
          </cell>
          <cell r="AK39286" t="str">
            <v>558757XXXXXX877</v>
          </cell>
          <cell r="AO39286">
            <v>82341942</v>
          </cell>
        </row>
        <row r="39287">
          <cell r="A39287">
            <v>6966</v>
          </cell>
          <cell r="D39287">
            <v>558758</v>
          </cell>
          <cell r="AK39287" t="str">
            <v>558758XXXXXX6966</v>
          </cell>
          <cell r="AO39287">
            <v>32827909</v>
          </cell>
        </row>
        <row r="39288">
          <cell r="A39288">
            <v>8</v>
          </cell>
          <cell r="D39288">
            <v>598958</v>
          </cell>
          <cell r="AK39288" t="str">
            <v>598958XXXXXX8</v>
          </cell>
          <cell r="AO39288">
            <v>82341959</v>
          </cell>
        </row>
        <row r="39289">
          <cell r="A39289">
            <v>9878</v>
          </cell>
          <cell r="D39289">
            <v>558765</v>
          </cell>
          <cell r="AK39289" t="str">
            <v>558765XXXXXX9878</v>
          </cell>
          <cell r="AO39289">
            <v>82341942</v>
          </cell>
        </row>
        <row r="39290">
          <cell r="A39290">
            <v>7879</v>
          </cell>
          <cell r="D39290">
            <v>558765</v>
          </cell>
          <cell r="AK39290" t="str">
            <v>558765XXXXXX7879</v>
          </cell>
          <cell r="AO39290">
            <v>82341942</v>
          </cell>
        </row>
        <row r="39291">
          <cell r="A39291">
            <v>578</v>
          </cell>
          <cell r="D39291">
            <v>558766</v>
          </cell>
          <cell r="AK39291" t="str">
            <v>558766XXXXXX578</v>
          </cell>
          <cell r="AO39291">
            <v>37017811</v>
          </cell>
        </row>
        <row r="39292">
          <cell r="A39292">
            <v>8588</v>
          </cell>
          <cell r="D39292">
            <v>558769</v>
          </cell>
          <cell r="AK39292" t="str">
            <v>558769XXXXXX8588</v>
          </cell>
          <cell r="AO39292">
            <v>33073271</v>
          </cell>
        </row>
        <row r="39293">
          <cell r="A39293">
            <v>9956</v>
          </cell>
          <cell r="D39293">
            <v>558768</v>
          </cell>
          <cell r="AK39293" t="str">
            <v>558768XXXXXX9956</v>
          </cell>
          <cell r="AO39293">
            <v>32827909</v>
          </cell>
        </row>
        <row r="39294">
          <cell r="A39294">
            <v>7</v>
          </cell>
          <cell r="D39294">
            <v>596666</v>
          </cell>
          <cell r="AK39294" t="str">
            <v>596666XXXXXX7</v>
          </cell>
          <cell r="AO39294">
            <v>33106584</v>
          </cell>
        </row>
        <row r="39295">
          <cell r="A39295">
            <v>5897</v>
          </cell>
          <cell r="D39295">
            <v>558769</v>
          </cell>
          <cell r="AK39295" t="str">
            <v>558769XXXXXX5897</v>
          </cell>
          <cell r="AO39295">
            <v>37017811</v>
          </cell>
        </row>
        <row r="39296">
          <cell r="A39296">
            <v>5558</v>
          </cell>
          <cell r="D39296">
            <v>598988</v>
          </cell>
          <cell r="AK39296" t="str">
            <v>598988XXXXXX5558</v>
          </cell>
          <cell r="AO39296">
            <v>45725041</v>
          </cell>
        </row>
        <row r="39297">
          <cell r="A39297">
            <v>5999</v>
          </cell>
          <cell r="D39297">
            <v>556778</v>
          </cell>
          <cell r="AK39297" t="str">
            <v>556778XXXXXX5999</v>
          </cell>
          <cell r="AO39297">
            <v>82341959</v>
          </cell>
        </row>
        <row r="39298">
          <cell r="A39298">
            <v>8988</v>
          </cell>
          <cell r="D39298">
            <v>598958</v>
          </cell>
          <cell r="AK39298" t="str">
            <v>598958XXXXXX8988</v>
          </cell>
          <cell r="AO39298">
            <v>45725041</v>
          </cell>
        </row>
        <row r="39299">
          <cell r="A39299">
            <v>6778</v>
          </cell>
          <cell r="D39299">
            <v>586679</v>
          </cell>
          <cell r="AK39299" t="str">
            <v>586679XXXXXX6778</v>
          </cell>
          <cell r="AO39299">
            <v>37017811</v>
          </cell>
        </row>
        <row r="39300">
          <cell r="A39300">
            <v>7969</v>
          </cell>
          <cell r="D39300">
            <v>598958</v>
          </cell>
          <cell r="AK39300" t="str">
            <v>598958XXXXXX7969</v>
          </cell>
          <cell r="AO39300">
            <v>45725041</v>
          </cell>
        </row>
        <row r="39301">
          <cell r="A39301">
            <v>5985</v>
          </cell>
          <cell r="D39301">
            <v>589987</v>
          </cell>
          <cell r="AK39301" t="str">
            <v>589987XXXXXX5985</v>
          </cell>
          <cell r="AO39301">
            <v>37776721</v>
          </cell>
        </row>
        <row r="39302">
          <cell r="A39302">
            <v>8977</v>
          </cell>
          <cell r="D39302">
            <v>558765</v>
          </cell>
          <cell r="AK39302" t="str">
            <v>558765XXXXXX8977</v>
          </cell>
          <cell r="AO39302">
            <v>82341942</v>
          </cell>
        </row>
        <row r="39303">
          <cell r="A39303">
            <v>8686</v>
          </cell>
          <cell r="D39303">
            <v>555769</v>
          </cell>
          <cell r="AK39303" t="str">
            <v>555769XXXXXX8686</v>
          </cell>
          <cell r="AO39303">
            <v>82341959</v>
          </cell>
        </row>
        <row r="39304">
          <cell r="A39304">
            <v>8788</v>
          </cell>
          <cell r="D39304">
            <v>557596</v>
          </cell>
          <cell r="AK39304" t="str">
            <v>557596XXXXXX8788</v>
          </cell>
          <cell r="AO39304">
            <v>37776721</v>
          </cell>
        </row>
        <row r="39305">
          <cell r="A39305">
            <v>5558</v>
          </cell>
          <cell r="D39305">
            <v>588559</v>
          </cell>
          <cell r="AK39305" t="str">
            <v>588559XXXXXX5558</v>
          </cell>
          <cell r="AO39305">
            <v>37776721</v>
          </cell>
        </row>
        <row r="39306">
          <cell r="A39306">
            <v>6998</v>
          </cell>
          <cell r="D39306">
            <v>558766</v>
          </cell>
          <cell r="AK39306" t="str">
            <v>558766XXXXXX6998</v>
          </cell>
          <cell r="AO39306">
            <v>37017811</v>
          </cell>
        </row>
        <row r="39307">
          <cell r="A39307">
            <v>7777</v>
          </cell>
          <cell r="D39307">
            <v>558758</v>
          </cell>
          <cell r="AK39307" t="str">
            <v>558758XXXXXX7777</v>
          </cell>
          <cell r="AO39307">
            <v>37017811</v>
          </cell>
        </row>
        <row r="39308">
          <cell r="A39308">
            <v>65</v>
          </cell>
          <cell r="D39308">
            <v>596799</v>
          </cell>
          <cell r="AK39308" t="str">
            <v>596799XXXXXX65</v>
          </cell>
          <cell r="AO39308">
            <v>37776721</v>
          </cell>
        </row>
        <row r="39309">
          <cell r="A39309">
            <v>7869</v>
          </cell>
          <cell r="D39309">
            <v>577658</v>
          </cell>
          <cell r="AK39309" t="str">
            <v>577658XXXXXX7869</v>
          </cell>
          <cell r="AO39309">
            <v>51970960</v>
          </cell>
        </row>
        <row r="39310">
          <cell r="A39310">
            <v>5986</v>
          </cell>
          <cell r="D39310">
            <v>558765</v>
          </cell>
          <cell r="AK39310" t="str">
            <v>558765XXXXXX5986</v>
          </cell>
          <cell r="AO39310">
            <v>32827909</v>
          </cell>
        </row>
        <row r="39311">
          <cell r="A39311">
            <v>7998</v>
          </cell>
          <cell r="D39311">
            <v>558765</v>
          </cell>
          <cell r="AK39311" t="str">
            <v>558765XXXXXX7998</v>
          </cell>
          <cell r="AO39311">
            <v>82341942</v>
          </cell>
        </row>
        <row r="39312">
          <cell r="A39312">
            <v>7776</v>
          </cell>
          <cell r="D39312">
            <v>555889</v>
          </cell>
          <cell r="AK39312" t="str">
            <v>555889XXXXXX7776</v>
          </cell>
          <cell r="AO39312">
            <v>45725041</v>
          </cell>
        </row>
        <row r="39313">
          <cell r="A39313">
            <v>8995</v>
          </cell>
          <cell r="D39313">
            <v>598987</v>
          </cell>
          <cell r="AK39313" t="str">
            <v>598987XXXXXX8995</v>
          </cell>
          <cell r="AO39313">
            <v>82341959</v>
          </cell>
        </row>
        <row r="39314">
          <cell r="A39314">
            <v>9969</v>
          </cell>
          <cell r="D39314">
            <v>558766</v>
          </cell>
          <cell r="AK39314" t="str">
            <v>558766XXXXXX9969</v>
          </cell>
          <cell r="AO39314">
            <v>32827909</v>
          </cell>
        </row>
        <row r="39315">
          <cell r="A39315">
            <v>6769</v>
          </cell>
          <cell r="D39315">
            <v>579758</v>
          </cell>
          <cell r="AK39315" t="str">
            <v>579758XXXXXX6769</v>
          </cell>
          <cell r="AO39315">
            <v>82341942</v>
          </cell>
        </row>
        <row r="39316">
          <cell r="A39316">
            <v>9997</v>
          </cell>
          <cell r="D39316">
            <v>558765</v>
          </cell>
          <cell r="AK39316" t="str">
            <v>558765XXXXXX9997</v>
          </cell>
          <cell r="AO39316">
            <v>82341942</v>
          </cell>
        </row>
        <row r="39317">
          <cell r="A39317">
            <v>8767</v>
          </cell>
          <cell r="D39317">
            <v>558765</v>
          </cell>
          <cell r="AK39317" t="str">
            <v>558765XXXXXX8767</v>
          </cell>
          <cell r="AO39317">
            <v>37017811</v>
          </cell>
        </row>
        <row r="39318">
          <cell r="A39318">
            <v>6986</v>
          </cell>
          <cell r="D39318">
            <v>595896</v>
          </cell>
          <cell r="AK39318" t="str">
            <v>595896XXXXXX6986</v>
          </cell>
          <cell r="AO39318">
            <v>32827909</v>
          </cell>
        </row>
        <row r="39319">
          <cell r="A39319">
            <v>8865</v>
          </cell>
          <cell r="D39319">
            <v>558765</v>
          </cell>
          <cell r="AK39319" t="str">
            <v>558765XXXXXX8865</v>
          </cell>
          <cell r="AO39319">
            <v>33073271</v>
          </cell>
        </row>
        <row r="39320">
          <cell r="A39320">
            <v>5856</v>
          </cell>
          <cell r="D39320">
            <v>577658</v>
          </cell>
          <cell r="AK39320" t="str">
            <v>577658XXXXXX5856</v>
          </cell>
          <cell r="AO39320">
            <v>51282002</v>
          </cell>
        </row>
        <row r="39321">
          <cell r="A39321">
            <v>56</v>
          </cell>
          <cell r="D39321">
            <v>589587</v>
          </cell>
          <cell r="AK39321" t="str">
            <v>589587XXXXXX56</v>
          </cell>
          <cell r="AO39321">
            <v>32827909</v>
          </cell>
        </row>
        <row r="39322">
          <cell r="A39322">
            <v>7596</v>
          </cell>
          <cell r="D39322">
            <v>558769</v>
          </cell>
          <cell r="AK39322" t="str">
            <v>558769XXXXXX7596</v>
          </cell>
          <cell r="AO39322">
            <v>37017811</v>
          </cell>
        </row>
        <row r="39323">
          <cell r="A39323">
            <v>577</v>
          </cell>
          <cell r="D39323">
            <v>597988</v>
          </cell>
          <cell r="AK39323" t="str">
            <v>597988XXXXXX577</v>
          </cell>
          <cell r="AO39323">
            <v>40326803</v>
          </cell>
        </row>
        <row r="39324">
          <cell r="A39324">
            <v>9985</v>
          </cell>
          <cell r="D39324">
            <v>558765</v>
          </cell>
          <cell r="AK39324" t="str">
            <v>558765XXXXXX9985</v>
          </cell>
          <cell r="AO39324">
            <v>32827909</v>
          </cell>
        </row>
        <row r="39325">
          <cell r="A39325">
            <v>8777</v>
          </cell>
          <cell r="D39325">
            <v>558765</v>
          </cell>
          <cell r="AK39325" t="str">
            <v>558765XXXXXX8777</v>
          </cell>
          <cell r="AO39325">
            <v>32827909</v>
          </cell>
        </row>
        <row r="39326">
          <cell r="A39326">
            <v>67</v>
          </cell>
          <cell r="D39326">
            <v>589587</v>
          </cell>
          <cell r="AK39326" t="str">
            <v>589587XXXXXX67</v>
          </cell>
          <cell r="AO39326">
            <v>32827909</v>
          </cell>
        </row>
        <row r="39327">
          <cell r="A39327">
            <v>8598</v>
          </cell>
          <cell r="D39327">
            <v>558769</v>
          </cell>
          <cell r="AK39327" t="str">
            <v>558769XXXXXX8598</v>
          </cell>
          <cell r="AO39327">
            <v>33106584</v>
          </cell>
        </row>
        <row r="39328">
          <cell r="A39328">
            <v>7656</v>
          </cell>
          <cell r="D39328">
            <v>595586</v>
          </cell>
          <cell r="AK39328" t="str">
            <v>595586XXXXXX7656</v>
          </cell>
          <cell r="AO39328">
            <v>82341942</v>
          </cell>
        </row>
        <row r="39329">
          <cell r="A39329">
            <v>9589</v>
          </cell>
          <cell r="D39329">
            <v>555975</v>
          </cell>
          <cell r="AK39329" t="str">
            <v>555975XXXXXX9589</v>
          </cell>
          <cell r="AO39329">
            <v>33073313</v>
          </cell>
        </row>
        <row r="39330">
          <cell r="A39330">
            <v>8987</v>
          </cell>
          <cell r="D39330">
            <v>569888</v>
          </cell>
          <cell r="AK39330" t="str">
            <v>569888XXXXXX8987</v>
          </cell>
          <cell r="AO39330">
            <v>37776721</v>
          </cell>
        </row>
        <row r="39331">
          <cell r="A39331">
            <v>8788</v>
          </cell>
          <cell r="D39331">
            <v>558766</v>
          </cell>
          <cell r="AK39331" t="str">
            <v>558766XXXXXX8788</v>
          </cell>
          <cell r="AO39331">
            <v>37017811</v>
          </cell>
        </row>
        <row r="39332">
          <cell r="A39332">
            <v>6878</v>
          </cell>
          <cell r="D39332">
            <v>558769</v>
          </cell>
          <cell r="AK39332" t="str">
            <v>558769XXXXXX6878</v>
          </cell>
          <cell r="AO39332">
            <v>37017811</v>
          </cell>
        </row>
        <row r="39333">
          <cell r="A39333">
            <v>5695</v>
          </cell>
          <cell r="D39333">
            <v>558677</v>
          </cell>
          <cell r="AK39333" t="str">
            <v>558677XXXXXX5695</v>
          </cell>
          <cell r="AO39333">
            <v>32827909</v>
          </cell>
        </row>
        <row r="39334">
          <cell r="A39334">
            <v>9998</v>
          </cell>
          <cell r="D39334">
            <v>569888</v>
          </cell>
          <cell r="AK39334" t="str">
            <v>569888XXXXXX9998</v>
          </cell>
          <cell r="AO39334">
            <v>82341942</v>
          </cell>
        </row>
        <row r="39335">
          <cell r="A39335">
            <v>9575</v>
          </cell>
          <cell r="D39335">
            <v>558757</v>
          </cell>
          <cell r="AK39335" t="str">
            <v>558757XXXXXX9575</v>
          </cell>
          <cell r="AO39335">
            <v>33073271</v>
          </cell>
        </row>
        <row r="39336">
          <cell r="A39336">
            <v>7879</v>
          </cell>
          <cell r="D39336">
            <v>575855</v>
          </cell>
          <cell r="AK39336" t="str">
            <v>575855XXXXXX7879</v>
          </cell>
          <cell r="AO39336">
            <v>82341959</v>
          </cell>
        </row>
        <row r="39337">
          <cell r="A39337">
            <v>5898</v>
          </cell>
          <cell r="D39337">
            <v>558766</v>
          </cell>
          <cell r="AK39337" t="str">
            <v>558766XXXXXX5898</v>
          </cell>
          <cell r="AO39337">
            <v>32827909</v>
          </cell>
        </row>
        <row r="39338">
          <cell r="A39338">
            <v>9998</v>
          </cell>
          <cell r="D39338">
            <v>558677</v>
          </cell>
          <cell r="AK39338" t="str">
            <v>558677XXXXXX9998</v>
          </cell>
          <cell r="AO39338">
            <v>32827909</v>
          </cell>
        </row>
        <row r="39339">
          <cell r="A39339">
            <v>7989</v>
          </cell>
          <cell r="D39339">
            <v>558769</v>
          </cell>
          <cell r="AK39339" t="str">
            <v>558769XXXXXX7989</v>
          </cell>
          <cell r="AO39339">
            <v>32827909</v>
          </cell>
        </row>
        <row r="39340">
          <cell r="A39340">
            <v>85</v>
          </cell>
          <cell r="D39340">
            <v>558677</v>
          </cell>
          <cell r="AK39340" t="str">
            <v>558677XXXXXX85</v>
          </cell>
          <cell r="AO39340">
            <v>32827909</v>
          </cell>
        </row>
        <row r="39341">
          <cell r="A39341">
            <v>5988</v>
          </cell>
          <cell r="D39341">
            <v>575855</v>
          </cell>
          <cell r="AK39341" t="str">
            <v>575855XXXXXX5988</v>
          </cell>
          <cell r="AO39341">
            <v>82341959</v>
          </cell>
        </row>
        <row r="39342">
          <cell r="A39342">
            <v>9855</v>
          </cell>
          <cell r="D39342">
            <v>558777</v>
          </cell>
          <cell r="AK39342" t="str">
            <v>558777XXXXXX9855</v>
          </cell>
          <cell r="AO39342">
            <v>31654007</v>
          </cell>
        </row>
        <row r="39343">
          <cell r="A39343">
            <v>7695</v>
          </cell>
          <cell r="D39343">
            <v>555889</v>
          </cell>
          <cell r="AK39343" t="str">
            <v>555889XXXXXX7695</v>
          </cell>
          <cell r="AO39343">
            <v>82341959</v>
          </cell>
        </row>
        <row r="39344">
          <cell r="A39344">
            <v>5998</v>
          </cell>
          <cell r="D39344">
            <v>578755</v>
          </cell>
          <cell r="AK39344" t="str">
            <v>578755XXXXXX5998</v>
          </cell>
          <cell r="AO39344">
            <v>82336652</v>
          </cell>
        </row>
        <row r="39345">
          <cell r="A39345">
            <v>5998</v>
          </cell>
          <cell r="D39345">
            <v>558765</v>
          </cell>
          <cell r="AK39345" t="str">
            <v>558765XXXXXX5998</v>
          </cell>
          <cell r="AO39345">
            <v>82341942</v>
          </cell>
        </row>
        <row r="39346">
          <cell r="A39346">
            <v>8559</v>
          </cell>
          <cell r="D39346">
            <v>598988</v>
          </cell>
          <cell r="AK39346" t="str">
            <v>598988XXXXXX8559</v>
          </cell>
          <cell r="AO39346">
            <v>45725041</v>
          </cell>
        </row>
        <row r="39347">
          <cell r="A39347">
            <v>7586</v>
          </cell>
          <cell r="D39347">
            <v>558758</v>
          </cell>
          <cell r="AK39347" t="str">
            <v>558758XXXXXX7586</v>
          </cell>
          <cell r="AO39347">
            <v>37017811</v>
          </cell>
        </row>
        <row r="39348">
          <cell r="A39348">
            <v>866</v>
          </cell>
          <cell r="D39348">
            <v>589587</v>
          </cell>
          <cell r="AK39348" t="str">
            <v>589587XXXXXX866</v>
          </cell>
          <cell r="AO39348">
            <v>31681935</v>
          </cell>
        </row>
        <row r="39349">
          <cell r="A39349">
            <v>8999</v>
          </cell>
          <cell r="D39349">
            <v>569888</v>
          </cell>
          <cell r="AK39349" t="str">
            <v>569888XXXXXX8999</v>
          </cell>
          <cell r="AO39349">
            <v>37776721</v>
          </cell>
        </row>
        <row r="39350">
          <cell r="A39350">
            <v>7965</v>
          </cell>
          <cell r="D39350">
            <v>558766</v>
          </cell>
          <cell r="AK39350" t="str">
            <v>558766XXXXXX7965</v>
          </cell>
          <cell r="AO39350">
            <v>82341942</v>
          </cell>
        </row>
        <row r="39351">
          <cell r="A39351">
            <v>5995</v>
          </cell>
          <cell r="D39351">
            <v>555769</v>
          </cell>
          <cell r="AK39351" t="str">
            <v>555769XXXXXX5995</v>
          </cell>
          <cell r="AO39351">
            <v>47838149</v>
          </cell>
        </row>
        <row r="39352">
          <cell r="A39352">
            <v>8986</v>
          </cell>
          <cell r="D39352">
            <v>598958</v>
          </cell>
          <cell r="AK39352" t="str">
            <v>598958XXXXXX8986</v>
          </cell>
          <cell r="AO39352">
            <v>45725041</v>
          </cell>
        </row>
        <row r="39353">
          <cell r="A39353">
            <v>6775</v>
          </cell>
          <cell r="D39353">
            <v>577658</v>
          </cell>
          <cell r="AK39353" t="str">
            <v>577658XXXXXX6775</v>
          </cell>
          <cell r="AO39353">
            <v>51970960</v>
          </cell>
        </row>
        <row r="39354">
          <cell r="A39354">
            <v>5997</v>
          </cell>
          <cell r="D39354">
            <v>598958</v>
          </cell>
          <cell r="AK39354" t="str">
            <v>598958XXXXXX5997</v>
          </cell>
          <cell r="AO39354">
            <v>45725041</v>
          </cell>
        </row>
        <row r="39355">
          <cell r="A39355">
            <v>9997</v>
          </cell>
          <cell r="D39355">
            <v>598958</v>
          </cell>
          <cell r="AK39355" t="str">
            <v>598958XXXXXX9997</v>
          </cell>
          <cell r="AO39355">
            <v>45725041</v>
          </cell>
        </row>
        <row r="39356">
          <cell r="A39356">
            <v>5</v>
          </cell>
          <cell r="D39356">
            <v>598956</v>
          </cell>
          <cell r="AK39356" t="str">
            <v>598956XXXXXX5</v>
          </cell>
          <cell r="AO39356">
            <v>82341959</v>
          </cell>
        </row>
        <row r="39357">
          <cell r="A39357">
            <v>875</v>
          </cell>
          <cell r="D39357">
            <v>586679</v>
          </cell>
          <cell r="AK39357" t="str">
            <v>586679XXXXXX875</v>
          </cell>
          <cell r="AO39357">
            <v>32827909</v>
          </cell>
        </row>
        <row r="39358">
          <cell r="A39358">
            <v>5589</v>
          </cell>
          <cell r="D39358">
            <v>558766</v>
          </cell>
          <cell r="AK39358" t="str">
            <v>558766XXXXXX5589</v>
          </cell>
          <cell r="AO39358">
            <v>32827909</v>
          </cell>
        </row>
        <row r="39359">
          <cell r="A39359">
            <v>5596</v>
          </cell>
          <cell r="D39359">
            <v>557558</v>
          </cell>
          <cell r="AK39359" t="str">
            <v>557558XXXXXX5596</v>
          </cell>
          <cell r="AO39359">
            <v>37017811</v>
          </cell>
        </row>
        <row r="39360">
          <cell r="A39360">
            <v>5985</v>
          </cell>
          <cell r="D39360">
            <v>598958</v>
          </cell>
          <cell r="AK39360" t="str">
            <v>598958XXXXXX5985</v>
          </cell>
          <cell r="AO39360">
            <v>45725041</v>
          </cell>
        </row>
        <row r="39361">
          <cell r="A39361">
            <v>8759</v>
          </cell>
          <cell r="D39361">
            <v>588559</v>
          </cell>
          <cell r="AK39361" t="str">
            <v>588559XXXXXX8759</v>
          </cell>
          <cell r="AO39361">
            <v>33106584</v>
          </cell>
        </row>
        <row r="39362">
          <cell r="A39362">
            <v>6895</v>
          </cell>
          <cell r="D39362">
            <v>598979</v>
          </cell>
          <cell r="AK39362" t="str">
            <v>598979XXXXXX6895</v>
          </cell>
          <cell r="AO39362">
            <v>45725041</v>
          </cell>
        </row>
        <row r="39363">
          <cell r="A39363">
            <v>5978</v>
          </cell>
          <cell r="D39363">
            <v>558677</v>
          </cell>
          <cell r="AK39363" t="str">
            <v>558677XXXXXX5978</v>
          </cell>
          <cell r="AO39363">
            <v>37017811</v>
          </cell>
        </row>
        <row r="39364">
          <cell r="A39364">
            <v>8778</v>
          </cell>
          <cell r="D39364">
            <v>598969</v>
          </cell>
          <cell r="AK39364" t="str">
            <v>598969XXXXXX8778</v>
          </cell>
          <cell r="AO39364">
            <v>45725041</v>
          </cell>
        </row>
        <row r="39365">
          <cell r="A39365">
            <v>8997</v>
          </cell>
          <cell r="D39365">
            <v>596998</v>
          </cell>
          <cell r="AK39365" t="str">
            <v>596998XXXXXX8997</v>
          </cell>
          <cell r="AO39365">
            <v>31654007</v>
          </cell>
        </row>
        <row r="39366">
          <cell r="A39366">
            <v>6855</v>
          </cell>
          <cell r="D39366">
            <v>558757</v>
          </cell>
          <cell r="AK39366" t="str">
            <v>558757XXXXXX6855</v>
          </cell>
          <cell r="AO39366">
            <v>37017811</v>
          </cell>
        </row>
        <row r="39367">
          <cell r="A39367">
            <v>8588</v>
          </cell>
          <cell r="D39367">
            <v>577658</v>
          </cell>
          <cell r="AK39367" t="str">
            <v>577658XXXXXX8588</v>
          </cell>
          <cell r="AO39367">
            <v>51970960</v>
          </cell>
        </row>
        <row r="39368">
          <cell r="A39368">
            <v>5895</v>
          </cell>
          <cell r="D39368">
            <v>558765</v>
          </cell>
          <cell r="AK39368" t="str">
            <v>558765XXXXXX5895</v>
          </cell>
          <cell r="AO39368">
            <v>82341942</v>
          </cell>
        </row>
        <row r="39369">
          <cell r="A39369">
            <v>898</v>
          </cell>
          <cell r="D39369">
            <v>599859</v>
          </cell>
          <cell r="AK39369" t="str">
            <v>599859XXXXXX898</v>
          </cell>
          <cell r="AO39369">
            <v>37017811</v>
          </cell>
        </row>
        <row r="39370">
          <cell r="A39370">
            <v>9568</v>
          </cell>
          <cell r="D39370">
            <v>558766</v>
          </cell>
          <cell r="AK39370" t="str">
            <v>558766XXXXXX9568</v>
          </cell>
          <cell r="AO39370">
            <v>82341942</v>
          </cell>
        </row>
        <row r="39371">
          <cell r="A39371">
            <v>9985</v>
          </cell>
          <cell r="D39371">
            <v>598987</v>
          </cell>
          <cell r="AK39371" t="str">
            <v>598987XXXXXX9985</v>
          </cell>
          <cell r="AO39371">
            <v>82341959</v>
          </cell>
        </row>
        <row r="39372">
          <cell r="A39372">
            <v>6989</v>
          </cell>
          <cell r="D39372">
            <v>569888</v>
          </cell>
          <cell r="AK39372" t="str">
            <v>569888XXXXXX6989</v>
          </cell>
          <cell r="AO39372">
            <v>32827909</v>
          </cell>
        </row>
        <row r="39373">
          <cell r="A39373">
            <v>7997</v>
          </cell>
          <cell r="D39373">
            <v>598958</v>
          </cell>
          <cell r="AK39373" t="str">
            <v>598958XXXXXX7997</v>
          </cell>
          <cell r="AO39373">
            <v>82341959</v>
          </cell>
        </row>
        <row r="39374">
          <cell r="A39374">
            <v>5975</v>
          </cell>
          <cell r="D39374">
            <v>589987</v>
          </cell>
          <cell r="AK39374" t="str">
            <v>589987XXXXXX5975</v>
          </cell>
          <cell r="AO39374">
            <v>82341942</v>
          </cell>
        </row>
        <row r="39375">
          <cell r="A39375">
            <v>6988</v>
          </cell>
          <cell r="D39375">
            <v>558677</v>
          </cell>
          <cell r="AK39375" t="str">
            <v>558677XXXXXX6988</v>
          </cell>
          <cell r="AO39375">
            <v>32827909</v>
          </cell>
        </row>
        <row r="39376">
          <cell r="A39376">
            <v>5996</v>
          </cell>
          <cell r="D39376">
            <v>558765</v>
          </cell>
          <cell r="AK39376" t="str">
            <v>558765XXXXXX5996</v>
          </cell>
          <cell r="AO39376">
            <v>31654007</v>
          </cell>
        </row>
        <row r="39377">
          <cell r="A39377">
            <v>6</v>
          </cell>
          <cell r="D39377">
            <v>558765</v>
          </cell>
          <cell r="AK39377" t="str">
            <v>558765XXXXXX6</v>
          </cell>
          <cell r="AO39377">
            <v>33106584</v>
          </cell>
        </row>
        <row r="39378">
          <cell r="A39378">
            <v>5996</v>
          </cell>
          <cell r="D39378">
            <v>558777</v>
          </cell>
          <cell r="AK39378" t="str">
            <v>558777XXXXXX5996</v>
          </cell>
          <cell r="AO39378">
            <v>82341942</v>
          </cell>
        </row>
        <row r="39379">
          <cell r="A39379">
            <v>985</v>
          </cell>
          <cell r="D39379">
            <v>588897</v>
          </cell>
          <cell r="AK39379" t="str">
            <v>588897XXXXXX985</v>
          </cell>
          <cell r="AO39379">
            <v>37017811</v>
          </cell>
        </row>
        <row r="39380">
          <cell r="A39380">
            <v>877</v>
          </cell>
          <cell r="D39380">
            <v>558757</v>
          </cell>
          <cell r="AK39380" t="str">
            <v>558757XXXXXX877</v>
          </cell>
          <cell r="AO39380">
            <v>82341942</v>
          </cell>
        </row>
        <row r="39381">
          <cell r="A39381">
            <v>8966</v>
          </cell>
          <cell r="D39381">
            <v>558757</v>
          </cell>
          <cell r="AK39381" t="str">
            <v>558757XXXXXX8966</v>
          </cell>
          <cell r="AO39381">
            <v>37017811</v>
          </cell>
        </row>
        <row r="39382">
          <cell r="A39382">
            <v>7898</v>
          </cell>
          <cell r="D39382">
            <v>558769</v>
          </cell>
          <cell r="AK39382" t="str">
            <v>558769XXXXXX7898</v>
          </cell>
          <cell r="AO39382">
            <v>37017811</v>
          </cell>
        </row>
        <row r="39383">
          <cell r="A39383">
            <v>5897</v>
          </cell>
          <cell r="D39383">
            <v>558765</v>
          </cell>
          <cell r="AK39383" t="str">
            <v>558765XXXXXX5897</v>
          </cell>
          <cell r="AO39383">
            <v>37017811</v>
          </cell>
        </row>
        <row r="39384">
          <cell r="A39384">
            <v>6979</v>
          </cell>
          <cell r="D39384">
            <v>558765</v>
          </cell>
          <cell r="AK39384" t="str">
            <v>558765XXXXXX6979</v>
          </cell>
          <cell r="AO39384">
            <v>37017811</v>
          </cell>
        </row>
        <row r="39385">
          <cell r="A39385">
            <v>8969</v>
          </cell>
          <cell r="D39385">
            <v>558768</v>
          </cell>
          <cell r="AK39385" t="str">
            <v>558768XXXXXX8969</v>
          </cell>
          <cell r="AO39385">
            <v>82341942</v>
          </cell>
        </row>
        <row r="39386">
          <cell r="A39386">
            <v>9998</v>
          </cell>
          <cell r="D39386">
            <v>578755</v>
          </cell>
          <cell r="AK39386" t="str">
            <v>578755XXXXXX9998</v>
          </cell>
          <cell r="AO39386">
            <v>47838149</v>
          </cell>
        </row>
        <row r="39387">
          <cell r="A39387">
            <v>9967</v>
          </cell>
          <cell r="D39387">
            <v>558768</v>
          </cell>
          <cell r="AK39387" t="str">
            <v>558768XXXXXX9967</v>
          </cell>
          <cell r="AO39387">
            <v>37017811</v>
          </cell>
        </row>
        <row r="39388">
          <cell r="A39388">
            <v>5979</v>
          </cell>
          <cell r="D39388">
            <v>558765</v>
          </cell>
          <cell r="AK39388" t="str">
            <v>558765XXXXXX5979</v>
          </cell>
          <cell r="AO39388">
            <v>37017811</v>
          </cell>
        </row>
        <row r="39389">
          <cell r="A39389">
            <v>7998</v>
          </cell>
          <cell r="D39389">
            <v>596666</v>
          </cell>
          <cell r="AK39389" t="str">
            <v>596666XXXXXX7998</v>
          </cell>
          <cell r="AO39389">
            <v>82341942</v>
          </cell>
        </row>
        <row r="39390">
          <cell r="A39390">
            <v>5997</v>
          </cell>
          <cell r="D39390">
            <v>577658</v>
          </cell>
          <cell r="AK39390" t="str">
            <v>577658XXXXXX5997</v>
          </cell>
          <cell r="AO39390">
            <v>51970960</v>
          </cell>
        </row>
        <row r="39391">
          <cell r="A39391">
            <v>8999</v>
          </cell>
          <cell r="D39391">
            <v>598956</v>
          </cell>
          <cell r="AK39391" t="str">
            <v>598956XXXXXX8999</v>
          </cell>
          <cell r="AO39391">
            <v>82341959</v>
          </cell>
        </row>
        <row r="39392">
          <cell r="A39392">
            <v>5979</v>
          </cell>
          <cell r="D39392">
            <v>559979</v>
          </cell>
          <cell r="AK39392" t="str">
            <v>559979XXXXXX5979</v>
          </cell>
          <cell r="AO39392">
            <v>39725643</v>
          </cell>
        </row>
        <row r="39393">
          <cell r="A39393">
            <v>6989</v>
          </cell>
          <cell r="D39393">
            <v>566869</v>
          </cell>
          <cell r="AK39393" t="str">
            <v>566869XXXXXX6989</v>
          </cell>
          <cell r="AO39393">
            <v>40326803</v>
          </cell>
        </row>
        <row r="39394">
          <cell r="A39394">
            <v>697</v>
          </cell>
          <cell r="D39394">
            <v>557558</v>
          </cell>
          <cell r="AK39394" t="str">
            <v>557558XXXXXX697</v>
          </cell>
          <cell r="AO39394">
            <v>33106584</v>
          </cell>
        </row>
        <row r="39395">
          <cell r="A39395">
            <v>8985</v>
          </cell>
          <cell r="D39395">
            <v>558768</v>
          </cell>
          <cell r="AK39395" t="str">
            <v>558768XXXXXX8985</v>
          </cell>
          <cell r="AO39395">
            <v>82341942</v>
          </cell>
        </row>
        <row r="39396">
          <cell r="A39396">
            <v>7555</v>
          </cell>
          <cell r="D39396">
            <v>557558</v>
          </cell>
          <cell r="AK39396" t="str">
            <v>557558XXXXXX7555</v>
          </cell>
          <cell r="AO39396">
            <v>37017811</v>
          </cell>
        </row>
        <row r="39397">
          <cell r="A39397">
            <v>88</v>
          </cell>
          <cell r="D39397">
            <v>558769</v>
          </cell>
          <cell r="AK39397" t="str">
            <v>558769XXXXXX88</v>
          </cell>
          <cell r="AO39397">
            <v>33073271</v>
          </cell>
        </row>
        <row r="39398">
          <cell r="A39398">
            <v>6999</v>
          </cell>
          <cell r="D39398">
            <v>588598</v>
          </cell>
          <cell r="AK39398" t="str">
            <v>588598XXXXXX6999</v>
          </cell>
          <cell r="AO39398">
            <v>32827909</v>
          </cell>
        </row>
        <row r="39399">
          <cell r="A39399">
            <v>6578</v>
          </cell>
          <cell r="D39399">
            <v>558777</v>
          </cell>
          <cell r="AK39399" t="str">
            <v>558777XXXXXX6578</v>
          </cell>
          <cell r="AO39399">
            <v>32827909</v>
          </cell>
        </row>
        <row r="39400">
          <cell r="A39400">
            <v>8959</v>
          </cell>
          <cell r="D39400">
            <v>569888</v>
          </cell>
          <cell r="AK39400" t="str">
            <v>569888XXXXXX8959</v>
          </cell>
          <cell r="AO39400">
            <v>82341942</v>
          </cell>
        </row>
        <row r="39401">
          <cell r="A39401">
            <v>8559</v>
          </cell>
          <cell r="D39401">
            <v>558765</v>
          </cell>
          <cell r="AK39401" t="str">
            <v>558765XXXXXX8559</v>
          </cell>
          <cell r="AO39401">
            <v>82341942</v>
          </cell>
        </row>
        <row r="39402">
          <cell r="A39402">
            <v>697</v>
          </cell>
          <cell r="D39402">
            <v>599859</v>
          </cell>
          <cell r="AK39402" t="str">
            <v>599859XXXXXX697</v>
          </cell>
          <cell r="AO39402">
            <v>37017811</v>
          </cell>
        </row>
        <row r="39403">
          <cell r="A39403">
            <v>5989</v>
          </cell>
          <cell r="D39403">
            <v>555769</v>
          </cell>
          <cell r="AK39403" t="str">
            <v>555769XXXXXX5989</v>
          </cell>
          <cell r="AO39403">
            <v>82341959</v>
          </cell>
        </row>
        <row r="39404">
          <cell r="A39404">
            <v>5987</v>
          </cell>
          <cell r="D39404">
            <v>558677</v>
          </cell>
          <cell r="AK39404" t="str">
            <v>558677XXXXXX5987</v>
          </cell>
          <cell r="AO39404">
            <v>82341942</v>
          </cell>
        </row>
        <row r="39405">
          <cell r="A39405">
            <v>8685</v>
          </cell>
          <cell r="D39405">
            <v>589678</v>
          </cell>
          <cell r="AK39405" t="str">
            <v>589678XXXXXX8685</v>
          </cell>
          <cell r="AO39405">
            <v>48830723</v>
          </cell>
        </row>
        <row r="39406">
          <cell r="A39406">
            <v>7665</v>
          </cell>
          <cell r="D39406">
            <v>588559</v>
          </cell>
          <cell r="AK39406" t="str">
            <v>588559XXXXXX7665</v>
          </cell>
          <cell r="AO39406">
            <v>31654007</v>
          </cell>
        </row>
        <row r="39407">
          <cell r="A39407">
            <v>8798</v>
          </cell>
          <cell r="D39407">
            <v>558766</v>
          </cell>
          <cell r="AK39407" t="str">
            <v>558766XXXXXX8798</v>
          </cell>
          <cell r="AO39407">
            <v>32827909</v>
          </cell>
        </row>
        <row r="39408">
          <cell r="A39408">
            <v>9977</v>
          </cell>
          <cell r="D39408">
            <v>596799</v>
          </cell>
          <cell r="AK39408" t="str">
            <v>596799XXXXXX9977</v>
          </cell>
          <cell r="AO39408">
            <v>32827909</v>
          </cell>
        </row>
        <row r="39409">
          <cell r="A39409">
            <v>8989</v>
          </cell>
          <cell r="D39409">
            <v>558677</v>
          </cell>
          <cell r="AK39409" t="str">
            <v>558677XXXXXX8989</v>
          </cell>
          <cell r="AO39409">
            <v>32827909</v>
          </cell>
        </row>
        <row r="39410">
          <cell r="A39410">
            <v>9977</v>
          </cell>
          <cell r="D39410">
            <v>558677</v>
          </cell>
          <cell r="AK39410" t="str">
            <v>558677XXXXXX9977</v>
          </cell>
          <cell r="AO39410">
            <v>37017811</v>
          </cell>
        </row>
        <row r="39411">
          <cell r="A39411">
            <v>666</v>
          </cell>
          <cell r="D39411">
            <v>558769</v>
          </cell>
          <cell r="AK39411" t="str">
            <v>558769XXXXXX666</v>
          </cell>
          <cell r="AO39411">
            <v>82341942</v>
          </cell>
        </row>
        <row r="39412">
          <cell r="A39412">
            <v>8669</v>
          </cell>
          <cell r="D39412">
            <v>558758</v>
          </cell>
          <cell r="AK39412" t="str">
            <v>558758XXXXXX8669</v>
          </cell>
          <cell r="AO39412">
            <v>82341942</v>
          </cell>
        </row>
        <row r="39413">
          <cell r="A39413">
            <v>6756</v>
          </cell>
          <cell r="D39413">
            <v>558766</v>
          </cell>
          <cell r="AK39413" t="str">
            <v>558766XXXXXX6756</v>
          </cell>
          <cell r="AO39413">
            <v>82341942</v>
          </cell>
        </row>
        <row r="39414">
          <cell r="A39414">
            <v>8</v>
          </cell>
          <cell r="D39414">
            <v>558765</v>
          </cell>
          <cell r="AK39414" t="str">
            <v>558765XXXXXX8</v>
          </cell>
          <cell r="AO39414">
            <v>82341942</v>
          </cell>
        </row>
        <row r="39415">
          <cell r="A39415">
            <v>8568</v>
          </cell>
          <cell r="D39415">
            <v>555889</v>
          </cell>
          <cell r="AK39415" t="str">
            <v>555889XXXXXX8568</v>
          </cell>
          <cell r="AO39415">
            <v>45725041</v>
          </cell>
        </row>
        <row r="39416">
          <cell r="A39416">
            <v>7669</v>
          </cell>
          <cell r="D39416">
            <v>558769</v>
          </cell>
          <cell r="AK39416" t="str">
            <v>558769XXXXXX7669</v>
          </cell>
          <cell r="AO39416">
            <v>33106584</v>
          </cell>
        </row>
        <row r="39417">
          <cell r="A39417">
            <v>6587</v>
          </cell>
          <cell r="D39417">
            <v>586679</v>
          </cell>
          <cell r="AK39417" t="str">
            <v>586679XXXXXX6587</v>
          </cell>
          <cell r="AO39417">
            <v>32827909</v>
          </cell>
        </row>
        <row r="39418">
          <cell r="A39418">
            <v>5875</v>
          </cell>
          <cell r="D39418">
            <v>556779</v>
          </cell>
          <cell r="AK39418" t="str">
            <v>556779XXXXXX5875</v>
          </cell>
          <cell r="AO39418">
            <v>37776721</v>
          </cell>
        </row>
        <row r="39419">
          <cell r="A39419">
            <v>587</v>
          </cell>
          <cell r="D39419">
            <v>558769</v>
          </cell>
          <cell r="AK39419" t="str">
            <v>558769XXXXXX587</v>
          </cell>
          <cell r="AO39419">
            <v>82341942</v>
          </cell>
        </row>
        <row r="39420">
          <cell r="A39420">
            <v>9787</v>
          </cell>
          <cell r="D39420">
            <v>558758</v>
          </cell>
          <cell r="AK39420" t="str">
            <v>558758XXXXXX9787</v>
          </cell>
          <cell r="AO39420">
            <v>32827909</v>
          </cell>
        </row>
        <row r="39421">
          <cell r="A39421">
            <v>687</v>
          </cell>
          <cell r="D39421">
            <v>558758</v>
          </cell>
          <cell r="AK39421" t="str">
            <v>558758XXXXXX687</v>
          </cell>
          <cell r="AO39421">
            <v>82341942</v>
          </cell>
        </row>
        <row r="39422">
          <cell r="A39422">
            <v>5659</v>
          </cell>
          <cell r="D39422">
            <v>565585</v>
          </cell>
          <cell r="AK39422" t="str">
            <v>565585XXXXXX5659</v>
          </cell>
          <cell r="AO39422">
            <v>82341959</v>
          </cell>
        </row>
        <row r="39423">
          <cell r="A39423">
            <v>6787</v>
          </cell>
          <cell r="D39423">
            <v>589678</v>
          </cell>
          <cell r="AK39423" t="str">
            <v>589678XXXXXX6787</v>
          </cell>
          <cell r="AO39423">
            <v>39725643</v>
          </cell>
        </row>
        <row r="39424">
          <cell r="A39424">
            <v>5667</v>
          </cell>
          <cell r="D39424">
            <v>558765</v>
          </cell>
          <cell r="AK39424" t="str">
            <v>558765XXXXXX5667</v>
          </cell>
          <cell r="AO39424">
            <v>37017811</v>
          </cell>
        </row>
        <row r="39425">
          <cell r="A39425">
            <v>875</v>
          </cell>
          <cell r="D39425">
            <v>595978</v>
          </cell>
          <cell r="AK39425" t="str">
            <v>595978XXXXXX875</v>
          </cell>
          <cell r="AO39425">
            <v>31681828</v>
          </cell>
        </row>
        <row r="39426">
          <cell r="A39426">
            <v>5956</v>
          </cell>
          <cell r="D39426">
            <v>558769</v>
          </cell>
          <cell r="AK39426" t="str">
            <v>558769XXXXXX5956</v>
          </cell>
          <cell r="AO39426">
            <v>31681935</v>
          </cell>
        </row>
        <row r="39427">
          <cell r="A39427">
            <v>898</v>
          </cell>
          <cell r="D39427">
            <v>558989</v>
          </cell>
          <cell r="AK39427" t="str">
            <v>558989XXXXXX898</v>
          </cell>
          <cell r="AO39427">
            <v>40326803</v>
          </cell>
        </row>
        <row r="39428">
          <cell r="A39428">
            <v>5997</v>
          </cell>
          <cell r="D39428">
            <v>558677</v>
          </cell>
          <cell r="AK39428" t="str">
            <v>558677XXXXXX5997</v>
          </cell>
          <cell r="AO39428">
            <v>32827909</v>
          </cell>
        </row>
        <row r="39429">
          <cell r="A39429">
            <v>868</v>
          </cell>
          <cell r="D39429">
            <v>558758</v>
          </cell>
          <cell r="AK39429" t="str">
            <v>558758XXXXXX868</v>
          </cell>
          <cell r="AO39429">
            <v>33106584</v>
          </cell>
        </row>
        <row r="39430">
          <cell r="A39430">
            <v>6966</v>
          </cell>
          <cell r="D39430">
            <v>558758</v>
          </cell>
          <cell r="AK39430" t="str">
            <v>558758XXXXXX6966</v>
          </cell>
          <cell r="AO39430">
            <v>32827909</v>
          </cell>
        </row>
        <row r="39431">
          <cell r="A39431">
            <v>9</v>
          </cell>
          <cell r="D39431">
            <v>576568</v>
          </cell>
          <cell r="AK39431" t="str">
            <v>576568XXXXXX9</v>
          </cell>
          <cell r="AO39431">
            <v>82341959</v>
          </cell>
        </row>
        <row r="39432">
          <cell r="A39432">
            <v>7879</v>
          </cell>
          <cell r="D39432">
            <v>558765</v>
          </cell>
          <cell r="AK39432" t="str">
            <v>558765XXXXXX7879</v>
          </cell>
          <cell r="AO39432">
            <v>82341942</v>
          </cell>
        </row>
        <row r="39433">
          <cell r="A39433">
            <v>6569</v>
          </cell>
          <cell r="D39433">
            <v>588559</v>
          </cell>
          <cell r="AK39433" t="str">
            <v>588559XXXXXX6569</v>
          </cell>
          <cell r="AO39433">
            <v>31681935</v>
          </cell>
        </row>
        <row r="39434">
          <cell r="A39434">
            <v>9889</v>
          </cell>
          <cell r="D39434">
            <v>598986</v>
          </cell>
          <cell r="AK39434" t="str">
            <v>598986XXXXXX9889</v>
          </cell>
          <cell r="AO39434">
            <v>82341959</v>
          </cell>
        </row>
        <row r="39435">
          <cell r="A39435">
            <v>7675</v>
          </cell>
          <cell r="D39435">
            <v>558758</v>
          </cell>
          <cell r="AK39435" t="str">
            <v>558758XXXXXX7675</v>
          </cell>
          <cell r="AO39435">
            <v>32827909</v>
          </cell>
        </row>
        <row r="39436">
          <cell r="A39436">
            <v>8859</v>
          </cell>
          <cell r="D39436">
            <v>558758</v>
          </cell>
          <cell r="AK39436" t="str">
            <v>558758XXXXXX8859</v>
          </cell>
          <cell r="AO39436">
            <v>37776721</v>
          </cell>
        </row>
        <row r="39437">
          <cell r="A39437">
            <v>5557</v>
          </cell>
          <cell r="D39437">
            <v>558769</v>
          </cell>
          <cell r="AK39437" t="str">
            <v>558769XXXXXX5557</v>
          </cell>
          <cell r="AO39437">
            <v>37017811</v>
          </cell>
        </row>
        <row r="39438">
          <cell r="A39438">
            <v>6995</v>
          </cell>
          <cell r="D39438">
            <v>598958</v>
          </cell>
          <cell r="AK39438" t="str">
            <v>598958XXXXXX6995</v>
          </cell>
          <cell r="AO39438">
            <v>45725041</v>
          </cell>
        </row>
        <row r="39439">
          <cell r="A39439">
            <v>7</v>
          </cell>
          <cell r="D39439">
            <v>596666</v>
          </cell>
          <cell r="AK39439" t="str">
            <v>596666XXXXXX7</v>
          </cell>
          <cell r="AO39439">
            <v>33106584</v>
          </cell>
        </row>
        <row r="39440">
          <cell r="A39440">
            <v>9587</v>
          </cell>
          <cell r="D39440">
            <v>577658</v>
          </cell>
          <cell r="AK39440" t="str">
            <v>577658XXXXXX9587</v>
          </cell>
          <cell r="AO39440">
            <v>51970960</v>
          </cell>
        </row>
        <row r="39441">
          <cell r="A39441">
            <v>5</v>
          </cell>
          <cell r="D39441">
            <v>558766</v>
          </cell>
          <cell r="AK39441" t="str">
            <v>558766XXXXXX5</v>
          </cell>
          <cell r="AO39441">
            <v>82341942</v>
          </cell>
        </row>
        <row r="39442">
          <cell r="A39442">
            <v>585</v>
          </cell>
          <cell r="D39442">
            <v>595585</v>
          </cell>
          <cell r="AK39442" t="str">
            <v>595585XXXXXX585</v>
          </cell>
          <cell r="AO39442">
            <v>32827909</v>
          </cell>
        </row>
        <row r="39443">
          <cell r="A39443">
            <v>5999</v>
          </cell>
          <cell r="D39443">
            <v>556778</v>
          </cell>
          <cell r="AK39443" t="str">
            <v>556778XXXXXX5999</v>
          </cell>
          <cell r="AO39443">
            <v>82341959</v>
          </cell>
        </row>
        <row r="39444">
          <cell r="A39444">
            <v>8759</v>
          </cell>
          <cell r="D39444">
            <v>588559</v>
          </cell>
          <cell r="AK39444" t="str">
            <v>588559XXXXXX8759</v>
          </cell>
          <cell r="AO39444">
            <v>33106584</v>
          </cell>
        </row>
        <row r="39445">
          <cell r="A39445">
            <v>5987</v>
          </cell>
          <cell r="D39445">
            <v>596998</v>
          </cell>
          <cell r="AK39445" t="str">
            <v>596998XXXXXX5987</v>
          </cell>
          <cell r="AO39445">
            <v>82341942</v>
          </cell>
        </row>
        <row r="39446">
          <cell r="A39446">
            <v>6996</v>
          </cell>
          <cell r="D39446">
            <v>558765</v>
          </cell>
          <cell r="AK39446" t="str">
            <v>558765XXXXXX6996</v>
          </cell>
          <cell r="AO39446">
            <v>82341942</v>
          </cell>
        </row>
        <row r="39447">
          <cell r="A39447">
            <v>6987</v>
          </cell>
          <cell r="D39447">
            <v>598958</v>
          </cell>
          <cell r="AK39447" t="str">
            <v>598958XXXXXX6987</v>
          </cell>
          <cell r="AO39447">
            <v>45725041</v>
          </cell>
        </row>
        <row r="39448">
          <cell r="A39448">
            <v>9997</v>
          </cell>
          <cell r="D39448">
            <v>598958</v>
          </cell>
          <cell r="AK39448" t="str">
            <v>598958XXXXXX9997</v>
          </cell>
          <cell r="AO39448">
            <v>45725041</v>
          </cell>
        </row>
        <row r="39449">
          <cell r="A39449">
            <v>6957</v>
          </cell>
          <cell r="D39449">
            <v>598958</v>
          </cell>
          <cell r="AK39449" t="str">
            <v>598958XXXXXX6957</v>
          </cell>
          <cell r="AO39449">
            <v>45725041</v>
          </cell>
        </row>
        <row r="39450">
          <cell r="A39450">
            <v>9565</v>
          </cell>
          <cell r="D39450">
            <v>558769</v>
          </cell>
          <cell r="AK39450" t="str">
            <v>558769XXXXXX9565</v>
          </cell>
          <cell r="AO39450">
            <v>37017811</v>
          </cell>
        </row>
        <row r="39451">
          <cell r="A39451">
            <v>9568</v>
          </cell>
          <cell r="D39451">
            <v>558766</v>
          </cell>
          <cell r="AK39451" t="str">
            <v>558766XXXXXX9568</v>
          </cell>
          <cell r="AO39451">
            <v>33073271</v>
          </cell>
        </row>
        <row r="39452">
          <cell r="A39452">
            <v>5875</v>
          </cell>
          <cell r="D39452">
            <v>577658</v>
          </cell>
          <cell r="AK39452" t="str">
            <v>577658XXXXXX5875</v>
          </cell>
          <cell r="AO39452">
            <v>51970960</v>
          </cell>
        </row>
        <row r="39453">
          <cell r="A39453">
            <v>688</v>
          </cell>
          <cell r="D39453">
            <v>558766</v>
          </cell>
          <cell r="AK39453" t="str">
            <v>558766XXXXXX688</v>
          </cell>
          <cell r="AO39453">
            <v>32827909</v>
          </cell>
        </row>
        <row r="39454">
          <cell r="A39454">
            <v>8995</v>
          </cell>
          <cell r="D39454">
            <v>555976</v>
          </cell>
          <cell r="AK39454" t="str">
            <v>555976XXXXXX8995</v>
          </cell>
          <cell r="AO39454">
            <v>31681836</v>
          </cell>
        </row>
        <row r="39455">
          <cell r="A39455">
            <v>6995</v>
          </cell>
          <cell r="D39455">
            <v>558766</v>
          </cell>
          <cell r="AK39455" t="str">
            <v>558766XXXXXX6995</v>
          </cell>
          <cell r="AO39455">
            <v>82341942</v>
          </cell>
        </row>
        <row r="39456">
          <cell r="A39456">
            <v>7769</v>
          </cell>
          <cell r="D39456">
            <v>577658</v>
          </cell>
          <cell r="AK39456" t="str">
            <v>577658XXXXXX7769</v>
          </cell>
          <cell r="AO39456">
            <v>51282002</v>
          </cell>
        </row>
        <row r="39457">
          <cell r="A39457">
            <v>5995</v>
          </cell>
          <cell r="D39457">
            <v>558677</v>
          </cell>
          <cell r="AK39457" t="str">
            <v>558677XXXXXX5995</v>
          </cell>
          <cell r="AO39457">
            <v>32827909</v>
          </cell>
        </row>
        <row r="39458">
          <cell r="A39458">
            <v>5895</v>
          </cell>
          <cell r="D39458">
            <v>558765</v>
          </cell>
          <cell r="AK39458" t="str">
            <v>558765XXXXXX5895</v>
          </cell>
          <cell r="AO39458">
            <v>82341942</v>
          </cell>
        </row>
        <row r="39459">
          <cell r="A39459">
            <v>7969</v>
          </cell>
          <cell r="D39459">
            <v>598958</v>
          </cell>
          <cell r="AK39459" t="str">
            <v>598958XXXXXX7969</v>
          </cell>
          <cell r="AO39459">
            <v>45725041</v>
          </cell>
        </row>
        <row r="39460">
          <cell r="A39460">
            <v>5985</v>
          </cell>
          <cell r="D39460">
            <v>589987</v>
          </cell>
          <cell r="AK39460" t="str">
            <v>589987XXXXXX5985</v>
          </cell>
          <cell r="AO39460">
            <v>37776721</v>
          </cell>
        </row>
        <row r="39461">
          <cell r="A39461">
            <v>6986</v>
          </cell>
          <cell r="D39461">
            <v>558677</v>
          </cell>
          <cell r="AK39461" t="str">
            <v>558677XXXXXX6986</v>
          </cell>
          <cell r="AO39461">
            <v>42290882</v>
          </cell>
        </row>
        <row r="39462">
          <cell r="A39462">
            <v>8998</v>
          </cell>
          <cell r="D39462">
            <v>576778</v>
          </cell>
          <cell r="AK39462" t="str">
            <v>576778XXXXXX8998</v>
          </cell>
          <cell r="AO39462">
            <v>32827909</v>
          </cell>
        </row>
        <row r="39463">
          <cell r="A39463">
            <v>8695</v>
          </cell>
          <cell r="D39463">
            <v>598956</v>
          </cell>
          <cell r="AK39463" t="str">
            <v>598956XXXXXX8695</v>
          </cell>
          <cell r="AO39463">
            <v>45725041</v>
          </cell>
        </row>
        <row r="39464">
          <cell r="A39464">
            <v>7965</v>
          </cell>
          <cell r="D39464">
            <v>569888</v>
          </cell>
          <cell r="AK39464" t="str">
            <v>569888XXXXXX7965</v>
          </cell>
          <cell r="AO39464">
            <v>37776721</v>
          </cell>
        </row>
        <row r="39465">
          <cell r="A39465">
            <v>6677</v>
          </cell>
          <cell r="D39465">
            <v>577956</v>
          </cell>
          <cell r="AK39465" t="str">
            <v>577956XXXXXX6677</v>
          </cell>
          <cell r="AO39465">
            <v>37776721</v>
          </cell>
        </row>
        <row r="39466">
          <cell r="A39466">
            <v>8759</v>
          </cell>
          <cell r="D39466">
            <v>598978</v>
          </cell>
          <cell r="AK39466" t="str">
            <v>598978XXXXXX8759</v>
          </cell>
          <cell r="AO39466">
            <v>45725041</v>
          </cell>
        </row>
        <row r="39467">
          <cell r="A39467">
            <v>5975</v>
          </cell>
          <cell r="D39467">
            <v>589987</v>
          </cell>
          <cell r="AK39467" t="str">
            <v>589987XXXXXX5975</v>
          </cell>
          <cell r="AO39467">
            <v>82341942</v>
          </cell>
        </row>
        <row r="39468">
          <cell r="A39468">
            <v>8957</v>
          </cell>
          <cell r="D39468">
            <v>588897</v>
          </cell>
          <cell r="AK39468" t="str">
            <v>588897XXXXXX8957</v>
          </cell>
          <cell r="AO39468">
            <v>82341942</v>
          </cell>
        </row>
        <row r="39469">
          <cell r="A39469">
            <v>5756</v>
          </cell>
          <cell r="D39469">
            <v>566869</v>
          </cell>
          <cell r="AK39469" t="str">
            <v>566869XXXXXX5756</v>
          </cell>
          <cell r="AO39469">
            <v>42418913</v>
          </cell>
        </row>
        <row r="39470">
          <cell r="A39470">
            <v>8966</v>
          </cell>
          <cell r="D39470">
            <v>558757</v>
          </cell>
          <cell r="AK39470" t="str">
            <v>558757XXXXXX8966</v>
          </cell>
          <cell r="AO39470">
            <v>37017811</v>
          </cell>
        </row>
        <row r="39471">
          <cell r="A39471">
            <v>7568</v>
          </cell>
          <cell r="D39471">
            <v>558765</v>
          </cell>
          <cell r="AK39471" t="str">
            <v>558765XXXXXX7568</v>
          </cell>
          <cell r="AO39471">
            <v>32827909</v>
          </cell>
        </row>
        <row r="39472">
          <cell r="A39472">
            <v>7898</v>
          </cell>
          <cell r="D39472">
            <v>558769</v>
          </cell>
          <cell r="AK39472" t="str">
            <v>558769XXXXXX7898</v>
          </cell>
          <cell r="AO39472">
            <v>37017811</v>
          </cell>
        </row>
        <row r="39473">
          <cell r="A39473">
            <v>7776</v>
          </cell>
          <cell r="D39473">
            <v>555889</v>
          </cell>
          <cell r="AK39473" t="str">
            <v>555889XXXXXX7776</v>
          </cell>
          <cell r="AO39473">
            <v>45725041</v>
          </cell>
        </row>
        <row r="39474">
          <cell r="A39474">
            <v>9987</v>
          </cell>
          <cell r="D39474">
            <v>558757</v>
          </cell>
          <cell r="AK39474" t="str">
            <v>558757XXXXXX9987</v>
          </cell>
          <cell r="AO39474">
            <v>37017811</v>
          </cell>
        </row>
        <row r="39475">
          <cell r="A39475">
            <v>6998</v>
          </cell>
          <cell r="D39475">
            <v>598968</v>
          </cell>
          <cell r="AK39475" t="str">
            <v>598968XXXXXX6998</v>
          </cell>
          <cell r="AO39475">
            <v>82341959</v>
          </cell>
        </row>
        <row r="39476">
          <cell r="A39476">
            <v>5865</v>
          </cell>
          <cell r="D39476">
            <v>558766</v>
          </cell>
          <cell r="AK39476" t="str">
            <v>558766XXXXXX5865</v>
          </cell>
          <cell r="AO39476">
            <v>82341942</v>
          </cell>
        </row>
        <row r="39477">
          <cell r="A39477">
            <v>8969</v>
          </cell>
          <cell r="D39477">
            <v>558766</v>
          </cell>
          <cell r="AK39477" t="str">
            <v>558766XXXXXX8969</v>
          </cell>
          <cell r="AO39477">
            <v>82341942</v>
          </cell>
        </row>
        <row r="39478">
          <cell r="A39478">
            <v>7998</v>
          </cell>
          <cell r="D39478">
            <v>596666</v>
          </cell>
          <cell r="AK39478" t="str">
            <v>596666XXXXXX7998</v>
          </cell>
          <cell r="AO39478">
            <v>82341942</v>
          </cell>
        </row>
        <row r="39479">
          <cell r="A39479">
            <v>8997</v>
          </cell>
          <cell r="D39479">
            <v>569888</v>
          </cell>
          <cell r="AK39479" t="str">
            <v>569888XXXXXX8997</v>
          </cell>
          <cell r="AO39479">
            <v>82341942</v>
          </cell>
        </row>
        <row r="39480">
          <cell r="A39480">
            <v>5997</v>
          </cell>
          <cell r="D39480">
            <v>577658</v>
          </cell>
          <cell r="AK39480" t="str">
            <v>577658XXXXXX5997</v>
          </cell>
          <cell r="AO39480">
            <v>51970960</v>
          </cell>
        </row>
        <row r="39481">
          <cell r="A39481">
            <v>8665</v>
          </cell>
          <cell r="D39481">
            <v>586679</v>
          </cell>
          <cell r="AK39481" t="str">
            <v>586679XXXXXX8665</v>
          </cell>
          <cell r="AO39481">
            <v>32827909</v>
          </cell>
        </row>
        <row r="39482">
          <cell r="A39482">
            <v>7958</v>
          </cell>
          <cell r="D39482">
            <v>558766</v>
          </cell>
          <cell r="AK39482" t="str">
            <v>558766XXXXXX7958</v>
          </cell>
          <cell r="AO39482">
            <v>33073271</v>
          </cell>
        </row>
        <row r="39483">
          <cell r="A39483">
            <v>9997</v>
          </cell>
          <cell r="D39483">
            <v>558765</v>
          </cell>
          <cell r="AK39483" t="str">
            <v>558765XXXXXX9997</v>
          </cell>
          <cell r="AO39483">
            <v>82341942</v>
          </cell>
        </row>
        <row r="39484">
          <cell r="A39484">
            <v>7966</v>
          </cell>
          <cell r="D39484">
            <v>558765</v>
          </cell>
          <cell r="AK39484" t="str">
            <v>558765XXXXXX7966</v>
          </cell>
          <cell r="AO39484">
            <v>37017811</v>
          </cell>
        </row>
        <row r="39485">
          <cell r="A39485">
            <v>5979</v>
          </cell>
          <cell r="D39485">
            <v>559979</v>
          </cell>
          <cell r="AK39485" t="str">
            <v>559979XXXXXX5979</v>
          </cell>
          <cell r="AO39485">
            <v>39725643</v>
          </cell>
        </row>
        <row r="39486">
          <cell r="A39486">
            <v>8865</v>
          </cell>
          <cell r="D39486">
            <v>558765</v>
          </cell>
          <cell r="AK39486" t="str">
            <v>558765XXXXXX8865</v>
          </cell>
          <cell r="AO39486">
            <v>33073271</v>
          </cell>
        </row>
        <row r="39487">
          <cell r="A39487">
            <v>8999</v>
          </cell>
          <cell r="D39487">
            <v>598988</v>
          </cell>
          <cell r="AK39487" t="str">
            <v>598988XXXXXX8999</v>
          </cell>
          <cell r="AO39487">
            <v>82336652</v>
          </cell>
        </row>
        <row r="39488">
          <cell r="A39488">
            <v>5999</v>
          </cell>
          <cell r="D39488">
            <v>556777</v>
          </cell>
          <cell r="AK39488" t="str">
            <v>556777XXXXXX5999</v>
          </cell>
          <cell r="AO39488">
            <v>82341959</v>
          </cell>
        </row>
        <row r="39489">
          <cell r="A39489">
            <v>787</v>
          </cell>
          <cell r="D39489">
            <v>558769</v>
          </cell>
          <cell r="AK39489" t="str">
            <v>558769XXXXXX787</v>
          </cell>
          <cell r="AO39489">
            <v>32827909</v>
          </cell>
        </row>
        <row r="39490">
          <cell r="A39490">
            <v>8978</v>
          </cell>
          <cell r="D39490">
            <v>558765</v>
          </cell>
          <cell r="AK39490" t="str">
            <v>558765XXXXXX8978</v>
          </cell>
          <cell r="AO39490">
            <v>32827909</v>
          </cell>
        </row>
        <row r="39491">
          <cell r="A39491">
            <v>8869</v>
          </cell>
          <cell r="D39491">
            <v>558757</v>
          </cell>
          <cell r="AK39491" t="str">
            <v>558757XXXXXX8869</v>
          </cell>
          <cell r="AO39491">
            <v>37017811</v>
          </cell>
        </row>
        <row r="39492">
          <cell r="A39492">
            <v>56</v>
          </cell>
          <cell r="D39492">
            <v>589587</v>
          </cell>
          <cell r="AK39492" t="str">
            <v>589587XXXXXX56</v>
          </cell>
          <cell r="AO39492">
            <v>32827909</v>
          </cell>
        </row>
        <row r="39493">
          <cell r="A39493">
            <v>6799</v>
          </cell>
          <cell r="D39493">
            <v>598988</v>
          </cell>
          <cell r="AK39493" t="str">
            <v>598988XXXXXX6799</v>
          </cell>
          <cell r="AO39493">
            <v>82341959</v>
          </cell>
        </row>
        <row r="39494">
          <cell r="A39494">
            <v>6975</v>
          </cell>
          <cell r="D39494">
            <v>558765</v>
          </cell>
          <cell r="AK39494" t="str">
            <v>558765XXXXXX6975</v>
          </cell>
          <cell r="AO39494">
            <v>82341942</v>
          </cell>
        </row>
        <row r="39495">
          <cell r="A39495">
            <v>8977</v>
          </cell>
          <cell r="D39495">
            <v>558758</v>
          </cell>
          <cell r="AK39495" t="str">
            <v>558758XXXXXX8977</v>
          </cell>
          <cell r="AO39495">
            <v>37776721</v>
          </cell>
        </row>
        <row r="39496">
          <cell r="A39496">
            <v>6877</v>
          </cell>
          <cell r="D39496">
            <v>558777</v>
          </cell>
          <cell r="AK39496" t="str">
            <v>558777XXXXXX6877</v>
          </cell>
          <cell r="AO39496">
            <v>32827909</v>
          </cell>
        </row>
        <row r="39497">
          <cell r="A39497">
            <v>9979</v>
          </cell>
          <cell r="D39497">
            <v>558677</v>
          </cell>
          <cell r="AK39497" t="str">
            <v>558677XXXXXX9979</v>
          </cell>
          <cell r="AO39497">
            <v>32827909</v>
          </cell>
        </row>
        <row r="39498">
          <cell r="A39498">
            <v>6657</v>
          </cell>
          <cell r="D39498">
            <v>597789</v>
          </cell>
          <cell r="AK39498" t="str">
            <v>597789XXXXXX6657</v>
          </cell>
          <cell r="AO39498">
            <v>32827909</v>
          </cell>
        </row>
        <row r="39499">
          <cell r="A39499">
            <v>6785</v>
          </cell>
          <cell r="D39499">
            <v>586679</v>
          </cell>
          <cell r="AK39499" t="str">
            <v>586679XXXXXX6785</v>
          </cell>
          <cell r="AO39499">
            <v>82341942</v>
          </cell>
        </row>
        <row r="39500">
          <cell r="A39500">
            <v>6578</v>
          </cell>
          <cell r="D39500">
            <v>558777</v>
          </cell>
          <cell r="AK39500" t="str">
            <v>558777XXXXXX6578</v>
          </cell>
          <cell r="AO39500">
            <v>32827909</v>
          </cell>
        </row>
        <row r="39501">
          <cell r="A39501">
            <v>5995</v>
          </cell>
          <cell r="D39501">
            <v>558765</v>
          </cell>
          <cell r="AK39501" t="str">
            <v>558765XXXXXX5995</v>
          </cell>
          <cell r="AO39501">
            <v>33073271</v>
          </cell>
        </row>
        <row r="39502">
          <cell r="A39502">
            <v>8987</v>
          </cell>
          <cell r="D39502">
            <v>569888</v>
          </cell>
          <cell r="AK39502" t="str">
            <v>569888XXXXXX8987</v>
          </cell>
          <cell r="AO39502">
            <v>37776721</v>
          </cell>
        </row>
        <row r="39503">
          <cell r="A39503">
            <v>798</v>
          </cell>
          <cell r="D39503">
            <v>558769</v>
          </cell>
          <cell r="AK39503" t="str">
            <v>558769XXXXXX798</v>
          </cell>
          <cell r="AO39503">
            <v>33073271</v>
          </cell>
        </row>
        <row r="39504">
          <cell r="A39504">
            <v>7689</v>
          </cell>
          <cell r="D39504">
            <v>588559</v>
          </cell>
          <cell r="AK39504" t="str">
            <v>588559XXXXXX7689</v>
          </cell>
          <cell r="AO39504">
            <v>82341942</v>
          </cell>
        </row>
        <row r="39505">
          <cell r="A39505">
            <v>5978</v>
          </cell>
          <cell r="D39505">
            <v>558766</v>
          </cell>
          <cell r="AK39505" t="str">
            <v>558766XXXXXX5978</v>
          </cell>
          <cell r="AO39505">
            <v>33073271</v>
          </cell>
        </row>
        <row r="39506">
          <cell r="A39506">
            <v>6985</v>
          </cell>
          <cell r="D39506">
            <v>588899</v>
          </cell>
          <cell r="AK39506" t="str">
            <v>588899XXXXXX6985</v>
          </cell>
          <cell r="AO39506">
            <v>47838149</v>
          </cell>
        </row>
        <row r="39507">
          <cell r="A39507">
            <v>7558</v>
          </cell>
          <cell r="D39507">
            <v>558769</v>
          </cell>
          <cell r="AK39507" t="str">
            <v>558769XXXXXX7558</v>
          </cell>
          <cell r="AO39507">
            <v>32827909</v>
          </cell>
        </row>
        <row r="39508">
          <cell r="A39508">
            <v>5965</v>
          </cell>
          <cell r="D39508">
            <v>595968</v>
          </cell>
          <cell r="AK39508" t="str">
            <v>595968XXXXXX5965</v>
          </cell>
          <cell r="AO39508">
            <v>33106584</v>
          </cell>
        </row>
        <row r="39509">
          <cell r="A39509">
            <v>6987</v>
          </cell>
          <cell r="D39509">
            <v>569888</v>
          </cell>
          <cell r="AK39509" t="str">
            <v>569888XXXXXX6987</v>
          </cell>
          <cell r="AO39509">
            <v>31681935</v>
          </cell>
        </row>
        <row r="39510">
          <cell r="A39510">
            <v>5989</v>
          </cell>
          <cell r="D39510">
            <v>555769</v>
          </cell>
          <cell r="AK39510" t="str">
            <v>555769XXXXXX5989</v>
          </cell>
          <cell r="AO39510">
            <v>82341959</v>
          </cell>
        </row>
        <row r="39511">
          <cell r="A39511">
            <v>6788</v>
          </cell>
          <cell r="D39511">
            <v>579555</v>
          </cell>
          <cell r="AK39511" t="str">
            <v>579555XXXXXX6788</v>
          </cell>
          <cell r="AO39511">
            <v>40326803</v>
          </cell>
        </row>
        <row r="39512">
          <cell r="A39512">
            <v>9575</v>
          </cell>
          <cell r="D39512">
            <v>558757</v>
          </cell>
          <cell r="AK39512" t="str">
            <v>558757XXXXXX9575</v>
          </cell>
          <cell r="AO39512">
            <v>33073271</v>
          </cell>
        </row>
        <row r="39513">
          <cell r="A39513">
            <v>8855</v>
          </cell>
          <cell r="D39513">
            <v>577658</v>
          </cell>
          <cell r="AK39513" t="str">
            <v>577658XXXXXX8855</v>
          </cell>
          <cell r="AO39513">
            <v>51970960</v>
          </cell>
        </row>
        <row r="39514">
          <cell r="A39514">
            <v>878</v>
          </cell>
          <cell r="D39514">
            <v>589587</v>
          </cell>
          <cell r="AK39514" t="str">
            <v>589587XXXXXX878</v>
          </cell>
          <cell r="AO39514">
            <v>37776721</v>
          </cell>
        </row>
        <row r="39515">
          <cell r="A39515">
            <v>6866</v>
          </cell>
          <cell r="D39515">
            <v>558766</v>
          </cell>
          <cell r="AK39515" t="str">
            <v>558766XXXXXX6866</v>
          </cell>
          <cell r="AO39515">
            <v>33073271</v>
          </cell>
        </row>
        <row r="39516">
          <cell r="A39516">
            <v>8989</v>
          </cell>
          <cell r="D39516">
            <v>558677</v>
          </cell>
          <cell r="AK39516" t="str">
            <v>558677XXXXXX8989</v>
          </cell>
          <cell r="AO39516">
            <v>32827909</v>
          </cell>
        </row>
        <row r="39517">
          <cell r="A39517">
            <v>6799</v>
          </cell>
          <cell r="D39517">
            <v>559995</v>
          </cell>
          <cell r="AK39517" t="str">
            <v>559995XXXXXX6799</v>
          </cell>
          <cell r="AO39517">
            <v>37017811</v>
          </cell>
        </row>
        <row r="39518">
          <cell r="A39518">
            <v>5969</v>
          </cell>
          <cell r="D39518">
            <v>558769</v>
          </cell>
          <cell r="AK39518" t="str">
            <v>558769XXXXXX5969</v>
          </cell>
          <cell r="AO39518">
            <v>37017811</v>
          </cell>
        </row>
        <row r="39519">
          <cell r="A39519">
            <v>9986</v>
          </cell>
          <cell r="D39519">
            <v>558766</v>
          </cell>
          <cell r="AK39519" t="str">
            <v>558766XXXXXX9986</v>
          </cell>
          <cell r="AO39519">
            <v>32827909</v>
          </cell>
        </row>
        <row r="39520">
          <cell r="A39520">
            <v>6987</v>
          </cell>
          <cell r="D39520">
            <v>598958</v>
          </cell>
          <cell r="AK39520" t="str">
            <v>598958XXXXXX6987</v>
          </cell>
          <cell r="AO39520">
            <v>45725041</v>
          </cell>
        </row>
        <row r="39521">
          <cell r="A39521">
            <v>8665</v>
          </cell>
          <cell r="D39521">
            <v>558766</v>
          </cell>
          <cell r="AK39521" t="str">
            <v>558766XXXXXX8665</v>
          </cell>
          <cell r="AO39521">
            <v>32827909</v>
          </cell>
        </row>
        <row r="39522">
          <cell r="A39522">
            <v>59</v>
          </cell>
          <cell r="D39522">
            <v>558766</v>
          </cell>
          <cell r="AK39522" t="str">
            <v>558766XXXXXX59</v>
          </cell>
          <cell r="AO39522">
            <v>82341942</v>
          </cell>
        </row>
        <row r="39523">
          <cell r="A39523">
            <v>6957</v>
          </cell>
          <cell r="D39523">
            <v>598958</v>
          </cell>
          <cell r="AK39523" t="str">
            <v>598958XXXXXX6957</v>
          </cell>
          <cell r="AO39523">
            <v>45725041</v>
          </cell>
        </row>
        <row r="39524">
          <cell r="A39524">
            <v>5999</v>
          </cell>
          <cell r="D39524">
            <v>558765</v>
          </cell>
          <cell r="AK39524" t="str">
            <v>558765XXXXXX5999</v>
          </cell>
          <cell r="AO39524">
            <v>32827909</v>
          </cell>
        </row>
        <row r="39525">
          <cell r="A39525">
            <v>5995</v>
          </cell>
          <cell r="D39525">
            <v>558677</v>
          </cell>
          <cell r="AK39525" t="str">
            <v>558677XXXXXX5995</v>
          </cell>
          <cell r="AO39525">
            <v>32827909</v>
          </cell>
        </row>
        <row r="39526">
          <cell r="A39526">
            <v>858</v>
          </cell>
          <cell r="D39526">
            <v>558766</v>
          </cell>
          <cell r="AK39526" t="str">
            <v>558766XXXXXX858</v>
          </cell>
          <cell r="AO39526">
            <v>37017811</v>
          </cell>
        </row>
        <row r="39527">
          <cell r="A39527">
            <v>5695</v>
          </cell>
          <cell r="D39527">
            <v>575878</v>
          </cell>
          <cell r="AK39527" t="str">
            <v>575878XXXXXX5695</v>
          </cell>
          <cell r="AO39527">
            <v>40326803</v>
          </cell>
        </row>
        <row r="39528">
          <cell r="A39528">
            <v>7559</v>
          </cell>
          <cell r="D39528">
            <v>558765</v>
          </cell>
          <cell r="AK39528" t="str">
            <v>558765XXXXXX7559</v>
          </cell>
          <cell r="AO39528">
            <v>32827909</v>
          </cell>
        </row>
        <row r="39529">
          <cell r="A39529">
            <v>5985</v>
          </cell>
          <cell r="D39529">
            <v>589987</v>
          </cell>
          <cell r="AK39529" t="str">
            <v>589987XXXXXX5985</v>
          </cell>
          <cell r="AO39529">
            <v>37776721</v>
          </cell>
        </row>
        <row r="39530">
          <cell r="A39530">
            <v>7568</v>
          </cell>
          <cell r="D39530">
            <v>558765</v>
          </cell>
          <cell r="AK39530" t="str">
            <v>558765XXXXXX7568</v>
          </cell>
          <cell r="AO39530">
            <v>32827909</v>
          </cell>
        </row>
        <row r="39531">
          <cell r="A39531">
            <v>6995</v>
          </cell>
          <cell r="D39531">
            <v>569888</v>
          </cell>
          <cell r="AK39531" t="str">
            <v>569888XXXXXX6995</v>
          </cell>
          <cell r="AO39531">
            <v>82341942</v>
          </cell>
        </row>
        <row r="39532">
          <cell r="A39532">
            <v>6998</v>
          </cell>
          <cell r="D39532">
            <v>558677</v>
          </cell>
          <cell r="AK39532" t="str">
            <v>558677XXXXXX6998</v>
          </cell>
          <cell r="AO39532">
            <v>32827909</v>
          </cell>
        </row>
        <row r="39533">
          <cell r="A39533">
            <v>7996</v>
          </cell>
          <cell r="D39533">
            <v>558765</v>
          </cell>
          <cell r="AK39533" t="str">
            <v>558765XXXXXX7996</v>
          </cell>
          <cell r="AO39533">
            <v>32827909</v>
          </cell>
        </row>
        <row r="39534">
          <cell r="A39534">
            <v>5956</v>
          </cell>
          <cell r="D39534">
            <v>558768</v>
          </cell>
          <cell r="AK39534" t="str">
            <v>558768XXXXXX5956</v>
          </cell>
          <cell r="AO39534">
            <v>37776721</v>
          </cell>
        </row>
        <row r="39535">
          <cell r="A39535">
            <v>5969</v>
          </cell>
          <cell r="D39535">
            <v>575855</v>
          </cell>
          <cell r="AK39535" t="str">
            <v>575855XXXXXX5969</v>
          </cell>
          <cell r="AO39535">
            <v>82341959</v>
          </cell>
        </row>
        <row r="39536">
          <cell r="A39536">
            <v>675</v>
          </cell>
          <cell r="D39536">
            <v>558766</v>
          </cell>
          <cell r="AK39536" t="str">
            <v>558766XXXXXX675</v>
          </cell>
          <cell r="AO39536">
            <v>37017811</v>
          </cell>
        </row>
        <row r="39537">
          <cell r="A39537">
            <v>5999</v>
          </cell>
          <cell r="D39537">
            <v>556777</v>
          </cell>
          <cell r="AK39537" t="str">
            <v>556777XXXXXX5999</v>
          </cell>
          <cell r="AO39537">
            <v>82341959</v>
          </cell>
        </row>
        <row r="39538">
          <cell r="A39538">
            <v>7859</v>
          </cell>
          <cell r="D39538">
            <v>576785</v>
          </cell>
          <cell r="AK39538" t="str">
            <v>576785XXXXXX7859</v>
          </cell>
          <cell r="AO39538">
            <v>37776721</v>
          </cell>
        </row>
        <row r="39539">
          <cell r="A39539">
            <v>68</v>
          </cell>
          <cell r="D39539">
            <v>589587</v>
          </cell>
          <cell r="AK39539" t="str">
            <v>589587XXXXXX68</v>
          </cell>
          <cell r="AO39539">
            <v>82341942</v>
          </cell>
        </row>
        <row r="39540">
          <cell r="A39540">
            <v>8977</v>
          </cell>
          <cell r="D39540">
            <v>558758</v>
          </cell>
          <cell r="AK39540" t="str">
            <v>558758XXXXXX8977</v>
          </cell>
          <cell r="AO39540">
            <v>37776721</v>
          </cell>
        </row>
        <row r="39541">
          <cell r="A39541">
            <v>9997</v>
          </cell>
          <cell r="D39541">
            <v>569888</v>
          </cell>
          <cell r="AK39541" t="str">
            <v>569888XXXXXX9997</v>
          </cell>
          <cell r="AO39541">
            <v>37017811</v>
          </cell>
        </row>
        <row r="39542">
          <cell r="A39542">
            <v>9987</v>
          </cell>
          <cell r="D39542">
            <v>558768</v>
          </cell>
          <cell r="AK39542" t="str">
            <v>558768XXXXXX9987</v>
          </cell>
          <cell r="AO39542">
            <v>37776721</v>
          </cell>
        </row>
        <row r="39543">
          <cell r="A39543">
            <v>5987</v>
          </cell>
          <cell r="D39543">
            <v>598958</v>
          </cell>
          <cell r="AK39543" t="str">
            <v>598958XXXXXX5987</v>
          </cell>
          <cell r="AO39543">
            <v>45725041</v>
          </cell>
        </row>
        <row r="39544">
          <cell r="A39544">
            <v>8995</v>
          </cell>
          <cell r="D39544">
            <v>558765</v>
          </cell>
          <cell r="AK39544" t="str">
            <v>558765XXXXXX8995</v>
          </cell>
          <cell r="AO39544">
            <v>32827909</v>
          </cell>
        </row>
        <row r="39545">
          <cell r="A39545">
            <v>6788</v>
          </cell>
          <cell r="D39545">
            <v>579555</v>
          </cell>
          <cell r="AK39545" t="str">
            <v>579555XXXXXX6788</v>
          </cell>
          <cell r="AO39545">
            <v>40326803</v>
          </cell>
        </row>
        <row r="39546">
          <cell r="A39546">
            <v>79</v>
          </cell>
          <cell r="D39546">
            <v>569888</v>
          </cell>
          <cell r="AK39546" t="str">
            <v>569888XXXXXX79</v>
          </cell>
          <cell r="AO39546">
            <v>32827909</v>
          </cell>
        </row>
        <row r="39547">
          <cell r="A39547">
            <v>8787</v>
          </cell>
          <cell r="D39547">
            <v>558766</v>
          </cell>
          <cell r="AK39547" t="str">
            <v>558766XXXXXX8787</v>
          </cell>
          <cell r="AO39547">
            <v>32827909</v>
          </cell>
        </row>
        <row r="39548">
          <cell r="A39548">
            <v>77</v>
          </cell>
          <cell r="D39548">
            <v>558677</v>
          </cell>
          <cell r="AK39548" t="str">
            <v>558677XXXXXX77</v>
          </cell>
          <cell r="AO39548">
            <v>32827909</v>
          </cell>
        </row>
        <row r="39549">
          <cell r="A39549">
            <v>575</v>
          </cell>
          <cell r="D39549">
            <v>566957</v>
          </cell>
          <cell r="AK39549" t="str">
            <v>566957XXXXXX575</v>
          </cell>
          <cell r="AO39549">
            <v>40326803</v>
          </cell>
        </row>
        <row r="39550">
          <cell r="A39550">
            <v>8695</v>
          </cell>
          <cell r="D39550">
            <v>558765</v>
          </cell>
          <cell r="AK39550" t="str">
            <v>558765XXXXXX8695</v>
          </cell>
          <cell r="AO39550">
            <v>33106584</v>
          </cell>
        </row>
        <row r="39551">
          <cell r="A39551">
            <v>6659</v>
          </cell>
          <cell r="D39551">
            <v>558766</v>
          </cell>
          <cell r="AK39551" t="str">
            <v>558766XXXXXX6659</v>
          </cell>
          <cell r="AO39551">
            <v>32827909</v>
          </cell>
        </row>
        <row r="39552">
          <cell r="A39552">
            <v>6998</v>
          </cell>
          <cell r="D39552">
            <v>558777</v>
          </cell>
          <cell r="AK39552" t="str">
            <v>558777XXXXXX6998</v>
          </cell>
          <cell r="AO39552">
            <v>32827909</v>
          </cell>
        </row>
        <row r="39553">
          <cell r="A39553">
            <v>5995</v>
          </cell>
          <cell r="D39553">
            <v>558677</v>
          </cell>
          <cell r="AK39553" t="str">
            <v>558677XXXXXX5995</v>
          </cell>
          <cell r="AO39553">
            <v>82341942</v>
          </cell>
        </row>
        <row r="39554">
          <cell r="A39554">
            <v>859</v>
          </cell>
          <cell r="D39554">
            <v>558777</v>
          </cell>
          <cell r="AK39554" t="str">
            <v>558777XXXXXX859</v>
          </cell>
          <cell r="AO39554">
            <v>32827909</v>
          </cell>
        </row>
        <row r="39555">
          <cell r="A39555">
            <v>7985</v>
          </cell>
          <cell r="D39555">
            <v>558768</v>
          </cell>
          <cell r="AK39555" t="str">
            <v>558768XXXXXX7985</v>
          </cell>
          <cell r="AO39555">
            <v>32827909</v>
          </cell>
        </row>
        <row r="39556">
          <cell r="A39556">
            <v>7586</v>
          </cell>
          <cell r="D39556">
            <v>577658</v>
          </cell>
          <cell r="AK39556" t="str">
            <v>577658XXXXXX7586</v>
          </cell>
          <cell r="AO39556">
            <v>51970960</v>
          </cell>
        </row>
        <row r="39557">
          <cell r="A39557">
            <v>5995</v>
          </cell>
          <cell r="D39557">
            <v>558765</v>
          </cell>
          <cell r="AK39557" t="str">
            <v>558765XXXXXX5995</v>
          </cell>
          <cell r="AO39557">
            <v>37017811</v>
          </cell>
        </row>
        <row r="39558">
          <cell r="A39558">
            <v>8995</v>
          </cell>
          <cell r="D39558">
            <v>596666</v>
          </cell>
          <cell r="AK39558" t="str">
            <v>596666XXXXXX8995</v>
          </cell>
          <cell r="AO39558">
            <v>32827909</v>
          </cell>
        </row>
        <row r="39559">
          <cell r="A39559">
            <v>7869</v>
          </cell>
          <cell r="D39559">
            <v>558766</v>
          </cell>
          <cell r="AK39559" t="str">
            <v>558766XXXXXX7869</v>
          </cell>
          <cell r="AO39559">
            <v>33073271</v>
          </cell>
        </row>
        <row r="39560">
          <cell r="A39560">
            <v>8999</v>
          </cell>
          <cell r="D39560">
            <v>569888</v>
          </cell>
          <cell r="AK39560" t="str">
            <v>569888XXXXXX8999</v>
          </cell>
          <cell r="AO39560">
            <v>37776721</v>
          </cell>
        </row>
        <row r="39561">
          <cell r="A39561">
            <v>7687</v>
          </cell>
          <cell r="D39561">
            <v>555976</v>
          </cell>
          <cell r="AK39561" t="str">
            <v>555976XXXXXX7687</v>
          </cell>
          <cell r="AO39561">
            <v>40326803</v>
          </cell>
        </row>
        <row r="39562">
          <cell r="A39562">
            <v>6767</v>
          </cell>
          <cell r="D39562">
            <v>586679</v>
          </cell>
          <cell r="AK39562" t="str">
            <v>586679XXXXXX6767</v>
          </cell>
          <cell r="AO39562">
            <v>82341942</v>
          </cell>
        </row>
        <row r="39563">
          <cell r="A39563">
            <v>6897</v>
          </cell>
          <cell r="D39563">
            <v>595978</v>
          </cell>
          <cell r="AK39563" t="str">
            <v>595978XXXXXX6897</v>
          </cell>
          <cell r="AO39563">
            <v>31681935</v>
          </cell>
        </row>
        <row r="39564">
          <cell r="A39564">
            <v>5995</v>
          </cell>
          <cell r="D39564">
            <v>555769</v>
          </cell>
          <cell r="AK39564" t="str">
            <v>555769XXXXXX5995</v>
          </cell>
          <cell r="AO39564">
            <v>47838149</v>
          </cell>
        </row>
        <row r="39565">
          <cell r="A39565">
            <v>8977</v>
          </cell>
          <cell r="D39565">
            <v>596799</v>
          </cell>
          <cell r="AK39565" t="str">
            <v>596799XXXXXX8977</v>
          </cell>
          <cell r="AO39565">
            <v>82341942</v>
          </cell>
        </row>
        <row r="39566">
          <cell r="A39566">
            <v>5956</v>
          </cell>
          <cell r="D39566">
            <v>566869</v>
          </cell>
          <cell r="AK39566" t="str">
            <v>566869XXXXXX5956</v>
          </cell>
          <cell r="AO39566">
            <v>40326803</v>
          </cell>
        </row>
        <row r="39567">
          <cell r="A39567">
            <v>976</v>
          </cell>
          <cell r="D39567">
            <v>558765</v>
          </cell>
          <cell r="AK39567" t="str">
            <v>558765XXXXXX976</v>
          </cell>
          <cell r="AO39567">
            <v>82341942</v>
          </cell>
        </row>
        <row r="39568">
          <cell r="A39568">
            <v>6988</v>
          </cell>
          <cell r="D39568">
            <v>586679</v>
          </cell>
          <cell r="AK39568" t="str">
            <v>586679XXXXXX6988</v>
          </cell>
          <cell r="AO39568">
            <v>31654007</v>
          </cell>
        </row>
        <row r="39569">
          <cell r="A39569">
            <v>9995</v>
          </cell>
          <cell r="D39569">
            <v>558765</v>
          </cell>
          <cell r="AK39569" t="str">
            <v>558765XXXXXX9995</v>
          </cell>
          <cell r="AO39569">
            <v>82341942</v>
          </cell>
        </row>
        <row r="39570">
          <cell r="A39570">
            <v>5877</v>
          </cell>
          <cell r="D39570">
            <v>558766</v>
          </cell>
          <cell r="AK39570" t="str">
            <v>558766XXXXXX5877</v>
          </cell>
          <cell r="AO39570">
            <v>37017811</v>
          </cell>
        </row>
        <row r="39571">
          <cell r="A39571">
            <v>7556</v>
          </cell>
          <cell r="D39571">
            <v>558765</v>
          </cell>
          <cell r="AK39571" t="str">
            <v>558765XXXXXX7556</v>
          </cell>
          <cell r="AO39571">
            <v>32827909</v>
          </cell>
        </row>
        <row r="39572">
          <cell r="A39572">
            <v>7767</v>
          </cell>
          <cell r="D39572">
            <v>558769</v>
          </cell>
          <cell r="AK39572" t="str">
            <v>558769XXXXXX7767</v>
          </cell>
          <cell r="AO39572">
            <v>82341942</v>
          </cell>
        </row>
        <row r="39573">
          <cell r="A39573">
            <v>9997</v>
          </cell>
          <cell r="D39573">
            <v>598958</v>
          </cell>
          <cell r="AK39573" t="str">
            <v>598958XXXXXX9997</v>
          </cell>
          <cell r="AO39573">
            <v>45725041</v>
          </cell>
        </row>
        <row r="39574">
          <cell r="A39574">
            <v>5996</v>
          </cell>
          <cell r="D39574">
            <v>598958</v>
          </cell>
          <cell r="AK39574" t="str">
            <v>598958XXXXXX5996</v>
          </cell>
          <cell r="AO39574">
            <v>45725041</v>
          </cell>
        </row>
        <row r="39575">
          <cell r="A39575">
            <v>86</v>
          </cell>
          <cell r="D39575">
            <v>585785</v>
          </cell>
          <cell r="AK39575" t="str">
            <v>585785XXXXXX86</v>
          </cell>
          <cell r="AO39575">
            <v>82341959</v>
          </cell>
        </row>
        <row r="39576">
          <cell r="A39576">
            <v>9576</v>
          </cell>
          <cell r="D39576">
            <v>558765</v>
          </cell>
          <cell r="AK39576" t="str">
            <v>558765XXXXXX9576</v>
          </cell>
          <cell r="AO39576">
            <v>33073271</v>
          </cell>
        </row>
        <row r="39577">
          <cell r="A39577">
            <v>8</v>
          </cell>
          <cell r="D39577">
            <v>598958</v>
          </cell>
          <cell r="AK39577" t="str">
            <v>598958XXXXXX8</v>
          </cell>
          <cell r="AO39577">
            <v>82341959</v>
          </cell>
        </row>
        <row r="39578">
          <cell r="A39578">
            <v>9668</v>
          </cell>
          <cell r="D39578">
            <v>558766</v>
          </cell>
          <cell r="AK39578" t="str">
            <v>558766XXXXXX9668</v>
          </cell>
          <cell r="AO39578">
            <v>32827909</v>
          </cell>
        </row>
        <row r="39579">
          <cell r="A39579">
            <v>7969</v>
          </cell>
          <cell r="D39579">
            <v>598958</v>
          </cell>
          <cell r="AK39579" t="str">
            <v>598958XXXXXX7969</v>
          </cell>
          <cell r="AO39579">
            <v>45725041</v>
          </cell>
        </row>
        <row r="39580">
          <cell r="A39580">
            <v>5997</v>
          </cell>
          <cell r="D39580">
            <v>569888</v>
          </cell>
          <cell r="AK39580" t="str">
            <v>569888XXXXXX5997</v>
          </cell>
          <cell r="AO39580">
            <v>37017811</v>
          </cell>
        </row>
        <row r="39581">
          <cell r="A39581">
            <v>7555</v>
          </cell>
          <cell r="D39581">
            <v>588897</v>
          </cell>
          <cell r="AK39581" t="str">
            <v>588897XXXXXX7555</v>
          </cell>
          <cell r="AO39581">
            <v>82341942</v>
          </cell>
        </row>
        <row r="39582">
          <cell r="A39582">
            <v>5</v>
          </cell>
          <cell r="D39582">
            <v>598956</v>
          </cell>
          <cell r="AK39582" t="str">
            <v>598956XXXXXX5</v>
          </cell>
          <cell r="AO39582">
            <v>82341959</v>
          </cell>
        </row>
        <row r="39583">
          <cell r="A39583">
            <v>6766</v>
          </cell>
          <cell r="D39583">
            <v>558769</v>
          </cell>
          <cell r="AK39583" t="str">
            <v>558769XXXXXX6766</v>
          </cell>
          <cell r="AO39583">
            <v>33106584</v>
          </cell>
        </row>
        <row r="39584">
          <cell r="A39584">
            <v>67</v>
          </cell>
          <cell r="D39584">
            <v>589587</v>
          </cell>
          <cell r="AK39584" t="str">
            <v>589587XXXXXX67</v>
          </cell>
          <cell r="AO39584">
            <v>82341942</v>
          </cell>
        </row>
        <row r="39585">
          <cell r="A39585">
            <v>8968</v>
          </cell>
          <cell r="D39585">
            <v>586679</v>
          </cell>
          <cell r="AK39585" t="str">
            <v>586679XXXXXX8968</v>
          </cell>
          <cell r="AO39585">
            <v>32827909</v>
          </cell>
        </row>
        <row r="39586">
          <cell r="A39586">
            <v>7986</v>
          </cell>
          <cell r="D39586">
            <v>558765</v>
          </cell>
          <cell r="AK39586" t="str">
            <v>558765XXXXXX7986</v>
          </cell>
          <cell r="AO39586">
            <v>37017811</v>
          </cell>
        </row>
        <row r="39587">
          <cell r="A39587">
            <v>6996</v>
          </cell>
          <cell r="D39587">
            <v>578755</v>
          </cell>
          <cell r="AK39587" t="str">
            <v>578755XXXXXX6996</v>
          </cell>
          <cell r="AO39587">
            <v>47838149</v>
          </cell>
        </row>
        <row r="39588">
          <cell r="A39588">
            <v>875</v>
          </cell>
          <cell r="D39588">
            <v>586679</v>
          </cell>
          <cell r="AK39588" t="str">
            <v>586679XXXXXX875</v>
          </cell>
          <cell r="AO39588">
            <v>32827909</v>
          </cell>
        </row>
        <row r="39589">
          <cell r="A39589">
            <v>5589</v>
          </cell>
          <cell r="D39589">
            <v>558766</v>
          </cell>
          <cell r="AK39589" t="str">
            <v>558766XXXXXX5589</v>
          </cell>
          <cell r="AO39589">
            <v>32827909</v>
          </cell>
        </row>
        <row r="39590">
          <cell r="A39590">
            <v>7555</v>
          </cell>
          <cell r="D39590">
            <v>558769</v>
          </cell>
          <cell r="AK39590" t="str">
            <v>558769XXXXXX7555</v>
          </cell>
          <cell r="AO39590">
            <v>82341942</v>
          </cell>
        </row>
        <row r="39591">
          <cell r="A39591">
            <v>795</v>
          </cell>
          <cell r="D39591">
            <v>559856</v>
          </cell>
          <cell r="AK39591" t="str">
            <v>559856XXXXXX795</v>
          </cell>
          <cell r="AO39591">
            <v>31681836</v>
          </cell>
        </row>
        <row r="39592">
          <cell r="A39592">
            <v>9</v>
          </cell>
          <cell r="D39592">
            <v>558677</v>
          </cell>
          <cell r="AK39592" t="str">
            <v>558677XXXXXX9</v>
          </cell>
          <cell r="AO39592">
            <v>37017811</v>
          </cell>
        </row>
        <row r="39593">
          <cell r="A39593">
            <v>6685</v>
          </cell>
          <cell r="D39593">
            <v>577658</v>
          </cell>
          <cell r="AK39593" t="str">
            <v>577658XXXXXX6685</v>
          </cell>
          <cell r="AO39593">
            <v>51970960</v>
          </cell>
        </row>
        <row r="39594">
          <cell r="A39594">
            <v>6698</v>
          </cell>
          <cell r="D39594">
            <v>588897</v>
          </cell>
          <cell r="AK39594" t="str">
            <v>588897XXXXXX6698</v>
          </cell>
          <cell r="AO39594">
            <v>32827909</v>
          </cell>
        </row>
        <row r="39595">
          <cell r="A39595">
            <v>9966</v>
          </cell>
          <cell r="D39595">
            <v>598956</v>
          </cell>
          <cell r="AK39595" t="str">
            <v>598956XXXXXX9966</v>
          </cell>
          <cell r="AO39595">
            <v>45725041</v>
          </cell>
        </row>
        <row r="39596">
          <cell r="A39596">
            <v>8995</v>
          </cell>
          <cell r="D39596">
            <v>558777</v>
          </cell>
          <cell r="AK39596" t="str">
            <v>558777XXXXXX8995</v>
          </cell>
          <cell r="AO39596">
            <v>32827909</v>
          </cell>
        </row>
        <row r="39597">
          <cell r="A39597">
            <v>7886</v>
          </cell>
          <cell r="D39597">
            <v>587699</v>
          </cell>
          <cell r="AK39597" t="str">
            <v>587699XXXXXX7886</v>
          </cell>
          <cell r="AO39597">
            <v>37017811</v>
          </cell>
        </row>
        <row r="39598">
          <cell r="A39598">
            <v>7987</v>
          </cell>
          <cell r="D39598">
            <v>596799</v>
          </cell>
          <cell r="AK39598" t="str">
            <v>596799XXXXXX7987</v>
          </cell>
          <cell r="AO39598">
            <v>32827909</v>
          </cell>
        </row>
        <row r="39599">
          <cell r="A39599">
            <v>686</v>
          </cell>
          <cell r="D39599">
            <v>597885</v>
          </cell>
          <cell r="AK39599" t="str">
            <v>597885XXXXXX686</v>
          </cell>
          <cell r="AO39599">
            <v>82341942</v>
          </cell>
        </row>
        <row r="39600">
          <cell r="A39600">
            <v>5986</v>
          </cell>
          <cell r="D39600">
            <v>558765</v>
          </cell>
          <cell r="AK39600" t="str">
            <v>558765XXXXXX5986</v>
          </cell>
          <cell r="AO39600">
            <v>33073271</v>
          </cell>
        </row>
        <row r="39601">
          <cell r="A39601">
            <v>5995</v>
          </cell>
          <cell r="D39601">
            <v>595586</v>
          </cell>
          <cell r="AK39601" t="str">
            <v>595586XXXXXX5995</v>
          </cell>
          <cell r="AO39601">
            <v>82341942</v>
          </cell>
        </row>
        <row r="39602">
          <cell r="A39602">
            <v>9998</v>
          </cell>
          <cell r="D39602">
            <v>558677</v>
          </cell>
          <cell r="AK39602" t="str">
            <v>558677XXXXXX9998</v>
          </cell>
          <cell r="AO39602">
            <v>37017811</v>
          </cell>
        </row>
        <row r="39603">
          <cell r="A39603">
            <v>7989</v>
          </cell>
          <cell r="D39603">
            <v>569888</v>
          </cell>
          <cell r="AK39603" t="str">
            <v>569888XXXXXX7989</v>
          </cell>
          <cell r="AO39603">
            <v>82341942</v>
          </cell>
        </row>
        <row r="39604">
          <cell r="A39604">
            <v>9956</v>
          </cell>
          <cell r="D39604">
            <v>558765</v>
          </cell>
          <cell r="AK39604" t="str">
            <v>558765XXXXXX9956</v>
          </cell>
          <cell r="AO39604">
            <v>32827909</v>
          </cell>
        </row>
        <row r="39605">
          <cell r="A39605">
            <v>6998</v>
          </cell>
          <cell r="D39605">
            <v>596666</v>
          </cell>
          <cell r="AK39605" t="str">
            <v>596666XXXXXX6998</v>
          </cell>
          <cell r="AO39605">
            <v>32827909</v>
          </cell>
        </row>
        <row r="39606">
          <cell r="A39606">
            <v>8657</v>
          </cell>
          <cell r="D39606">
            <v>577956</v>
          </cell>
          <cell r="AK39606" t="str">
            <v>577956XXXXXX8657</v>
          </cell>
          <cell r="AO39606">
            <v>37017811</v>
          </cell>
        </row>
        <row r="39607">
          <cell r="A39607">
            <v>7769</v>
          </cell>
          <cell r="D39607">
            <v>558765</v>
          </cell>
          <cell r="AK39607" t="str">
            <v>558765XXXXXX7769</v>
          </cell>
          <cell r="AO39607">
            <v>32827909</v>
          </cell>
        </row>
        <row r="39608">
          <cell r="A39608">
            <v>7757</v>
          </cell>
          <cell r="D39608">
            <v>558766</v>
          </cell>
          <cell r="AK39608" t="str">
            <v>558766XXXXXX7757</v>
          </cell>
          <cell r="AO39608">
            <v>37017811</v>
          </cell>
        </row>
        <row r="39609">
          <cell r="A39609">
            <v>575</v>
          </cell>
          <cell r="D39609">
            <v>558769</v>
          </cell>
          <cell r="AK39609" t="str">
            <v>558769XXXXXX575</v>
          </cell>
          <cell r="AO39609">
            <v>32827909</v>
          </cell>
        </row>
        <row r="39610">
          <cell r="A39610">
            <v>5558</v>
          </cell>
          <cell r="D39610">
            <v>588559</v>
          </cell>
          <cell r="AK39610" t="str">
            <v>588559XXXXXX5558</v>
          </cell>
          <cell r="AO39610">
            <v>37776721</v>
          </cell>
        </row>
        <row r="39611">
          <cell r="A39611">
            <v>6989</v>
          </cell>
          <cell r="D39611">
            <v>569888</v>
          </cell>
          <cell r="AK39611" t="str">
            <v>569888XXXXXX6989</v>
          </cell>
          <cell r="AO39611">
            <v>32827909</v>
          </cell>
        </row>
        <row r="39612">
          <cell r="A39612">
            <v>865</v>
          </cell>
          <cell r="D39612">
            <v>558766</v>
          </cell>
          <cell r="AK39612" t="str">
            <v>558766XXXXXX865</v>
          </cell>
          <cell r="AO39612">
            <v>37017811</v>
          </cell>
        </row>
        <row r="39613">
          <cell r="A39613">
            <v>8995</v>
          </cell>
          <cell r="D39613">
            <v>596666</v>
          </cell>
          <cell r="AK39613" t="str">
            <v>596666XXXXXX8995</v>
          </cell>
          <cell r="AO39613">
            <v>37776721</v>
          </cell>
        </row>
        <row r="39614">
          <cell r="A39614">
            <v>5899</v>
          </cell>
          <cell r="D39614">
            <v>558758</v>
          </cell>
          <cell r="AK39614" t="str">
            <v>558758XXXXXX5899</v>
          </cell>
          <cell r="AO39614">
            <v>37776721</v>
          </cell>
        </row>
        <row r="39615">
          <cell r="A39615">
            <v>6995</v>
          </cell>
          <cell r="D39615">
            <v>569888</v>
          </cell>
          <cell r="AK39615" t="str">
            <v>569888XXXXXX6995</v>
          </cell>
          <cell r="AO39615">
            <v>32827909</v>
          </cell>
        </row>
        <row r="39616">
          <cell r="A39616">
            <v>5695</v>
          </cell>
          <cell r="D39616">
            <v>575878</v>
          </cell>
          <cell r="AK39616" t="str">
            <v>575878XXXXXX5695</v>
          </cell>
          <cell r="AO39616">
            <v>40326803</v>
          </cell>
        </row>
        <row r="39617">
          <cell r="A39617">
            <v>7559</v>
          </cell>
          <cell r="D39617">
            <v>558765</v>
          </cell>
          <cell r="AK39617" t="str">
            <v>558765XXXXXX7559</v>
          </cell>
          <cell r="AO39617">
            <v>32827909</v>
          </cell>
        </row>
        <row r="39618">
          <cell r="A39618">
            <v>6796</v>
          </cell>
          <cell r="D39618">
            <v>559898</v>
          </cell>
          <cell r="AK39618" t="str">
            <v>559898XXXXXX6796</v>
          </cell>
          <cell r="AO39618">
            <v>47838149</v>
          </cell>
        </row>
        <row r="39619">
          <cell r="A39619">
            <v>6988</v>
          </cell>
          <cell r="D39619">
            <v>598958</v>
          </cell>
          <cell r="AK39619" t="str">
            <v>598958XXXXXX6988</v>
          </cell>
          <cell r="AO39619">
            <v>82341959</v>
          </cell>
        </row>
        <row r="39620">
          <cell r="A39620">
            <v>5885</v>
          </cell>
          <cell r="D39620">
            <v>558769</v>
          </cell>
          <cell r="AK39620" t="str">
            <v>558769XXXXXX5885</v>
          </cell>
          <cell r="AO39620">
            <v>37017811</v>
          </cell>
        </row>
        <row r="39621">
          <cell r="A39621">
            <v>9975</v>
          </cell>
          <cell r="D39621">
            <v>589987</v>
          </cell>
          <cell r="AK39621" t="str">
            <v>589987XXXXXX9975</v>
          </cell>
          <cell r="AO39621">
            <v>37776721</v>
          </cell>
        </row>
        <row r="39622">
          <cell r="A39622">
            <v>5998</v>
          </cell>
          <cell r="D39622">
            <v>558765</v>
          </cell>
          <cell r="AK39622" t="str">
            <v>558765XXXXXX5998</v>
          </cell>
          <cell r="AO39622">
            <v>32827909</v>
          </cell>
        </row>
        <row r="39623">
          <cell r="A39623">
            <v>5967</v>
          </cell>
          <cell r="D39623">
            <v>598958</v>
          </cell>
          <cell r="AK39623" t="str">
            <v>598958XXXXXX5967</v>
          </cell>
          <cell r="AO39623">
            <v>82336652</v>
          </cell>
        </row>
        <row r="39624">
          <cell r="A39624">
            <v>7998</v>
          </cell>
          <cell r="D39624">
            <v>558765</v>
          </cell>
          <cell r="AK39624" t="str">
            <v>558765XXXXXX7998</v>
          </cell>
          <cell r="AO39624">
            <v>82341942</v>
          </cell>
        </row>
        <row r="39625">
          <cell r="A39625">
            <v>8998</v>
          </cell>
          <cell r="D39625">
            <v>557596</v>
          </cell>
          <cell r="AK39625" t="str">
            <v>557596XXXXXX8998</v>
          </cell>
          <cell r="AO39625">
            <v>39725643</v>
          </cell>
        </row>
        <row r="39626">
          <cell r="A39626">
            <v>6998</v>
          </cell>
          <cell r="D39626">
            <v>558765</v>
          </cell>
          <cell r="AK39626" t="str">
            <v>558765XXXXXX6998</v>
          </cell>
          <cell r="AO39626">
            <v>82341942</v>
          </cell>
        </row>
        <row r="39627">
          <cell r="A39627">
            <v>7698</v>
          </cell>
          <cell r="D39627">
            <v>557596</v>
          </cell>
          <cell r="AK39627" t="str">
            <v>557596XXXXXX7698</v>
          </cell>
          <cell r="AO39627">
            <v>82341942</v>
          </cell>
        </row>
        <row r="39628">
          <cell r="A39628">
            <v>8998</v>
          </cell>
          <cell r="D39628">
            <v>596666</v>
          </cell>
          <cell r="AK39628" t="str">
            <v>596666XXXXXX8998</v>
          </cell>
          <cell r="AO39628">
            <v>82341942</v>
          </cell>
        </row>
        <row r="39629">
          <cell r="A39629">
            <v>8969</v>
          </cell>
          <cell r="D39629">
            <v>558768</v>
          </cell>
          <cell r="AK39629" t="str">
            <v>558768XXXXXX8969</v>
          </cell>
          <cell r="AO39629">
            <v>82341942</v>
          </cell>
        </row>
        <row r="39630">
          <cell r="A39630">
            <v>7986</v>
          </cell>
          <cell r="D39630">
            <v>575696</v>
          </cell>
          <cell r="AK39630" t="str">
            <v>575696XXXXXX7986</v>
          </cell>
          <cell r="AO39630">
            <v>33073313</v>
          </cell>
        </row>
        <row r="39631">
          <cell r="A39631">
            <v>9967</v>
          </cell>
          <cell r="D39631">
            <v>558768</v>
          </cell>
          <cell r="AK39631" t="str">
            <v>558768XXXXXX9967</v>
          </cell>
          <cell r="AO39631">
            <v>37017811</v>
          </cell>
        </row>
        <row r="39632">
          <cell r="A39632">
            <v>7996</v>
          </cell>
          <cell r="D39632">
            <v>556777</v>
          </cell>
          <cell r="AK39632" t="str">
            <v>556777XXXXXX7996</v>
          </cell>
          <cell r="AO39632">
            <v>60601218</v>
          </cell>
        </row>
        <row r="39633">
          <cell r="A39633">
            <v>9969</v>
          </cell>
          <cell r="D39633">
            <v>558766</v>
          </cell>
          <cell r="AK39633" t="str">
            <v>558766XXXXXX9969</v>
          </cell>
          <cell r="AO39633">
            <v>32827909</v>
          </cell>
        </row>
        <row r="39634">
          <cell r="A39634">
            <v>8797</v>
          </cell>
          <cell r="D39634">
            <v>558777</v>
          </cell>
          <cell r="AK39634" t="str">
            <v>558777XXXXXX8797</v>
          </cell>
          <cell r="AO39634">
            <v>82341942</v>
          </cell>
        </row>
        <row r="39635">
          <cell r="A39635">
            <v>59</v>
          </cell>
          <cell r="D39635">
            <v>595586</v>
          </cell>
          <cell r="AK39635" t="str">
            <v>595586XXXXXX59</v>
          </cell>
          <cell r="AO39635">
            <v>37017811</v>
          </cell>
        </row>
        <row r="39636">
          <cell r="A39636">
            <v>7996</v>
          </cell>
          <cell r="D39636">
            <v>558765</v>
          </cell>
          <cell r="AK39636" t="str">
            <v>558765XXXXXX7996</v>
          </cell>
          <cell r="AO39636">
            <v>32827909</v>
          </cell>
        </row>
        <row r="39637">
          <cell r="A39637">
            <v>8767</v>
          </cell>
          <cell r="D39637">
            <v>558765</v>
          </cell>
          <cell r="AK39637" t="str">
            <v>558765XXXXXX8767</v>
          </cell>
          <cell r="AO39637">
            <v>37017811</v>
          </cell>
        </row>
        <row r="39638">
          <cell r="A39638">
            <v>6986</v>
          </cell>
          <cell r="D39638">
            <v>595896</v>
          </cell>
          <cell r="AK39638" t="str">
            <v>595896XXXXXX6986</v>
          </cell>
          <cell r="AO39638">
            <v>32827909</v>
          </cell>
        </row>
        <row r="39639">
          <cell r="A39639">
            <v>9988</v>
          </cell>
          <cell r="D39639">
            <v>558765</v>
          </cell>
          <cell r="AK39639" t="str">
            <v>558765XXXXXX9988</v>
          </cell>
          <cell r="AO39639">
            <v>33106584</v>
          </cell>
        </row>
        <row r="39640">
          <cell r="A39640">
            <v>5</v>
          </cell>
          <cell r="D39640">
            <v>558677</v>
          </cell>
          <cell r="AK39640" t="str">
            <v>558677XXXXXX5</v>
          </cell>
          <cell r="AO39640">
            <v>82341942</v>
          </cell>
        </row>
        <row r="39641">
          <cell r="A39641">
            <v>6989</v>
          </cell>
          <cell r="D39641">
            <v>566869</v>
          </cell>
          <cell r="AK39641" t="str">
            <v>566869XXXXXX6989</v>
          </cell>
          <cell r="AO39641">
            <v>40326803</v>
          </cell>
        </row>
        <row r="39642">
          <cell r="A39642">
            <v>697</v>
          </cell>
          <cell r="D39642">
            <v>557558</v>
          </cell>
          <cell r="AK39642" t="str">
            <v>557558XXXXXX697</v>
          </cell>
          <cell r="AO39642">
            <v>33106584</v>
          </cell>
        </row>
        <row r="39643">
          <cell r="A39643">
            <v>9</v>
          </cell>
          <cell r="D39643">
            <v>569888</v>
          </cell>
          <cell r="AK39643" t="str">
            <v>569888XXXXXX9</v>
          </cell>
          <cell r="AO39643">
            <v>37776721</v>
          </cell>
        </row>
        <row r="39644">
          <cell r="A39644">
            <v>8985</v>
          </cell>
          <cell r="D39644">
            <v>558768</v>
          </cell>
          <cell r="AK39644" t="str">
            <v>558768XXXXXX8985</v>
          </cell>
          <cell r="AO39644">
            <v>82341942</v>
          </cell>
        </row>
        <row r="39645">
          <cell r="A39645">
            <v>8</v>
          </cell>
          <cell r="D39645">
            <v>599685</v>
          </cell>
          <cell r="AK39645" t="str">
            <v>599685XXXXXX8</v>
          </cell>
          <cell r="AO39645">
            <v>37017811</v>
          </cell>
        </row>
        <row r="39646">
          <cell r="A39646">
            <v>8555</v>
          </cell>
          <cell r="D39646">
            <v>555975</v>
          </cell>
          <cell r="AK39646" t="str">
            <v>555975XXXXXX8555</v>
          </cell>
          <cell r="AO39646">
            <v>33073313</v>
          </cell>
        </row>
        <row r="39647">
          <cell r="A39647">
            <v>868</v>
          </cell>
          <cell r="D39647">
            <v>589587</v>
          </cell>
          <cell r="AK39647" t="str">
            <v>589587XXXXXX868</v>
          </cell>
          <cell r="AO39647">
            <v>32827909</v>
          </cell>
        </row>
        <row r="39648">
          <cell r="A39648">
            <v>5669</v>
          </cell>
          <cell r="D39648">
            <v>598988</v>
          </cell>
          <cell r="AK39648" t="str">
            <v>598988XXXXXX5669</v>
          </cell>
          <cell r="AO39648">
            <v>45725041</v>
          </cell>
        </row>
        <row r="39649">
          <cell r="A39649">
            <v>6866</v>
          </cell>
          <cell r="D39649">
            <v>558766</v>
          </cell>
          <cell r="AK39649" t="str">
            <v>558766XXXXXX6866</v>
          </cell>
          <cell r="AO39649">
            <v>82341942</v>
          </cell>
        </row>
        <row r="39650">
          <cell r="A39650">
            <v>67</v>
          </cell>
          <cell r="D39650">
            <v>589587</v>
          </cell>
          <cell r="AK39650" t="str">
            <v>589587XXXXXX67</v>
          </cell>
          <cell r="AO39650">
            <v>32827909</v>
          </cell>
        </row>
        <row r="39651">
          <cell r="A39651">
            <v>9589</v>
          </cell>
          <cell r="D39651">
            <v>555975</v>
          </cell>
          <cell r="AK39651" t="str">
            <v>555975XXXXXX9589</v>
          </cell>
          <cell r="AO39651">
            <v>33073313</v>
          </cell>
        </row>
        <row r="39652">
          <cell r="A39652">
            <v>8988</v>
          </cell>
          <cell r="D39652">
            <v>558765</v>
          </cell>
          <cell r="AK39652" t="str">
            <v>558765XXXXXX8988</v>
          </cell>
          <cell r="AO39652">
            <v>82341942</v>
          </cell>
        </row>
        <row r="39653">
          <cell r="A39653">
            <v>5999</v>
          </cell>
          <cell r="D39653">
            <v>569888</v>
          </cell>
          <cell r="AK39653" t="str">
            <v>569888XXXXXX5999</v>
          </cell>
          <cell r="AO39653">
            <v>37776721</v>
          </cell>
        </row>
        <row r="39654">
          <cell r="A39654">
            <v>8999</v>
          </cell>
          <cell r="D39654">
            <v>558677</v>
          </cell>
          <cell r="AK39654" t="str">
            <v>558677XXXXXX8999</v>
          </cell>
          <cell r="AO39654">
            <v>82341942</v>
          </cell>
        </row>
        <row r="39655">
          <cell r="A39655">
            <v>6987</v>
          </cell>
          <cell r="D39655">
            <v>558766</v>
          </cell>
          <cell r="AK39655" t="str">
            <v>558766XXXXXX6987</v>
          </cell>
          <cell r="AO39655">
            <v>32827909</v>
          </cell>
        </row>
        <row r="39656">
          <cell r="A39656">
            <v>5978</v>
          </cell>
          <cell r="D39656">
            <v>558768</v>
          </cell>
          <cell r="AK39656" t="str">
            <v>558768XXXXXX5978</v>
          </cell>
          <cell r="AO39656">
            <v>37776721</v>
          </cell>
        </row>
        <row r="39657">
          <cell r="A39657">
            <v>6998</v>
          </cell>
          <cell r="D39657">
            <v>569888</v>
          </cell>
          <cell r="AK39657" t="str">
            <v>569888XXXXXX6998</v>
          </cell>
          <cell r="AO39657">
            <v>37776721</v>
          </cell>
        </row>
        <row r="39658">
          <cell r="A39658">
            <v>5987</v>
          </cell>
          <cell r="D39658">
            <v>598958</v>
          </cell>
          <cell r="AK39658" t="str">
            <v>598958XXXXXX5987</v>
          </cell>
          <cell r="AO39658">
            <v>45725041</v>
          </cell>
        </row>
        <row r="39659">
          <cell r="A39659">
            <v>5987</v>
          </cell>
          <cell r="D39659">
            <v>558677</v>
          </cell>
          <cell r="AK39659" t="str">
            <v>558677XXXXXX5987</v>
          </cell>
          <cell r="AO39659">
            <v>82341942</v>
          </cell>
        </row>
        <row r="39660">
          <cell r="A39660">
            <v>8787</v>
          </cell>
          <cell r="D39660">
            <v>558766</v>
          </cell>
          <cell r="AK39660" t="str">
            <v>558766XXXXXX8787</v>
          </cell>
          <cell r="AO39660">
            <v>32827909</v>
          </cell>
        </row>
        <row r="39661">
          <cell r="A39661">
            <v>8986</v>
          </cell>
          <cell r="D39661">
            <v>558677</v>
          </cell>
          <cell r="AK39661" t="str">
            <v>558677XXXXXX8986</v>
          </cell>
          <cell r="AO39661">
            <v>82341942</v>
          </cell>
        </row>
        <row r="39662">
          <cell r="A39662">
            <v>6795</v>
          </cell>
          <cell r="D39662">
            <v>598979</v>
          </cell>
          <cell r="AK39662" t="str">
            <v>598979XXXXXX6795</v>
          </cell>
          <cell r="AO39662">
            <v>45725041</v>
          </cell>
        </row>
        <row r="39663">
          <cell r="A39663">
            <v>8695</v>
          </cell>
          <cell r="D39663">
            <v>558765</v>
          </cell>
          <cell r="AK39663" t="str">
            <v>558765XXXXXX8695</v>
          </cell>
          <cell r="AO39663">
            <v>33106584</v>
          </cell>
        </row>
        <row r="39664">
          <cell r="A39664">
            <v>6965</v>
          </cell>
          <cell r="D39664">
            <v>558768</v>
          </cell>
          <cell r="AK39664" t="str">
            <v>558768XXXXXX6965</v>
          </cell>
          <cell r="AO39664">
            <v>37776721</v>
          </cell>
        </row>
        <row r="39665">
          <cell r="A39665">
            <v>6686</v>
          </cell>
          <cell r="D39665">
            <v>577577</v>
          </cell>
          <cell r="AK39665" t="str">
            <v>577577XXXXXX6686</v>
          </cell>
          <cell r="AO39665">
            <v>82341959</v>
          </cell>
        </row>
        <row r="39666">
          <cell r="A39666">
            <v>7775</v>
          </cell>
          <cell r="D39666">
            <v>558757</v>
          </cell>
          <cell r="AK39666" t="str">
            <v>558757XXXXXX7775</v>
          </cell>
          <cell r="AO39666">
            <v>33073271</v>
          </cell>
        </row>
        <row r="39667">
          <cell r="A39667">
            <v>9998</v>
          </cell>
          <cell r="D39667">
            <v>558677</v>
          </cell>
          <cell r="AK39667" t="str">
            <v>558677XXXXXX9998</v>
          </cell>
          <cell r="AO39667">
            <v>32827909</v>
          </cell>
        </row>
        <row r="39668">
          <cell r="A39668">
            <v>5988</v>
          </cell>
          <cell r="D39668">
            <v>575855</v>
          </cell>
          <cell r="AK39668" t="str">
            <v>575855XXXXXX5988</v>
          </cell>
          <cell r="AO39668">
            <v>82341959</v>
          </cell>
        </row>
        <row r="39669">
          <cell r="A39669">
            <v>7789</v>
          </cell>
          <cell r="D39669">
            <v>558766</v>
          </cell>
          <cell r="AK39669" t="str">
            <v>558766XXXXXX7789</v>
          </cell>
          <cell r="AO39669">
            <v>37017811</v>
          </cell>
        </row>
        <row r="39670">
          <cell r="A39670">
            <v>566</v>
          </cell>
          <cell r="D39670">
            <v>558765</v>
          </cell>
          <cell r="AK39670" t="str">
            <v>558765XXXXXX566</v>
          </cell>
          <cell r="AO39670">
            <v>33073271</v>
          </cell>
        </row>
        <row r="39671">
          <cell r="A39671">
            <v>869</v>
          </cell>
          <cell r="D39671">
            <v>588559</v>
          </cell>
          <cell r="AK39671" t="str">
            <v>588559XXXXXX869</v>
          </cell>
          <cell r="AO39671">
            <v>82341942</v>
          </cell>
        </row>
        <row r="39672">
          <cell r="A39672">
            <v>8968</v>
          </cell>
          <cell r="D39672">
            <v>558766</v>
          </cell>
          <cell r="AK39672" t="str">
            <v>558766XXXXXX8968</v>
          </cell>
          <cell r="AO39672">
            <v>82341942</v>
          </cell>
        </row>
        <row r="39673">
          <cell r="A39673">
            <v>6857</v>
          </cell>
          <cell r="D39673">
            <v>557558</v>
          </cell>
          <cell r="AK39673" t="str">
            <v>557558XXXXXX6857</v>
          </cell>
          <cell r="AO39673">
            <v>82341942</v>
          </cell>
        </row>
        <row r="39674">
          <cell r="A39674">
            <v>9998</v>
          </cell>
          <cell r="D39674">
            <v>576788</v>
          </cell>
          <cell r="AK39674" t="str">
            <v>576788XXXXXX9998</v>
          </cell>
          <cell r="AO39674">
            <v>37776721</v>
          </cell>
        </row>
        <row r="39675">
          <cell r="A39675">
            <v>9785</v>
          </cell>
          <cell r="D39675">
            <v>558766</v>
          </cell>
          <cell r="AK39675" t="str">
            <v>558766XXXXXX9785</v>
          </cell>
          <cell r="AO39675">
            <v>32827909</v>
          </cell>
        </row>
        <row r="39676">
          <cell r="A39676">
            <v>6765</v>
          </cell>
          <cell r="D39676">
            <v>598988</v>
          </cell>
          <cell r="AK39676" t="str">
            <v>598988XXXXXX6765</v>
          </cell>
          <cell r="AO39676">
            <v>45725041</v>
          </cell>
        </row>
        <row r="39677">
          <cell r="A39677">
            <v>565</v>
          </cell>
          <cell r="D39677">
            <v>558777</v>
          </cell>
          <cell r="AK39677" t="str">
            <v>558777XXXXXX565</v>
          </cell>
          <cell r="AO39677">
            <v>32827909</v>
          </cell>
        </row>
        <row r="39678">
          <cell r="A39678">
            <v>5987</v>
          </cell>
          <cell r="D39678">
            <v>558765</v>
          </cell>
          <cell r="AK39678" t="str">
            <v>558765XXXXXX5987</v>
          </cell>
          <cell r="AO39678">
            <v>33106584</v>
          </cell>
        </row>
        <row r="39679">
          <cell r="A39679">
            <v>8</v>
          </cell>
          <cell r="D39679">
            <v>558765</v>
          </cell>
          <cell r="AK39679" t="str">
            <v>558765XXXXXX8</v>
          </cell>
          <cell r="AO39679">
            <v>82341942</v>
          </cell>
        </row>
        <row r="39680">
          <cell r="A39680">
            <v>7959</v>
          </cell>
          <cell r="D39680">
            <v>598958</v>
          </cell>
          <cell r="AK39680" t="str">
            <v>598958XXXXXX7959</v>
          </cell>
          <cell r="AO39680">
            <v>45725041</v>
          </cell>
        </row>
        <row r="39681">
          <cell r="A39681">
            <v>6899</v>
          </cell>
          <cell r="D39681">
            <v>588897</v>
          </cell>
          <cell r="AK39681" t="str">
            <v>588897XXXXXX6899</v>
          </cell>
          <cell r="AO39681">
            <v>82341942</v>
          </cell>
        </row>
        <row r="39682">
          <cell r="A39682">
            <v>9786</v>
          </cell>
          <cell r="D39682">
            <v>558769</v>
          </cell>
          <cell r="AK39682" t="str">
            <v>558769XXXXXX9786</v>
          </cell>
          <cell r="AO39682">
            <v>37017811</v>
          </cell>
        </row>
        <row r="39683">
          <cell r="A39683">
            <v>7799</v>
          </cell>
          <cell r="D39683">
            <v>558758</v>
          </cell>
          <cell r="AK39683" t="str">
            <v>558758XXXXXX7799</v>
          </cell>
          <cell r="AO39683">
            <v>82341942</v>
          </cell>
        </row>
        <row r="39684">
          <cell r="A39684">
            <v>7586</v>
          </cell>
          <cell r="D39684">
            <v>577658</v>
          </cell>
          <cell r="AK39684" t="str">
            <v>577658XXXXXX7586</v>
          </cell>
          <cell r="AO39684">
            <v>51970960</v>
          </cell>
        </row>
        <row r="39685">
          <cell r="A39685">
            <v>7559</v>
          </cell>
          <cell r="D39685">
            <v>555659</v>
          </cell>
          <cell r="AK39685" t="str">
            <v>555659XXXXXX7559</v>
          </cell>
          <cell r="AO39685">
            <v>31681935</v>
          </cell>
        </row>
        <row r="39686">
          <cell r="A39686">
            <v>8899</v>
          </cell>
          <cell r="D39686">
            <v>558757</v>
          </cell>
          <cell r="AK39686" t="str">
            <v>558757XXXXXX8899</v>
          </cell>
          <cell r="AO39686">
            <v>32827909</v>
          </cell>
        </row>
        <row r="39687">
          <cell r="A39687">
            <v>6785</v>
          </cell>
          <cell r="D39687">
            <v>586679</v>
          </cell>
          <cell r="AK39687" t="str">
            <v>586679XXXXXX6785</v>
          </cell>
          <cell r="AO39687">
            <v>82341942</v>
          </cell>
        </row>
        <row r="39688">
          <cell r="A39688">
            <v>7796</v>
          </cell>
          <cell r="D39688">
            <v>595586</v>
          </cell>
          <cell r="AK39688" t="str">
            <v>595586XXXXXX7796</v>
          </cell>
          <cell r="AO39688">
            <v>42290882</v>
          </cell>
        </row>
        <row r="39689">
          <cell r="A39689">
            <v>6696</v>
          </cell>
          <cell r="D39689">
            <v>558757</v>
          </cell>
          <cell r="AK39689" t="str">
            <v>558757XXXXXX6696</v>
          </cell>
          <cell r="AO39689">
            <v>32827909</v>
          </cell>
        </row>
        <row r="39690">
          <cell r="A39690">
            <v>8579</v>
          </cell>
          <cell r="D39690">
            <v>558766</v>
          </cell>
          <cell r="AK39690" t="str">
            <v>558766XXXXXX8579</v>
          </cell>
          <cell r="AO39690">
            <v>32827909</v>
          </cell>
        </row>
        <row r="39691">
          <cell r="A39691">
            <v>5665</v>
          </cell>
          <cell r="D39691">
            <v>558765</v>
          </cell>
          <cell r="AK39691" t="str">
            <v>558765XXXXXX5665</v>
          </cell>
          <cell r="AO39691">
            <v>37017811</v>
          </cell>
        </row>
        <row r="39692">
          <cell r="A39692">
            <v>6987</v>
          </cell>
          <cell r="D39692">
            <v>569888</v>
          </cell>
          <cell r="AK39692" t="str">
            <v>569888XXXXXX6987</v>
          </cell>
          <cell r="AO39692">
            <v>31681935</v>
          </cell>
        </row>
        <row r="39693">
          <cell r="A39693">
            <v>6986</v>
          </cell>
          <cell r="D39693">
            <v>569888</v>
          </cell>
          <cell r="AK39693" t="str">
            <v>569888XXXXXX6986</v>
          </cell>
          <cell r="AO39693">
            <v>37776721</v>
          </cell>
        </row>
        <row r="39694">
          <cell r="A39694">
            <v>6777</v>
          </cell>
          <cell r="D39694">
            <v>575855</v>
          </cell>
          <cell r="AK39694" t="str">
            <v>575855XXXXXX6777</v>
          </cell>
          <cell r="AO39694">
            <v>47838149</v>
          </cell>
        </row>
        <row r="39695">
          <cell r="A39695">
            <v>8855</v>
          </cell>
          <cell r="D39695">
            <v>577658</v>
          </cell>
          <cell r="AK39695" t="str">
            <v>577658XXXXXX8855</v>
          </cell>
          <cell r="AO39695">
            <v>51970960</v>
          </cell>
        </row>
        <row r="39696">
          <cell r="A39696">
            <v>7989</v>
          </cell>
          <cell r="D39696">
            <v>598958</v>
          </cell>
          <cell r="AK39696" t="str">
            <v>598958XXXXXX7989</v>
          </cell>
          <cell r="AO39696">
            <v>45725041</v>
          </cell>
        </row>
        <row r="39697">
          <cell r="A39697">
            <v>878</v>
          </cell>
          <cell r="D39697">
            <v>589587</v>
          </cell>
          <cell r="AK39697" t="str">
            <v>589587XXXXXX878</v>
          </cell>
          <cell r="AO39697">
            <v>37776721</v>
          </cell>
        </row>
        <row r="39698">
          <cell r="A39698">
            <v>7986</v>
          </cell>
          <cell r="D39698">
            <v>589678</v>
          </cell>
          <cell r="AK39698" t="str">
            <v>589678XXXXXX7986</v>
          </cell>
          <cell r="AO39698">
            <v>31681836</v>
          </cell>
        </row>
        <row r="39699">
          <cell r="A39699">
            <v>7789</v>
          </cell>
          <cell r="D39699">
            <v>558766</v>
          </cell>
          <cell r="AK39699" t="str">
            <v>558766XXXXXX7789</v>
          </cell>
          <cell r="AO39699">
            <v>37017811</v>
          </cell>
        </row>
        <row r="39700">
          <cell r="A39700">
            <v>7699</v>
          </cell>
          <cell r="D39700">
            <v>558765</v>
          </cell>
          <cell r="AK39700" t="str">
            <v>558765XXXXXX7699</v>
          </cell>
          <cell r="AO39700">
            <v>33073271</v>
          </cell>
        </row>
        <row r="39701">
          <cell r="A39701">
            <v>7775</v>
          </cell>
          <cell r="D39701">
            <v>558766</v>
          </cell>
          <cell r="AK39701" t="str">
            <v>558766XXXXXX7775</v>
          </cell>
          <cell r="AO39701">
            <v>32827909</v>
          </cell>
        </row>
        <row r="39702">
          <cell r="A39702">
            <v>597</v>
          </cell>
          <cell r="D39702">
            <v>558765</v>
          </cell>
          <cell r="AK39702" t="str">
            <v>558765XXXXXX597</v>
          </cell>
          <cell r="AO39702">
            <v>32827909</v>
          </cell>
        </row>
        <row r="39703">
          <cell r="A39703">
            <v>8678</v>
          </cell>
          <cell r="D39703">
            <v>555975</v>
          </cell>
          <cell r="AK39703" t="str">
            <v>555975XXXXXX8678</v>
          </cell>
          <cell r="AO39703">
            <v>33073313</v>
          </cell>
        </row>
        <row r="39704">
          <cell r="A39704">
            <v>6767</v>
          </cell>
          <cell r="D39704">
            <v>558769</v>
          </cell>
          <cell r="AK39704" t="str">
            <v>558769XXXXXX6767</v>
          </cell>
          <cell r="AO39704">
            <v>37017811</v>
          </cell>
        </row>
        <row r="39705">
          <cell r="A39705">
            <v>6979</v>
          </cell>
          <cell r="D39705">
            <v>586679</v>
          </cell>
          <cell r="AK39705" t="str">
            <v>586679XXXXXX6979</v>
          </cell>
          <cell r="AO39705">
            <v>32827909</v>
          </cell>
        </row>
        <row r="39706">
          <cell r="A39706">
            <v>587</v>
          </cell>
          <cell r="D39706">
            <v>558769</v>
          </cell>
          <cell r="AK39706" t="str">
            <v>558769XXXXXX587</v>
          </cell>
          <cell r="AO39706">
            <v>82341942</v>
          </cell>
        </row>
        <row r="39707">
          <cell r="A39707">
            <v>9787</v>
          </cell>
          <cell r="D39707">
            <v>558758</v>
          </cell>
          <cell r="AK39707" t="str">
            <v>558758XXXXXX9787</v>
          </cell>
          <cell r="AO39707">
            <v>32827909</v>
          </cell>
        </row>
        <row r="39708">
          <cell r="A39708">
            <v>6985</v>
          </cell>
          <cell r="D39708">
            <v>555889</v>
          </cell>
          <cell r="AK39708" t="str">
            <v>555889XXXXXX6985</v>
          </cell>
          <cell r="AO39708">
            <v>47838149</v>
          </cell>
        </row>
        <row r="39709">
          <cell r="A39709">
            <v>9995</v>
          </cell>
          <cell r="D39709">
            <v>558765</v>
          </cell>
          <cell r="AK39709" t="str">
            <v>558765XXXXXX9995</v>
          </cell>
          <cell r="AO39709">
            <v>82341942</v>
          </cell>
        </row>
        <row r="39710">
          <cell r="A39710">
            <v>7556</v>
          </cell>
          <cell r="D39710">
            <v>558765</v>
          </cell>
          <cell r="AK39710" t="str">
            <v>558765XXXXXX7556</v>
          </cell>
          <cell r="AO39710">
            <v>32827909</v>
          </cell>
        </row>
        <row r="39711">
          <cell r="A39711">
            <v>7555</v>
          </cell>
          <cell r="D39711">
            <v>588897</v>
          </cell>
          <cell r="AK39711" t="str">
            <v>588897XXXXXX7555</v>
          </cell>
          <cell r="AO39711">
            <v>82341942</v>
          </cell>
        </row>
        <row r="39712">
          <cell r="A39712">
            <v>7995</v>
          </cell>
          <cell r="D39712">
            <v>595896</v>
          </cell>
          <cell r="AK39712" t="str">
            <v>595896XXXXXX7995</v>
          </cell>
          <cell r="AO39712">
            <v>32827909</v>
          </cell>
        </row>
        <row r="39713">
          <cell r="A39713">
            <v>8986</v>
          </cell>
          <cell r="D39713">
            <v>558765</v>
          </cell>
          <cell r="AK39713" t="str">
            <v>558765XXXXXX8986</v>
          </cell>
          <cell r="AO39713">
            <v>37017811</v>
          </cell>
        </row>
        <row r="39714">
          <cell r="A39714">
            <v>6996</v>
          </cell>
          <cell r="D39714">
            <v>578755</v>
          </cell>
          <cell r="AK39714" t="str">
            <v>578755XXXXXX6996</v>
          </cell>
          <cell r="AO39714">
            <v>47838149</v>
          </cell>
        </row>
        <row r="39715">
          <cell r="A39715">
            <v>67</v>
          </cell>
          <cell r="D39715">
            <v>589587</v>
          </cell>
          <cell r="AK39715" t="str">
            <v>589587XXXXXX67</v>
          </cell>
          <cell r="AO39715">
            <v>82341942</v>
          </cell>
        </row>
        <row r="39716">
          <cell r="A39716">
            <v>8988</v>
          </cell>
          <cell r="D39716">
            <v>569888</v>
          </cell>
          <cell r="AK39716" t="str">
            <v>569888XXXXXX8988</v>
          </cell>
          <cell r="AO39716">
            <v>82341942</v>
          </cell>
        </row>
        <row r="39717">
          <cell r="A39717">
            <v>5987</v>
          </cell>
          <cell r="D39717">
            <v>558766</v>
          </cell>
          <cell r="AK39717" t="str">
            <v>558766XXXXXX5987</v>
          </cell>
          <cell r="AO39717">
            <v>37017811</v>
          </cell>
        </row>
        <row r="39718">
          <cell r="A39718">
            <v>6997</v>
          </cell>
          <cell r="D39718">
            <v>598958</v>
          </cell>
          <cell r="AK39718" t="str">
            <v>598958XXXXXX6997</v>
          </cell>
          <cell r="AO39718">
            <v>82341959</v>
          </cell>
        </row>
        <row r="39719">
          <cell r="A39719">
            <v>6966</v>
          </cell>
          <cell r="D39719">
            <v>598956</v>
          </cell>
          <cell r="AK39719" t="str">
            <v>598956XXXXXX6966</v>
          </cell>
          <cell r="AO39719">
            <v>45725041</v>
          </cell>
        </row>
        <row r="39720">
          <cell r="A39720">
            <v>9997</v>
          </cell>
          <cell r="D39720">
            <v>598958</v>
          </cell>
          <cell r="AK39720" t="str">
            <v>598958XXXXXX9997</v>
          </cell>
          <cell r="AO39720">
            <v>45725041</v>
          </cell>
        </row>
        <row r="39721">
          <cell r="A39721">
            <v>8968</v>
          </cell>
          <cell r="D39721">
            <v>558757</v>
          </cell>
          <cell r="AK39721" t="str">
            <v>558757XXXXXX8968</v>
          </cell>
          <cell r="AO39721">
            <v>37017811</v>
          </cell>
        </row>
        <row r="39722">
          <cell r="A39722">
            <v>8995</v>
          </cell>
          <cell r="D39722">
            <v>555976</v>
          </cell>
          <cell r="AK39722" t="str">
            <v>555976XXXXXX8995</v>
          </cell>
          <cell r="AO39722">
            <v>31681836</v>
          </cell>
        </row>
        <row r="39723">
          <cell r="A39723">
            <v>7769</v>
          </cell>
          <cell r="D39723">
            <v>577658</v>
          </cell>
          <cell r="AK39723" t="str">
            <v>577658XXXXXX7769</v>
          </cell>
          <cell r="AO39723">
            <v>51282002</v>
          </cell>
        </row>
        <row r="39724">
          <cell r="A39724">
            <v>7989</v>
          </cell>
          <cell r="D39724">
            <v>569888</v>
          </cell>
          <cell r="AK39724" t="str">
            <v>569888XXXXXX7989</v>
          </cell>
          <cell r="AO39724">
            <v>82341942</v>
          </cell>
        </row>
        <row r="39725">
          <cell r="A39725">
            <v>7996</v>
          </cell>
          <cell r="D39725">
            <v>569888</v>
          </cell>
          <cell r="AK39725" t="str">
            <v>569888XXXXXX7996</v>
          </cell>
          <cell r="AO39725">
            <v>82341942</v>
          </cell>
        </row>
        <row r="39726">
          <cell r="A39726">
            <v>8998</v>
          </cell>
          <cell r="D39726">
            <v>576778</v>
          </cell>
          <cell r="AK39726" t="str">
            <v>576778XXXXXX8998</v>
          </cell>
          <cell r="AO39726">
            <v>32827909</v>
          </cell>
        </row>
        <row r="39727">
          <cell r="A39727">
            <v>8689</v>
          </cell>
          <cell r="D39727">
            <v>558766</v>
          </cell>
          <cell r="AK39727" t="str">
            <v>558766XXXXXX8689</v>
          </cell>
          <cell r="AO39727">
            <v>82341942</v>
          </cell>
        </row>
        <row r="39728">
          <cell r="A39728">
            <v>595</v>
          </cell>
          <cell r="D39728">
            <v>558766</v>
          </cell>
          <cell r="AK39728" t="str">
            <v>558766XXXXXX595</v>
          </cell>
          <cell r="AO39728">
            <v>42290882</v>
          </cell>
        </row>
        <row r="39729">
          <cell r="A39729">
            <v>8977</v>
          </cell>
          <cell r="D39729">
            <v>558677</v>
          </cell>
          <cell r="AK39729" t="str">
            <v>558677XXXXXX8977</v>
          </cell>
          <cell r="AO39729">
            <v>32827909</v>
          </cell>
        </row>
        <row r="39730">
          <cell r="A39730">
            <v>6686</v>
          </cell>
          <cell r="D39730">
            <v>588559</v>
          </cell>
          <cell r="AK39730" t="str">
            <v>588559XXXXXX6686</v>
          </cell>
          <cell r="AO39730">
            <v>37017811</v>
          </cell>
        </row>
        <row r="39731">
          <cell r="A39731">
            <v>7998</v>
          </cell>
          <cell r="D39731">
            <v>558765</v>
          </cell>
          <cell r="AK39731" t="str">
            <v>558765XXXXXX7998</v>
          </cell>
          <cell r="AO39731">
            <v>82341942</v>
          </cell>
        </row>
        <row r="39732">
          <cell r="A39732">
            <v>5589</v>
          </cell>
          <cell r="D39732">
            <v>558766</v>
          </cell>
          <cell r="AK39732" t="str">
            <v>558766XXXXXX5589</v>
          </cell>
          <cell r="AO39732">
            <v>37017811</v>
          </cell>
        </row>
        <row r="39733">
          <cell r="A39733">
            <v>7996</v>
          </cell>
          <cell r="D39733">
            <v>556777</v>
          </cell>
          <cell r="AK39733" t="str">
            <v>556777XXXXXX7996</v>
          </cell>
          <cell r="AO39733">
            <v>60601218</v>
          </cell>
        </row>
        <row r="39734">
          <cell r="A39734">
            <v>6685</v>
          </cell>
          <cell r="D39734">
            <v>558758</v>
          </cell>
          <cell r="AK39734" t="str">
            <v>558758XXXXXX6685</v>
          </cell>
          <cell r="AO39734">
            <v>37776721</v>
          </cell>
        </row>
        <row r="39735">
          <cell r="A39735">
            <v>7958</v>
          </cell>
          <cell r="D39735">
            <v>558766</v>
          </cell>
          <cell r="AK39735" t="str">
            <v>558766XXXXXX7958</v>
          </cell>
          <cell r="AO39735">
            <v>33073271</v>
          </cell>
        </row>
        <row r="39736">
          <cell r="A39736">
            <v>7966</v>
          </cell>
          <cell r="D39736">
            <v>558765</v>
          </cell>
          <cell r="AK39736" t="str">
            <v>558765XXXXXX7966</v>
          </cell>
          <cell r="AO39736">
            <v>37017811</v>
          </cell>
        </row>
        <row r="39737">
          <cell r="A39737">
            <v>6995</v>
          </cell>
          <cell r="D39737">
            <v>598958</v>
          </cell>
          <cell r="AK39737" t="str">
            <v>598958XXXXXX6995</v>
          </cell>
          <cell r="AO39737">
            <v>45725041</v>
          </cell>
        </row>
        <row r="39738">
          <cell r="A39738">
            <v>9987</v>
          </cell>
          <cell r="D39738">
            <v>598987</v>
          </cell>
          <cell r="AK39738" t="str">
            <v>598987XXXXXX9987</v>
          </cell>
          <cell r="AO39738">
            <v>82341959</v>
          </cell>
        </row>
        <row r="39739">
          <cell r="A39739">
            <v>9988</v>
          </cell>
          <cell r="D39739">
            <v>558765</v>
          </cell>
          <cell r="AK39739" t="str">
            <v>558765XXXXXX9988</v>
          </cell>
          <cell r="AO39739">
            <v>33106584</v>
          </cell>
        </row>
        <row r="39740">
          <cell r="A39740">
            <v>7779</v>
          </cell>
          <cell r="D39740">
            <v>558765</v>
          </cell>
          <cell r="AK39740" t="str">
            <v>558765XXXXXX7779</v>
          </cell>
          <cell r="AO39740">
            <v>39725643</v>
          </cell>
        </row>
        <row r="39741">
          <cell r="A39741">
            <v>9</v>
          </cell>
          <cell r="D39741">
            <v>569888</v>
          </cell>
          <cell r="AK39741" t="str">
            <v>569888XXXXXX9</v>
          </cell>
          <cell r="AO39741">
            <v>37776721</v>
          </cell>
        </row>
        <row r="39742">
          <cell r="A39742">
            <v>987</v>
          </cell>
          <cell r="D39742">
            <v>558766</v>
          </cell>
          <cell r="AK39742" t="str">
            <v>558766XXXXXX987</v>
          </cell>
          <cell r="AO39742">
            <v>82341942</v>
          </cell>
        </row>
        <row r="39743">
          <cell r="A39743">
            <v>8999</v>
          </cell>
          <cell r="D39743">
            <v>558765</v>
          </cell>
          <cell r="AK39743" t="str">
            <v>558765XXXXXX8999</v>
          </cell>
          <cell r="AO39743">
            <v>39725643</v>
          </cell>
        </row>
        <row r="39744">
          <cell r="A39744">
            <v>67</v>
          </cell>
          <cell r="D39744">
            <v>589587</v>
          </cell>
          <cell r="AK39744" t="str">
            <v>589587XXXXXX67</v>
          </cell>
          <cell r="AO39744">
            <v>32827909</v>
          </cell>
        </row>
        <row r="39745">
          <cell r="A39745">
            <v>5669</v>
          </cell>
          <cell r="D39745">
            <v>598988</v>
          </cell>
          <cell r="AK39745" t="str">
            <v>598988XXXXXX5669</v>
          </cell>
          <cell r="AO39745">
            <v>45725041</v>
          </cell>
        </row>
        <row r="39746">
          <cell r="A39746">
            <v>9788</v>
          </cell>
          <cell r="D39746">
            <v>558765</v>
          </cell>
          <cell r="AK39746" t="str">
            <v>558765XXXXXX9788</v>
          </cell>
          <cell r="AO39746">
            <v>37017811</v>
          </cell>
        </row>
        <row r="39747">
          <cell r="A39747">
            <v>8986</v>
          </cell>
          <cell r="D39747">
            <v>558677</v>
          </cell>
          <cell r="AK39747" t="str">
            <v>558677XXXXXX8986</v>
          </cell>
          <cell r="AO39747">
            <v>82341942</v>
          </cell>
        </row>
        <row r="39748">
          <cell r="A39748">
            <v>6795</v>
          </cell>
          <cell r="D39748">
            <v>598979</v>
          </cell>
          <cell r="AK39748" t="str">
            <v>598979XXXXXX6795</v>
          </cell>
          <cell r="AO39748">
            <v>45725041</v>
          </cell>
        </row>
        <row r="39749">
          <cell r="A39749">
            <v>6776</v>
          </cell>
          <cell r="D39749">
            <v>558765</v>
          </cell>
          <cell r="AK39749" t="str">
            <v>558765XXXXXX6776</v>
          </cell>
          <cell r="AO39749">
            <v>33073271</v>
          </cell>
        </row>
        <row r="39750">
          <cell r="A39750">
            <v>8868</v>
          </cell>
          <cell r="D39750">
            <v>566957</v>
          </cell>
          <cell r="AK39750" t="str">
            <v>566957XXXXXX8868</v>
          </cell>
          <cell r="AO39750">
            <v>40326803</v>
          </cell>
        </row>
        <row r="39751">
          <cell r="A39751">
            <v>7966</v>
          </cell>
          <cell r="D39751">
            <v>558766</v>
          </cell>
          <cell r="AK39751" t="str">
            <v>558766XXXXXX7966</v>
          </cell>
          <cell r="AO39751">
            <v>37017811</v>
          </cell>
        </row>
        <row r="39752">
          <cell r="A39752">
            <v>6686</v>
          </cell>
          <cell r="D39752">
            <v>558766</v>
          </cell>
          <cell r="AK39752" t="str">
            <v>558766XXXXXX6686</v>
          </cell>
          <cell r="AO39752">
            <v>82341942</v>
          </cell>
        </row>
        <row r="39753">
          <cell r="A39753">
            <v>7888</v>
          </cell>
          <cell r="D39753">
            <v>558765</v>
          </cell>
          <cell r="AK39753" t="str">
            <v>558765XXXXXX7888</v>
          </cell>
          <cell r="AO39753">
            <v>33073271</v>
          </cell>
        </row>
        <row r="39754">
          <cell r="A39754">
            <v>5777</v>
          </cell>
          <cell r="D39754">
            <v>558766</v>
          </cell>
          <cell r="AK39754" t="str">
            <v>558766XXXXXX5777</v>
          </cell>
          <cell r="AO39754">
            <v>32827909</v>
          </cell>
        </row>
        <row r="39755">
          <cell r="A39755">
            <v>8979</v>
          </cell>
          <cell r="D39755">
            <v>558677</v>
          </cell>
          <cell r="AK39755" t="str">
            <v>558677XXXXXX8979</v>
          </cell>
          <cell r="AO39755">
            <v>37017811</v>
          </cell>
        </row>
        <row r="39756">
          <cell r="A39756">
            <v>5988</v>
          </cell>
          <cell r="D39756">
            <v>558765</v>
          </cell>
          <cell r="AK39756" t="str">
            <v>558765XXXXXX5988</v>
          </cell>
          <cell r="AO39756">
            <v>37017811</v>
          </cell>
        </row>
        <row r="39757">
          <cell r="A39757">
            <v>9985</v>
          </cell>
          <cell r="D39757">
            <v>569888</v>
          </cell>
          <cell r="AK39757" t="str">
            <v>569888XXXXXX9985</v>
          </cell>
          <cell r="AO39757">
            <v>37776721</v>
          </cell>
        </row>
        <row r="39758">
          <cell r="A39758">
            <v>6579</v>
          </cell>
          <cell r="D39758">
            <v>595586</v>
          </cell>
          <cell r="AK39758" t="str">
            <v>595586XXXXXX6579</v>
          </cell>
          <cell r="AO39758">
            <v>37017811</v>
          </cell>
        </row>
        <row r="39759">
          <cell r="A39759">
            <v>6899</v>
          </cell>
          <cell r="D39759">
            <v>588897</v>
          </cell>
          <cell r="AK39759" t="str">
            <v>588897XXXXXX6899</v>
          </cell>
          <cell r="AO39759">
            <v>82341942</v>
          </cell>
        </row>
        <row r="39760">
          <cell r="A39760">
            <v>6998</v>
          </cell>
          <cell r="D39760">
            <v>558765</v>
          </cell>
          <cell r="AK39760" t="str">
            <v>558765XXXXXX6998</v>
          </cell>
          <cell r="AO39760">
            <v>33106584</v>
          </cell>
        </row>
        <row r="39761">
          <cell r="A39761">
            <v>8899</v>
          </cell>
          <cell r="D39761">
            <v>569888</v>
          </cell>
          <cell r="AK39761" t="str">
            <v>569888XXXXXX8899</v>
          </cell>
          <cell r="AO39761">
            <v>37776721</v>
          </cell>
        </row>
        <row r="39762">
          <cell r="A39762">
            <v>7895</v>
          </cell>
          <cell r="D39762">
            <v>558766</v>
          </cell>
          <cell r="AK39762" t="str">
            <v>558766XXXXXX7895</v>
          </cell>
          <cell r="AO39762">
            <v>37017811</v>
          </cell>
        </row>
        <row r="39763">
          <cell r="A39763">
            <v>6669</v>
          </cell>
          <cell r="D39763">
            <v>566869</v>
          </cell>
          <cell r="AK39763" t="str">
            <v>566869XXXXXX6669</v>
          </cell>
          <cell r="AO39763">
            <v>40326803</v>
          </cell>
        </row>
        <row r="39764">
          <cell r="A39764">
            <v>7759</v>
          </cell>
          <cell r="D39764">
            <v>557558</v>
          </cell>
          <cell r="AK39764" t="str">
            <v>557558XXXXXX7759</v>
          </cell>
          <cell r="AO39764">
            <v>37776721</v>
          </cell>
        </row>
        <row r="39765">
          <cell r="A39765">
            <v>7965</v>
          </cell>
          <cell r="D39765">
            <v>558766</v>
          </cell>
          <cell r="AK39765" t="str">
            <v>558766XXXXXX7965</v>
          </cell>
          <cell r="AO39765">
            <v>82341942</v>
          </cell>
        </row>
        <row r="39766">
          <cell r="A39766">
            <v>7997</v>
          </cell>
          <cell r="D39766">
            <v>598958</v>
          </cell>
          <cell r="AK39766" t="str">
            <v>598958XXXXXX7997</v>
          </cell>
          <cell r="AO39766">
            <v>45725041</v>
          </cell>
        </row>
        <row r="39767">
          <cell r="A39767">
            <v>8986</v>
          </cell>
          <cell r="D39767">
            <v>598958</v>
          </cell>
          <cell r="AK39767" t="str">
            <v>598958XXXXXX8986</v>
          </cell>
          <cell r="AO39767">
            <v>45725041</v>
          </cell>
        </row>
        <row r="39768">
          <cell r="A39768">
            <v>6995</v>
          </cell>
          <cell r="D39768">
            <v>558677</v>
          </cell>
          <cell r="AK39768" t="str">
            <v>558677XXXXXX6995</v>
          </cell>
          <cell r="AO39768">
            <v>32827909</v>
          </cell>
        </row>
        <row r="39769">
          <cell r="A39769">
            <v>6666</v>
          </cell>
          <cell r="D39769">
            <v>558757</v>
          </cell>
          <cell r="AK39769" t="str">
            <v>558757XXXXXX6666</v>
          </cell>
          <cell r="AO39769">
            <v>33073271</v>
          </cell>
        </row>
        <row r="39770">
          <cell r="A39770">
            <v>9995</v>
          </cell>
          <cell r="D39770">
            <v>558765</v>
          </cell>
          <cell r="AK39770" t="str">
            <v>558765XXXXXX9995</v>
          </cell>
          <cell r="AO39770">
            <v>32827909</v>
          </cell>
        </row>
        <row r="39771">
          <cell r="A39771">
            <v>6687</v>
          </cell>
          <cell r="D39771">
            <v>558769</v>
          </cell>
          <cell r="AK39771" t="str">
            <v>558769XXXXXX6687</v>
          </cell>
          <cell r="AO39771">
            <v>82341942</v>
          </cell>
        </row>
        <row r="39772">
          <cell r="A39772">
            <v>8885</v>
          </cell>
          <cell r="D39772">
            <v>597885</v>
          </cell>
          <cell r="AK39772" t="str">
            <v>597885XXXXXX8885</v>
          </cell>
          <cell r="AO39772">
            <v>82341942</v>
          </cell>
        </row>
        <row r="39773">
          <cell r="A39773">
            <v>8585</v>
          </cell>
          <cell r="D39773">
            <v>558766</v>
          </cell>
          <cell r="AK39773" t="str">
            <v>558766XXXXXX8585</v>
          </cell>
          <cell r="AO39773">
            <v>32827909</v>
          </cell>
        </row>
        <row r="39774">
          <cell r="A39774">
            <v>6999</v>
          </cell>
          <cell r="D39774">
            <v>598987</v>
          </cell>
          <cell r="AK39774" t="str">
            <v>598987XXXXXX6999</v>
          </cell>
          <cell r="AO39774">
            <v>82341959</v>
          </cell>
        </row>
        <row r="39775">
          <cell r="A39775">
            <v>7995</v>
          </cell>
          <cell r="D39775">
            <v>595896</v>
          </cell>
          <cell r="AK39775" t="str">
            <v>595896XXXXXX7995</v>
          </cell>
          <cell r="AO39775">
            <v>32827909</v>
          </cell>
        </row>
        <row r="39776">
          <cell r="A39776">
            <v>9956</v>
          </cell>
          <cell r="D39776">
            <v>558768</v>
          </cell>
          <cell r="AK39776" t="str">
            <v>558768XXXXXX9956</v>
          </cell>
          <cell r="AO39776">
            <v>32827909</v>
          </cell>
        </row>
        <row r="39777">
          <cell r="A39777">
            <v>6689</v>
          </cell>
          <cell r="D39777">
            <v>558766</v>
          </cell>
          <cell r="AK39777" t="str">
            <v>558766XXXXXX6689</v>
          </cell>
          <cell r="AO39777">
            <v>37017811</v>
          </cell>
        </row>
        <row r="39778">
          <cell r="A39778">
            <v>769</v>
          </cell>
          <cell r="D39778">
            <v>558769</v>
          </cell>
          <cell r="AK39778" t="str">
            <v>558769XXXXXX769</v>
          </cell>
          <cell r="AO39778">
            <v>33073271</v>
          </cell>
        </row>
        <row r="39779">
          <cell r="A39779">
            <v>8998</v>
          </cell>
          <cell r="D39779">
            <v>558765</v>
          </cell>
          <cell r="AK39779" t="str">
            <v>558765XXXXXX8998</v>
          </cell>
          <cell r="AO39779">
            <v>32827909</v>
          </cell>
        </row>
        <row r="39780">
          <cell r="A39780">
            <v>8869</v>
          </cell>
          <cell r="D39780">
            <v>588559</v>
          </cell>
          <cell r="AK39780" t="str">
            <v>588559XXXXXX8869</v>
          </cell>
          <cell r="AO39780">
            <v>37776721</v>
          </cell>
        </row>
        <row r="39781">
          <cell r="A39781">
            <v>7587</v>
          </cell>
          <cell r="D39781">
            <v>558777</v>
          </cell>
          <cell r="AK39781" t="str">
            <v>558777XXXXXX7587</v>
          </cell>
          <cell r="AO39781">
            <v>33073271</v>
          </cell>
        </row>
        <row r="39782">
          <cell r="A39782">
            <v>6999</v>
          </cell>
          <cell r="D39782">
            <v>569888</v>
          </cell>
          <cell r="AK39782" t="str">
            <v>569888XXXXXX6999</v>
          </cell>
          <cell r="AO39782">
            <v>32827909</v>
          </cell>
        </row>
        <row r="39783">
          <cell r="A39783">
            <v>8778</v>
          </cell>
          <cell r="D39783">
            <v>566877</v>
          </cell>
          <cell r="AK39783" t="str">
            <v>566877XXXXXX8778</v>
          </cell>
          <cell r="AO39783">
            <v>48830723</v>
          </cell>
        </row>
        <row r="39784">
          <cell r="A39784">
            <v>7576</v>
          </cell>
          <cell r="D39784">
            <v>558769</v>
          </cell>
          <cell r="AK39784" t="str">
            <v>558769XXXXXX7576</v>
          </cell>
          <cell r="AO39784">
            <v>37017811</v>
          </cell>
        </row>
        <row r="39785">
          <cell r="A39785">
            <v>5978</v>
          </cell>
          <cell r="D39785">
            <v>558677</v>
          </cell>
          <cell r="AK39785" t="str">
            <v>558677XXXXXX5978</v>
          </cell>
          <cell r="AO39785">
            <v>37017811</v>
          </cell>
        </row>
        <row r="39786">
          <cell r="A39786">
            <v>8578</v>
          </cell>
          <cell r="D39786">
            <v>566868</v>
          </cell>
          <cell r="AK39786" t="str">
            <v>566868XXXXXX8578</v>
          </cell>
          <cell r="AO39786">
            <v>33073313</v>
          </cell>
        </row>
        <row r="39787">
          <cell r="A39787">
            <v>9998</v>
          </cell>
          <cell r="D39787">
            <v>558765</v>
          </cell>
          <cell r="AK39787" t="str">
            <v>558765XXXXXX9998</v>
          </cell>
          <cell r="AO39787">
            <v>33073271</v>
          </cell>
        </row>
        <row r="39788">
          <cell r="A39788">
            <v>7795</v>
          </cell>
          <cell r="D39788">
            <v>558769</v>
          </cell>
          <cell r="AK39788" t="str">
            <v>558769XXXXXX7795</v>
          </cell>
          <cell r="AO39788">
            <v>37017811</v>
          </cell>
        </row>
        <row r="39789">
          <cell r="A39789">
            <v>8997</v>
          </cell>
          <cell r="D39789">
            <v>596998</v>
          </cell>
          <cell r="AK39789" t="str">
            <v>596998XXXXXX8997</v>
          </cell>
          <cell r="AO39789">
            <v>31654007</v>
          </cell>
        </row>
        <row r="39790">
          <cell r="A39790">
            <v>8999</v>
          </cell>
          <cell r="D39790">
            <v>589987</v>
          </cell>
          <cell r="AK39790" t="str">
            <v>589987XXXXXX8999</v>
          </cell>
          <cell r="AO39790">
            <v>37776721</v>
          </cell>
        </row>
        <row r="39791">
          <cell r="A39791">
            <v>6666</v>
          </cell>
          <cell r="D39791">
            <v>566866</v>
          </cell>
          <cell r="AK39791" t="str">
            <v>566866XXXXXX6666</v>
          </cell>
          <cell r="AO39791">
            <v>39725643</v>
          </cell>
        </row>
        <row r="39792">
          <cell r="A39792">
            <v>6995</v>
          </cell>
          <cell r="D39792">
            <v>558765</v>
          </cell>
          <cell r="AK39792" t="str">
            <v>558765XXXXXX6995</v>
          </cell>
          <cell r="AO39792">
            <v>32827909</v>
          </cell>
        </row>
        <row r="39793">
          <cell r="A39793">
            <v>6887</v>
          </cell>
          <cell r="D39793">
            <v>586679</v>
          </cell>
          <cell r="AK39793" t="str">
            <v>586679XXXXXX6887</v>
          </cell>
          <cell r="AO39793">
            <v>32827909</v>
          </cell>
        </row>
        <row r="39794">
          <cell r="A39794">
            <v>6778</v>
          </cell>
          <cell r="D39794">
            <v>586679</v>
          </cell>
          <cell r="AK39794" t="str">
            <v>586679XXXXXX6778</v>
          </cell>
          <cell r="AO39794">
            <v>37017811</v>
          </cell>
        </row>
        <row r="39795">
          <cell r="A39795">
            <v>858</v>
          </cell>
          <cell r="D39795">
            <v>558766</v>
          </cell>
          <cell r="AK39795" t="str">
            <v>558766XXXXXX858</v>
          </cell>
          <cell r="AO39795">
            <v>37017811</v>
          </cell>
        </row>
        <row r="39796">
          <cell r="A39796">
            <v>898</v>
          </cell>
          <cell r="D39796">
            <v>599859</v>
          </cell>
          <cell r="AK39796" t="str">
            <v>599859XXXXXX898</v>
          </cell>
          <cell r="AO39796">
            <v>37017811</v>
          </cell>
        </row>
        <row r="39797">
          <cell r="A39797">
            <v>8558</v>
          </cell>
          <cell r="D39797">
            <v>588897</v>
          </cell>
          <cell r="AK39797" t="str">
            <v>588897XXXXXX8558</v>
          </cell>
          <cell r="AO39797">
            <v>37776721</v>
          </cell>
        </row>
        <row r="39798">
          <cell r="A39798">
            <v>7885</v>
          </cell>
          <cell r="D39798">
            <v>569778</v>
          </cell>
          <cell r="AK39798" t="str">
            <v>569778XXXXXX7885</v>
          </cell>
          <cell r="AO39798">
            <v>40326803</v>
          </cell>
        </row>
        <row r="39799">
          <cell r="A39799">
            <v>6566</v>
          </cell>
          <cell r="D39799">
            <v>558777</v>
          </cell>
          <cell r="AK39799" t="str">
            <v>558777XXXXXX6566</v>
          </cell>
          <cell r="AO39799">
            <v>37017811</v>
          </cell>
        </row>
        <row r="39800">
          <cell r="A39800">
            <v>8889</v>
          </cell>
          <cell r="D39800">
            <v>598958</v>
          </cell>
          <cell r="AK39800" t="str">
            <v>598958XXXXXX8889</v>
          </cell>
          <cell r="AO39800">
            <v>45725041</v>
          </cell>
        </row>
        <row r="39801">
          <cell r="A39801">
            <v>8689</v>
          </cell>
          <cell r="D39801">
            <v>558766</v>
          </cell>
          <cell r="AK39801" t="str">
            <v>558766XXXXXX8689</v>
          </cell>
          <cell r="AO39801">
            <v>82341942</v>
          </cell>
        </row>
        <row r="39802">
          <cell r="A39802">
            <v>9568</v>
          </cell>
          <cell r="D39802">
            <v>558766</v>
          </cell>
          <cell r="AK39802" t="str">
            <v>558766XXXXXX9568</v>
          </cell>
          <cell r="AO39802">
            <v>82341942</v>
          </cell>
        </row>
        <row r="39803">
          <cell r="A39803">
            <v>7997</v>
          </cell>
          <cell r="D39803">
            <v>558765</v>
          </cell>
          <cell r="AK39803" t="str">
            <v>558765XXXXXX7997</v>
          </cell>
          <cell r="AO39803">
            <v>33073271</v>
          </cell>
        </row>
        <row r="39804">
          <cell r="A39804">
            <v>5686</v>
          </cell>
          <cell r="D39804">
            <v>566869</v>
          </cell>
          <cell r="AK39804" t="str">
            <v>566869XXXXXX5686</v>
          </cell>
          <cell r="AO39804">
            <v>42418913</v>
          </cell>
        </row>
        <row r="39805">
          <cell r="A39805">
            <v>8788</v>
          </cell>
          <cell r="D39805">
            <v>557596</v>
          </cell>
          <cell r="AK39805" t="str">
            <v>557596XXXXXX8788</v>
          </cell>
          <cell r="AO39805">
            <v>37776721</v>
          </cell>
        </row>
        <row r="39806">
          <cell r="A39806">
            <v>7777</v>
          </cell>
          <cell r="D39806">
            <v>558758</v>
          </cell>
          <cell r="AK39806" t="str">
            <v>558758XXXXXX7777</v>
          </cell>
          <cell r="AO39806">
            <v>37017811</v>
          </cell>
        </row>
        <row r="39807">
          <cell r="A39807">
            <v>5776</v>
          </cell>
          <cell r="D39807">
            <v>555975</v>
          </cell>
          <cell r="AK39807" t="str">
            <v>555975XXXXXX5776</v>
          </cell>
          <cell r="AO39807">
            <v>33073313</v>
          </cell>
        </row>
        <row r="39808">
          <cell r="A39808">
            <v>6589</v>
          </cell>
          <cell r="D39808">
            <v>559995</v>
          </cell>
          <cell r="AK39808" t="str">
            <v>559995XXXXXX6589</v>
          </cell>
          <cell r="AO39808">
            <v>37017811</v>
          </cell>
        </row>
        <row r="39809">
          <cell r="A39809">
            <v>8896</v>
          </cell>
          <cell r="D39809">
            <v>558766</v>
          </cell>
          <cell r="AK39809" t="str">
            <v>558766XXXXXX8896</v>
          </cell>
          <cell r="AO39809">
            <v>82341942</v>
          </cell>
        </row>
        <row r="39810">
          <cell r="A39810">
            <v>8977</v>
          </cell>
          <cell r="D39810">
            <v>558677</v>
          </cell>
          <cell r="AK39810" t="str">
            <v>558677XXXXXX8977</v>
          </cell>
          <cell r="AO39810">
            <v>32827909</v>
          </cell>
        </row>
        <row r="39811">
          <cell r="A39811">
            <v>5999</v>
          </cell>
          <cell r="D39811">
            <v>598988</v>
          </cell>
          <cell r="AK39811" t="str">
            <v>598988XXXXXX5999</v>
          </cell>
          <cell r="AO39811">
            <v>82341959</v>
          </cell>
        </row>
        <row r="39812">
          <cell r="A39812">
            <v>6</v>
          </cell>
          <cell r="D39812">
            <v>558765</v>
          </cell>
          <cell r="AK39812" t="str">
            <v>558765XXXXXX6</v>
          </cell>
          <cell r="AO39812">
            <v>33106584</v>
          </cell>
        </row>
        <row r="39813">
          <cell r="A39813">
            <v>8967</v>
          </cell>
          <cell r="D39813">
            <v>569888</v>
          </cell>
          <cell r="AK39813" t="str">
            <v>569888XXXXXX8967</v>
          </cell>
          <cell r="AO39813">
            <v>37776721</v>
          </cell>
        </row>
        <row r="39814">
          <cell r="A39814">
            <v>6686</v>
          </cell>
          <cell r="D39814">
            <v>588559</v>
          </cell>
          <cell r="AK39814" t="str">
            <v>588559XXXXXX6686</v>
          </cell>
          <cell r="AO39814">
            <v>37017811</v>
          </cell>
        </row>
        <row r="39815">
          <cell r="A39815">
            <v>5986</v>
          </cell>
          <cell r="D39815">
            <v>558765</v>
          </cell>
          <cell r="AK39815" t="str">
            <v>558765XXXXXX5986</v>
          </cell>
          <cell r="AO39815">
            <v>32827909</v>
          </cell>
        </row>
        <row r="39816">
          <cell r="A39816">
            <v>5587</v>
          </cell>
          <cell r="D39816">
            <v>599859</v>
          </cell>
          <cell r="AK39816" t="str">
            <v>599859XXXXXX5587</v>
          </cell>
          <cell r="AO39816">
            <v>82341942</v>
          </cell>
        </row>
        <row r="39817">
          <cell r="A39817">
            <v>985</v>
          </cell>
          <cell r="D39817">
            <v>588897</v>
          </cell>
          <cell r="AK39817" t="str">
            <v>588897XXXXXX985</v>
          </cell>
          <cell r="AO39817">
            <v>37017811</v>
          </cell>
        </row>
        <row r="39818">
          <cell r="A39818">
            <v>6769</v>
          </cell>
          <cell r="D39818">
            <v>558757</v>
          </cell>
          <cell r="AK39818" t="str">
            <v>558757XXXXXX6769</v>
          </cell>
          <cell r="AO39818">
            <v>33073271</v>
          </cell>
        </row>
        <row r="39819">
          <cell r="A39819">
            <v>8995</v>
          </cell>
          <cell r="D39819">
            <v>598987</v>
          </cell>
          <cell r="AK39819" t="str">
            <v>598987XXXXXX8995</v>
          </cell>
          <cell r="AO39819">
            <v>82341959</v>
          </cell>
        </row>
        <row r="39820">
          <cell r="A39820">
            <v>6678</v>
          </cell>
          <cell r="D39820">
            <v>559995</v>
          </cell>
          <cell r="AK39820" t="str">
            <v>559995XXXXXX6678</v>
          </cell>
          <cell r="AO39820">
            <v>40326803</v>
          </cell>
        </row>
        <row r="39821">
          <cell r="A39821">
            <v>9998</v>
          </cell>
          <cell r="D39821">
            <v>578755</v>
          </cell>
          <cell r="AK39821" t="str">
            <v>578755XXXXXX9998</v>
          </cell>
          <cell r="AO39821">
            <v>47838149</v>
          </cell>
        </row>
        <row r="39822">
          <cell r="A39822">
            <v>6769</v>
          </cell>
          <cell r="D39822">
            <v>576696</v>
          </cell>
          <cell r="AK39822" t="str">
            <v>576696XXXXXX6769</v>
          </cell>
          <cell r="AO39822">
            <v>37017811</v>
          </cell>
        </row>
        <row r="39823">
          <cell r="A39823">
            <v>6995</v>
          </cell>
          <cell r="D39823">
            <v>569888</v>
          </cell>
          <cell r="AK39823" t="str">
            <v>569888XXXXXX6995</v>
          </cell>
          <cell r="AO39823">
            <v>82341942</v>
          </cell>
        </row>
        <row r="39824">
          <cell r="A39824">
            <v>6998</v>
          </cell>
          <cell r="D39824">
            <v>558677</v>
          </cell>
          <cell r="AK39824" t="str">
            <v>558677XXXXXX6998</v>
          </cell>
          <cell r="AO39824">
            <v>32827909</v>
          </cell>
        </row>
        <row r="39825">
          <cell r="A39825">
            <v>7698</v>
          </cell>
          <cell r="D39825">
            <v>588559</v>
          </cell>
          <cell r="AK39825" t="str">
            <v>588559XXXXXX7698</v>
          </cell>
          <cell r="AO39825">
            <v>37017811</v>
          </cell>
        </row>
        <row r="39826">
          <cell r="A39826">
            <v>8999</v>
          </cell>
          <cell r="D39826">
            <v>598956</v>
          </cell>
          <cell r="AK39826" t="str">
            <v>598956XXXXXX8999</v>
          </cell>
          <cell r="AO39826">
            <v>82341959</v>
          </cell>
        </row>
        <row r="39827">
          <cell r="A39827">
            <v>79</v>
          </cell>
          <cell r="D39827">
            <v>576985</v>
          </cell>
          <cell r="AK39827" t="str">
            <v>576985XXXXXX79</v>
          </cell>
          <cell r="AO39827">
            <v>40326803</v>
          </cell>
        </row>
        <row r="39828">
          <cell r="A39828">
            <v>8969</v>
          </cell>
          <cell r="D39828">
            <v>558769</v>
          </cell>
          <cell r="AK39828" t="str">
            <v>558769XXXXXX8969</v>
          </cell>
          <cell r="AO39828">
            <v>39725643</v>
          </cell>
        </row>
        <row r="39829">
          <cell r="A39829">
            <v>5956</v>
          </cell>
          <cell r="D39829">
            <v>558768</v>
          </cell>
          <cell r="AK39829" t="str">
            <v>558768XXXXXX5956</v>
          </cell>
          <cell r="AO39829">
            <v>37776721</v>
          </cell>
        </row>
        <row r="39830">
          <cell r="A39830">
            <v>9987</v>
          </cell>
          <cell r="D39830">
            <v>598987</v>
          </cell>
          <cell r="AK39830" t="str">
            <v>598987XXXXXX9987</v>
          </cell>
          <cell r="AO39830">
            <v>82341959</v>
          </cell>
        </row>
        <row r="39831">
          <cell r="A39831">
            <v>675</v>
          </cell>
          <cell r="D39831">
            <v>558766</v>
          </cell>
          <cell r="AK39831" t="str">
            <v>558766XXXXXX675</v>
          </cell>
          <cell r="AO39831">
            <v>37017811</v>
          </cell>
        </row>
        <row r="39832">
          <cell r="A39832">
            <v>7859</v>
          </cell>
          <cell r="D39832">
            <v>576785</v>
          </cell>
          <cell r="AK39832" t="str">
            <v>576785XXXXXX7859</v>
          </cell>
          <cell r="AO39832">
            <v>37776721</v>
          </cell>
        </row>
        <row r="39833">
          <cell r="A39833">
            <v>688</v>
          </cell>
          <cell r="D39833">
            <v>558777</v>
          </cell>
          <cell r="AK39833" t="str">
            <v>558777XXXXXX688</v>
          </cell>
          <cell r="AO39833">
            <v>82341942</v>
          </cell>
        </row>
        <row r="39834">
          <cell r="A39834">
            <v>9899</v>
          </cell>
          <cell r="D39834">
            <v>558766</v>
          </cell>
          <cell r="AK39834" t="str">
            <v>558766XXXXXX9899</v>
          </cell>
          <cell r="AO39834">
            <v>33106584</v>
          </cell>
        </row>
        <row r="39835">
          <cell r="A39835">
            <v>7857</v>
          </cell>
          <cell r="D39835">
            <v>555769</v>
          </cell>
          <cell r="AK39835" t="str">
            <v>555769XXXXXX7857</v>
          </cell>
          <cell r="AO39835">
            <v>47838149</v>
          </cell>
        </row>
        <row r="39836">
          <cell r="A39836">
            <v>987</v>
          </cell>
          <cell r="D39836">
            <v>558766</v>
          </cell>
          <cell r="AK39836" t="str">
            <v>558766XXXXXX987</v>
          </cell>
          <cell r="AO39836">
            <v>82341942</v>
          </cell>
        </row>
        <row r="39837">
          <cell r="A39837">
            <v>8999</v>
          </cell>
          <cell r="D39837">
            <v>558765</v>
          </cell>
          <cell r="AK39837" t="str">
            <v>558765XXXXXX8999</v>
          </cell>
          <cell r="AO39837">
            <v>39725643</v>
          </cell>
        </row>
        <row r="39838">
          <cell r="A39838">
            <v>6999</v>
          </cell>
          <cell r="D39838">
            <v>588598</v>
          </cell>
          <cell r="AK39838" t="str">
            <v>588598XXXXXX6999</v>
          </cell>
          <cell r="AO39838">
            <v>32827909</v>
          </cell>
        </row>
        <row r="39839">
          <cell r="A39839">
            <v>577</v>
          </cell>
          <cell r="D39839">
            <v>597988</v>
          </cell>
          <cell r="AK39839" t="str">
            <v>597988XXXXXX577</v>
          </cell>
          <cell r="AO39839">
            <v>40326803</v>
          </cell>
        </row>
        <row r="39840">
          <cell r="A39840">
            <v>9985</v>
          </cell>
          <cell r="D39840">
            <v>558765</v>
          </cell>
          <cell r="AK39840" t="str">
            <v>558765XXXXXX9985</v>
          </cell>
          <cell r="AO39840">
            <v>32827909</v>
          </cell>
        </row>
        <row r="39841">
          <cell r="A39841">
            <v>8598</v>
          </cell>
          <cell r="D39841">
            <v>558769</v>
          </cell>
          <cell r="AK39841" t="str">
            <v>558769XXXXXX8598</v>
          </cell>
          <cell r="AO39841">
            <v>33106584</v>
          </cell>
        </row>
        <row r="39842">
          <cell r="A39842">
            <v>5995</v>
          </cell>
          <cell r="D39842">
            <v>596666</v>
          </cell>
          <cell r="AK39842" t="str">
            <v>596666XXXXXX5995</v>
          </cell>
          <cell r="AO39842">
            <v>82341942</v>
          </cell>
        </row>
        <row r="39843">
          <cell r="A39843">
            <v>8788</v>
          </cell>
          <cell r="D39843">
            <v>558766</v>
          </cell>
          <cell r="AK39843" t="str">
            <v>558766XXXXXX8788</v>
          </cell>
          <cell r="AO39843">
            <v>37017811</v>
          </cell>
        </row>
        <row r="39844">
          <cell r="A39844">
            <v>6878</v>
          </cell>
          <cell r="D39844">
            <v>558769</v>
          </cell>
          <cell r="AK39844" t="str">
            <v>558769XXXXXX6878</v>
          </cell>
          <cell r="AO39844">
            <v>37017811</v>
          </cell>
        </row>
        <row r="39845">
          <cell r="A39845">
            <v>8559</v>
          </cell>
          <cell r="D39845">
            <v>558765</v>
          </cell>
          <cell r="AK39845" t="str">
            <v>558765XXXXXX8559</v>
          </cell>
          <cell r="AO39845">
            <v>82341942</v>
          </cell>
        </row>
        <row r="39846">
          <cell r="A39846">
            <v>6999</v>
          </cell>
          <cell r="D39846">
            <v>596799</v>
          </cell>
          <cell r="AK39846" t="str">
            <v>596799XXXXXX6999</v>
          </cell>
          <cell r="AO39846">
            <v>37776721</v>
          </cell>
        </row>
        <row r="39847">
          <cell r="A39847">
            <v>7997</v>
          </cell>
          <cell r="D39847">
            <v>576788</v>
          </cell>
          <cell r="AK39847" t="str">
            <v>576788XXXXXX7997</v>
          </cell>
          <cell r="AO39847">
            <v>37776721</v>
          </cell>
        </row>
        <row r="39848">
          <cell r="A39848">
            <v>9788</v>
          </cell>
          <cell r="D39848">
            <v>558765</v>
          </cell>
          <cell r="AK39848" t="str">
            <v>558765XXXXXX9788</v>
          </cell>
          <cell r="AO39848">
            <v>37017811</v>
          </cell>
        </row>
        <row r="39849">
          <cell r="A39849">
            <v>79</v>
          </cell>
          <cell r="D39849">
            <v>569888</v>
          </cell>
          <cell r="AK39849" t="str">
            <v>569888XXXXXX79</v>
          </cell>
          <cell r="AO39849">
            <v>32827909</v>
          </cell>
        </row>
        <row r="39850">
          <cell r="A39850">
            <v>77</v>
          </cell>
          <cell r="D39850">
            <v>558677</v>
          </cell>
          <cell r="AK39850" t="str">
            <v>558677XXXXXX77</v>
          </cell>
          <cell r="AO39850">
            <v>32827909</v>
          </cell>
        </row>
        <row r="39851">
          <cell r="A39851">
            <v>575</v>
          </cell>
          <cell r="D39851">
            <v>566957</v>
          </cell>
          <cell r="AK39851" t="str">
            <v>566957XXXXXX575</v>
          </cell>
          <cell r="AO39851">
            <v>40326803</v>
          </cell>
        </row>
        <row r="39852">
          <cell r="A39852">
            <v>8996</v>
          </cell>
          <cell r="D39852">
            <v>569888</v>
          </cell>
          <cell r="AK39852" t="str">
            <v>569888XXXXXX8996</v>
          </cell>
          <cell r="AO39852">
            <v>32827909</v>
          </cell>
        </row>
        <row r="39853">
          <cell r="A39853">
            <v>6777</v>
          </cell>
          <cell r="D39853">
            <v>575855</v>
          </cell>
          <cell r="AK39853" t="str">
            <v>575855XXXXXX6777</v>
          </cell>
          <cell r="AO39853">
            <v>47838149</v>
          </cell>
        </row>
        <row r="39854">
          <cell r="A39854">
            <v>6659</v>
          </cell>
          <cell r="D39854">
            <v>558766</v>
          </cell>
          <cell r="AK39854" t="str">
            <v>558766XXXXXX6659</v>
          </cell>
          <cell r="AO39854">
            <v>32827909</v>
          </cell>
        </row>
        <row r="39855">
          <cell r="A39855">
            <v>5988</v>
          </cell>
          <cell r="D39855">
            <v>558765</v>
          </cell>
          <cell r="AK39855" t="str">
            <v>558765XXXXXX5988</v>
          </cell>
          <cell r="AO39855">
            <v>82341942</v>
          </cell>
        </row>
        <row r="39856">
          <cell r="A39856">
            <v>7989</v>
          </cell>
          <cell r="D39856">
            <v>598958</v>
          </cell>
          <cell r="AK39856" t="str">
            <v>598958XXXXXX7989</v>
          </cell>
          <cell r="AO39856">
            <v>45725041</v>
          </cell>
        </row>
        <row r="39857">
          <cell r="A39857">
            <v>7966</v>
          </cell>
          <cell r="D39857">
            <v>558766</v>
          </cell>
          <cell r="AK39857" t="str">
            <v>558766XXXXXX7966</v>
          </cell>
          <cell r="AO39857">
            <v>37017811</v>
          </cell>
        </row>
        <row r="39858">
          <cell r="A39858">
            <v>9977</v>
          </cell>
          <cell r="D39858">
            <v>596799</v>
          </cell>
          <cell r="AK39858" t="str">
            <v>596799XXXXXX9977</v>
          </cell>
          <cell r="AO39858">
            <v>32827909</v>
          </cell>
        </row>
        <row r="39859">
          <cell r="A39859">
            <v>878</v>
          </cell>
          <cell r="D39859">
            <v>558757</v>
          </cell>
          <cell r="AK39859" t="str">
            <v>558757XXXXXX878</v>
          </cell>
          <cell r="AO39859">
            <v>33073271</v>
          </cell>
        </row>
        <row r="39860">
          <cell r="A39860">
            <v>8</v>
          </cell>
          <cell r="D39860">
            <v>596998</v>
          </cell>
          <cell r="AK39860" t="str">
            <v>596998XXXXXX8</v>
          </cell>
          <cell r="AO39860">
            <v>37017811</v>
          </cell>
        </row>
        <row r="39861">
          <cell r="A39861">
            <v>9977</v>
          </cell>
          <cell r="D39861">
            <v>558677</v>
          </cell>
          <cell r="AK39861" t="str">
            <v>558677XXXXXX9977</v>
          </cell>
          <cell r="AO39861">
            <v>37017811</v>
          </cell>
        </row>
        <row r="39862">
          <cell r="A39862">
            <v>7696</v>
          </cell>
          <cell r="D39862">
            <v>579555</v>
          </cell>
          <cell r="AK39862" t="str">
            <v>579555XXXXXX7696</v>
          </cell>
          <cell r="AO39862">
            <v>33073313</v>
          </cell>
        </row>
        <row r="39863">
          <cell r="A39863">
            <v>7999</v>
          </cell>
          <cell r="D39863">
            <v>598958</v>
          </cell>
          <cell r="AK39863" t="str">
            <v>598958XXXXXX7999</v>
          </cell>
          <cell r="AO39863">
            <v>82341959</v>
          </cell>
        </row>
        <row r="39864">
          <cell r="A39864">
            <v>5995</v>
          </cell>
          <cell r="D39864">
            <v>598958</v>
          </cell>
          <cell r="AK39864" t="str">
            <v>598958XXXXXX5995</v>
          </cell>
          <cell r="AO39864">
            <v>45725041</v>
          </cell>
        </row>
        <row r="39865">
          <cell r="A39865">
            <v>79</v>
          </cell>
          <cell r="D39865">
            <v>598958</v>
          </cell>
          <cell r="AK39865" t="str">
            <v>598958XXXXXX79</v>
          </cell>
          <cell r="AO39865">
            <v>45725041</v>
          </cell>
        </row>
        <row r="39866">
          <cell r="A39866">
            <v>597</v>
          </cell>
          <cell r="D39866">
            <v>558765</v>
          </cell>
          <cell r="AK39866" t="str">
            <v>558765XXXXXX597</v>
          </cell>
          <cell r="AO39866">
            <v>32827909</v>
          </cell>
        </row>
        <row r="39867">
          <cell r="A39867">
            <v>9775</v>
          </cell>
          <cell r="D39867">
            <v>558769</v>
          </cell>
          <cell r="AK39867" t="str">
            <v>558769XXXXXX9775</v>
          </cell>
          <cell r="AO39867">
            <v>32827909</v>
          </cell>
        </row>
        <row r="39868">
          <cell r="A39868">
            <v>8899</v>
          </cell>
          <cell r="D39868">
            <v>569888</v>
          </cell>
          <cell r="AK39868" t="str">
            <v>569888XXXXXX8899</v>
          </cell>
          <cell r="AO39868">
            <v>37776721</v>
          </cell>
        </row>
        <row r="39869">
          <cell r="A39869">
            <v>7997</v>
          </cell>
          <cell r="D39869">
            <v>559889</v>
          </cell>
          <cell r="AK39869" t="str">
            <v>559889XXXXXX7997</v>
          </cell>
          <cell r="AO39869">
            <v>82341959</v>
          </cell>
        </row>
        <row r="39870">
          <cell r="A39870">
            <v>677</v>
          </cell>
          <cell r="D39870">
            <v>559995</v>
          </cell>
          <cell r="AK39870" t="str">
            <v>559995XXXXXX677</v>
          </cell>
          <cell r="AO39870">
            <v>37017811</v>
          </cell>
        </row>
        <row r="39871">
          <cell r="A39871">
            <v>8959</v>
          </cell>
          <cell r="D39871">
            <v>598958</v>
          </cell>
          <cell r="AK39871" t="str">
            <v>598958XXXXXX8959</v>
          </cell>
          <cell r="AO39871">
            <v>45725041</v>
          </cell>
        </row>
        <row r="39872">
          <cell r="A39872">
            <v>8995</v>
          </cell>
          <cell r="D39872">
            <v>596666</v>
          </cell>
          <cell r="AK39872" t="str">
            <v>596666XXXXXX8995</v>
          </cell>
          <cell r="AO39872">
            <v>32827909</v>
          </cell>
        </row>
        <row r="39873">
          <cell r="A39873">
            <v>5889</v>
          </cell>
          <cell r="D39873">
            <v>558769</v>
          </cell>
          <cell r="AK39873" t="str">
            <v>558769XXXXXX5889</v>
          </cell>
          <cell r="AO39873">
            <v>33073271</v>
          </cell>
        </row>
        <row r="39874">
          <cell r="A39874">
            <v>668</v>
          </cell>
          <cell r="D39874">
            <v>558766</v>
          </cell>
          <cell r="AK39874" t="str">
            <v>558766XXXXXX668</v>
          </cell>
          <cell r="AO39874">
            <v>32827909</v>
          </cell>
        </row>
        <row r="39875">
          <cell r="A39875">
            <v>6997</v>
          </cell>
          <cell r="D39875">
            <v>596666</v>
          </cell>
          <cell r="AK39875" t="str">
            <v>596666XXXXXX6997</v>
          </cell>
          <cell r="AO39875">
            <v>37776721</v>
          </cell>
        </row>
        <row r="39876">
          <cell r="A39876">
            <v>8976</v>
          </cell>
          <cell r="D39876">
            <v>577658</v>
          </cell>
          <cell r="AK39876" t="str">
            <v>577658XXXXXX8976</v>
          </cell>
          <cell r="AO39876">
            <v>51970960</v>
          </cell>
        </row>
        <row r="39877">
          <cell r="A39877">
            <v>5998</v>
          </cell>
          <cell r="D39877">
            <v>596666</v>
          </cell>
          <cell r="AK39877" t="str">
            <v>596666XXXXXX5998</v>
          </cell>
          <cell r="AO39877">
            <v>37017811</v>
          </cell>
        </row>
        <row r="39878">
          <cell r="A39878">
            <v>68</v>
          </cell>
          <cell r="D39878">
            <v>589587</v>
          </cell>
          <cell r="AK39878" t="str">
            <v>589587XXXXXX68</v>
          </cell>
          <cell r="AO39878">
            <v>82341942</v>
          </cell>
        </row>
        <row r="39879">
          <cell r="A39879">
            <v>6995</v>
          </cell>
          <cell r="D39879">
            <v>569888</v>
          </cell>
          <cell r="AK39879" t="str">
            <v>569888XXXXXX6995</v>
          </cell>
          <cell r="AO39879">
            <v>32827909</v>
          </cell>
        </row>
        <row r="39880">
          <cell r="A39880">
            <v>6998</v>
          </cell>
          <cell r="D39880">
            <v>598958</v>
          </cell>
          <cell r="AK39880" t="str">
            <v>598958XXXXXX6998</v>
          </cell>
          <cell r="AO39880">
            <v>45725041</v>
          </cell>
        </row>
        <row r="39881">
          <cell r="A39881">
            <v>8995</v>
          </cell>
          <cell r="D39881">
            <v>558777</v>
          </cell>
          <cell r="AK39881" t="str">
            <v>558777XXXXXX8995</v>
          </cell>
          <cell r="AO39881">
            <v>33073271</v>
          </cell>
        </row>
        <row r="39882">
          <cell r="A39882">
            <v>898</v>
          </cell>
          <cell r="D39882">
            <v>558768</v>
          </cell>
          <cell r="AK39882" t="str">
            <v>558768XXXXXX898</v>
          </cell>
          <cell r="AO39882">
            <v>42290882</v>
          </cell>
        </row>
        <row r="39883">
          <cell r="A39883">
            <v>5998</v>
          </cell>
          <cell r="D39883">
            <v>558677</v>
          </cell>
          <cell r="AK39883" t="str">
            <v>558677XXXXXX5998</v>
          </cell>
          <cell r="AO39883">
            <v>37017811</v>
          </cell>
        </row>
        <row r="39884">
          <cell r="A39884">
            <v>9675</v>
          </cell>
          <cell r="D39884">
            <v>586679</v>
          </cell>
          <cell r="AK39884" t="str">
            <v>586679XXXXXX9675</v>
          </cell>
          <cell r="AO39884">
            <v>32827909</v>
          </cell>
        </row>
        <row r="39885">
          <cell r="A39885">
            <v>8977</v>
          </cell>
          <cell r="D39885">
            <v>558765</v>
          </cell>
          <cell r="AK39885" t="str">
            <v>558765XXXXXX8977</v>
          </cell>
          <cell r="AO39885">
            <v>37017811</v>
          </cell>
        </row>
        <row r="39886">
          <cell r="A39886">
            <v>657</v>
          </cell>
          <cell r="D39886">
            <v>558765</v>
          </cell>
          <cell r="AK39886" t="str">
            <v>558765XXXXXX657</v>
          </cell>
          <cell r="AO39886">
            <v>31654007</v>
          </cell>
        </row>
        <row r="39887">
          <cell r="A39887">
            <v>8988</v>
          </cell>
          <cell r="D39887">
            <v>558677</v>
          </cell>
          <cell r="AK39887" t="str">
            <v>558677XXXXXX8988</v>
          </cell>
          <cell r="AO39887">
            <v>32827909</v>
          </cell>
        </row>
        <row r="39888">
          <cell r="A39888">
            <v>5967</v>
          </cell>
          <cell r="D39888">
            <v>598958</v>
          </cell>
          <cell r="AK39888" t="str">
            <v>598958XXXXXX5967</v>
          </cell>
          <cell r="AO39888">
            <v>82336652</v>
          </cell>
        </row>
        <row r="39889">
          <cell r="A39889">
            <v>6966</v>
          </cell>
          <cell r="D39889">
            <v>598956</v>
          </cell>
          <cell r="AK39889" t="str">
            <v>598956XXXXXX6966</v>
          </cell>
          <cell r="AO39889">
            <v>45725041</v>
          </cell>
        </row>
        <row r="39890">
          <cell r="A39890">
            <v>8665</v>
          </cell>
          <cell r="D39890">
            <v>558766</v>
          </cell>
          <cell r="AK39890" t="str">
            <v>558766XXXXXX8665</v>
          </cell>
          <cell r="AO39890">
            <v>32827909</v>
          </cell>
        </row>
        <row r="39891">
          <cell r="A39891">
            <v>8968</v>
          </cell>
          <cell r="D39891">
            <v>558757</v>
          </cell>
          <cell r="AK39891" t="str">
            <v>558757XXXXXX8968</v>
          </cell>
          <cell r="AO39891">
            <v>37017811</v>
          </cell>
        </row>
        <row r="39892">
          <cell r="A39892">
            <v>8966</v>
          </cell>
          <cell r="D39892">
            <v>598958</v>
          </cell>
          <cell r="AK39892" t="str">
            <v>598958XXXXXX8966</v>
          </cell>
          <cell r="AO39892">
            <v>82341959</v>
          </cell>
        </row>
        <row r="39893">
          <cell r="A39893">
            <v>6855</v>
          </cell>
          <cell r="D39893">
            <v>558757</v>
          </cell>
          <cell r="AK39893" t="str">
            <v>558757XXXXXX6855</v>
          </cell>
          <cell r="AO39893">
            <v>37017811</v>
          </cell>
        </row>
        <row r="39894">
          <cell r="A39894">
            <v>5999</v>
          </cell>
          <cell r="D39894">
            <v>558765</v>
          </cell>
          <cell r="AK39894" t="str">
            <v>558765XXXXXX5999</v>
          </cell>
          <cell r="AO39894">
            <v>32827909</v>
          </cell>
        </row>
        <row r="39895">
          <cell r="A39895">
            <v>7996</v>
          </cell>
          <cell r="D39895">
            <v>569888</v>
          </cell>
          <cell r="AK39895" t="str">
            <v>569888XXXXXX7996</v>
          </cell>
          <cell r="AO39895">
            <v>82341942</v>
          </cell>
        </row>
        <row r="39896">
          <cell r="A39896">
            <v>8686</v>
          </cell>
          <cell r="D39896">
            <v>555769</v>
          </cell>
          <cell r="AK39896" t="str">
            <v>555769XXXXXX8686</v>
          </cell>
          <cell r="AO39896">
            <v>82341959</v>
          </cell>
        </row>
        <row r="39897">
          <cell r="A39897">
            <v>5676</v>
          </cell>
          <cell r="D39897">
            <v>588559</v>
          </cell>
          <cell r="AK39897" t="str">
            <v>588559XXXXXX5676</v>
          </cell>
          <cell r="AO39897">
            <v>32827909</v>
          </cell>
        </row>
        <row r="39898">
          <cell r="A39898">
            <v>6865</v>
          </cell>
          <cell r="D39898">
            <v>555889</v>
          </cell>
          <cell r="AK39898" t="str">
            <v>555889XXXXXX6865</v>
          </cell>
          <cell r="AO39898">
            <v>82341959</v>
          </cell>
        </row>
        <row r="39899">
          <cell r="A39899">
            <v>6686</v>
          </cell>
          <cell r="D39899">
            <v>558758</v>
          </cell>
          <cell r="AK39899" t="str">
            <v>558758XXXXXX6686</v>
          </cell>
          <cell r="AO39899">
            <v>37776721</v>
          </cell>
        </row>
        <row r="39900">
          <cell r="A39900">
            <v>65</v>
          </cell>
          <cell r="D39900">
            <v>596799</v>
          </cell>
          <cell r="AK39900" t="str">
            <v>596799XXXXXX65</v>
          </cell>
          <cell r="AO39900">
            <v>37776721</v>
          </cell>
        </row>
        <row r="39901">
          <cell r="A39901">
            <v>966</v>
          </cell>
          <cell r="D39901">
            <v>558766</v>
          </cell>
          <cell r="AK39901" t="str">
            <v>558766XXXXXX966</v>
          </cell>
          <cell r="AO39901">
            <v>82341942</v>
          </cell>
        </row>
        <row r="39902">
          <cell r="A39902">
            <v>7989</v>
          </cell>
          <cell r="D39902">
            <v>558777</v>
          </cell>
          <cell r="AK39902" t="str">
            <v>558777XXXXXX7989</v>
          </cell>
          <cell r="AO39902">
            <v>32827909</v>
          </cell>
        </row>
        <row r="39903">
          <cell r="A39903">
            <v>6988</v>
          </cell>
          <cell r="D39903">
            <v>558677</v>
          </cell>
          <cell r="AK39903" t="str">
            <v>558677XXXXXX6988</v>
          </cell>
          <cell r="AO39903">
            <v>32827909</v>
          </cell>
        </row>
        <row r="39904">
          <cell r="A39904">
            <v>957</v>
          </cell>
          <cell r="D39904">
            <v>578768</v>
          </cell>
          <cell r="AK39904" t="str">
            <v>578768XXXXXX957</v>
          </cell>
          <cell r="AO39904">
            <v>32827909</v>
          </cell>
        </row>
        <row r="39905">
          <cell r="A39905">
            <v>7965</v>
          </cell>
          <cell r="D39905">
            <v>588897</v>
          </cell>
          <cell r="AK39905" t="str">
            <v>588897XXXXXX7965</v>
          </cell>
          <cell r="AO39905">
            <v>32827909</v>
          </cell>
        </row>
        <row r="39906">
          <cell r="A39906">
            <v>6987</v>
          </cell>
          <cell r="D39906">
            <v>598986</v>
          </cell>
          <cell r="AK39906" t="str">
            <v>598986XXXXXX6987</v>
          </cell>
          <cell r="AO39906">
            <v>45725041</v>
          </cell>
        </row>
        <row r="39907">
          <cell r="A39907">
            <v>7869</v>
          </cell>
          <cell r="D39907">
            <v>577658</v>
          </cell>
          <cell r="AK39907" t="str">
            <v>577658XXXXXX7869</v>
          </cell>
          <cell r="AO39907">
            <v>51970960</v>
          </cell>
        </row>
        <row r="39908">
          <cell r="A39908">
            <v>5655</v>
          </cell>
          <cell r="D39908">
            <v>588559</v>
          </cell>
          <cell r="AK39908" t="str">
            <v>588559XXXXXX5655</v>
          </cell>
          <cell r="AO39908">
            <v>37776721</v>
          </cell>
        </row>
        <row r="39909">
          <cell r="A39909">
            <v>5996</v>
          </cell>
          <cell r="D39909">
            <v>558765</v>
          </cell>
          <cell r="AK39909" t="str">
            <v>558765XXXXXX5996</v>
          </cell>
          <cell r="AO39909">
            <v>31654007</v>
          </cell>
        </row>
        <row r="39910">
          <cell r="A39910">
            <v>5897</v>
          </cell>
          <cell r="D39910">
            <v>558765</v>
          </cell>
          <cell r="AK39910" t="str">
            <v>558765XXXXXX5897</v>
          </cell>
          <cell r="AO39910">
            <v>37017811</v>
          </cell>
        </row>
        <row r="39911">
          <cell r="A39911">
            <v>7988</v>
          </cell>
          <cell r="D39911">
            <v>598958</v>
          </cell>
          <cell r="AK39911" t="str">
            <v>598958XXXXXX7988</v>
          </cell>
          <cell r="AO39911">
            <v>45725041</v>
          </cell>
        </row>
        <row r="39912">
          <cell r="A39912">
            <v>6979</v>
          </cell>
          <cell r="D39912">
            <v>558765</v>
          </cell>
          <cell r="AK39912" t="str">
            <v>558765XXXXXX6979</v>
          </cell>
          <cell r="AO39912">
            <v>37017811</v>
          </cell>
        </row>
        <row r="39913">
          <cell r="A39913">
            <v>5589</v>
          </cell>
          <cell r="D39913">
            <v>558766</v>
          </cell>
          <cell r="AK39913" t="str">
            <v>558766XXXXXX5589</v>
          </cell>
          <cell r="AO39913">
            <v>37017811</v>
          </cell>
        </row>
        <row r="39914">
          <cell r="A39914">
            <v>7679</v>
          </cell>
          <cell r="D39914">
            <v>555659</v>
          </cell>
          <cell r="AK39914" t="str">
            <v>555659XXXXXX7679</v>
          </cell>
          <cell r="AO39914">
            <v>40326803</v>
          </cell>
        </row>
        <row r="39915">
          <cell r="A39915">
            <v>6995</v>
          </cell>
          <cell r="D39915">
            <v>558765</v>
          </cell>
          <cell r="AK39915" t="str">
            <v>558765XXXXXX6995</v>
          </cell>
          <cell r="AO39915">
            <v>32827909</v>
          </cell>
        </row>
        <row r="39916">
          <cell r="A39916">
            <v>6769</v>
          </cell>
          <cell r="D39916">
            <v>579758</v>
          </cell>
          <cell r="AK39916" t="str">
            <v>579758XXXXXX6769</v>
          </cell>
          <cell r="AO39916">
            <v>82341942</v>
          </cell>
        </row>
        <row r="39917">
          <cell r="A39917">
            <v>8985</v>
          </cell>
          <cell r="D39917">
            <v>569888</v>
          </cell>
          <cell r="AK39917" t="str">
            <v>569888XXXXXX8985</v>
          </cell>
          <cell r="AO39917">
            <v>32827909</v>
          </cell>
        </row>
        <row r="39918">
          <cell r="A39918">
            <v>8699</v>
          </cell>
          <cell r="D39918">
            <v>598988</v>
          </cell>
          <cell r="AK39918" t="str">
            <v>598988XXXXXX8699</v>
          </cell>
          <cell r="AO39918">
            <v>45725041</v>
          </cell>
        </row>
        <row r="39919">
          <cell r="A39919">
            <v>5969</v>
          </cell>
          <cell r="D39919">
            <v>575855</v>
          </cell>
          <cell r="AK39919" t="str">
            <v>575855XXXXXX5969</v>
          </cell>
          <cell r="AO39919">
            <v>82341959</v>
          </cell>
        </row>
        <row r="39920">
          <cell r="A39920">
            <v>8878</v>
          </cell>
          <cell r="D39920">
            <v>558766</v>
          </cell>
          <cell r="AK39920" t="str">
            <v>558766XXXXXX8878</v>
          </cell>
          <cell r="AO39920">
            <v>33106584</v>
          </cell>
        </row>
        <row r="39921">
          <cell r="A39921">
            <v>5969</v>
          </cell>
          <cell r="D39921">
            <v>558768</v>
          </cell>
          <cell r="AK39921" t="str">
            <v>558768XXXXXX5969</v>
          </cell>
          <cell r="AO39921">
            <v>82341942</v>
          </cell>
        </row>
        <row r="39922">
          <cell r="A39922">
            <v>7779</v>
          </cell>
          <cell r="D39922">
            <v>558765</v>
          </cell>
          <cell r="AK39922" t="str">
            <v>558765XXXXXX7779</v>
          </cell>
          <cell r="AO39922">
            <v>39725643</v>
          </cell>
        </row>
        <row r="39923">
          <cell r="A39923">
            <v>5856</v>
          </cell>
          <cell r="D39923">
            <v>577658</v>
          </cell>
          <cell r="AK39923" t="str">
            <v>577658XXXXXX5856</v>
          </cell>
          <cell r="AO39923">
            <v>51282002</v>
          </cell>
        </row>
        <row r="39924">
          <cell r="A39924">
            <v>7965</v>
          </cell>
          <cell r="D39924">
            <v>558766</v>
          </cell>
          <cell r="AK39924" t="str">
            <v>558766XXXXXX7965</v>
          </cell>
          <cell r="AO39924">
            <v>32827909</v>
          </cell>
        </row>
        <row r="39925">
          <cell r="A39925">
            <v>7596</v>
          </cell>
          <cell r="D39925">
            <v>558769</v>
          </cell>
          <cell r="AK39925" t="str">
            <v>558769XXXXXX7596</v>
          </cell>
          <cell r="AO39925">
            <v>37017811</v>
          </cell>
        </row>
        <row r="39926">
          <cell r="A39926">
            <v>88</v>
          </cell>
          <cell r="D39926">
            <v>558769</v>
          </cell>
          <cell r="AK39926" t="str">
            <v>558769XXXXXX88</v>
          </cell>
          <cell r="AO39926">
            <v>33073271</v>
          </cell>
        </row>
        <row r="39927">
          <cell r="A39927">
            <v>67</v>
          </cell>
          <cell r="D39927">
            <v>589587</v>
          </cell>
          <cell r="AK39927" t="str">
            <v>589587XXXXXX67</v>
          </cell>
          <cell r="AO39927">
            <v>32827909</v>
          </cell>
        </row>
        <row r="39928">
          <cell r="A39928">
            <v>5795</v>
          </cell>
          <cell r="D39928">
            <v>555975</v>
          </cell>
          <cell r="AK39928" t="str">
            <v>555975XXXXXX5795</v>
          </cell>
          <cell r="AO39928">
            <v>33073313</v>
          </cell>
        </row>
        <row r="39929">
          <cell r="A39929">
            <v>575</v>
          </cell>
          <cell r="D39929">
            <v>558758</v>
          </cell>
          <cell r="AK39929" t="str">
            <v>558758XXXXXX575</v>
          </cell>
          <cell r="AO39929">
            <v>37776721</v>
          </cell>
        </row>
        <row r="39930">
          <cell r="A39930">
            <v>8777</v>
          </cell>
          <cell r="D39930">
            <v>558765</v>
          </cell>
          <cell r="AK39930" t="str">
            <v>558765XXXXXX8777</v>
          </cell>
          <cell r="AO39930">
            <v>32827909</v>
          </cell>
        </row>
        <row r="39931">
          <cell r="A39931">
            <v>8899</v>
          </cell>
          <cell r="D39931">
            <v>558757</v>
          </cell>
          <cell r="AK39931" t="str">
            <v>558757XXXXXX8899</v>
          </cell>
          <cell r="AO39931">
            <v>32827909</v>
          </cell>
        </row>
        <row r="39932">
          <cell r="A39932">
            <v>6979</v>
          </cell>
          <cell r="D39932">
            <v>558765</v>
          </cell>
          <cell r="AK39932" t="str">
            <v>558765XXXXXX6979</v>
          </cell>
          <cell r="AO39932">
            <v>32827909</v>
          </cell>
        </row>
        <row r="39933">
          <cell r="A39933">
            <v>6588</v>
          </cell>
          <cell r="D39933">
            <v>558765</v>
          </cell>
          <cell r="AK39933" t="str">
            <v>558765XXXXXX6588</v>
          </cell>
          <cell r="AO39933">
            <v>82341942</v>
          </cell>
        </row>
        <row r="39934">
          <cell r="A39934">
            <v>9987</v>
          </cell>
          <cell r="D39934">
            <v>558768</v>
          </cell>
          <cell r="AK39934" t="str">
            <v>558768XXXXXX9987</v>
          </cell>
          <cell r="AO39934">
            <v>37776721</v>
          </cell>
        </row>
        <row r="39935">
          <cell r="A39935">
            <v>7656</v>
          </cell>
          <cell r="D39935">
            <v>595586</v>
          </cell>
          <cell r="AK39935" t="str">
            <v>595586XXXXXX7656</v>
          </cell>
          <cell r="AO39935">
            <v>82341942</v>
          </cell>
        </row>
        <row r="39936">
          <cell r="A39936">
            <v>7796</v>
          </cell>
          <cell r="D39936">
            <v>595586</v>
          </cell>
          <cell r="AK39936" t="str">
            <v>595586XXXXXX7796</v>
          </cell>
          <cell r="AO39936">
            <v>42290882</v>
          </cell>
        </row>
        <row r="39937">
          <cell r="A39937">
            <v>6696</v>
          </cell>
          <cell r="D39937">
            <v>558757</v>
          </cell>
          <cell r="AK39937" t="str">
            <v>558757XXXXXX6696</v>
          </cell>
          <cell r="AO39937">
            <v>32827909</v>
          </cell>
        </row>
        <row r="39938">
          <cell r="A39938">
            <v>6998</v>
          </cell>
          <cell r="D39938">
            <v>596666</v>
          </cell>
          <cell r="AK39938" t="str">
            <v>596666XXXXXX6998</v>
          </cell>
          <cell r="AO39938">
            <v>82341942</v>
          </cell>
        </row>
        <row r="39939">
          <cell r="A39939">
            <v>8555</v>
          </cell>
          <cell r="D39939">
            <v>558769</v>
          </cell>
          <cell r="AK39939" t="str">
            <v>558769XXXXXX8555</v>
          </cell>
          <cell r="AO39939">
            <v>37017811</v>
          </cell>
        </row>
        <row r="39940">
          <cell r="A39940">
            <v>8858</v>
          </cell>
          <cell r="D39940">
            <v>558757</v>
          </cell>
          <cell r="AK39940" t="str">
            <v>558757XXXXXX8858</v>
          </cell>
          <cell r="AO39940">
            <v>32827909</v>
          </cell>
        </row>
        <row r="39941">
          <cell r="A39941">
            <v>8755</v>
          </cell>
          <cell r="D39941">
            <v>588897</v>
          </cell>
          <cell r="AK39941" t="str">
            <v>588897XXXXXX8755</v>
          </cell>
          <cell r="AO39941">
            <v>82341942</v>
          </cell>
        </row>
        <row r="39942">
          <cell r="A39942">
            <v>5695</v>
          </cell>
          <cell r="D39942">
            <v>558677</v>
          </cell>
          <cell r="AK39942" t="str">
            <v>558677XXXXXX5695</v>
          </cell>
          <cell r="AO39942">
            <v>32827909</v>
          </cell>
        </row>
        <row r="39943">
          <cell r="A39943">
            <v>7857</v>
          </cell>
          <cell r="D39943">
            <v>558777</v>
          </cell>
          <cell r="AK39943" t="str">
            <v>558777XXXXXX7857</v>
          </cell>
          <cell r="AO39943">
            <v>32827909</v>
          </cell>
        </row>
        <row r="39944">
          <cell r="A39944">
            <v>697</v>
          </cell>
          <cell r="D39944">
            <v>599859</v>
          </cell>
          <cell r="AK39944" t="str">
            <v>599859XXXXXX697</v>
          </cell>
          <cell r="AO39944">
            <v>37017811</v>
          </cell>
        </row>
        <row r="39945">
          <cell r="A39945">
            <v>6986</v>
          </cell>
          <cell r="D39945">
            <v>569888</v>
          </cell>
          <cell r="AK39945" t="str">
            <v>569888XXXXXX6986</v>
          </cell>
          <cell r="AO39945">
            <v>37776721</v>
          </cell>
        </row>
        <row r="39946">
          <cell r="A39946">
            <v>7656</v>
          </cell>
          <cell r="D39946">
            <v>598988</v>
          </cell>
          <cell r="AK39946" t="str">
            <v>598988XXXXXX7656</v>
          </cell>
          <cell r="AO39946">
            <v>45725041</v>
          </cell>
        </row>
        <row r="39947">
          <cell r="A39947">
            <v>7879</v>
          </cell>
          <cell r="D39947">
            <v>575855</v>
          </cell>
          <cell r="AK39947" t="str">
            <v>575855XXXXXX7879</v>
          </cell>
          <cell r="AO39947">
            <v>82341959</v>
          </cell>
        </row>
        <row r="39948">
          <cell r="A39948">
            <v>7665</v>
          </cell>
          <cell r="D39948">
            <v>588559</v>
          </cell>
          <cell r="AK39948" t="str">
            <v>588559XXXXXX7665</v>
          </cell>
          <cell r="AO39948">
            <v>31654007</v>
          </cell>
        </row>
        <row r="39949">
          <cell r="A39949">
            <v>6776</v>
          </cell>
          <cell r="D39949">
            <v>558765</v>
          </cell>
          <cell r="AK39949" t="str">
            <v>558765XXXXXX6776</v>
          </cell>
          <cell r="AO39949">
            <v>33073271</v>
          </cell>
        </row>
        <row r="39950">
          <cell r="A39950">
            <v>8868</v>
          </cell>
          <cell r="D39950">
            <v>566957</v>
          </cell>
          <cell r="AK39950" t="str">
            <v>566957XXXXXX8868</v>
          </cell>
          <cell r="AO39950">
            <v>40326803</v>
          </cell>
        </row>
        <row r="39951">
          <cell r="A39951">
            <v>7978</v>
          </cell>
          <cell r="D39951">
            <v>558757</v>
          </cell>
          <cell r="AK39951" t="str">
            <v>558757XXXXXX7978</v>
          </cell>
          <cell r="AO39951">
            <v>32827909</v>
          </cell>
        </row>
        <row r="39952">
          <cell r="A39952">
            <v>868</v>
          </cell>
          <cell r="D39952">
            <v>589587</v>
          </cell>
          <cell r="AK39952" t="str">
            <v>589587XXXXXX868</v>
          </cell>
          <cell r="AO39952">
            <v>82341942</v>
          </cell>
        </row>
        <row r="39953">
          <cell r="A39953">
            <v>7956</v>
          </cell>
          <cell r="D39953">
            <v>558769</v>
          </cell>
          <cell r="AK39953" t="str">
            <v>558769XXXXXX7956</v>
          </cell>
          <cell r="AO39953">
            <v>37017811</v>
          </cell>
        </row>
        <row r="39954">
          <cell r="A39954">
            <v>6998</v>
          </cell>
          <cell r="D39954">
            <v>558777</v>
          </cell>
          <cell r="AK39954" t="str">
            <v>558777XXXXXX6998</v>
          </cell>
          <cell r="AO39954">
            <v>32827909</v>
          </cell>
        </row>
        <row r="39955">
          <cell r="A39955">
            <v>7986</v>
          </cell>
          <cell r="D39955">
            <v>588559</v>
          </cell>
          <cell r="AK39955" t="str">
            <v>588559XXXXXX7986</v>
          </cell>
          <cell r="AO39955">
            <v>37776721</v>
          </cell>
        </row>
        <row r="39956">
          <cell r="A39956">
            <v>7989</v>
          </cell>
          <cell r="D39956">
            <v>558769</v>
          </cell>
          <cell r="AK39956" t="str">
            <v>558769XXXXXX7989</v>
          </cell>
          <cell r="AO39956">
            <v>32827909</v>
          </cell>
        </row>
        <row r="39957">
          <cell r="A39957">
            <v>5995</v>
          </cell>
          <cell r="D39957">
            <v>558677</v>
          </cell>
          <cell r="AK39957" t="str">
            <v>558677XXXXXX5995</v>
          </cell>
          <cell r="AO39957">
            <v>82341942</v>
          </cell>
        </row>
        <row r="39958">
          <cell r="A39958">
            <v>7986</v>
          </cell>
          <cell r="D39958">
            <v>589678</v>
          </cell>
          <cell r="AK39958" t="str">
            <v>589678XXXXXX7986</v>
          </cell>
          <cell r="AO39958">
            <v>31681836</v>
          </cell>
        </row>
        <row r="39959">
          <cell r="A39959">
            <v>795</v>
          </cell>
          <cell r="D39959">
            <v>558757</v>
          </cell>
          <cell r="AK39959" t="str">
            <v>558757XXXXXX795</v>
          </cell>
          <cell r="AO39959">
            <v>32827909</v>
          </cell>
        </row>
        <row r="39960">
          <cell r="A39960">
            <v>787</v>
          </cell>
          <cell r="D39960">
            <v>557558</v>
          </cell>
          <cell r="AK39960" t="str">
            <v>557558XXXXXX787</v>
          </cell>
          <cell r="AO39960">
            <v>37017811</v>
          </cell>
        </row>
        <row r="39961">
          <cell r="A39961">
            <v>877</v>
          </cell>
          <cell r="D39961">
            <v>558769</v>
          </cell>
          <cell r="AK39961" t="str">
            <v>558769XXXXXX877</v>
          </cell>
          <cell r="AO39961">
            <v>82341942</v>
          </cell>
        </row>
        <row r="39962">
          <cell r="A39962">
            <v>7695</v>
          </cell>
          <cell r="D39962">
            <v>555889</v>
          </cell>
          <cell r="AK39962" t="str">
            <v>555889XXXXXX7695</v>
          </cell>
          <cell r="AO39962">
            <v>82341959</v>
          </cell>
        </row>
        <row r="39963">
          <cell r="A39963">
            <v>5996</v>
          </cell>
          <cell r="D39963">
            <v>558765</v>
          </cell>
          <cell r="AK39963" t="str">
            <v>558765XXXXXX5996</v>
          </cell>
          <cell r="AO39963">
            <v>37017811</v>
          </cell>
        </row>
        <row r="39964">
          <cell r="A39964">
            <v>8579</v>
          </cell>
          <cell r="D39964">
            <v>558758</v>
          </cell>
          <cell r="AK39964" t="str">
            <v>558758XXXXXX8579</v>
          </cell>
          <cell r="AO39964">
            <v>37017811</v>
          </cell>
        </row>
        <row r="39965">
          <cell r="A39965">
            <v>7585</v>
          </cell>
          <cell r="D39965">
            <v>558758</v>
          </cell>
          <cell r="AK39965" t="str">
            <v>558758XXXXXX7585</v>
          </cell>
          <cell r="AO39965">
            <v>37776721</v>
          </cell>
        </row>
        <row r="39966">
          <cell r="A39966">
            <v>5988</v>
          </cell>
          <cell r="D39966">
            <v>558765</v>
          </cell>
          <cell r="AK39966" t="str">
            <v>558765XXXXXX5988</v>
          </cell>
          <cell r="AO39966">
            <v>37017811</v>
          </cell>
        </row>
        <row r="39967">
          <cell r="A39967">
            <v>9566</v>
          </cell>
          <cell r="D39967">
            <v>556779</v>
          </cell>
          <cell r="AK39967" t="str">
            <v>556779XXXXXX9566</v>
          </cell>
          <cell r="AO39967">
            <v>31654007</v>
          </cell>
        </row>
        <row r="39968">
          <cell r="A39968">
            <v>5787</v>
          </cell>
          <cell r="D39968">
            <v>597988</v>
          </cell>
          <cell r="AK39968" t="str">
            <v>597988XXXXXX5787</v>
          </cell>
          <cell r="AO39968">
            <v>39725643</v>
          </cell>
        </row>
        <row r="39969">
          <cell r="A39969">
            <v>886</v>
          </cell>
          <cell r="D39969">
            <v>558757</v>
          </cell>
          <cell r="AK39969" t="str">
            <v>558757XXXXXX886</v>
          </cell>
          <cell r="AO39969">
            <v>82341942</v>
          </cell>
        </row>
        <row r="39970">
          <cell r="A39970">
            <v>878</v>
          </cell>
          <cell r="D39970">
            <v>589587</v>
          </cell>
          <cell r="AK39970" t="str">
            <v>589587XXXXXX878</v>
          </cell>
          <cell r="AO39970">
            <v>32827909</v>
          </cell>
        </row>
        <row r="39971">
          <cell r="A39971">
            <v>6756</v>
          </cell>
          <cell r="D39971">
            <v>558766</v>
          </cell>
          <cell r="AK39971" t="str">
            <v>558766XXXXXX6756</v>
          </cell>
          <cell r="AO39971">
            <v>82341942</v>
          </cell>
        </row>
        <row r="39972">
          <cell r="A39972">
            <v>5998</v>
          </cell>
          <cell r="D39972">
            <v>578755</v>
          </cell>
          <cell r="AK39972" t="str">
            <v>578755XXXXXX5998</v>
          </cell>
          <cell r="AO39972">
            <v>82336652</v>
          </cell>
        </row>
        <row r="39973">
          <cell r="A39973">
            <v>8568</v>
          </cell>
          <cell r="D39973">
            <v>555889</v>
          </cell>
          <cell r="AK39973" t="str">
            <v>555889XXXXXX8568</v>
          </cell>
          <cell r="AO39973">
            <v>45725041</v>
          </cell>
        </row>
        <row r="39974">
          <cell r="A39974">
            <v>6998</v>
          </cell>
          <cell r="D39974">
            <v>558765</v>
          </cell>
          <cell r="AK39974" t="str">
            <v>558765XXXXXX6998</v>
          </cell>
          <cell r="AO39974">
            <v>33106584</v>
          </cell>
        </row>
        <row r="39975">
          <cell r="A39975">
            <v>7669</v>
          </cell>
          <cell r="D39975">
            <v>558769</v>
          </cell>
          <cell r="AK39975" t="str">
            <v>558769XXXXXX7669</v>
          </cell>
          <cell r="AO39975">
            <v>33106584</v>
          </cell>
        </row>
        <row r="39976">
          <cell r="A39976">
            <v>5998</v>
          </cell>
          <cell r="D39976">
            <v>558765</v>
          </cell>
          <cell r="AK39976" t="str">
            <v>558765XXXXXX5998</v>
          </cell>
          <cell r="AO39976">
            <v>82341942</v>
          </cell>
        </row>
        <row r="39977">
          <cell r="A39977">
            <v>8559</v>
          </cell>
          <cell r="D39977">
            <v>598988</v>
          </cell>
          <cell r="AK39977" t="str">
            <v>598988XXXXXX8559</v>
          </cell>
          <cell r="AO39977">
            <v>45725041</v>
          </cell>
        </row>
        <row r="39978">
          <cell r="A39978">
            <v>7676</v>
          </cell>
          <cell r="D39978">
            <v>558757</v>
          </cell>
          <cell r="AK39978" t="str">
            <v>558757XXXXXX7676</v>
          </cell>
          <cell r="AO39978">
            <v>32827909</v>
          </cell>
        </row>
        <row r="39979">
          <cell r="A39979">
            <v>7869</v>
          </cell>
          <cell r="D39979">
            <v>558766</v>
          </cell>
          <cell r="AK39979" t="str">
            <v>558766XXXXXX7869</v>
          </cell>
          <cell r="AO39979">
            <v>33073271</v>
          </cell>
        </row>
        <row r="39980">
          <cell r="A39980">
            <v>9967</v>
          </cell>
          <cell r="D39980">
            <v>558766</v>
          </cell>
          <cell r="AK39980" t="str">
            <v>558766XXXXXX9967</v>
          </cell>
          <cell r="AO39980">
            <v>32827909</v>
          </cell>
        </row>
        <row r="39981">
          <cell r="A39981">
            <v>5996</v>
          </cell>
          <cell r="D39981">
            <v>558765</v>
          </cell>
          <cell r="AK39981" t="str">
            <v>558765XXXXXX5996</v>
          </cell>
          <cell r="AO39981">
            <v>33073271</v>
          </cell>
        </row>
        <row r="39982">
          <cell r="A39982">
            <v>866</v>
          </cell>
          <cell r="D39982">
            <v>589587</v>
          </cell>
          <cell r="AK39982" t="str">
            <v>589587XXXXXX866</v>
          </cell>
          <cell r="AO39982">
            <v>31681935</v>
          </cell>
        </row>
        <row r="39983">
          <cell r="A39983">
            <v>9795</v>
          </cell>
          <cell r="D39983">
            <v>588897</v>
          </cell>
          <cell r="AK39983" t="str">
            <v>588897XXXXXX9795</v>
          </cell>
          <cell r="AO39983">
            <v>37017811</v>
          </cell>
        </row>
        <row r="39984">
          <cell r="A39984">
            <v>9565</v>
          </cell>
          <cell r="D39984">
            <v>558765</v>
          </cell>
          <cell r="AK39984" t="str">
            <v>558765XXXXXX9565</v>
          </cell>
          <cell r="AO39984">
            <v>82341942</v>
          </cell>
        </row>
        <row r="39985">
          <cell r="A39985">
            <v>6589</v>
          </cell>
          <cell r="D39985">
            <v>558777</v>
          </cell>
          <cell r="AK39985" t="str">
            <v>558777XXXXXX6589</v>
          </cell>
          <cell r="AO39985">
            <v>32827909</v>
          </cell>
        </row>
        <row r="39986">
          <cell r="A39986">
            <v>8878</v>
          </cell>
          <cell r="D39986">
            <v>558765</v>
          </cell>
          <cell r="AK39986" t="str">
            <v>558765XXXXXX8878</v>
          </cell>
          <cell r="AO39986">
            <v>32827909</v>
          </cell>
        </row>
        <row r="39987">
          <cell r="A39987">
            <v>87</v>
          </cell>
          <cell r="D39987">
            <v>558766</v>
          </cell>
          <cell r="AK39987" t="str">
            <v>558766XXXXXX87</v>
          </cell>
          <cell r="AO39987">
            <v>32827909</v>
          </cell>
        </row>
        <row r="39988">
          <cell r="A39988">
            <v>7779</v>
          </cell>
          <cell r="D39988">
            <v>588897</v>
          </cell>
          <cell r="AK39988" t="str">
            <v>588897XXXXXX7779</v>
          </cell>
          <cell r="AO39988">
            <v>82341942</v>
          </cell>
        </row>
        <row r="39989">
          <cell r="A39989">
            <v>7687</v>
          </cell>
          <cell r="D39989">
            <v>558765</v>
          </cell>
          <cell r="AK39989" t="str">
            <v>558765XXXXXX7687</v>
          </cell>
          <cell r="AO39989">
            <v>37017811</v>
          </cell>
        </row>
        <row r="39990">
          <cell r="A39990">
            <v>7767</v>
          </cell>
          <cell r="D39990">
            <v>597988</v>
          </cell>
          <cell r="AK39990" t="str">
            <v>597988XXXXXX7767</v>
          </cell>
          <cell r="AO39990">
            <v>40326803</v>
          </cell>
        </row>
        <row r="39991">
          <cell r="A39991">
            <v>5995</v>
          </cell>
          <cell r="D39991">
            <v>576788</v>
          </cell>
          <cell r="AK39991" t="str">
            <v>576788XXXXXX5995</v>
          </cell>
          <cell r="AO39991">
            <v>32827909</v>
          </cell>
        </row>
        <row r="39992">
          <cell r="A39992">
            <v>8989</v>
          </cell>
          <cell r="D39992">
            <v>569888</v>
          </cell>
          <cell r="AK39992" t="str">
            <v>569888XXXXXX8989</v>
          </cell>
          <cell r="AO39992">
            <v>32827909</v>
          </cell>
        </row>
        <row r="39993">
          <cell r="A39993">
            <v>7855</v>
          </cell>
          <cell r="D39993">
            <v>598979</v>
          </cell>
          <cell r="AK39993" t="str">
            <v>598979XXXXXX7855</v>
          </cell>
          <cell r="AO39993">
            <v>45725041</v>
          </cell>
        </row>
        <row r="39994">
          <cell r="A39994">
            <v>9789</v>
          </cell>
          <cell r="D39994">
            <v>555889</v>
          </cell>
          <cell r="AK39994" t="str">
            <v>555889XXXXXX9789</v>
          </cell>
          <cell r="AO39994">
            <v>45725041</v>
          </cell>
        </row>
        <row r="39995">
          <cell r="A39995">
            <v>9559</v>
          </cell>
          <cell r="D39995">
            <v>595586</v>
          </cell>
          <cell r="AK39995" t="str">
            <v>595586XXXXXX9559</v>
          </cell>
          <cell r="AO39995">
            <v>82341942</v>
          </cell>
        </row>
        <row r="39996">
          <cell r="A39996">
            <v>9656</v>
          </cell>
          <cell r="D39996">
            <v>558769</v>
          </cell>
          <cell r="AK39996" t="str">
            <v>558769XXXXXX9656</v>
          </cell>
          <cell r="AO39996">
            <v>32827909</v>
          </cell>
        </row>
        <row r="39997">
          <cell r="A39997">
            <v>7986</v>
          </cell>
          <cell r="D39997">
            <v>597885</v>
          </cell>
          <cell r="AK39997" t="str">
            <v>597885XXXXXX7986</v>
          </cell>
          <cell r="AO39997">
            <v>82341942</v>
          </cell>
        </row>
        <row r="39998">
          <cell r="A39998">
            <v>8877</v>
          </cell>
          <cell r="D39998">
            <v>558765</v>
          </cell>
          <cell r="AK39998" t="str">
            <v>558765XXXXXX8877</v>
          </cell>
          <cell r="AO39998">
            <v>82341942</v>
          </cell>
        </row>
        <row r="39999">
          <cell r="A39999">
            <v>8985</v>
          </cell>
          <cell r="D39999">
            <v>558765</v>
          </cell>
          <cell r="AK39999" t="str">
            <v>558765XXXXXX8985</v>
          </cell>
          <cell r="AO39999">
            <v>82341942</v>
          </cell>
        </row>
        <row r="40000">
          <cell r="A40000">
            <v>6975</v>
          </cell>
          <cell r="D40000">
            <v>558768</v>
          </cell>
          <cell r="AK40000" t="str">
            <v>558768XXXXXX6975</v>
          </cell>
          <cell r="AO40000">
            <v>37776721</v>
          </cell>
        </row>
        <row r="40001">
          <cell r="A40001">
            <v>6797</v>
          </cell>
          <cell r="D40001">
            <v>558766</v>
          </cell>
          <cell r="AK40001" t="str">
            <v>558766XXXXXX6797</v>
          </cell>
          <cell r="AO40001">
            <v>32827909</v>
          </cell>
        </row>
        <row r="40002">
          <cell r="A40002">
            <v>8967</v>
          </cell>
          <cell r="D40002">
            <v>559856</v>
          </cell>
          <cell r="AK40002" t="str">
            <v>559856XXXXXX8967</v>
          </cell>
          <cell r="AO40002">
            <v>31681935</v>
          </cell>
        </row>
        <row r="40003">
          <cell r="A40003">
            <v>7656</v>
          </cell>
          <cell r="D40003">
            <v>558757</v>
          </cell>
          <cell r="AK40003" t="str">
            <v>558757XXXXXX7656</v>
          </cell>
          <cell r="AO40003">
            <v>82341942</v>
          </cell>
        </row>
        <row r="40004">
          <cell r="A40004">
            <v>5679</v>
          </cell>
          <cell r="D40004">
            <v>555856</v>
          </cell>
          <cell r="AK40004" t="str">
            <v>555856XXXXXX5679</v>
          </cell>
          <cell r="AO40004">
            <v>33073313</v>
          </cell>
        </row>
        <row r="40005">
          <cell r="A40005">
            <v>5757</v>
          </cell>
          <cell r="D40005">
            <v>588559</v>
          </cell>
          <cell r="AK40005" t="str">
            <v>588559XXXXXX5757</v>
          </cell>
          <cell r="AO40005">
            <v>33106584</v>
          </cell>
        </row>
        <row r="40006">
          <cell r="A40006">
            <v>5996</v>
          </cell>
          <cell r="D40006">
            <v>558765</v>
          </cell>
          <cell r="AK40006" t="str">
            <v>558765XXXXXX5996</v>
          </cell>
          <cell r="AO40006">
            <v>82341942</v>
          </cell>
        </row>
        <row r="40007">
          <cell r="A40007">
            <v>9996</v>
          </cell>
          <cell r="D40007">
            <v>558765</v>
          </cell>
          <cell r="AK40007" t="str">
            <v>558765XXXXXX9996</v>
          </cell>
          <cell r="AO40007">
            <v>82341942</v>
          </cell>
        </row>
        <row r="40008">
          <cell r="A40008">
            <v>5898</v>
          </cell>
          <cell r="D40008">
            <v>558769</v>
          </cell>
          <cell r="AK40008" t="str">
            <v>558769XXXXXX5898</v>
          </cell>
          <cell r="AO40008">
            <v>31681935</v>
          </cell>
        </row>
        <row r="40009">
          <cell r="A40009">
            <v>9997</v>
          </cell>
          <cell r="D40009">
            <v>569888</v>
          </cell>
          <cell r="AK40009" t="str">
            <v>569888XXXXXX9997</v>
          </cell>
          <cell r="AO40009">
            <v>32827909</v>
          </cell>
        </row>
        <row r="40010">
          <cell r="A40010">
            <v>9995</v>
          </cell>
          <cell r="D40010">
            <v>558768</v>
          </cell>
          <cell r="AK40010" t="str">
            <v>558768XXXXXX9995</v>
          </cell>
          <cell r="AO40010">
            <v>82341942</v>
          </cell>
        </row>
        <row r="40011">
          <cell r="A40011">
            <v>8955</v>
          </cell>
          <cell r="D40011">
            <v>598958</v>
          </cell>
          <cell r="AK40011" t="str">
            <v>598958XXXXXX8955</v>
          </cell>
          <cell r="AO40011">
            <v>82341959</v>
          </cell>
        </row>
        <row r="40012">
          <cell r="A40012">
            <v>6997</v>
          </cell>
          <cell r="D40012">
            <v>558765</v>
          </cell>
          <cell r="AK40012" t="str">
            <v>558765XXXXXX6997</v>
          </cell>
          <cell r="AO40012">
            <v>37017811</v>
          </cell>
        </row>
        <row r="40013">
          <cell r="A40013">
            <v>9855</v>
          </cell>
          <cell r="D40013">
            <v>558758</v>
          </cell>
          <cell r="AK40013" t="str">
            <v>558758XXXXXX9855</v>
          </cell>
          <cell r="AO40013">
            <v>37017811</v>
          </cell>
        </row>
        <row r="40014">
          <cell r="A40014">
            <v>6559</v>
          </cell>
          <cell r="D40014">
            <v>558769</v>
          </cell>
          <cell r="AK40014" t="str">
            <v>558769XXXXXX6559</v>
          </cell>
          <cell r="AO40014">
            <v>82341942</v>
          </cell>
        </row>
        <row r="40015">
          <cell r="A40015">
            <v>597</v>
          </cell>
          <cell r="D40015">
            <v>588559</v>
          </cell>
          <cell r="AK40015" t="str">
            <v>588559XXXXXX597</v>
          </cell>
          <cell r="AO40015">
            <v>82341942</v>
          </cell>
        </row>
        <row r="40016">
          <cell r="A40016">
            <v>8989</v>
          </cell>
          <cell r="D40016">
            <v>598958</v>
          </cell>
          <cell r="AK40016" t="str">
            <v>598958XXXXXX8989</v>
          </cell>
          <cell r="AO40016">
            <v>82336652</v>
          </cell>
        </row>
        <row r="40017">
          <cell r="A40017">
            <v>6667</v>
          </cell>
          <cell r="D40017">
            <v>558769</v>
          </cell>
          <cell r="AK40017" t="str">
            <v>558769XXXXXX6667</v>
          </cell>
          <cell r="AO40017">
            <v>82341942</v>
          </cell>
        </row>
        <row r="40018">
          <cell r="A40018">
            <v>6778</v>
          </cell>
          <cell r="D40018">
            <v>586679</v>
          </cell>
          <cell r="AK40018" t="str">
            <v>586679XXXXXX6778</v>
          </cell>
          <cell r="AO40018">
            <v>32827909</v>
          </cell>
        </row>
        <row r="40019">
          <cell r="A40019">
            <v>8866</v>
          </cell>
          <cell r="D40019">
            <v>555769</v>
          </cell>
          <cell r="AK40019" t="str">
            <v>555769XXXXXX8866</v>
          </cell>
          <cell r="AO40019">
            <v>47838149</v>
          </cell>
        </row>
        <row r="40020">
          <cell r="A40020">
            <v>76</v>
          </cell>
          <cell r="D40020">
            <v>596799</v>
          </cell>
          <cell r="AK40020" t="str">
            <v>596799XXXXXX76</v>
          </cell>
          <cell r="AO40020">
            <v>32827909</v>
          </cell>
        </row>
        <row r="40021">
          <cell r="A40021">
            <v>5995</v>
          </cell>
          <cell r="D40021">
            <v>598958</v>
          </cell>
          <cell r="AK40021" t="str">
            <v>598958XXXXXX5995</v>
          </cell>
          <cell r="AO40021">
            <v>82341959</v>
          </cell>
        </row>
        <row r="40022">
          <cell r="A40022">
            <v>6765</v>
          </cell>
          <cell r="D40022">
            <v>558765</v>
          </cell>
          <cell r="AK40022" t="str">
            <v>558765XXXXXX6765</v>
          </cell>
          <cell r="AO40022">
            <v>32827909</v>
          </cell>
        </row>
        <row r="40023">
          <cell r="A40023">
            <v>9575</v>
          </cell>
          <cell r="D40023">
            <v>566869</v>
          </cell>
          <cell r="AK40023" t="str">
            <v>566869XXXXXX9575</v>
          </cell>
          <cell r="AO40023">
            <v>42418913</v>
          </cell>
        </row>
        <row r="40024">
          <cell r="A40024">
            <v>5588</v>
          </cell>
          <cell r="D40024">
            <v>558777</v>
          </cell>
          <cell r="AK40024" t="str">
            <v>558777XXXXXX5588</v>
          </cell>
          <cell r="AO40024">
            <v>33073271</v>
          </cell>
        </row>
        <row r="40025">
          <cell r="A40025">
            <v>6565</v>
          </cell>
          <cell r="D40025">
            <v>558765</v>
          </cell>
          <cell r="AK40025" t="str">
            <v>558765XXXXXX6565</v>
          </cell>
          <cell r="AO40025">
            <v>33073271</v>
          </cell>
        </row>
        <row r="40026">
          <cell r="A40026">
            <v>6755</v>
          </cell>
          <cell r="D40026">
            <v>595978</v>
          </cell>
          <cell r="AK40026" t="str">
            <v>595978XXXXXX6755</v>
          </cell>
          <cell r="AO40026">
            <v>33073578</v>
          </cell>
        </row>
        <row r="40027">
          <cell r="A40027">
            <v>7885</v>
          </cell>
          <cell r="D40027">
            <v>586679</v>
          </cell>
          <cell r="AK40027" t="str">
            <v>586679XXXXXX7885</v>
          </cell>
          <cell r="AO40027">
            <v>32827909</v>
          </cell>
        </row>
        <row r="40028">
          <cell r="A40028">
            <v>9986</v>
          </cell>
          <cell r="D40028">
            <v>598958</v>
          </cell>
          <cell r="AK40028" t="str">
            <v>598958XXXXXX9986</v>
          </cell>
          <cell r="AO40028">
            <v>45725041</v>
          </cell>
        </row>
        <row r="40029">
          <cell r="A40029">
            <v>6996</v>
          </cell>
          <cell r="D40029">
            <v>575696</v>
          </cell>
          <cell r="AK40029" t="str">
            <v>575696XXXXXX6996</v>
          </cell>
          <cell r="AO40029">
            <v>40730327</v>
          </cell>
        </row>
        <row r="40030">
          <cell r="A40030">
            <v>69</v>
          </cell>
          <cell r="D40030">
            <v>589587</v>
          </cell>
          <cell r="AK40030" t="str">
            <v>589587XXXXXX69</v>
          </cell>
          <cell r="AO40030">
            <v>31654007</v>
          </cell>
        </row>
        <row r="40031">
          <cell r="A40031">
            <v>8998</v>
          </cell>
          <cell r="D40031">
            <v>598958</v>
          </cell>
          <cell r="AK40031" t="str">
            <v>598958XXXXXX8998</v>
          </cell>
          <cell r="AO40031">
            <v>82341959</v>
          </cell>
        </row>
        <row r="40032">
          <cell r="A40032">
            <v>9998</v>
          </cell>
          <cell r="D40032">
            <v>558765</v>
          </cell>
          <cell r="AK40032" t="str">
            <v>558765XXXXXX9998</v>
          </cell>
          <cell r="AO40032">
            <v>32827909</v>
          </cell>
        </row>
        <row r="40033">
          <cell r="A40033">
            <v>7995</v>
          </cell>
          <cell r="D40033">
            <v>558677</v>
          </cell>
          <cell r="AK40033" t="str">
            <v>558677XXXXXX7995</v>
          </cell>
          <cell r="AO40033">
            <v>82341942</v>
          </cell>
        </row>
        <row r="40034">
          <cell r="A40034">
            <v>9679</v>
          </cell>
          <cell r="D40034">
            <v>558765</v>
          </cell>
          <cell r="AK40034" t="str">
            <v>558765XXXXXX9679</v>
          </cell>
          <cell r="AO40034">
            <v>37017811</v>
          </cell>
        </row>
        <row r="40035">
          <cell r="A40035">
            <v>8696</v>
          </cell>
          <cell r="D40035">
            <v>558766</v>
          </cell>
          <cell r="AK40035" t="str">
            <v>558766XXXXXX8696</v>
          </cell>
          <cell r="AO40035">
            <v>82341942</v>
          </cell>
        </row>
        <row r="40036">
          <cell r="A40036">
            <v>7995</v>
          </cell>
          <cell r="D40036">
            <v>558766</v>
          </cell>
          <cell r="AK40036" t="str">
            <v>558766XXXXXX7995</v>
          </cell>
          <cell r="AO40036">
            <v>32827909</v>
          </cell>
        </row>
        <row r="40037">
          <cell r="A40037">
            <v>5988</v>
          </cell>
          <cell r="D40037">
            <v>598958</v>
          </cell>
          <cell r="AK40037" t="str">
            <v>598958XXXXXX5988</v>
          </cell>
          <cell r="AO40037">
            <v>82341959</v>
          </cell>
        </row>
        <row r="40038">
          <cell r="A40038">
            <v>8999</v>
          </cell>
          <cell r="D40038">
            <v>569888</v>
          </cell>
          <cell r="AK40038" t="str">
            <v>569888XXXXXX8999</v>
          </cell>
          <cell r="AO40038">
            <v>82341942</v>
          </cell>
        </row>
        <row r="40039">
          <cell r="A40039">
            <v>876</v>
          </cell>
          <cell r="D40039">
            <v>589587</v>
          </cell>
          <cell r="AK40039" t="str">
            <v>589587XXXXXX876</v>
          </cell>
          <cell r="AO40039">
            <v>82341942</v>
          </cell>
        </row>
        <row r="40040">
          <cell r="A40040">
            <v>6856</v>
          </cell>
          <cell r="D40040">
            <v>558766</v>
          </cell>
          <cell r="AK40040" t="str">
            <v>558766XXXXXX6856</v>
          </cell>
          <cell r="AO40040">
            <v>37017811</v>
          </cell>
        </row>
        <row r="40041">
          <cell r="A40041">
            <v>6989</v>
          </cell>
          <cell r="D40041">
            <v>586679</v>
          </cell>
          <cell r="AK40041" t="str">
            <v>586679XXXXXX6989</v>
          </cell>
          <cell r="AO40041">
            <v>82341942</v>
          </cell>
        </row>
        <row r="40042">
          <cell r="A40042">
            <v>7588</v>
          </cell>
          <cell r="D40042">
            <v>599859</v>
          </cell>
          <cell r="AK40042" t="str">
            <v>599859XXXXXX7588</v>
          </cell>
          <cell r="AO40042">
            <v>37776721</v>
          </cell>
        </row>
        <row r="40043">
          <cell r="A40043">
            <v>8655</v>
          </cell>
          <cell r="D40043">
            <v>558766</v>
          </cell>
          <cell r="AK40043" t="str">
            <v>558766XXXXXX8655</v>
          </cell>
          <cell r="AO40043">
            <v>82341942</v>
          </cell>
        </row>
        <row r="40044">
          <cell r="A40044">
            <v>8989</v>
          </cell>
          <cell r="D40044">
            <v>586679</v>
          </cell>
          <cell r="AK40044" t="str">
            <v>586679XXXXXX8989</v>
          </cell>
          <cell r="AO40044">
            <v>31681935</v>
          </cell>
        </row>
        <row r="40045">
          <cell r="A40045">
            <v>9968</v>
          </cell>
          <cell r="D40045">
            <v>558766</v>
          </cell>
          <cell r="AK40045" t="str">
            <v>558766XXXXXX9968</v>
          </cell>
          <cell r="AO40045">
            <v>33073271</v>
          </cell>
        </row>
        <row r="40046">
          <cell r="A40046">
            <v>9557</v>
          </cell>
          <cell r="D40046">
            <v>558769</v>
          </cell>
          <cell r="AK40046" t="str">
            <v>558769XXXXXX9557</v>
          </cell>
          <cell r="AO40046">
            <v>32827909</v>
          </cell>
        </row>
        <row r="40047">
          <cell r="A40047">
            <v>8769</v>
          </cell>
          <cell r="D40047">
            <v>579675</v>
          </cell>
          <cell r="AK40047" t="str">
            <v>579675XXXXXX8769</v>
          </cell>
          <cell r="AO40047">
            <v>42418913</v>
          </cell>
        </row>
        <row r="40048">
          <cell r="A40048">
            <v>568</v>
          </cell>
          <cell r="D40048">
            <v>558777</v>
          </cell>
          <cell r="AK40048" t="str">
            <v>558777XXXXXX568</v>
          </cell>
          <cell r="AO40048">
            <v>33073271</v>
          </cell>
        </row>
        <row r="40049">
          <cell r="A40049">
            <v>8996</v>
          </cell>
          <cell r="D40049">
            <v>589877</v>
          </cell>
          <cell r="AK40049" t="str">
            <v>589877XXXXXX8996</v>
          </cell>
          <cell r="AO40049">
            <v>42290882</v>
          </cell>
        </row>
        <row r="40050">
          <cell r="A40050">
            <v>5567</v>
          </cell>
          <cell r="D40050">
            <v>558769</v>
          </cell>
          <cell r="AK40050" t="str">
            <v>558769XXXXXX5567</v>
          </cell>
          <cell r="AO40050">
            <v>82341942</v>
          </cell>
        </row>
        <row r="40051">
          <cell r="A40051">
            <v>8987</v>
          </cell>
          <cell r="D40051">
            <v>595978</v>
          </cell>
          <cell r="AK40051" t="str">
            <v>595978XXXXXX8987</v>
          </cell>
          <cell r="AO40051">
            <v>31681828</v>
          </cell>
        </row>
        <row r="40052">
          <cell r="A40052">
            <v>7968</v>
          </cell>
          <cell r="D40052">
            <v>595586</v>
          </cell>
          <cell r="AK40052" t="str">
            <v>595586XXXXXX7968</v>
          </cell>
          <cell r="AO40052">
            <v>37776721</v>
          </cell>
        </row>
        <row r="40053">
          <cell r="A40053">
            <v>8988</v>
          </cell>
          <cell r="D40053">
            <v>598978</v>
          </cell>
          <cell r="AK40053" t="str">
            <v>598978XXXXXX8988</v>
          </cell>
          <cell r="AO40053">
            <v>45725041</v>
          </cell>
        </row>
        <row r="40054">
          <cell r="A40054">
            <v>6977</v>
          </cell>
          <cell r="D40054">
            <v>558677</v>
          </cell>
          <cell r="AK40054" t="str">
            <v>558677XXXXXX6977</v>
          </cell>
          <cell r="AO40054">
            <v>32827909</v>
          </cell>
        </row>
        <row r="40055">
          <cell r="A40055">
            <v>5999</v>
          </cell>
          <cell r="D40055">
            <v>596666</v>
          </cell>
          <cell r="AK40055" t="str">
            <v>596666XXXXXX5999</v>
          </cell>
          <cell r="AO40055">
            <v>37776721</v>
          </cell>
        </row>
        <row r="40056">
          <cell r="A40056">
            <v>8997</v>
          </cell>
          <cell r="D40056">
            <v>598958</v>
          </cell>
          <cell r="AK40056" t="str">
            <v>598958XXXXXX8997</v>
          </cell>
          <cell r="AO40056">
            <v>45725041</v>
          </cell>
        </row>
        <row r="40057">
          <cell r="A40057">
            <v>8876</v>
          </cell>
          <cell r="D40057">
            <v>558777</v>
          </cell>
          <cell r="AK40057" t="str">
            <v>558777XXXXXX8876</v>
          </cell>
          <cell r="AO40057">
            <v>32827909</v>
          </cell>
        </row>
        <row r="40058">
          <cell r="A40058">
            <v>6997</v>
          </cell>
          <cell r="D40058">
            <v>558765</v>
          </cell>
          <cell r="AK40058" t="str">
            <v>558765XXXXXX6997</v>
          </cell>
          <cell r="AO40058">
            <v>32827909</v>
          </cell>
        </row>
        <row r="40059">
          <cell r="A40059">
            <v>6778</v>
          </cell>
          <cell r="D40059">
            <v>576777</v>
          </cell>
          <cell r="AK40059" t="str">
            <v>576777XXXXXX6778</v>
          </cell>
          <cell r="AO40059">
            <v>37776721</v>
          </cell>
        </row>
        <row r="40060">
          <cell r="A40060">
            <v>8588</v>
          </cell>
          <cell r="D40060">
            <v>586679</v>
          </cell>
          <cell r="AK40060" t="str">
            <v>586679XXXXXX8588</v>
          </cell>
          <cell r="AO40060">
            <v>82341942</v>
          </cell>
        </row>
        <row r="40061">
          <cell r="A40061">
            <v>9797</v>
          </cell>
          <cell r="D40061">
            <v>599859</v>
          </cell>
          <cell r="AK40061" t="str">
            <v>599859XXXXXX9797</v>
          </cell>
          <cell r="AO40061">
            <v>32827909</v>
          </cell>
        </row>
        <row r="40062">
          <cell r="A40062">
            <v>5887</v>
          </cell>
          <cell r="D40062">
            <v>558769</v>
          </cell>
          <cell r="AK40062" t="str">
            <v>558769XXXXXX5887</v>
          </cell>
          <cell r="AO40062">
            <v>82341942</v>
          </cell>
        </row>
        <row r="40063">
          <cell r="A40063">
            <v>7659</v>
          </cell>
          <cell r="D40063">
            <v>559979</v>
          </cell>
          <cell r="AK40063" t="str">
            <v>559979XXXXXX7659</v>
          </cell>
          <cell r="AO40063">
            <v>37017811</v>
          </cell>
        </row>
        <row r="40064">
          <cell r="A40064">
            <v>6775</v>
          </cell>
          <cell r="D40064">
            <v>558766</v>
          </cell>
          <cell r="AK40064" t="str">
            <v>558766XXXXXX6775</v>
          </cell>
          <cell r="AO40064">
            <v>82341942</v>
          </cell>
        </row>
        <row r="40065">
          <cell r="A40065">
            <v>6658</v>
          </cell>
          <cell r="D40065">
            <v>598978</v>
          </cell>
          <cell r="AK40065" t="str">
            <v>598978XXXXXX6658</v>
          </cell>
          <cell r="AO40065">
            <v>82341959</v>
          </cell>
        </row>
        <row r="40066">
          <cell r="A40066">
            <v>6997</v>
          </cell>
          <cell r="D40066">
            <v>558677</v>
          </cell>
          <cell r="AK40066" t="str">
            <v>558677XXXXXX6997</v>
          </cell>
          <cell r="AO40066">
            <v>31654007</v>
          </cell>
        </row>
        <row r="40067">
          <cell r="A40067">
            <v>5998</v>
          </cell>
          <cell r="D40067">
            <v>555975</v>
          </cell>
          <cell r="AK40067" t="str">
            <v>555975XXXXXX5998</v>
          </cell>
          <cell r="AO40067">
            <v>40326803</v>
          </cell>
        </row>
        <row r="40068">
          <cell r="A40068">
            <v>9699</v>
          </cell>
          <cell r="D40068">
            <v>555856</v>
          </cell>
          <cell r="AK40068" t="str">
            <v>555856XXXXXX9699</v>
          </cell>
          <cell r="AO40068">
            <v>40326803</v>
          </cell>
        </row>
        <row r="40069">
          <cell r="A40069">
            <v>8889</v>
          </cell>
          <cell r="D40069">
            <v>595586</v>
          </cell>
          <cell r="AK40069" t="str">
            <v>595586XXXXXX8889</v>
          </cell>
          <cell r="AO40069">
            <v>37017811</v>
          </cell>
        </row>
        <row r="40070">
          <cell r="A40070">
            <v>868</v>
          </cell>
          <cell r="D40070">
            <v>589587</v>
          </cell>
          <cell r="AK40070" t="str">
            <v>589587XXXXXX868</v>
          </cell>
          <cell r="AO40070">
            <v>32827909</v>
          </cell>
        </row>
        <row r="40071">
          <cell r="A40071">
            <v>765</v>
          </cell>
          <cell r="D40071">
            <v>558758</v>
          </cell>
          <cell r="AK40071" t="str">
            <v>558758XXXXXX765</v>
          </cell>
          <cell r="AO40071">
            <v>82341942</v>
          </cell>
        </row>
        <row r="40072">
          <cell r="A40072">
            <v>9996</v>
          </cell>
          <cell r="D40072">
            <v>596666</v>
          </cell>
          <cell r="AK40072" t="str">
            <v>596666XXXXXX9996</v>
          </cell>
          <cell r="AO40072">
            <v>32827909</v>
          </cell>
        </row>
        <row r="40073">
          <cell r="A40073">
            <v>8895</v>
          </cell>
          <cell r="D40073">
            <v>558765</v>
          </cell>
          <cell r="AK40073" t="str">
            <v>558765XXXXXX8895</v>
          </cell>
          <cell r="AO40073">
            <v>82341942</v>
          </cell>
        </row>
        <row r="40074">
          <cell r="A40074">
            <v>5996</v>
          </cell>
          <cell r="D40074">
            <v>558765</v>
          </cell>
          <cell r="AK40074" t="str">
            <v>558765XXXXXX5996</v>
          </cell>
          <cell r="AO40074">
            <v>33073271</v>
          </cell>
        </row>
        <row r="40075">
          <cell r="A40075">
            <v>78</v>
          </cell>
          <cell r="D40075">
            <v>598958</v>
          </cell>
          <cell r="AK40075" t="str">
            <v>598958XXXXXX78</v>
          </cell>
          <cell r="AO40075">
            <v>48869721</v>
          </cell>
        </row>
        <row r="40076">
          <cell r="A40076">
            <v>8975</v>
          </cell>
          <cell r="D40076">
            <v>589987</v>
          </cell>
          <cell r="AK40076" t="str">
            <v>589987XXXXXX8975</v>
          </cell>
          <cell r="AO40076">
            <v>82341942</v>
          </cell>
        </row>
        <row r="40077">
          <cell r="A40077">
            <v>5959</v>
          </cell>
          <cell r="D40077">
            <v>559655</v>
          </cell>
          <cell r="AK40077" t="str">
            <v>559655XXXXXX5959</v>
          </cell>
          <cell r="AO40077">
            <v>40326803</v>
          </cell>
        </row>
        <row r="40078">
          <cell r="A40078">
            <v>7987</v>
          </cell>
          <cell r="D40078">
            <v>569888</v>
          </cell>
          <cell r="AK40078" t="str">
            <v>569888XXXXXX7987</v>
          </cell>
          <cell r="AO40078">
            <v>32827909</v>
          </cell>
        </row>
        <row r="40079">
          <cell r="A40079">
            <v>8969</v>
          </cell>
          <cell r="D40079">
            <v>557558</v>
          </cell>
          <cell r="AK40079" t="str">
            <v>557558XXXXXX8969</v>
          </cell>
          <cell r="AO40079">
            <v>37776721</v>
          </cell>
        </row>
        <row r="40080">
          <cell r="A40080">
            <v>7877</v>
          </cell>
          <cell r="D40080">
            <v>558769</v>
          </cell>
          <cell r="AK40080" t="str">
            <v>558769XXXXXX7877</v>
          </cell>
          <cell r="AO40080">
            <v>37017811</v>
          </cell>
        </row>
        <row r="40081">
          <cell r="A40081">
            <v>765</v>
          </cell>
          <cell r="D40081">
            <v>558766</v>
          </cell>
          <cell r="AK40081" t="str">
            <v>558766XXXXXX765</v>
          </cell>
          <cell r="AO40081">
            <v>33106584</v>
          </cell>
        </row>
        <row r="40082">
          <cell r="A40082">
            <v>6999</v>
          </cell>
          <cell r="D40082">
            <v>596998</v>
          </cell>
          <cell r="AK40082" t="str">
            <v>596998XXXXXX6999</v>
          </cell>
          <cell r="AO40082">
            <v>37776721</v>
          </cell>
        </row>
        <row r="40083">
          <cell r="A40083">
            <v>9666</v>
          </cell>
          <cell r="D40083">
            <v>558769</v>
          </cell>
          <cell r="AK40083" t="str">
            <v>558769XXXXXX9666</v>
          </cell>
          <cell r="AO40083">
            <v>82341942</v>
          </cell>
        </row>
        <row r="40084">
          <cell r="A40084">
            <v>8987</v>
          </cell>
          <cell r="D40084">
            <v>586679</v>
          </cell>
          <cell r="AK40084" t="str">
            <v>586679XXXXXX8987</v>
          </cell>
          <cell r="AO40084">
            <v>32827909</v>
          </cell>
        </row>
        <row r="40085">
          <cell r="A40085">
            <v>5879</v>
          </cell>
          <cell r="D40085">
            <v>595586</v>
          </cell>
          <cell r="AK40085" t="str">
            <v>595586XXXXXX5879</v>
          </cell>
          <cell r="AO40085">
            <v>32827909</v>
          </cell>
        </row>
        <row r="40086">
          <cell r="A40086">
            <v>575</v>
          </cell>
          <cell r="D40086">
            <v>558769</v>
          </cell>
          <cell r="AK40086" t="str">
            <v>558769XXXXXX575</v>
          </cell>
          <cell r="AO40086">
            <v>32827909</v>
          </cell>
        </row>
        <row r="40087">
          <cell r="A40087">
            <v>8578</v>
          </cell>
          <cell r="D40087">
            <v>598979</v>
          </cell>
          <cell r="AK40087" t="str">
            <v>598979XXXXXX8578</v>
          </cell>
          <cell r="AO40087">
            <v>45725041</v>
          </cell>
        </row>
        <row r="40088">
          <cell r="A40088">
            <v>7558</v>
          </cell>
          <cell r="D40088">
            <v>558757</v>
          </cell>
          <cell r="AK40088" t="str">
            <v>558757XXXXXX7558</v>
          </cell>
          <cell r="AO40088">
            <v>33073271</v>
          </cell>
        </row>
        <row r="40089">
          <cell r="A40089">
            <v>5586</v>
          </cell>
          <cell r="D40089">
            <v>558765</v>
          </cell>
          <cell r="AK40089" t="str">
            <v>558765XXXXXX5586</v>
          </cell>
          <cell r="AO40089">
            <v>37017811</v>
          </cell>
        </row>
        <row r="40090">
          <cell r="A40090">
            <v>8757</v>
          </cell>
          <cell r="D40090">
            <v>576565</v>
          </cell>
          <cell r="AK40090" t="str">
            <v>576565XXXXXX8757</v>
          </cell>
          <cell r="AO40090">
            <v>37017811</v>
          </cell>
        </row>
        <row r="40091">
          <cell r="A40091">
            <v>86</v>
          </cell>
          <cell r="D40091">
            <v>578755</v>
          </cell>
          <cell r="AK40091" t="str">
            <v>578755XXXXXX86</v>
          </cell>
          <cell r="AO40091">
            <v>48869721</v>
          </cell>
        </row>
        <row r="40092">
          <cell r="A40092">
            <v>6559</v>
          </cell>
          <cell r="D40092">
            <v>566869</v>
          </cell>
          <cell r="AK40092" t="str">
            <v>566869XXXXXX6559</v>
          </cell>
          <cell r="AO40092">
            <v>40326803</v>
          </cell>
        </row>
        <row r="40093">
          <cell r="A40093">
            <v>8987</v>
          </cell>
          <cell r="D40093">
            <v>558766</v>
          </cell>
          <cell r="AK40093" t="str">
            <v>558766XXXXXX8987</v>
          </cell>
          <cell r="AO40093">
            <v>39725643</v>
          </cell>
        </row>
        <row r="40094">
          <cell r="A40094">
            <v>5996</v>
          </cell>
          <cell r="D40094">
            <v>558677</v>
          </cell>
          <cell r="AK40094" t="str">
            <v>558677XXXXXX5996</v>
          </cell>
          <cell r="AO40094">
            <v>32827909</v>
          </cell>
        </row>
        <row r="40095">
          <cell r="A40095">
            <v>7995</v>
          </cell>
          <cell r="D40095">
            <v>558765</v>
          </cell>
          <cell r="AK40095" t="str">
            <v>558765XXXXXX7995</v>
          </cell>
          <cell r="AO40095">
            <v>33073271</v>
          </cell>
        </row>
        <row r="40096">
          <cell r="A40096">
            <v>6885</v>
          </cell>
          <cell r="D40096">
            <v>578768</v>
          </cell>
          <cell r="AK40096" t="str">
            <v>578768XXXXXX6885</v>
          </cell>
          <cell r="AO40096">
            <v>82341942</v>
          </cell>
        </row>
        <row r="40097">
          <cell r="A40097">
            <v>5979</v>
          </cell>
          <cell r="D40097">
            <v>558765</v>
          </cell>
          <cell r="AK40097" t="str">
            <v>558765XXXXXX5979</v>
          </cell>
          <cell r="AO40097">
            <v>32827909</v>
          </cell>
        </row>
        <row r="40098">
          <cell r="A40098">
            <v>9969</v>
          </cell>
          <cell r="D40098">
            <v>558757</v>
          </cell>
          <cell r="AK40098" t="str">
            <v>558757XXXXXX9969</v>
          </cell>
          <cell r="AO40098">
            <v>33073271</v>
          </cell>
        </row>
        <row r="40099">
          <cell r="A40099">
            <v>7759</v>
          </cell>
          <cell r="D40099">
            <v>559979</v>
          </cell>
          <cell r="AK40099" t="str">
            <v>559979XXXXXX7759</v>
          </cell>
          <cell r="AO40099">
            <v>40326803</v>
          </cell>
        </row>
        <row r="40100">
          <cell r="A40100">
            <v>6959</v>
          </cell>
          <cell r="D40100">
            <v>558768</v>
          </cell>
          <cell r="AK40100" t="str">
            <v>558768XXXXXX6959</v>
          </cell>
          <cell r="AO40100">
            <v>37776721</v>
          </cell>
        </row>
        <row r="40101">
          <cell r="A40101">
            <v>7998</v>
          </cell>
          <cell r="D40101">
            <v>558765</v>
          </cell>
          <cell r="AK40101" t="str">
            <v>558765XXXXXX7998</v>
          </cell>
          <cell r="AO40101">
            <v>82341942</v>
          </cell>
        </row>
        <row r="40102">
          <cell r="A40102">
            <v>5979</v>
          </cell>
          <cell r="D40102">
            <v>558765</v>
          </cell>
          <cell r="AK40102" t="str">
            <v>558765XXXXXX5979</v>
          </cell>
          <cell r="AO40102">
            <v>37017811</v>
          </cell>
        </row>
        <row r="40103">
          <cell r="A40103">
            <v>6685</v>
          </cell>
          <cell r="D40103">
            <v>558758</v>
          </cell>
          <cell r="AK40103" t="str">
            <v>558758XXXXXX6685</v>
          </cell>
          <cell r="AO40103">
            <v>37776721</v>
          </cell>
        </row>
        <row r="40104">
          <cell r="A40104">
            <v>5666</v>
          </cell>
          <cell r="D40104">
            <v>558758</v>
          </cell>
          <cell r="AK40104" t="str">
            <v>558758XXXXXX5666</v>
          </cell>
          <cell r="AO40104">
            <v>37776721</v>
          </cell>
        </row>
        <row r="40105">
          <cell r="A40105">
            <v>6995</v>
          </cell>
          <cell r="D40105">
            <v>598958</v>
          </cell>
          <cell r="AK40105" t="str">
            <v>598958XXXXXX6995</v>
          </cell>
          <cell r="AO40105">
            <v>45725041</v>
          </cell>
        </row>
        <row r="40106">
          <cell r="A40106">
            <v>9979</v>
          </cell>
          <cell r="D40106">
            <v>555769</v>
          </cell>
          <cell r="AK40106" t="str">
            <v>555769XXXXXX9979</v>
          </cell>
          <cell r="AO40106">
            <v>82341959</v>
          </cell>
        </row>
        <row r="40107">
          <cell r="A40107">
            <v>79</v>
          </cell>
          <cell r="D40107">
            <v>589587</v>
          </cell>
          <cell r="AK40107" t="str">
            <v>589587XXXXXX79</v>
          </cell>
          <cell r="AO40107">
            <v>37776721</v>
          </cell>
        </row>
        <row r="40108">
          <cell r="A40108">
            <v>68</v>
          </cell>
          <cell r="D40108">
            <v>589587</v>
          </cell>
          <cell r="AK40108" t="str">
            <v>589587XXXXXX68</v>
          </cell>
          <cell r="AO40108">
            <v>82341942</v>
          </cell>
        </row>
        <row r="40109">
          <cell r="A40109">
            <v>7555</v>
          </cell>
          <cell r="D40109">
            <v>557558</v>
          </cell>
          <cell r="AK40109" t="str">
            <v>557558XXXXXX7555</v>
          </cell>
          <cell r="AO40109">
            <v>37017811</v>
          </cell>
        </row>
        <row r="40110">
          <cell r="A40110">
            <v>6679</v>
          </cell>
          <cell r="D40110">
            <v>557596</v>
          </cell>
          <cell r="AK40110" t="str">
            <v>557596XXXXXX6679</v>
          </cell>
          <cell r="AO40110">
            <v>82341942</v>
          </cell>
        </row>
        <row r="40111">
          <cell r="A40111">
            <v>8898</v>
          </cell>
          <cell r="D40111">
            <v>555898</v>
          </cell>
          <cell r="AK40111" t="str">
            <v>555898XXXXXX8898</v>
          </cell>
          <cell r="AO40111">
            <v>37017811</v>
          </cell>
        </row>
        <row r="40112">
          <cell r="A40112">
            <v>5978</v>
          </cell>
          <cell r="D40112">
            <v>555769</v>
          </cell>
          <cell r="AK40112" t="str">
            <v>555769XXXXXX5978</v>
          </cell>
          <cell r="AO40112">
            <v>47838149</v>
          </cell>
        </row>
        <row r="40113">
          <cell r="A40113">
            <v>9969</v>
          </cell>
          <cell r="D40113">
            <v>598958</v>
          </cell>
          <cell r="AK40113" t="str">
            <v>598958XXXXXX9969</v>
          </cell>
          <cell r="AO40113">
            <v>45725041</v>
          </cell>
        </row>
        <row r="40114">
          <cell r="A40114">
            <v>6585</v>
          </cell>
          <cell r="D40114">
            <v>579675</v>
          </cell>
          <cell r="AK40114" t="str">
            <v>579675XXXXXX6585</v>
          </cell>
          <cell r="AO40114">
            <v>39725643</v>
          </cell>
        </row>
        <row r="40115">
          <cell r="A40115">
            <v>9997</v>
          </cell>
          <cell r="D40115">
            <v>569888</v>
          </cell>
          <cell r="AK40115" t="str">
            <v>569888XXXXXX9997</v>
          </cell>
          <cell r="AO40115">
            <v>37017811</v>
          </cell>
        </row>
        <row r="40116">
          <cell r="A40116">
            <v>8959</v>
          </cell>
          <cell r="D40116">
            <v>569888</v>
          </cell>
          <cell r="AK40116" t="str">
            <v>569888XXXXXX8959</v>
          </cell>
          <cell r="AO40116">
            <v>82341942</v>
          </cell>
        </row>
        <row r="40117">
          <cell r="A40117">
            <v>8657</v>
          </cell>
          <cell r="D40117">
            <v>558777</v>
          </cell>
          <cell r="AK40117" t="str">
            <v>558777XXXXXX8657</v>
          </cell>
          <cell r="AO40117">
            <v>32827909</v>
          </cell>
        </row>
        <row r="40118">
          <cell r="A40118">
            <v>8987</v>
          </cell>
          <cell r="D40118">
            <v>569888</v>
          </cell>
          <cell r="AK40118" t="str">
            <v>569888XXXXXX8987</v>
          </cell>
          <cell r="AO40118">
            <v>37776721</v>
          </cell>
        </row>
        <row r="40119">
          <cell r="A40119">
            <v>7996</v>
          </cell>
          <cell r="D40119">
            <v>558765</v>
          </cell>
          <cell r="AK40119" t="str">
            <v>558765XXXXXX7996</v>
          </cell>
          <cell r="AO40119">
            <v>32827909</v>
          </cell>
        </row>
        <row r="40120">
          <cell r="A40120">
            <v>6656</v>
          </cell>
          <cell r="D40120">
            <v>566868</v>
          </cell>
          <cell r="AK40120" t="str">
            <v>566868XXXXXX6656</v>
          </cell>
          <cell r="AO40120">
            <v>39725643</v>
          </cell>
        </row>
        <row r="40121">
          <cell r="A40121">
            <v>8579</v>
          </cell>
          <cell r="D40121">
            <v>558766</v>
          </cell>
          <cell r="AK40121" t="str">
            <v>558766XXXXXX8579</v>
          </cell>
          <cell r="AO40121">
            <v>32827909</v>
          </cell>
        </row>
        <row r="40122">
          <cell r="A40122">
            <v>5665</v>
          </cell>
          <cell r="D40122">
            <v>558765</v>
          </cell>
          <cell r="AK40122" t="str">
            <v>558765XXXXXX5665</v>
          </cell>
          <cell r="AO40122">
            <v>37017811</v>
          </cell>
        </row>
        <row r="40123">
          <cell r="A40123">
            <v>8995</v>
          </cell>
          <cell r="D40123">
            <v>558765</v>
          </cell>
          <cell r="AK40123" t="str">
            <v>558765XXXXXX8995</v>
          </cell>
          <cell r="AO40123">
            <v>32827909</v>
          </cell>
        </row>
        <row r="40124">
          <cell r="A40124">
            <v>9998</v>
          </cell>
          <cell r="D40124">
            <v>569888</v>
          </cell>
          <cell r="AK40124" t="str">
            <v>569888XXXXXX9998</v>
          </cell>
          <cell r="AO40124">
            <v>82341942</v>
          </cell>
        </row>
        <row r="40125">
          <cell r="A40125">
            <v>8685</v>
          </cell>
          <cell r="D40125">
            <v>589678</v>
          </cell>
          <cell r="AK40125" t="str">
            <v>589678XXXXXX8685</v>
          </cell>
          <cell r="AO40125">
            <v>48830723</v>
          </cell>
        </row>
        <row r="40126">
          <cell r="A40126">
            <v>5987</v>
          </cell>
          <cell r="D40126">
            <v>596799</v>
          </cell>
          <cell r="AK40126" t="str">
            <v>596799XXXXXX5987</v>
          </cell>
          <cell r="AO40126">
            <v>37776721</v>
          </cell>
        </row>
        <row r="40127">
          <cell r="A40127">
            <v>76</v>
          </cell>
          <cell r="D40127">
            <v>589587</v>
          </cell>
          <cell r="AK40127" t="str">
            <v>589587XXXXXX76</v>
          </cell>
          <cell r="AO40127">
            <v>37776721</v>
          </cell>
        </row>
        <row r="40128">
          <cell r="A40128">
            <v>5898</v>
          </cell>
          <cell r="D40128">
            <v>558766</v>
          </cell>
          <cell r="AK40128" t="str">
            <v>558766XXXXXX5898</v>
          </cell>
          <cell r="AO40128">
            <v>32827909</v>
          </cell>
        </row>
        <row r="40129">
          <cell r="A40129">
            <v>7676</v>
          </cell>
          <cell r="D40129">
            <v>586679</v>
          </cell>
          <cell r="AK40129" t="str">
            <v>586679XXXXXX7676</v>
          </cell>
          <cell r="AO40129">
            <v>32827909</v>
          </cell>
        </row>
        <row r="40130">
          <cell r="A40130">
            <v>7998</v>
          </cell>
          <cell r="D40130">
            <v>558765</v>
          </cell>
          <cell r="AK40130" t="str">
            <v>558765XXXXXX7998</v>
          </cell>
          <cell r="AO40130">
            <v>82341942</v>
          </cell>
        </row>
        <row r="40131">
          <cell r="A40131">
            <v>8878</v>
          </cell>
          <cell r="D40131">
            <v>558777</v>
          </cell>
          <cell r="AK40131" t="str">
            <v>558777XXXXXX8878</v>
          </cell>
          <cell r="AO40131">
            <v>32827909</v>
          </cell>
        </row>
        <row r="40132">
          <cell r="A40132">
            <v>8695</v>
          </cell>
          <cell r="D40132">
            <v>566558</v>
          </cell>
          <cell r="AK40132" t="str">
            <v>566558XXXXXX8695</v>
          </cell>
          <cell r="AO40132">
            <v>39725643</v>
          </cell>
        </row>
        <row r="40133">
          <cell r="A40133">
            <v>85</v>
          </cell>
          <cell r="D40133">
            <v>558677</v>
          </cell>
          <cell r="AK40133" t="str">
            <v>558677XXXXXX85</v>
          </cell>
          <cell r="AO40133">
            <v>32827909</v>
          </cell>
        </row>
        <row r="40134">
          <cell r="A40134">
            <v>57</v>
          </cell>
          <cell r="D40134">
            <v>589587</v>
          </cell>
          <cell r="AK40134" t="str">
            <v>589587XXXXXX57</v>
          </cell>
          <cell r="AO40134">
            <v>37776721</v>
          </cell>
        </row>
        <row r="40135">
          <cell r="A40135">
            <v>9989</v>
          </cell>
          <cell r="D40135">
            <v>558765</v>
          </cell>
          <cell r="AK40135" t="str">
            <v>558765XXXXXX9989</v>
          </cell>
          <cell r="AO40135">
            <v>33073271</v>
          </cell>
        </row>
        <row r="40136">
          <cell r="A40136">
            <v>787</v>
          </cell>
          <cell r="D40136">
            <v>558766</v>
          </cell>
          <cell r="AK40136" t="str">
            <v>558766XXXXXX787</v>
          </cell>
          <cell r="AO40136">
            <v>31654007</v>
          </cell>
        </row>
        <row r="40137">
          <cell r="A40137">
            <v>859</v>
          </cell>
          <cell r="D40137">
            <v>558777</v>
          </cell>
          <cell r="AK40137" t="str">
            <v>558777XXXXXX859</v>
          </cell>
          <cell r="AO40137">
            <v>32827909</v>
          </cell>
        </row>
        <row r="40138">
          <cell r="A40138">
            <v>6686</v>
          </cell>
          <cell r="D40138">
            <v>558766</v>
          </cell>
          <cell r="AK40138" t="str">
            <v>558766XXXXXX6686</v>
          </cell>
          <cell r="AO40138">
            <v>82341942</v>
          </cell>
        </row>
        <row r="40139">
          <cell r="A40139">
            <v>8798</v>
          </cell>
          <cell r="D40139">
            <v>558766</v>
          </cell>
          <cell r="AK40139" t="str">
            <v>558766XXXXXX8798</v>
          </cell>
          <cell r="AO40139">
            <v>32827909</v>
          </cell>
        </row>
        <row r="40140">
          <cell r="A40140">
            <v>9855</v>
          </cell>
          <cell r="D40140">
            <v>558777</v>
          </cell>
          <cell r="AK40140" t="str">
            <v>558777XXXXXX9855</v>
          </cell>
          <cell r="AO40140">
            <v>31654007</v>
          </cell>
        </row>
        <row r="40141">
          <cell r="A40141">
            <v>5876</v>
          </cell>
          <cell r="D40141">
            <v>558766</v>
          </cell>
          <cell r="AK40141" t="str">
            <v>558766XXXXXX5876</v>
          </cell>
          <cell r="AO40141">
            <v>37017811</v>
          </cell>
        </row>
        <row r="40142">
          <cell r="A40142">
            <v>7888</v>
          </cell>
          <cell r="D40142">
            <v>558765</v>
          </cell>
          <cell r="AK40142" t="str">
            <v>558765XXXXXX7888</v>
          </cell>
          <cell r="AO40142">
            <v>33073271</v>
          </cell>
        </row>
        <row r="40143">
          <cell r="A40143">
            <v>666</v>
          </cell>
          <cell r="D40143">
            <v>558769</v>
          </cell>
          <cell r="AK40143" t="str">
            <v>558769XXXXXX666</v>
          </cell>
          <cell r="AO40143">
            <v>82341942</v>
          </cell>
        </row>
        <row r="40144">
          <cell r="A40144">
            <v>5777</v>
          </cell>
          <cell r="D40144">
            <v>558766</v>
          </cell>
          <cell r="AK40144" t="str">
            <v>558766XXXXXX5777</v>
          </cell>
          <cell r="AO40144">
            <v>32827909</v>
          </cell>
        </row>
        <row r="40145">
          <cell r="A40145">
            <v>8979</v>
          </cell>
          <cell r="D40145">
            <v>558677</v>
          </cell>
          <cell r="AK40145" t="str">
            <v>558677XXXXXX8979</v>
          </cell>
          <cell r="AO40145">
            <v>37017811</v>
          </cell>
        </row>
        <row r="40146">
          <cell r="A40146">
            <v>8669</v>
          </cell>
          <cell r="D40146">
            <v>558758</v>
          </cell>
          <cell r="AK40146" t="str">
            <v>558758XXXXXX8669</v>
          </cell>
          <cell r="AO40146">
            <v>82341942</v>
          </cell>
        </row>
        <row r="40147">
          <cell r="A40147">
            <v>7655</v>
          </cell>
          <cell r="D40147">
            <v>558769</v>
          </cell>
          <cell r="AK40147" t="str">
            <v>558769XXXXXX7655</v>
          </cell>
          <cell r="AO40147">
            <v>42290882</v>
          </cell>
        </row>
        <row r="40148">
          <cell r="A40148">
            <v>5786</v>
          </cell>
          <cell r="D40148">
            <v>597988</v>
          </cell>
          <cell r="AK40148" t="str">
            <v>597988XXXXXX5786</v>
          </cell>
          <cell r="AO40148">
            <v>37017811</v>
          </cell>
        </row>
        <row r="40149">
          <cell r="A40149">
            <v>5979</v>
          </cell>
          <cell r="D40149">
            <v>558677</v>
          </cell>
          <cell r="AK40149" t="str">
            <v>558677XXXXXX5979</v>
          </cell>
          <cell r="AO40149">
            <v>32827909</v>
          </cell>
        </row>
        <row r="40150">
          <cell r="A40150">
            <v>8958</v>
          </cell>
          <cell r="D40150">
            <v>558769</v>
          </cell>
          <cell r="AK40150" t="str">
            <v>558769XXXXXX8958</v>
          </cell>
          <cell r="AO40150">
            <v>37017811</v>
          </cell>
        </row>
        <row r="40151">
          <cell r="A40151">
            <v>5995</v>
          </cell>
          <cell r="D40151">
            <v>576788</v>
          </cell>
          <cell r="AK40151" t="str">
            <v>576788XXXXXX5995</v>
          </cell>
          <cell r="AO40151">
            <v>37017811</v>
          </cell>
        </row>
        <row r="40152">
          <cell r="A40152">
            <v>7877</v>
          </cell>
          <cell r="D40152">
            <v>588897</v>
          </cell>
          <cell r="AK40152" t="str">
            <v>588897XXXXXX7877</v>
          </cell>
          <cell r="AO40152">
            <v>37017811</v>
          </cell>
        </row>
        <row r="40153">
          <cell r="A40153">
            <v>7985</v>
          </cell>
          <cell r="D40153">
            <v>558768</v>
          </cell>
          <cell r="AK40153" t="str">
            <v>558768XXXXXX7985</v>
          </cell>
          <cell r="AO40153">
            <v>32827909</v>
          </cell>
        </row>
        <row r="40154">
          <cell r="A40154">
            <v>7878</v>
          </cell>
          <cell r="D40154">
            <v>598969</v>
          </cell>
          <cell r="AK40154" t="str">
            <v>598969XXXXXX7878</v>
          </cell>
          <cell r="AO40154">
            <v>45725041</v>
          </cell>
        </row>
        <row r="40155">
          <cell r="A40155">
            <v>8678</v>
          </cell>
          <cell r="D40155">
            <v>555975</v>
          </cell>
          <cell r="AK40155" t="str">
            <v>555975XXXXXX8678</v>
          </cell>
          <cell r="AO40155">
            <v>33073313</v>
          </cell>
        </row>
        <row r="40156">
          <cell r="A40156">
            <v>5995</v>
          </cell>
          <cell r="D40156">
            <v>558765</v>
          </cell>
          <cell r="AK40156" t="str">
            <v>558765XXXXXX5995</v>
          </cell>
          <cell r="AO40156">
            <v>37017811</v>
          </cell>
        </row>
        <row r="40157">
          <cell r="A40157">
            <v>998</v>
          </cell>
          <cell r="D40157">
            <v>558766</v>
          </cell>
          <cell r="AK40157" t="str">
            <v>558766XXXXXX998</v>
          </cell>
          <cell r="AO40157">
            <v>33073271</v>
          </cell>
        </row>
        <row r="40158">
          <cell r="A40158">
            <v>7788</v>
          </cell>
          <cell r="D40158">
            <v>577658</v>
          </cell>
          <cell r="AK40158" t="str">
            <v>577658XXXXXX7788</v>
          </cell>
          <cell r="AO40158">
            <v>51970960</v>
          </cell>
        </row>
        <row r="40159">
          <cell r="A40159">
            <v>6685</v>
          </cell>
          <cell r="D40159">
            <v>558766</v>
          </cell>
          <cell r="AK40159" t="str">
            <v>558766XXXXXX6685</v>
          </cell>
          <cell r="AO40159">
            <v>32827909</v>
          </cell>
        </row>
        <row r="40160">
          <cell r="A40160">
            <v>7895</v>
          </cell>
          <cell r="D40160">
            <v>558769</v>
          </cell>
          <cell r="AK40160" t="str">
            <v>558769XXXXXX7895</v>
          </cell>
          <cell r="AO40160">
            <v>37017811</v>
          </cell>
        </row>
        <row r="40161">
          <cell r="A40161">
            <v>9</v>
          </cell>
          <cell r="D40161">
            <v>556778</v>
          </cell>
          <cell r="AK40161" t="str">
            <v>556778XXXXXX9</v>
          </cell>
          <cell r="AO40161">
            <v>82336652</v>
          </cell>
        </row>
        <row r="40162">
          <cell r="A40162">
            <v>6587</v>
          </cell>
          <cell r="D40162">
            <v>586679</v>
          </cell>
          <cell r="AK40162" t="str">
            <v>586679XXXXXX6587</v>
          </cell>
          <cell r="AO40162">
            <v>32827909</v>
          </cell>
        </row>
        <row r="40163">
          <cell r="A40163">
            <v>9676</v>
          </cell>
          <cell r="D40163">
            <v>558769</v>
          </cell>
          <cell r="AK40163" t="str">
            <v>558769XXXXXX9676</v>
          </cell>
          <cell r="AO40163">
            <v>82341942</v>
          </cell>
        </row>
        <row r="40164">
          <cell r="A40164">
            <v>5599</v>
          </cell>
          <cell r="D40164">
            <v>599859</v>
          </cell>
          <cell r="AK40164" t="str">
            <v>599859XXXXXX5599</v>
          </cell>
          <cell r="AO40164">
            <v>31681935</v>
          </cell>
        </row>
        <row r="40165">
          <cell r="A40165">
            <v>6576</v>
          </cell>
          <cell r="D40165">
            <v>558766</v>
          </cell>
          <cell r="AK40165" t="str">
            <v>558766XXXXXX6576</v>
          </cell>
          <cell r="AO40165">
            <v>32827909</v>
          </cell>
        </row>
        <row r="40166">
          <cell r="A40166">
            <v>6975</v>
          </cell>
          <cell r="D40166">
            <v>558768</v>
          </cell>
          <cell r="AK40166" t="str">
            <v>558768XXXXXX6975</v>
          </cell>
          <cell r="AO40166">
            <v>37776721</v>
          </cell>
        </row>
        <row r="40167">
          <cell r="A40167">
            <v>7986</v>
          </cell>
          <cell r="D40167">
            <v>589678</v>
          </cell>
          <cell r="AK40167" t="str">
            <v>589678XXXXXX7986</v>
          </cell>
          <cell r="AO40167">
            <v>31681836</v>
          </cell>
        </row>
        <row r="40168">
          <cell r="A40168">
            <v>6679</v>
          </cell>
          <cell r="D40168">
            <v>579555</v>
          </cell>
          <cell r="AK40168" t="str">
            <v>579555XXXXXX6679</v>
          </cell>
          <cell r="AO40168">
            <v>40326803</v>
          </cell>
        </row>
        <row r="40169">
          <cell r="A40169">
            <v>7995</v>
          </cell>
          <cell r="D40169">
            <v>598958</v>
          </cell>
          <cell r="AK40169" t="str">
            <v>598958XXXXXX7995</v>
          </cell>
          <cell r="AO40169">
            <v>82341959</v>
          </cell>
        </row>
        <row r="40170">
          <cell r="A40170">
            <v>5995</v>
          </cell>
          <cell r="D40170">
            <v>596666</v>
          </cell>
          <cell r="AK40170" t="str">
            <v>596666XXXXXX5995</v>
          </cell>
          <cell r="AO40170">
            <v>32827909</v>
          </cell>
        </row>
        <row r="40171">
          <cell r="A40171">
            <v>5587</v>
          </cell>
          <cell r="D40171">
            <v>558766</v>
          </cell>
          <cell r="AK40171" t="str">
            <v>558766XXXXXX5587</v>
          </cell>
          <cell r="AO40171">
            <v>32827909</v>
          </cell>
        </row>
        <row r="40172">
          <cell r="A40172">
            <v>7986</v>
          </cell>
          <cell r="D40172">
            <v>558677</v>
          </cell>
          <cell r="AK40172" t="str">
            <v>558677XXXXXX7986</v>
          </cell>
          <cell r="AO40172">
            <v>32827909</v>
          </cell>
        </row>
        <row r="40173">
          <cell r="A40173">
            <v>7887</v>
          </cell>
          <cell r="D40173">
            <v>558757</v>
          </cell>
          <cell r="AK40173" t="str">
            <v>558757XXXXXX7887</v>
          </cell>
          <cell r="AO40173">
            <v>37017811</v>
          </cell>
        </row>
        <row r="40174">
          <cell r="A40174">
            <v>9955</v>
          </cell>
          <cell r="D40174">
            <v>558777</v>
          </cell>
          <cell r="AK40174" t="str">
            <v>558777XXXXXX9955</v>
          </cell>
          <cell r="AO40174">
            <v>42290882</v>
          </cell>
        </row>
        <row r="40175">
          <cell r="A40175">
            <v>7985</v>
          </cell>
          <cell r="D40175">
            <v>598958</v>
          </cell>
          <cell r="AK40175" t="str">
            <v>598958XXXXXX7985</v>
          </cell>
          <cell r="AO40175">
            <v>45725041</v>
          </cell>
        </row>
        <row r="40176">
          <cell r="A40176">
            <v>86</v>
          </cell>
          <cell r="D40176">
            <v>598958</v>
          </cell>
          <cell r="AK40176" t="str">
            <v>598958XXXXXX86</v>
          </cell>
          <cell r="AO40176">
            <v>82341959</v>
          </cell>
        </row>
        <row r="40177">
          <cell r="A40177">
            <v>6956</v>
          </cell>
          <cell r="D40177">
            <v>598979</v>
          </cell>
          <cell r="AK40177" t="str">
            <v>598979XXXXXX6956</v>
          </cell>
          <cell r="AO40177">
            <v>82336652</v>
          </cell>
        </row>
        <row r="40178">
          <cell r="A40178">
            <v>7678</v>
          </cell>
          <cell r="D40178">
            <v>577658</v>
          </cell>
          <cell r="AK40178" t="str">
            <v>577658XXXXXX7678</v>
          </cell>
          <cell r="AO40178">
            <v>51282002</v>
          </cell>
        </row>
        <row r="40179">
          <cell r="A40179">
            <v>8955</v>
          </cell>
          <cell r="D40179">
            <v>557558</v>
          </cell>
          <cell r="AK40179" t="str">
            <v>557558XXXXXX8955</v>
          </cell>
          <cell r="AO40179">
            <v>32827909</v>
          </cell>
        </row>
        <row r="40180">
          <cell r="A40180">
            <v>9999</v>
          </cell>
          <cell r="D40180">
            <v>569888</v>
          </cell>
          <cell r="AK40180" t="str">
            <v>569888XXXXXX9999</v>
          </cell>
          <cell r="AO40180">
            <v>37017811</v>
          </cell>
        </row>
        <row r="40181">
          <cell r="A40181">
            <v>6879</v>
          </cell>
          <cell r="D40181">
            <v>595586</v>
          </cell>
          <cell r="AK40181" t="str">
            <v>595586XXXXXX6879</v>
          </cell>
          <cell r="AO40181">
            <v>37776721</v>
          </cell>
        </row>
        <row r="40182">
          <cell r="A40182">
            <v>7999</v>
          </cell>
          <cell r="D40182">
            <v>556778</v>
          </cell>
          <cell r="AK40182" t="str">
            <v>556778XXXXXX7999</v>
          </cell>
          <cell r="AO40182">
            <v>82336652</v>
          </cell>
        </row>
        <row r="40183">
          <cell r="A40183">
            <v>8</v>
          </cell>
          <cell r="D40183">
            <v>596666</v>
          </cell>
          <cell r="AK40183" t="str">
            <v>596666XXXXXX8</v>
          </cell>
          <cell r="AO40183">
            <v>32827909</v>
          </cell>
        </row>
        <row r="40184">
          <cell r="A40184">
            <v>5987</v>
          </cell>
          <cell r="D40184">
            <v>569888</v>
          </cell>
          <cell r="AK40184" t="str">
            <v>569888XXXXXX5987</v>
          </cell>
          <cell r="AO40184">
            <v>82341942</v>
          </cell>
        </row>
        <row r="40185">
          <cell r="A40185">
            <v>9676</v>
          </cell>
          <cell r="D40185">
            <v>588897</v>
          </cell>
          <cell r="AK40185" t="str">
            <v>588897XXXXXX9676</v>
          </cell>
          <cell r="AO40185">
            <v>37776721</v>
          </cell>
        </row>
        <row r="40186">
          <cell r="A40186">
            <v>6689</v>
          </cell>
          <cell r="D40186">
            <v>598986</v>
          </cell>
          <cell r="AK40186" t="str">
            <v>598986XXXXXX6689</v>
          </cell>
          <cell r="AO40186">
            <v>82341959</v>
          </cell>
        </row>
        <row r="40187">
          <cell r="A40187">
            <v>8998</v>
          </cell>
          <cell r="D40187">
            <v>558765</v>
          </cell>
          <cell r="AK40187" t="str">
            <v>558765XXXXXX8998</v>
          </cell>
          <cell r="AO40187">
            <v>33073271</v>
          </cell>
        </row>
        <row r="40188">
          <cell r="A40188">
            <v>9986</v>
          </cell>
          <cell r="D40188">
            <v>558677</v>
          </cell>
          <cell r="AK40188" t="str">
            <v>558677XXXXXX9986</v>
          </cell>
          <cell r="AO40188">
            <v>32827909</v>
          </cell>
        </row>
        <row r="40189">
          <cell r="A40189">
            <v>778</v>
          </cell>
          <cell r="D40189">
            <v>558766</v>
          </cell>
          <cell r="AK40189" t="str">
            <v>558766XXXXXX778</v>
          </cell>
          <cell r="AO40189">
            <v>82341942</v>
          </cell>
        </row>
        <row r="40190">
          <cell r="A40190">
            <v>8989</v>
          </cell>
          <cell r="D40190">
            <v>569888</v>
          </cell>
          <cell r="AK40190" t="str">
            <v>569888XXXXXX8989</v>
          </cell>
          <cell r="AO40190">
            <v>37776721</v>
          </cell>
        </row>
        <row r="40191">
          <cell r="A40191">
            <v>9879</v>
          </cell>
          <cell r="D40191">
            <v>555975</v>
          </cell>
          <cell r="AK40191" t="str">
            <v>555975XXXXXX9879</v>
          </cell>
          <cell r="AO40191">
            <v>40326803</v>
          </cell>
        </row>
        <row r="40192">
          <cell r="A40192">
            <v>9987</v>
          </cell>
          <cell r="D40192">
            <v>589987</v>
          </cell>
          <cell r="AK40192" t="str">
            <v>589987XXXXXX9987</v>
          </cell>
          <cell r="AO40192">
            <v>37776721</v>
          </cell>
        </row>
        <row r="40193">
          <cell r="A40193">
            <v>6998</v>
          </cell>
          <cell r="D40193">
            <v>558765</v>
          </cell>
          <cell r="AK40193" t="str">
            <v>558765XXXXXX6998</v>
          </cell>
          <cell r="AO40193">
            <v>32827909</v>
          </cell>
        </row>
        <row r="40194">
          <cell r="A40194">
            <v>8878</v>
          </cell>
          <cell r="D40194">
            <v>588897</v>
          </cell>
          <cell r="AK40194" t="str">
            <v>588897XXXXXX8878</v>
          </cell>
          <cell r="AO40194">
            <v>82341942</v>
          </cell>
        </row>
        <row r="40195">
          <cell r="A40195">
            <v>5766</v>
          </cell>
          <cell r="D40195">
            <v>558765</v>
          </cell>
          <cell r="AK40195" t="str">
            <v>558765XXXXXX5766</v>
          </cell>
          <cell r="AO40195">
            <v>82341942</v>
          </cell>
        </row>
        <row r="40196">
          <cell r="A40196">
            <v>7867</v>
          </cell>
          <cell r="D40196">
            <v>559655</v>
          </cell>
          <cell r="AK40196" t="str">
            <v>559655XXXXXX7867</v>
          </cell>
          <cell r="AO40196">
            <v>40326803</v>
          </cell>
        </row>
        <row r="40197">
          <cell r="A40197">
            <v>8998</v>
          </cell>
          <cell r="D40197">
            <v>599859</v>
          </cell>
          <cell r="AK40197" t="str">
            <v>599859XXXXXX8998</v>
          </cell>
          <cell r="AO40197">
            <v>82341942</v>
          </cell>
        </row>
        <row r="40198">
          <cell r="A40198">
            <v>6878</v>
          </cell>
          <cell r="D40198">
            <v>577658</v>
          </cell>
          <cell r="AK40198" t="str">
            <v>577658XXXXXX6878</v>
          </cell>
          <cell r="AO40198">
            <v>51282002</v>
          </cell>
        </row>
        <row r="40199">
          <cell r="A40199">
            <v>7978</v>
          </cell>
          <cell r="D40199">
            <v>558677</v>
          </cell>
          <cell r="AK40199" t="str">
            <v>558677XXXXXX7978</v>
          </cell>
          <cell r="AO40199">
            <v>82341942</v>
          </cell>
        </row>
        <row r="40200">
          <cell r="A40200">
            <v>9998</v>
          </cell>
          <cell r="D40200">
            <v>558765</v>
          </cell>
          <cell r="AK40200" t="str">
            <v>558765XXXXXX9998</v>
          </cell>
          <cell r="AO40200">
            <v>32827909</v>
          </cell>
        </row>
        <row r="40201">
          <cell r="A40201">
            <v>9698</v>
          </cell>
          <cell r="D40201">
            <v>597988</v>
          </cell>
          <cell r="AK40201" t="str">
            <v>597988XXXXXX9698</v>
          </cell>
          <cell r="AO40201">
            <v>39725643</v>
          </cell>
        </row>
        <row r="40202">
          <cell r="A40202">
            <v>7756</v>
          </cell>
          <cell r="D40202">
            <v>558765</v>
          </cell>
          <cell r="AK40202" t="str">
            <v>558765XXXXXX7756</v>
          </cell>
          <cell r="AO40202">
            <v>39725643</v>
          </cell>
        </row>
        <row r="40203">
          <cell r="A40203">
            <v>8679</v>
          </cell>
          <cell r="D40203">
            <v>558766</v>
          </cell>
          <cell r="AK40203" t="str">
            <v>558766XXXXXX8679</v>
          </cell>
          <cell r="AO40203">
            <v>33073271</v>
          </cell>
        </row>
        <row r="40204">
          <cell r="A40204">
            <v>6555</v>
          </cell>
          <cell r="D40204">
            <v>555769</v>
          </cell>
          <cell r="AK40204" t="str">
            <v>555769XXXXXX6555</v>
          </cell>
          <cell r="AO40204">
            <v>82341959</v>
          </cell>
        </row>
        <row r="40205">
          <cell r="A40205">
            <v>69</v>
          </cell>
          <cell r="D40205">
            <v>558677</v>
          </cell>
          <cell r="AK40205" t="str">
            <v>558677XXXXXX69</v>
          </cell>
          <cell r="AO40205">
            <v>82341942</v>
          </cell>
        </row>
        <row r="40206">
          <cell r="A40206">
            <v>5998</v>
          </cell>
          <cell r="D40206">
            <v>569888</v>
          </cell>
          <cell r="AK40206" t="str">
            <v>569888XXXXXX5998</v>
          </cell>
          <cell r="AO40206">
            <v>32827909</v>
          </cell>
        </row>
        <row r="40207">
          <cell r="A40207">
            <v>6976</v>
          </cell>
          <cell r="D40207">
            <v>598958</v>
          </cell>
          <cell r="AK40207" t="str">
            <v>598958XXXXXX6976</v>
          </cell>
          <cell r="AO40207">
            <v>82341959</v>
          </cell>
        </row>
        <row r="40208">
          <cell r="A40208">
            <v>55</v>
          </cell>
          <cell r="D40208">
            <v>589587</v>
          </cell>
          <cell r="AK40208" t="str">
            <v>589587XXXXXX55</v>
          </cell>
          <cell r="AO40208">
            <v>32827909</v>
          </cell>
        </row>
        <row r="40209">
          <cell r="A40209">
            <v>5565</v>
          </cell>
          <cell r="D40209">
            <v>558757</v>
          </cell>
          <cell r="AK40209" t="str">
            <v>558757XXXXXX5565</v>
          </cell>
          <cell r="AO40209">
            <v>82341942</v>
          </cell>
        </row>
        <row r="40210">
          <cell r="A40210">
            <v>5799</v>
          </cell>
          <cell r="D40210">
            <v>558766</v>
          </cell>
          <cell r="AK40210" t="str">
            <v>558766XXXXXX5799</v>
          </cell>
          <cell r="AO40210">
            <v>82341942</v>
          </cell>
        </row>
        <row r="40211">
          <cell r="A40211">
            <v>8967</v>
          </cell>
          <cell r="D40211">
            <v>569888</v>
          </cell>
          <cell r="AK40211" t="str">
            <v>569888XXXXXX8967</v>
          </cell>
          <cell r="AO40211">
            <v>37776721</v>
          </cell>
        </row>
        <row r="40212">
          <cell r="A40212">
            <v>8977</v>
          </cell>
          <cell r="D40212">
            <v>558758</v>
          </cell>
          <cell r="AK40212" t="str">
            <v>558758XXXXXX8977</v>
          </cell>
          <cell r="AO40212">
            <v>37776721</v>
          </cell>
        </row>
        <row r="40213">
          <cell r="A40213">
            <v>8659</v>
          </cell>
          <cell r="D40213">
            <v>558766</v>
          </cell>
          <cell r="AK40213" t="str">
            <v>558766XXXXXX8659</v>
          </cell>
          <cell r="AO40213">
            <v>82341942</v>
          </cell>
        </row>
        <row r="40214">
          <cell r="A40214">
            <v>8689</v>
          </cell>
          <cell r="D40214">
            <v>555769</v>
          </cell>
          <cell r="AK40214" t="str">
            <v>555769XXXXXX8689</v>
          </cell>
          <cell r="AO40214">
            <v>82341959</v>
          </cell>
        </row>
        <row r="40215">
          <cell r="A40215">
            <v>778</v>
          </cell>
          <cell r="D40215">
            <v>558766</v>
          </cell>
          <cell r="AK40215" t="str">
            <v>558766XXXXXX778</v>
          </cell>
          <cell r="AO40215">
            <v>32827909</v>
          </cell>
        </row>
        <row r="40216">
          <cell r="A40216">
            <v>7996</v>
          </cell>
          <cell r="D40216">
            <v>596799</v>
          </cell>
          <cell r="AK40216" t="str">
            <v>596799XXXXXX7996</v>
          </cell>
          <cell r="AO40216">
            <v>32827909</v>
          </cell>
        </row>
        <row r="40217">
          <cell r="A40217">
            <v>8597</v>
          </cell>
          <cell r="D40217">
            <v>599859</v>
          </cell>
          <cell r="AK40217" t="str">
            <v>599859XXXXXX8597</v>
          </cell>
          <cell r="AO40217">
            <v>37017811</v>
          </cell>
        </row>
        <row r="40218">
          <cell r="A40218">
            <v>5996</v>
          </cell>
          <cell r="D40218">
            <v>558765</v>
          </cell>
          <cell r="AK40218" t="str">
            <v>558765XXXXXX5996</v>
          </cell>
          <cell r="AO40218">
            <v>82341942</v>
          </cell>
        </row>
        <row r="40219">
          <cell r="A40219">
            <v>9766</v>
          </cell>
          <cell r="D40219">
            <v>588559</v>
          </cell>
          <cell r="AK40219" t="str">
            <v>588559XXXXXX9766</v>
          </cell>
          <cell r="AO40219">
            <v>82341942</v>
          </cell>
        </row>
        <row r="40220">
          <cell r="A40220">
            <v>8988</v>
          </cell>
          <cell r="D40220">
            <v>596666</v>
          </cell>
          <cell r="AK40220" t="str">
            <v>596666XXXXXX8988</v>
          </cell>
          <cell r="AO40220">
            <v>32827909</v>
          </cell>
        </row>
        <row r="40221">
          <cell r="A40221">
            <v>5756</v>
          </cell>
          <cell r="D40221">
            <v>588559</v>
          </cell>
          <cell r="AK40221" t="str">
            <v>588559XXXXXX5756</v>
          </cell>
          <cell r="AO40221">
            <v>31681935</v>
          </cell>
        </row>
        <row r="40222">
          <cell r="A40222">
            <v>6899</v>
          </cell>
          <cell r="D40222">
            <v>558769</v>
          </cell>
          <cell r="AK40222" t="str">
            <v>558769XXXXXX6899</v>
          </cell>
          <cell r="AO40222">
            <v>82341942</v>
          </cell>
        </row>
        <row r="40223">
          <cell r="A40223">
            <v>6989</v>
          </cell>
          <cell r="D40223">
            <v>558765</v>
          </cell>
          <cell r="AK40223" t="str">
            <v>558765XXXXXX6989</v>
          </cell>
          <cell r="AO40223">
            <v>82341942</v>
          </cell>
        </row>
        <row r="40224">
          <cell r="A40224">
            <v>8759</v>
          </cell>
          <cell r="D40224">
            <v>588897</v>
          </cell>
          <cell r="AK40224" t="str">
            <v>588897XXXXXX8759</v>
          </cell>
          <cell r="AO40224">
            <v>37776721</v>
          </cell>
        </row>
        <row r="40225">
          <cell r="A40225">
            <v>7776</v>
          </cell>
          <cell r="D40225">
            <v>558765</v>
          </cell>
          <cell r="AK40225" t="str">
            <v>558765XXXXXX7776</v>
          </cell>
          <cell r="AO40225">
            <v>32827909</v>
          </cell>
        </row>
        <row r="40226">
          <cell r="A40226">
            <v>9655</v>
          </cell>
          <cell r="D40226">
            <v>555657</v>
          </cell>
          <cell r="AK40226" t="str">
            <v>555657XXXXXX9655</v>
          </cell>
          <cell r="AO40226">
            <v>33106584</v>
          </cell>
        </row>
        <row r="40227">
          <cell r="A40227">
            <v>7997</v>
          </cell>
          <cell r="D40227">
            <v>569888</v>
          </cell>
          <cell r="AK40227" t="str">
            <v>569888XXXXXX7997</v>
          </cell>
          <cell r="AO40227">
            <v>32827909</v>
          </cell>
        </row>
        <row r="40228">
          <cell r="A40228">
            <v>9577</v>
          </cell>
          <cell r="D40228">
            <v>559979</v>
          </cell>
          <cell r="AK40228" t="str">
            <v>559979XXXXXX9577</v>
          </cell>
          <cell r="AO40228">
            <v>37017811</v>
          </cell>
        </row>
        <row r="40229">
          <cell r="A40229">
            <v>87</v>
          </cell>
          <cell r="D40229">
            <v>588779</v>
          </cell>
          <cell r="AK40229" t="str">
            <v>588779XXXXXX87</v>
          </cell>
          <cell r="AO40229">
            <v>82341959</v>
          </cell>
        </row>
        <row r="40230">
          <cell r="A40230">
            <v>8967</v>
          </cell>
          <cell r="D40230">
            <v>558769</v>
          </cell>
          <cell r="AK40230" t="str">
            <v>558769XXXXXX8967</v>
          </cell>
          <cell r="AO40230">
            <v>42290882</v>
          </cell>
        </row>
        <row r="40231">
          <cell r="A40231">
            <v>8988</v>
          </cell>
          <cell r="D40231">
            <v>558677</v>
          </cell>
          <cell r="AK40231" t="str">
            <v>558677XXXXXX8988</v>
          </cell>
          <cell r="AO40231">
            <v>32827909</v>
          </cell>
        </row>
        <row r="40232">
          <cell r="A40232">
            <v>7897</v>
          </cell>
          <cell r="D40232">
            <v>599859</v>
          </cell>
          <cell r="AK40232" t="str">
            <v>599859XXXXXX7897</v>
          </cell>
          <cell r="AO40232">
            <v>32827909</v>
          </cell>
        </row>
        <row r="40233">
          <cell r="A40233">
            <v>595</v>
          </cell>
          <cell r="D40233">
            <v>559856</v>
          </cell>
          <cell r="AK40233" t="str">
            <v>559856XXXXXX595</v>
          </cell>
          <cell r="AO40233">
            <v>39725643</v>
          </cell>
        </row>
        <row r="40234">
          <cell r="A40234">
            <v>5778</v>
          </cell>
          <cell r="D40234">
            <v>558757</v>
          </cell>
          <cell r="AK40234" t="str">
            <v>558757XXXXXX5778</v>
          </cell>
          <cell r="AO40234">
            <v>32827909</v>
          </cell>
        </row>
        <row r="40235">
          <cell r="A40235">
            <v>6667</v>
          </cell>
          <cell r="D40235">
            <v>558777</v>
          </cell>
          <cell r="AK40235" t="str">
            <v>558777XXXXXX6667</v>
          </cell>
          <cell r="AO40235">
            <v>37017811</v>
          </cell>
        </row>
        <row r="40236">
          <cell r="A40236">
            <v>8999</v>
          </cell>
          <cell r="D40236">
            <v>598958</v>
          </cell>
          <cell r="AK40236" t="str">
            <v>598958XXXXXX8999</v>
          </cell>
          <cell r="AO40236">
            <v>82336660</v>
          </cell>
        </row>
        <row r="40237">
          <cell r="A40237">
            <v>586</v>
          </cell>
          <cell r="D40237">
            <v>559995</v>
          </cell>
          <cell r="AK40237" t="str">
            <v>559995XXXXXX586</v>
          </cell>
          <cell r="AO40237">
            <v>40326803</v>
          </cell>
        </row>
        <row r="40238">
          <cell r="A40238">
            <v>699</v>
          </cell>
          <cell r="D40238">
            <v>598988</v>
          </cell>
          <cell r="AK40238" t="str">
            <v>598988XXXXXX699</v>
          </cell>
          <cell r="AO40238">
            <v>82341959</v>
          </cell>
        </row>
        <row r="40239">
          <cell r="A40239">
            <v>8</v>
          </cell>
          <cell r="D40239">
            <v>558677</v>
          </cell>
          <cell r="AK40239" t="str">
            <v>558677XXXXXX8</v>
          </cell>
          <cell r="AO40239">
            <v>37017811</v>
          </cell>
        </row>
        <row r="40240">
          <cell r="A40240">
            <v>5686</v>
          </cell>
          <cell r="D40240">
            <v>558769</v>
          </cell>
          <cell r="AK40240" t="str">
            <v>558769XXXXXX5686</v>
          </cell>
          <cell r="AO40240">
            <v>82341942</v>
          </cell>
        </row>
        <row r="40241">
          <cell r="A40241">
            <v>7866</v>
          </cell>
          <cell r="D40241">
            <v>559979</v>
          </cell>
          <cell r="AK40241" t="str">
            <v>559979XXXXXX7866</v>
          </cell>
          <cell r="AO40241">
            <v>31681828</v>
          </cell>
        </row>
        <row r="40242">
          <cell r="A40242">
            <v>697</v>
          </cell>
          <cell r="D40242">
            <v>599859</v>
          </cell>
          <cell r="AK40242" t="str">
            <v>599859XXXXXX697</v>
          </cell>
          <cell r="AO40242">
            <v>37017811</v>
          </cell>
        </row>
        <row r="40243">
          <cell r="A40243">
            <v>798</v>
          </cell>
          <cell r="D40243">
            <v>595978</v>
          </cell>
          <cell r="AK40243" t="str">
            <v>595978XXXXXX798</v>
          </cell>
          <cell r="AO40243">
            <v>37017811</v>
          </cell>
        </row>
        <row r="40244">
          <cell r="A40244">
            <v>8659</v>
          </cell>
          <cell r="D40244">
            <v>555657</v>
          </cell>
          <cell r="AK40244" t="str">
            <v>555657XXXXXX8659</v>
          </cell>
          <cell r="AO40244">
            <v>42418913</v>
          </cell>
        </row>
        <row r="40245">
          <cell r="A40245">
            <v>9996</v>
          </cell>
          <cell r="D40245">
            <v>558765</v>
          </cell>
          <cell r="AK40245" t="str">
            <v>558765XXXXXX9996</v>
          </cell>
          <cell r="AO40245">
            <v>32827909</v>
          </cell>
        </row>
        <row r="40246">
          <cell r="A40246">
            <v>9998</v>
          </cell>
          <cell r="D40246">
            <v>588598</v>
          </cell>
          <cell r="AK40246" t="str">
            <v>588598XXXXXX9998</v>
          </cell>
          <cell r="AO40246">
            <v>37776721</v>
          </cell>
        </row>
        <row r="40247">
          <cell r="A40247">
            <v>5655</v>
          </cell>
          <cell r="D40247">
            <v>558766</v>
          </cell>
          <cell r="AK40247" t="str">
            <v>558766XXXXXX5655</v>
          </cell>
          <cell r="AO40247">
            <v>37017811</v>
          </cell>
        </row>
        <row r="40248">
          <cell r="A40248">
            <v>5999</v>
          </cell>
          <cell r="D40248">
            <v>598958</v>
          </cell>
          <cell r="AK40248" t="str">
            <v>598958XXXXXX5999</v>
          </cell>
          <cell r="AO40248">
            <v>45725041</v>
          </cell>
        </row>
        <row r="40249">
          <cell r="A40249">
            <v>5985</v>
          </cell>
          <cell r="D40249">
            <v>558677</v>
          </cell>
          <cell r="AK40249" t="str">
            <v>558677XXXXXX5985</v>
          </cell>
          <cell r="AO40249">
            <v>82341942</v>
          </cell>
        </row>
        <row r="40250">
          <cell r="A40250">
            <v>7758</v>
          </cell>
          <cell r="D40250">
            <v>558765</v>
          </cell>
          <cell r="AK40250" t="str">
            <v>558765XXXXXX7758</v>
          </cell>
          <cell r="AO40250">
            <v>31681935</v>
          </cell>
        </row>
        <row r="40251">
          <cell r="A40251">
            <v>678</v>
          </cell>
          <cell r="D40251">
            <v>555769</v>
          </cell>
          <cell r="AK40251" t="str">
            <v>555769XXXXXX678</v>
          </cell>
          <cell r="AO40251">
            <v>47838149</v>
          </cell>
        </row>
        <row r="40252">
          <cell r="A40252">
            <v>8</v>
          </cell>
          <cell r="D40252">
            <v>558765</v>
          </cell>
          <cell r="AK40252" t="str">
            <v>558765XXXXXX8</v>
          </cell>
          <cell r="AO40252">
            <v>32827909</v>
          </cell>
        </row>
        <row r="40253">
          <cell r="A40253">
            <v>9667</v>
          </cell>
          <cell r="D40253">
            <v>599859</v>
          </cell>
          <cell r="AK40253" t="str">
            <v>599859XXXXXX9667</v>
          </cell>
          <cell r="AO40253">
            <v>32827909</v>
          </cell>
        </row>
        <row r="40254">
          <cell r="A40254">
            <v>6766</v>
          </cell>
          <cell r="D40254">
            <v>558766</v>
          </cell>
          <cell r="AK40254" t="str">
            <v>558766XXXXXX6766</v>
          </cell>
          <cell r="AO40254">
            <v>82341942</v>
          </cell>
        </row>
        <row r="40255">
          <cell r="A40255">
            <v>5676</v>
          </cell>
          <cell r="D40255">
            <v>558758</v>
          </cell>
          <cell r="AK40255" t="str">
            <v>558758XXXXXX5676</v>
          </cell>
          <cell r="AO40255">
            <v>37776721</v>
          </cell>
        </row>
        <row r="40256">
          <cell r="A40256">
            <v>8869</v>
          </cell>
          <cell r="D40256">
            <v>588897</v>
          </cell>
          <cell r="AK40256" t="str">
            <v>588897XXXXXX8869</v>
          </cell>
          <cell r="AO40256">
            <v>82341942</v>
          </cell>
        </row>
        <row r="40257">
          <cell r="A40257">
            <v>8967</v>
          </cell>
          <cell r="D40257">
            <v>598956</v>
          </cell>
          <cell r="AK40257" t="str">
            <v>598956XXXXXX8967</v>
          </cell>
          <cell r="AO40257">
            <v>45725041</v>
          </cell>
        </row>
        <row r="40258">
          <cell r="A40258">
            <v>6587</v>
          </cell>
          <cell r="D40258">
            <v>595586</v>
          </cell>
          <cell r="AK40258" t="str">
            <v>595586XXXXXX6587</v>
          </cell>
          <cell r="AO40258">
            <v>31681935</v>
          </cell>
        </row>
        <row r="40259">
          <cell r="A40259">
            <v>9986</v>
          </cell>
          <cell r="D40259">
            <v>596998</v>
          </cell>
          <cell r="AK40259" t="str">
            <v>596998XXXXXX9986</v>
          </cell>
          <cell r="AO40259">
            <v>82341942</v>
          </cell>
        </row>
        <row r="40260">
          <cell r="A40260">
            <v>9998</v>
          </cell>
          <cell r="D40260">
            <v>578755</v>
          </cell>
          <cell r="AK40260" t="str">
            <v>578755XXXXXX9998</v>
          </cell>
          <cell r="AO40260">
            <v>47838149</v>
          </cell>
        </row>
        <row r="40261">
          <cell r="A40261">
            <v>7</v>
          </cell>
          <cell r="D40261">
            <v>598958</v>
          </cell>
          <cell r="AK40261" t="str">
            <v>598958XXXXXX7</v>
          </cell>
          <cell r="AO40261">
            <v>45725041</v>
          </cell>
        </row>
        <row r="40262">
          <cell r="A40262">
            <v>7859</v>
          </cell>
          <cell r="D40262">
            <v>569775</v>
          </cell>
          <cell r="AK40262" t="str">
            <v>569775XXXXXX7859</v>
          </cell>
          <cell r="AO40262">
            <v>40326803</v>
          </cell>
        </row>
        <row r="40263">
          <cell r="A40263">
            <v>8977</v>
          </cell>
          <cell r="D40263">
            <v>558766</v>
          </cell>
          <cell r="AK40263" t="str">
            <v>558766XXXXXX8977</v>
          </cell>
          <cell r="AO40263">
            <v>32827909</v>
          </cell>
        </row>
        <row r="40264">
          <cell r="A40264">
            <v>7789</v>
          </cell>
          <cell r="D40264">
            <v>557687</v>
          </cell>
          <cell r="AK40264" t="str">
            <v>557687XXXXXX7789</v>
          </cell>
          <cell r="AO40264">
            <v>42418913</v>
          </cell>
        </row>
        <row r="40265">
          <cell r="A40265">
            <v>8569</v>
          </cell>
          <cell r="D40265">
            <v>555975</v>
          </cell>
          <cell r="AK40265" t="str">
            <v>555975XXXXXX8569</v>
          </cell>
          <cell r="AO40265">
            <v>33073313</v>
          </cell>
        </row>
        <row r="40266">
          <cell r="A40266">
            <v>7556</v>
          </cell>
          <cell r="D40266">
            <v>597985</v>
          </cell>
          <cell r="AK40266" t="str">
            <v>597985XXXXXX7556</v>
          </cell>
          <cell r="AO40266">
            <v>33073271</v>
          </cell>
        </row>
        <row r="40267">
          <cell r="A40267">
            <v>5989</v>
          </cell>
          <cell r="D40267">
            <v>586979</v>
          </cell>
          <cell r="AK40267" t="str">
            <v>586979XXXXXX5989</v>
          </cell>
          <cell r="AO40267">
            <v>32827909</v>
          </cell>
        </row>
        <row r="40268">
          <cell r="A40268">
            <v>5889</v>
          </cell>
          <cell r="D40268">
            <v>558766</v>
          </cell>
          <cell r="AK40268" t="str">
            <v>558766XXXXXX5889</v>
          </cell>
          <cell r="AO40268">
            <v>82341942</v>
          </cell>
        </row>
        <row r="40269">
          <cell r="A40269">
            <v>5878</v>
          </cell>
          <cell r="D40269">
            <v>558769</v>
          </cell>
          <cell r="AK40269" t="str">
            <v>558769XXXXXX5878</v>
          </cell>
          <cell r="AO40269">
            <v>32827909</v>
          </cell>
        </row>
        <row r="40270">
          <cell r="A40270">
            <v>5879</v>
          </cell>
          <cell r="D40270">
            <v>579555</v>
          </cell>
          <cell r="AK40270" t="str">
            <v>579555XXXXXX5879</v>
          </cell>
          <cell r="AO40270">
            <v>40326803</v>
          </cell>
        </row>
        <row r="40271">
          <cell r="A40271">
            <v>5857</v>
          </cell>
          <cell r="D40271">
            <v>558769</v>
          </cell>
          <cell r="AK40271" t="str">
            <v>558769XXXXXX5857</v>
          </cell>
          <cell r="AO40271">
            <v>37017811</v>
          </cell>
        </row>
        <row r="40272">
          <cell r="A40272">
            <v>7678</v>
          </cell>
          <cell r="D40272">
            <v>555769</v>
          </cell>
          <cell r="AK40272" t="str">
            <v>555769XXXXXX7678</v>
          </cell>
          <cell r="AO40272">
            <v>47838149</v>
          </cell>
        </row>
        <row r="40273">
          <cell r="A40273">
            <v>7686</v>
          </cell>
          <cell r="D40273">
            <v>558766</v>
          </cell>
          <cell r="AK40273" t="str">
            <v>558766XXXXXX7686</v>
          </cell>
          <cell r="AO40273">
            <v>37017811</v>
          </cell>
        </row>
        <row r="40274">
          <cell r="A40274">
            <v>6977</v>
          </cell>
          <cell r="D40274">
            <v>596998</v>
          </cell>
          <cell r="AK40274" t="str">
            <v>596998XXXXXX6977</v>
          </cell>
          <cell r="AO40274">
            <v>31654007</v>
          </cell>
        </row>
        <row r="40275">
          <cell r="A40275">
            <v>6998</v>
          </cell>
          <cell r="D40275">
            <v>596666</v>
          </cell>
          <cell r="AK40275" t="str">
            <v>596666XXXXXX6998</v>
          </cell>
          <cell r="AO40275">
            <v>37776721</v>
          </cell>
        </row>
        <row r="40276">
          <cell r="A40276">
            <v>6986</v>
          </cell>
          <cell r="D40276">
            <v>598958</v>
          </cell>
          <cell r="AK40276" t="str">
            <v>598958XXXXXX6986</v>
          </cell>
          <cell r="AO40276">
            <v>82341959</v>
          </cell>
        </row>
        <row r="40277">
          <cell r="A40277">
            <v>6688</v>
          </cell>
          <cell r="D40277">
            <v>558766</v>
          </cell>
          <cell r="AK40277" t="str">
            <v>558766XXXXXX6688</v>
          </cell>
          <cell r="AO40277">
            <v>37017811</v>
          </cell>
        </row>
        <row r="40278">
          <cell r="A40278">
            <v>7899</v>
          </cell>
          <cell r="D40278">
            <v>598986</v>
          </cell>
          <cell r="AK40278" t="str">
            <v>598986XXXXXX7899</v>
          </cell>
          <cell r="AO40278">
            <v>45725041</v>
          </cell>
        </row>
        <row r="40279">
          <cell r="A40279">
            <v>7558</v>
          </cell>
          <cell r="D40279">
            <v>558765</v>
          </cell>
          <cell r="AK40279" t="str">
            <v>558765XXXXXX7558</v>
          </cell>
          <cell r="AO40279">
            <v>37017811</v>
          </cell>
        </row>
        <row r="40280">
          <cell r="A40280">
            <v>6979</v>
          </cell>
          <cell r="D40280">
            <v>558677</v>
          </cell>
          <cell r="AK40280" t="str">
            <v>558677XXXXXX6979</v>
          </cell>
          <cell r="AO40280">
            <v>37776721</v>
          </cell>
        </row>
        <row r="40281">
          <cell r="A40281">
            <v>5888</v>
          </cell>
          <cell r="D40281">
            <v>558769</v>
          </cell>
          <cell r="AK40281" t="str">
            <v>558769XXXXXX5888</v>
          </cell>
          <cell r="AO40281">
            <v>32827909</v>
          </cell>
        </row>
        <row r="40282">
          <cell r="A40282">
            <v>5579</v>
          </cell>
          <cell r="D40282">
            <v>558777</v>
          </cell>
          <cell r="AK40282" t="str">
            <v>558777XXXXXX5579</v>
          </cell>
          <cell r="AO40282">
            <v>32827909</v>
          </cell>
        </row>
        <row r="40283">
          <cell r="A40283">
            <v>7959</v>
          </cell>
          <cell r="D40283">
            <v>598958</v>
          </cell>
          <cell r="AK40283" t="str">
            <v>598958XXXXXX7959</v>
          </cell>
          <cell r="AO40283">
            <v>51410900</v>
          </cell>
        </row>
        <row r="40284">
          <cell r="A40284">
            <v>5988</v>
          </cell>
          <cell r="D40284">
            <v>558677</v>
          </cell>
          <cell r="AK40284" t="str">
            <v>558677XXXXXX5988</v>
          </cell>
          <cell r="AO40284">
            <v>37017811</v>
          </cell>
        </row>
        <row r="40285">
          <cell r="A40285">
            <v>79</v>
          </cell>
          <cell r="D40285">
            <v>589587</v>
          </cell>
          <cell r="AK40285" t="str">
            <v>589587XXXXXX79</v>
          </cell>
          <cell r="AO40285">
            <v>32827909</v>
          </cell>
        </row>
        <row r="40286">
          <cell r="A40286">
            <v>5785</v>
          </cell>
          <cell r="D40286">
            <v>558765</v>
          </cell>
          <cell r="AK40286" t="str">
            <v>558765XXXXXX5785</v>
          </cell>
          <cell r="AO40286">
            <v>31681935</v>
          </cell>
        </row>
        <row r="40287">
          <cell r="A40287">
            <v>7569</v>
          </cell>
          <cell r="D40287">
            <v>558765</v>
          </cell>
          <cell r="AK40287" t="str">
            <v>558765XXXXXX7569</v>
          </cell>
          <cell r="AO40287">
            <v>32827909</v>
          </cell>
        </row>
        <row r="40288">
          <cell r="A40288">
            <v>8767</v>
          </cell>
          <cell r="D40288">
            <v>557558</v>
          </cell>
          <cell r="AK40288" t="str">
            <v>557558XXXXXX8767</v>
          </cell>
          <cell r="AO40288">
            <v>32827909</v>
          </cell>
        </row>
        <row r="40289">
          <cell r="A40289">
            <v>555</v>
          </cell>
          <cell r="D40289">
            <v>558765</v>
          </cell>
          <cell r="AK40289" t="str">
            <v>558765XXXXXX555</v>
          </cell>
          <cell r="AO40289">
            <v>42290882</v>
          </cell>
        </row>
        <row r="40290">
          <cell r="A40290">
            <v>6697</v>
          </cell>
          <cell r="D40290">
            <v>558765</v>
          </cell>
          <cell r="AK40290" t="str">
            <v>558765XXXXXX6697</v>
          </cell>
          <cell r="AO40290">
            <v>32827909</v>
          </cell>
        </row>
        <row r="40291">
          <cell r="A40291">
            <v>6758</v>
          </cell>
          <cell r="D40291">
            <v>558766</v>
          </cell>
          <cell r="AK40291" t="str">
            <v>558766XXXXXX6758</v>
          </cell>
          <cell r="AO40291">
            <v>32827909</v>
          </cell>
        </row>
        <row r="40292">
          <cell r="A40292">
            <v>8786</v>
          </cell>
          <cell r="D40292">
            <v>586679</v>
          </cell>
          <cell r="AK40292" t="str">
            <v>586679XXXXXX8786</v>
          </cell>
          <cell r="AO40292">
            <v>82341942</v>
          </cell>
        </row>
        <row r="40293">
          <cell r="A40293">
            <v>5797</v>
          </cell>
          <cell r="D40293">
            <v>558765</v>
          </cell>
          <cell r="AK40293" t="str">
            <v>558765XXXXXX5797</v>
          </cell>
          <cell r="AO40293">
            <v>33073271</v>
          </cell>
        </row>
        <row r="40294">
          <cell r="A40294">
            <v>6989</v>
          </cell>
          <cell r="D40294">
            <v>598958</v>
          </cell>
          <cell r="AK40294" t="str">
            <v>598958XXXXXX6989</v>
          </cell>
          <cell r="AO40294">
            <v>45725041</v>
          </cell>
        </row>
        <row r="40295">
          <cell r="A40295">
            <v>57</v>
          </cell>
          <cell r="D40295">
            <v>559655</v>
          </cell>
          <cell r="AK40295" t="str">
            <v>559655XXXXXX57</v>
          </cell>
          <cell r="AO40295">
            <v>11484938</v>
          </cell>
        </row>
        <row r="40296">
          <cell r="A40296">
            <v>7586</v>
          </cell>
          <cell r="D40296">
            <v>555769</v>
          </cell>
          <cell r="AK40296" t="str">
            <v>555769XXXXXX7586</v>
          </cell>
          <cell r="AO40296">
            <v>82341959</v>
          </cell>
        </row>
        <row r="40297">
          <cell r="A40297">
            <v>9897</v>
          </cell>
          <cell r="D40297">
            <v>577956</v>
          </cell>
          <cell r="AK40297" t="str">
            <v>577956XXXXXX9897</v>
          </cell>
          <cell r="AO40297">
            <v>37776721</v>
          </cell>
        </row>
        <row r="40298">
          <cell r="A40298">
            <v>7559</v>
          </cell>
          <cell r="D40298">
            <v>558766</v>
          </cell>
          <cell r="AK40298" t="str">
            <v>558766XXXXXX7559</v>
          </cell>
          <cell r="AO40298">
            <v>37017811</v>
          </cell>
        </row>
        <row r="40299">
          <cell r="A40299">
            <v>7675</v>
          </cell>
          <cell r="D40299">
            <v>598979</v>
          </cell>
          <cell r="AK40299" t="str">
            <v>598979XXXXXX7675</v>
          </cell>
          <cell r="AO40299">
            <v>45725041</v>
          </cell>
        </row>
        <row r="40300">
          <cell r="A40300">
            <v>6575</v>
          </cell>
          <cell r="D40300">
            <v>597988</v>
          </cell>
          <cell r="AK40300" t="str">
            <v>597988XXXXXX6575</v>
          </cell>
          <cell r="AO40300">
            <v>39725643</v>
          </cell>
        </row>
        <row r="40301">
          <cell r="A40301">
            <v>6997</v>
          </cell>
          <cell r="D40301">
            <v>598958</v>
          </cell>
          <cell r="AK40301" t="str">
            <v>598958XXXXXX6997</v>
          </cell>
          <cell r="AO40301">
            <v>82341959</v>
          </cell>
        </row>
        <row r="40302">
          <cell r="A40302">
            <v>6758</v>
          </cell>
          <cell r="D40302">
            <v>557558</v>
          </cell>
          <cell r="AK40302" t="str">
            <v>557558XXXXXX6758</v>
          </cell>
          <cell r="AO40302">
            <v>37017811</v>
          </cell>
        </row>
        <row r="40303">
          <cell r="A40303">
            <v>5799</v>
          </cell>
          <cell r="D40303">
            <v>558757</v>
          </cell>
          <cell r="AK40303" t="str">
            <v>558757XXXXXX5799</v>
          </cell>
          <cell r="AO40303">
            <v>31681935</v>
          </cell>
        </row>
        <row r="40304">
          <cell r="A40304">
            <v>6987</v>
          </cell>
          <cell r="D40304">
            <v>558677</v>
          </cell>
          <cell r="AK40304" t="str">
            <v>558677XXXXXX6987</v>
          </cell>
          <cell r="AO40304">
            <v>32827909</v>
          </cell>
        </row>
        <row r="40305">
          <cell r="A40305">
            <v>8886</v>
          </cell>
          <cell r="D40305">
            <v>586679</v>
          </cell>
          <cell r="AK40305" t="str">
            <v>586679XXXXXX8886</v>
          </cell>
          <cell r="AO40305">
            <v>32827909</v>
          </cell>
        </row>
        <row r="40306">
          <cell r="A40306">
            <v>7576</v>
          </cell>
          <cell r="D40306">
            <v>555975</v>
          </cell>
          <cell r="AK40306" t="str">
            <v>555975XXXXXX7576</v>
          </cell>
          <cell r="AO40306">
            <v>33073313</v>
          </cell>
        </row>
        <row r="40307">
          <cell r="A40307">
            <v>7699</v>
          </cell>
          <cell r="D40307">
            <v>558765</v>
          </cell>
          <cell r="AK40307" t="str">
            <v>558765XXXXXX7699</v>
          </cell>
          <cell r="AO40307">
            <v>33073271</v>
          </cell>
        </row>
        <row r="40308">
          <cell r="A40308">
            <v>9989</v>
          </cell>
          <cell r="D40308">
            <v>558677</v>
          </cell>
          <cell r="AK40308" t="str">
            <v>558677XXXXXX9989</v>
          </cell>
          <cell r="AO40308">
            <v>32827909</v>
          </cell>
        </row>
        <row r="40309">
          <cell r="A40309">
            <v>6997</v>
          </cell>
          <cell r="D40309">
            <v>598958</v>
          </cell>
          <cell r="AK40309" t="str">
            <v>598958XXXXXX6997</v>
          </cell>
          <cell r="AO40309">
            <v>45725041</v>
          </cell>
        </row>
        <row r="40310">
          <cell r="A40310">
            <v>7559</v>
          </cell>
          <cell r="D40310">
            <v>557558</v>
          </cell>
          <cell r="AK40310" t="str">
            <v>557558XXXXXX7559</v>
          </cell>
          <cell r="AO40310">
            <v>37017811</v>
          </cell>
        </row>
        <row r="40311">
          <cell r="A40311">
            <v>9985</v>
          </cell>
          <cell r="D40311">
            <v>569888</v>
          </cell>
          <cell r="AK40311" t="str">
            <v>569888XXXXXX9985</v>
          </cell>
          <cell r="AO40311">
            <v>37776721</v>
          </cell>
        </row>
        <row r="40312">
          <cell r="A40312">
            <v>6579</v>
          </cell>
          <cell r="D40312">
            <v>595586</v>
          </cell>
          <cell r="AK40312" t="str">
            <v>595586XXXXXX6579</v>
          </cell>
          <cell r="AO40312">
            <v>37017811</v>
          </cell>
        </row>
        <row r="40313">
          <cell r="A40313">
            <v>5976</v>
          </cell>
          <cell r="D40313">
            <v>558757</v>
          </cell>
          <cell r="AK40313" t="str">
            <v>558757XXXXXX5976</v>
          </cell>
          <cell r="AO40313">
            <v>37017811</v>
          </cell>
        </row>
        <row r="40314">
          <cell r="A40314">
            <v>7775</v>
          </cell>
          <cell r="D40314">
            <v>558766</v>
          </cell>
          <cell r="AK40314" t="str">
            <v>558766XXXXXX7775</v>
          </cell>
          <cell r="AO40314">
            <v>32827909</v>
          </cell>
        </row>
        <row r="40315">
          <cell r="A40315">
            <v>6995</v>
          </cell>
          <cell r="D40315">
            <v>557596</v>
          </cell>
          <cell r="AK40315" t="str">
            <v>557596XXXXXX6995</v>
          </cell>
          <cell r="AO40315">
            <v>37017811</v>
          </cell>
        </row>
        <row r="40316">
          <cell r="A40316">
            <v>8788</v>
          </cell>
          <cell r="D40316">
            <v>559655</v>
          </cell>
          <cell r="AK40316" t="str">
            <v>559655XXXXXX8788</v>
          </cell>
          <cell r="AO40316">
            <v>31681836</v>
          </cell>
        </row>
        <row r="40317">
          <cell r="A40317">
            <v>7967</v>
          </cell>
          <cell r="D40317">
            <v>555769</v>
          </cell>
          <cell r="AK40317" t="str">
            <v>555769XXXXXX7967</v>
          </cell>
          <cell r="AO40317">
            <v>82341959</v>
          </cell>
        </row>
        <row r="40318">
          <cell r="A40318">
            <v>6958</v>
          </cell>
          <cell r="D40318">
            <v>558768</v>
          </cell>
          <cell r="AK40318" t="str">
            <v>558768XXXXXX6958</v>
          </cell>
          <cell r="AO40318">
            <v>33106584</v>
          </cell>
        </row>
        <row r="40319">
          <cell r="A40319">
            <v>7985</v>
          </cell>
          <cell r="D40319">
            <v>569888</v>
          </cell>
          <cell r="AK40319" t="str">
            <v>569888XXXXXX7985</v>
          </cell>
          <cell r="AO40319">
            <v>82341942</v>
          </cell>
        </row>
        <row r="40320">
          <cell r="A40320">
            <v>7586</v>
          </cell>
          <cell r="D40320">
            <v>558758</v>
          </cell>
          <cell r="AK40320" t="str">
            <v>558758XXXXXX7586</v>
          </cell>
          <cell r="AO40320">
            <v>37017811</v>
          </cell>
        </row>
        <row r="40321">
          <cell r="A40321">
            <v>7895</v>
          </cell>
          <cell r="D40321">
            <v>558766</v>
          </cell>
          <cell r="AK40321" t="str">
            <v>558766XXXXXX7895</v>
          </cell>
          <cell r="AO40321">
            <v>37017811</v>
          </cell>
        </row>
        <row r="40322">
          <cell r="A40322">
            <v>5978</v>
          </cell>
          <cell r="D40322">
            <v>558677</v>
          </cell>
          <cell r="AK40322" t="str">
            <v>558677XXXXXX5978</v>
          </cell>
          <cell r="AO40322">
            <v>32827909</v>
          </cell>
        </row>
        <row r="40323">
          <cell r="A40323">
            <v>657</v>
          </cell>
          <cell r="D40323">
            <v>558766</v>
          </cell>
          <cell r="AK40323" t="str">
            <v>558766XXXXXX657</v>
          </cell>
          <cell r="AO40323">
            <v>82341942</v>
          </cell>
        </row>
        <row r="40324">
          <cell r="A40324">
            <v>8867</v>
          </cell>
          <cell r="D40324">
            <v>558758</v>
          </cell>
          <cell r="AK40324" t="str">
            <v>558758XXXXXX8867</v>
          </cell>
          <cell r="AO40324">
            <v>37017811</v>
          </cell>
        </row>
        <row r="40325">
          <cell r="A40325">
            <v>7997</v>
          </cell>
          <cell r="D40325">
            <v>558677</v>
          </cell>
          <cell r="AK40325" t="str">
            <v>558677XXXXXX7997</v>
          </cell>
          <cell r="AO40325">
            <v>82341942</v>
          </cell>
        </row>
        <row r="40326">
          <cell r="A40326">
            <v>986</v>
          </cell>
          <cell r="D40326">
            <v>588897</v>
          </cell>
          <cell r="AK40326" t="str">
            <v>588897XXXXXX986</v>
          </cell>
          <cell r="AO40326">
            <v>31681935</v>
          </cell>
        </row>
        <row r="40327">
          <cell r="A40327">
            <v>5766</v>
          </cell>
          <cell r="D40327">
            <v>566957</v>
          </cell>
          <cell r="AK40327" t="str">
            <v>566957XXXXXX5766</v>
          </cell>
          <cell r="AO40327">
            <v>37017811</v>
          </cell>
        </row>
        <row r="40328">
          <cell r="A40328">
            <v>956</v>
          </cell>
          <cell r="D40328">
            <v>559897</v>
          </cell>
          <cell r="AK40328" t="str">
            <v>559897XXXXXX956</v>
          </cell>
          <cell r="AO40328">
            <v>82341959</v>
          </cell>
        </row>
        <row r="40329">
          <cell r="A40329">
            <v>6788</v>
          </cell>
          <cell r="D40329">
            <v>555975</v>
          </cell>
          <cell r="AK40329" t="str">
            <v>555975XXXXXX6788</v>
          </cell>
          <cell r="AO40329">
            <v>33073313</v>
          </cell>
        </row>
        <row r="40330">
          <cell r="A40330">
            <v>9689</v>
          </cell>
          <cell r="D40330">
            <v>558769</v>
          </cell>
          <cell r="AK40330" t="str">
            <v>558769XXXXXX9689</v>
          </cell>
          <cell r="AO40330">
            <v>37017811</v>
          </cell>
        </row>
        <row r="40331">
          <cell r="A40331">
            <v>7977</v>
          </cell>
          <cell r="D40331">
            <v>558768</v>
          </cell>
          <cell r="AK40331" t="str">
            <v>558768XXXXXX7977</v>
          </cell>
          <cell r="AO40331">
            <v>32827909</v>
          </cell>
        </row>
        <row r="40332">
          <cell r="A40332">
            <v>6787</v>
          </cell>
          <cell r="D40332">
            <v>558765</v>
          </cell>
          <cell r="AK40332" t="str">
            <v>558765XXXXXX6787</v>
          </cell>
          <cell r="AO40332">
            <v>82341942</v>
          </cell>
        </row>
        <row r="40333">
          <cell r="A40333">
            <v>5579</v>
          </cell>
          <cell r="D40333">
            <v>558769</v>
          </cell>
          <cell r="AK40333" t="str">
            <v>558769XXXXXX5579</v>
          </cell>
          <cell r="AO40333">
            <v>37017811</v>
          </cell>
        </row>
        <row r="40334">
          <cell r="A40334">
            <v>8996</v>
          </cell>
          <cell r="D40334">
            <v>599685</v>
          </cell>
          <cell r="AK40334" t="str">
            <v>599685XXXXXX8996</v>
          </cell>
          <cell r="AO40334">
            <v>33106584</v>
          </cell>
        </row>
        <row r="40335">
          <cell r="A40335">
            <v>7997</v>
          </cell>
          <cell r="D40335">
            <v>598958</v>
          </cell>
          <cell r="AK40335" t="str">
            <v>598958XXXXXX7997</v>
          </cell>
          <cell r="AO40335">
            <v>51410900</v>
          </cell>
        </row>
        <row r="40336">
          <cell r="A40336">
            <v>7958</v>
          </cell>
          <cell r="D40336">
            <v>598987</v>
          </cell>
          <cell r="AK40336" t="str">
            <v>598987XXXXXX7958</v>
          </cell>
          <cell r="AO40336">
            <v>82341959</v>
          </cell>
        </row>
        <row r="40337">
          <cell r="A40337">
            <v>5557</v>
          </cell>
          <cell r="D40337">
            <v>558766</v>
          </cell>
          <cell r="AK40337" t="str">
            <v>558766XXXXXX5557</v>
          </cell>
          <cell r="AO40337">
            <v>82341942</v>
          </cell>
        </row>
        <row r="40338">
          <cell r="A40338">
            <v>6785</v>
          </cell>
          <cell r="D40338">
            <v>577658</v>
          </cell>
          <cell r="AK40338" t="str">
            <v>577658XXXXXX6785</v>
          </cell>
          <cell r="AO40338">
            <v>51282002</v>
          </cell>
        </row>
        <row r="40339">
          <cell r="A40339">
            <v>6676</v>
          </cell>
          <cell r="D40339">
            <v>558766</v>
          </cell>
          <cell r="AK40339" t="str">
            <v>558766XXXXXX6676</v>
          </cell>
          <cell r="AO40339">
            <v>32827909</v>
          </cell>
        </row>
        <row r="40340">
          <cell r="A40340">
            <v>7775</v>
          </cell>
          <cell r="D40340">
            <v>555769</v>
          </cell>
          <cell r="AK40340" t="str">
            <v>555769XXXXXX7775</v>
          </cell>
          <cell r="AO40340">
            <v>47838149</v>
          </cell>
        </row>
        <row r="40341">
          <cell r="A40341">
            <v>8967</v>
          </cell>
          <cell r="D40341">
            <v>558758</v>
          </cell>
          <cell r="AK40341" t="str">
            <v>558758XXXXXX8967</v>
          </cell>
          <cell r="AO40341">
            <v>82341942</v>
          </cell>
        </row>
        <row r="40342">
          <cell r="A40342">
            <v>7567</v>
          </cell>
          <cell r="D40342">
            <v>558766</v>
          </cell>
          <cell r="AK40342" t="str">
            <v>558766XXXXXX7567</v>
          </cell>
          <cell r="AO40342">
            <v>82341942</v>
          </cell>
        </row>
        <row r="40343">
          <cell r="A40343">
            <v>6567</v>
          </cell>
          <cell r="D40343">
            <v>558769</v>
          </cell>
          <cell r="AK40343" t="str">
            <v>558769XXXXXX6567</v>
          </cell>
          <cell r="AO40343">
            <v>32827909</v>
          </cell>
        </row>
        <row r="40344">
          <cell r="A40344">
            <v>9675</v>
          </cell>
          <cell r="D40344">
            <v>558765</v>
          </cell>
          <cell r="AK40344" t="str">
            <v>558765XXXXXX9675</v>
          </cell>
          <cell r="AO40344">
            <v>32827909</v>
          </cell>
        </row>
        <row r="40345">
          <cell r="A40345">
            <v>8995</v>
          </cell>
          <cell r="D40345">
            <v>558765</v>
          </cell>
          <cell r="AK40345" t="str">
            <v>558765XXXXXX8995</v>
          </cell>
          <cell r="AO40345">
            <v>33073271</v>
          </cell>
        </row>
        <row r="40346">
          <cell r="A40346">
            <v>69</v>
          </cell>
          <cell r="D40346">
            <v>589587</v>
          </cell>
          <cell r="AK40346" t="str">
            <v>589587XXXXXX69</v>
          </cell>
          <cell r="AO40346">
            <v>32827909</v>
          </cell>
        </row>
        <row r="40347">
          <cell r="A40347">
            <v>8995</v>
          </cell>
          <cell r="D40347">
            <v>598958</v>
          </cell>
          <cell r="AK40347" t="str">
            <v>598958XXXXXX8995</v>
          </cell>
          <cell r="AO40347">
            <v>45725041</v>
          </cell>
        </row>
        <row r="40348">
          <cell r="A40348">
            <v>787</v>
          </cell>
          <cell r="D40348">
            <v>557558</v>
          </cell>
          <cell r="AK40348" t="str">
            <v>557558XXXXXX787</v>
          </cell>
          <cell r="AO40348">
            <v>37776721</v>
          </cell>
        </row>
        <row r="40349">
          <cell r="A40349">
            <v>5996</v>
          </cell>
          <cell r="D40349">
            <v>596998</v>
          </cell>
          <cell r="AK40349" t="str">
            <v>596998XXXXXX5996</v>
          </cell>
          <cell r="AO40349">
            <v>32827909</v>
          </cell>
        </row>
        <row r="40350">
          <cell r="A40350">
            <v>8998</v>
          </cell>
          <cell r="D40350">
            <v>598958</v>
          </cell>
          <cell r="AK40350" t="str">
            <v>598958XXXXXX8998</v>
          </cell>
          <cell r="AO40350">
            <v>45725041</v>
          </cell>
        </row>
        <row r="40351">
          <cell r="A40351">
            <v>7995</v>
          </cell>
          <cell r="D40351">
            <v>558677</v>
          </cell>
          <cell r="AK40351" t="str">
            <v>558677XXXXXX7995</v>
          </cell>
          <cell r="AO40351">
            <v>31654007</v>
          </cell>
        </row>
        <row r="40352">
          <cell r="A40352">
            <v>7969</v>
          </cell>
          <cell r="D40352">
            <v>598988</v>
          </cell>
          <cell r="AK40352" t="str">
            <v>598988XXXXXX7969</v>
          </cell>
          <cell r="AO40352">
            <v>82341959</v>
          </cell>
        </row>
        <row r="40353">
          <cell r="A40353">
            <v>8956</v>
          </cell>
          <cell r="D40353">
            <v>558768</v>
          </cell>
          <cell r="AK40353" t="str">
            <v>558768XXXXXX8956</v>
          </cell>
          <cell r="AO40353">
            <v>82341942</v>
          </cell>
        </row>
        <row r="40354">
          <cell r="A40354">
            <v>7987</v>
          </cell>
          <cell r="D40354">
            <v>598958</v>
          </cell>
          <cell r="AK40354" t="str">
            <v>598958XXXXXX7987</v>
          </cell>
          <cell r="AO40354">
            <v>82336652</v>
          </cell>
        </row>
        <row r="40355">
          <cell r="A40355">
            <v>5875</v>
          </cell>
          <cell r="D40355">
            <v>575967</v>
          </cell>
          <cell r="AK40355" t="str">
            <v>575967XXXXXX5875</v>
          </cell>
          <cell r="AO40355">
            <v>48830723</v>
          </cell>
        </row>
        <row r="40356">
          <cell r="A40356">
            <v>5989</v>
          </cell>
          <cell r="D40356">
            <v>558677</v>
          </cell>
          <cell r="AK40356" t="str">
            <v>558677XXXXXX5989</v>
          </cell>
          <cell r="AO40356">
            <v>32827909</v>
          </cell>
        </row>
        <row r="40357">
          <cell r="A40357">
            <v>8888</v>
          </cell>
          <cell r="D40357">
            <v>596658</v>
          </cell>
          <cell r="AK40357" t="str">
            <v>596658XXXXXX8888</v>
          </cell>
          <cell r="AO40357">
            <v>42290882</v>
          </cell>
        </row>
        <row r="40358">
          <cell r="A40358">
            <v>7998</v>
          </cell>
          <cell r="D40358">
            <v>596666</v>
          </cell>
          <cell r="AK40358" t="str">
            <v>596666XXXXXX7998</v>
          </cell>
          <cell r="AO40358">
            <v>82341942</v>
          </cell>
        </row>
        <row r="40359">
          <cell r="A40359">
            <v>6797</v>
          </cell>
          <cell r="D40359">
            <v>558766</v>
          </cell>
          <cell r="AK40359" t="str">
            <v>558766XXXXXX6797</v>
          </cell>
          <cell r="AO40359">
            <v>32827909</v>
          </cell>
        </row>
        <row r="40360">
          <cell r="A40360">
            <v>8576</v>
          </cell>
          <cell r="D40360">
            <v>557665</v>
          </cell>
          <cell r="AK40360" t="str">
            <v>557665XXXXXX8576</v>
          </cell>
          <cell r="AO40360">
            <v>31681935</v>
          </cell>
        </row>
        <row r="40361">
          <cell r="A40361">
            <v>8996</v>
          </cell>
          <cell r="D40361">
            <v>598958</v>
          </cell>
          <cell r="AK40361" t="str">
            <v>598958XXXXXX8996</v>
          </cell>
          <cell r="AO40361">
            <v>45725041</v>
          </cell>
        </row>
        <row r="40362">
          <cell r="A40362">
            <v>9867</v>
          </cell>
          <cell r="D40362">
            <v>558765</v>
          </cell>
          <cell r="AK40362" t="str">
            <v>558765XXXXXX9867</v>
          </cell>
          <cell r="AO40362">
            <v>82341942</v>
          </cell>
        </row>
        <row r="40363">
          <cell r="A40363">
            <v>8986</v>
          </cell>
          <cell r="D40363">
            <v>558677</v>
          </cell>
          <cell r="AK40363" t="str">
            <v>558677XXXXXX8986</v>
          </cell>
          <cell r="AO40363">
            <v>32827909</v>
          </cell>
        </row>
        <row r="40364">
          <cell r="A40364">
            <v>8997</v>
          </cell>
          <cell r="D40364">
            <v>558765</v>
          </cell>
          <cell r="AK40364" t="str">
            <v>558765XXXXXX8997</v>
          </cell>
          <cell r="AO40364">
            <v>32827909</v>
          </cell>
        </row>
        <row r="40365">
          <cell r="A40365">
            <v>5678</v>
          </cell>
          <cell r="D40365">
            <v>558766</v>
          </cell>
          <cell r="AK40365" t="str">
            <v>558766XXXXXX5678</v>
          </cell>
          <cell r="AO40365">
            <v>33073271</v>
          </cell>
        </row>
        <row r="40366">
          <cell r="A40366">
            <v>7988</v>
          </cell>
          <cell r="D40366">
            <v>557558</v>
          </cell>
          <cell r="AK40366" t="str">
            <v>557558XXXXXX7988</v>
          </cell>
          <cell r="AO40366">
            <v>31681802</v>
          </cell>
        </row>
        <row r="40367">
          <cell r="A40367">
            <v>59</v>
          </cell>
          <cell r="D40367">
            <v>558777</v>
          </cell>
          <cell r="AK40367" t="str">
            <v>558777XXXXXX59</v>
          </cell>
          <cell r="AO40367">
            <v>33073271</v>
          </cell>
        </row>
        <row r="40368">
          <cell r="A40368">
            <v>8659</v>
          </cell>
          <cell r="D40368">
            <v>558758</v>
          </cell>
          <cell r="AK40368" t="str">
            <v>558758XXXXXX8659</v>
          </cell>
          <cell r="AO40368">
            <v>37017811</v>
          </cell>
        </row>
        <row r="40369">
          <cell r="A40369">
            <v>9567</v>
          </cell>
          <cell r="D40369">
            <v>555769</v>
          </cell>
          <cell r="AK40369" t="str">
            <v>555769XXXXXX9567</v>
          </cell>
          <cell r="AO40369">
            <v>47838149</v>
          </cell>
        </row>
        <row r="40370">
          <cell r="A40370">
            <v>6895</v>
          </cell>
          <cell r="D40370">
            <v>558758</v>
          </cell>
          <cell r="AK40370" t="str">
            <v>558758XXXXXX6895</v>
          </cell>
          <cell r="AO40370">
            <v>82341942</v>
          </cell>
        </row>
        <row r="40371">
          <cell r="A40371">
            <v>7998</v>
          </cell>
          <cell r="D40371">
            <v>558765</v>
          </cell>
          <cell r="AK40371" t="str">
            <v>558765XXXXXX7998</v>
          </cell>
          <cell r="AO40371">
            <v>32827909</v>
          </cell>
        </row>
        <row r="40372">
          <cell r="A40372">
            <v>6598</v>
          </cell>
          <cell r="D40372">
            <v>589989</v>
          </cell>
          <cell r="AK40372" t="str">
            <v>589989XXXXXX6598</v>
          </cell>
          <cell r="AO40372">
            <v>60916657</v>
          </cell>
        </row>
        <row r="40373">
          <cell r="A40373">
            <v>5776</v>
          </cell>
          <cell r="D40373">
            <v>566868</v>
          </cell>
          <cell r="AK40373" t="str">
            <v>566868XXXXXX5776</v>
          </cell>
          <cell r="AO40373">
            <v>33073313</v>
          </cell>
        </row>
        <row r="40374">
          <cell r="A40374">
            <v>9667</v>
          </cell>
          <cell r="D40374">
            <v>578768</v>
          </cell>
          <cell r="AK40374" t="str">
            <v>578768XXXXXX9667</v>
          </cell>
          <cell r="AO40374">
            <v>82341942</v>
          </cell>
        </row>
        <row r="40375">
          <cell r="A40375">
            <v>9576</v>
          </cell>
          <cell r="D40375">
            <v>558765</v>
          </cell>
          <cell r="AK40375" t="str">
            <v>558765XXXXXX9576</v>
          </cell>
          <cell r="AO40375">
            <v>37017811</v>
          </cell>
        </row>
        <row r="40376">
          <cell r="A40376">
            <v>6769</v>
          </cell>
          <cell r="D40376">
            <v>597789</v>
          </cell>
          <cell r="AK40376" t="str">
            <v>597789XXXXXX6769</v>
          </cell>
          <cell r="AO40376">
            <v>37776721</v>
          </cell>
        </row>
        <row r="40377">
          <cell r="A40377">
            <v>8769</v>
          </cell>
          <cell r="D40377">
            <v>558766</v>
          </cell>
          <cell r="AK40377" t="str">
            <v>558766XXXXXX8769</v>
          </cell>
          <cell r="AO40377">
            <v>37017811</v>
          </cell>
        </row>
        <row r="40378">
          <cell r="A40378">
            <v>5858</v>
          </cell>
          <cell r="D40378">
            <v>558757</v>
          </cell>
          <cell r="AK40378" t="str">
            <v>558757XXXXXX5858</v>
          </cell>
          <cell r="AO40378">
            <v>33073271</v>
          </cell>
        </row>
        <row r="40379">
          <cell r="A40379">
            <v>869</v>
          </cell>
          <cell r="D40379">
            <v>589587</v>
          </cell>
          <cell r="AK40379" t="str">
            <v>589587XXXXXX869</v>
          </cell>
          <cell r="AO40379">
            <v>42290882</v>
          </cell>
        </row>
        <row r="40380">
          <cell r="A40380">
            <v>7969</v>
          </cell>
          <cell r="D40380">
            <v>558766</v>
          </cell>
          <cell r="AK40380" t="str">
            <v>558766XXXXXX7969</v>
          </cell>
          <cell r="AO40380">
            <v>37017811</v>
          </cell>
        </row>
        <row r="40381">
          <cell r="A40381">
            <v>8756</v>
          </cell>
          <cell r="D40381">
            <v>555867</v>
          </cell>
          <cell r="AK40381" t="str">
            <v>555867XXXXXX8756</v>
          </cell>
          <cell r="AO40381">
            <v>40326803</v>
          </cell>
        </row>
        <row r="40382">
          <cell r="A40382">
            <v>5999</v>
          </cell>
          <cell r="D40382">
            <v>576788</v>
          </cell>
          <cell r="AK40382" t="str">
            <v>576788XXXXXX5999</v>
          </cell>
          <cell r="AO40382">
            <v>37776721</v>
          </cell>
        </row>
        <row r="40383">
          <cell r="A40383">
            <v>6999</v>
          </cell>
          <cell r="D40383">
            <v>569888</v>
          </cell>
          <cell r="AK40383" t="str">
            <v>569888XXXXXX6999</v>
          </cell>
          <cell r="AO40383">
            <v>37017811</v>
          </cell>
        </row>
        <row r="40384">
          <cell r="A40384">
            <v>8675</v>
          </cell>
          <cell r="D40384">
            <v>558769</v>
          </cell>
          <cell r="AK40384" t="str">
            <v>558769XXXXXX8675</v>
          </cell>
          <cell r="AO40384">
            <v>32827909</v>
          </cell>
        </row>
        <row r="40385">
          <cell r="A40385">
            <v>8987</v>
          </cell>
          <cell r="D40385">
            <v>589987</v>
          </cell>
          <cell r="AK40385" t="str">
            <v>589987XXXXXX8987</v>
          </cell>
          <cell r="AO40385">
            <v>31654007</v>
          </cell>
        </row>
        <row r="40386">
          <cell r="A40386">
            <v>6766</v>
          </cell>
          <cell r="D40386">
            <v>575855</v>
          </cell>
          <cell r="AK40386" t="str">
            <v>575855XXXXXX6766</v>
          </cell>
          <cell r="AO40386">
            <v>82341959</v>
          </cell>
        </row>
        <row r="40387">
          <cell r="A40387">
            <v>5997</v>
          </cell>
          <cell r="D40387">
            <v>598958</v>
          </cell>
          <cell r="AK40387" t="str">
            <v>598958XXXXXX5997</v>
          </cell>
          <cell r="AO40387">
            <v>45725041</v>
          </cell>
        </row>
        <row r="40388">
          <cell r="A40388">
            <v>7997</v>
          </cell>
          <cell r="D40388">
            <v>569888</v>
          </cell>
          <cell r="AK40388" t="str">
            <v>569888XXXXXX7997</v>
          </cell>
          <cell r="AO40388">
            <v>32827909</v>
          </cell>
        </row>
        <row r="40389">
          <cell r="A40389">
            <v>699</v>
          </cell>
          <cell r="D40389">
            <v>588897</v>
          </cell>
          <cell r="AK40389" t="str">
            <v>588897XXXXXX699</v>
          </cell>
          <cell r="AO40389">
            <v>37017811</v>
          </cell>
        </row>
        <row r="40390">
          <cell r="A40390">
            <v>6979</v>
          </cell>
          <cell r="D40390">
            <v>558766</v>
          </cell>
          <cell r="AK40390" t="str">
            <v>558766XXXXXX6979</v>
          </cell>
          <cell r="AO40390">
            <v>82341942</v>
          </cell>
        </row>
        <row r="40391">
          <cell r="A40391">
            <v>5877</v>
          </cell>
          <cell r="D40391">
            <v>558765</v>
          </cell>
          <cell r="AK40391" t="str">
            <v>558765XXXXXX5877</v>
          </cell>
          <cell r="AO40391">
            <v>82341942</v>
          </cell>
        </row>
        <row r="40392">
          <cell r="A40392">
            <v>5977</v>
          </cell>
          <cell r="D40392">
            <v>575855</v>
          </cell>
          <cell r="AK40392" t="str">
            <v>575855XXXXXX5977</v>
          </cell>
          <cell r="AO40392">
            <v>47838149</v>
          </cell>
        </row>
        <row r="40393">
          <cell r="A40393">
            <v>6999</v>
          </cell>
          <cell r="D40393">
            <v>598958</v>
          </cell>
          <cell r="AK40393" t="str">
            <v>598958XXXXXX6999</v>
          </cell>
          <cell r="AO40393">
            <v>48869721</v>
          </cell>
        </row>
        <row r="40394">
          <cell r="A40394">
            <v>58</v>
          </cell>
          <cell r="D40394">
            <v>598968</v>
          </cell>
          <cell r="AK40394" t="str">
            <v>598968XXXXXX58</v>
          </cell>
          <cell r="AO40394">
            <v>48869721</v>
          </cell>
        </row>
        <row r="40395">
          <cell r="A40395">
            <v>6986</v>
          </cell>
          <cell r="D40395">
            <v>569888</v>
          </cell>
          <cell r="AK40395" t="str">
            <v>569888XXXXXX6986</v>
          </cell>
          <cell r="AO40395">
            <v>31681935</v>
          </cell>
        </row>
        <row r="40396">
          <cell r="A40396">
            <v>7596</v>
          </cell>
          <cell r="D40396">
            <v>599859</v>
          </cell>
          <cell r="AK40396" t="str">
            <v>599859XXXXXX7596</v>
          </cell>
          <cell r="AO40396">
            <v>32827909</v>
          </cell>
        </row>
        <row r="40397">
          <cell r="A40397">
            <v>6995</v>
          </cell>
          <cell r="D40397">
            <v>588897</v>
          </cell>
          <cell r="AK40397" t="str">
            <v>588897XXXXXX6995</v>
          </cell>
          <cell r="AO40397">
            <v>82341942</v>
          </cell>
        </row>
        <row r="40398">
          <cell r="A40398">
            <v>7985</v>
          </cell>
          <cell r="D40398">
            <v>558765</v>
          </cell>
          <cell r="AK40398" t="str">
            <v>558765XXXXXX7985</v>
          </cell>
          <cell r="AO40398">
            <v>82341942</v>
          </cell>
        </row>
        <row r="40399">
          <cell r="A40399">
            <v>6998</v>
          </cell>
          <cell r="D40399">
            <v>558769</v>
          </cell>
          <cell r="AK40399" t="str">
            <v>558769XXXXXX6998</v>
          </cell>
          <cell r="AO40399">
            <v>37017811</v>
          </cell>
        </row>
        <row r="40400">
          <cell r="A40400">
            <v>67</v>
          </cell>
          <cell r="D40400">
            <v>598968</v>
          </cell>
          <cell r="AK40400" t="str">
            <v>598968XXXXXX67</v>
          </cell>
          <cell r="AO40400">
            <v>45725041</v>
          </cell>
        </row>
        <row r="40401">
          <cell r="A40401">
            <v>6887</v>
          </cell>
          <cell r="D40401">
            <v>558769</v>
          </cell>
          <cell r="AK40401" t="str">
            <v>558769XXXXXX6887</v>
          </cell>
          <cell r="AO40401">
            <v>82341942</v>
          </cell>
        </row>
        <row r="40402">
          <cell r="A40402">
            <v>5888</v>
          </cell>
          <cell r="D40402">
            <v>597786</v>
          </cell>
          <cell r="AK40402" t="str">
            <v>597786XXXXXX5888</v>
          </cell>
          <cell r="AO40402">
            <v>31681828</v>
          </cell>
        </row>
        <row r="40403">
          <cell r="A40403">
            <v>8985</v>
          </cell>
          <cell r="D40403">
            <v>586679</v>
          </cell>
          <cell r="AK40403" t="str">
            <v>586679XXXXXX8985</v>
          </cell>
          <cell r="AO40403">
            <v>31681935</v>
          </cell>
        </row>
        <row r="40404">
          <cell r="A40404">
            <v>8986</v>
          </cell>
          <cell r="D40404">
            <v>598958</v>
          </cell>
          <cell r="AK40404" t="str">
            <v>598958XXXXXX8986</v>
          </cell>
          <cell r="AO40404">
            <v>45725041</v>
          </cell>
        </row>
        <row r="40405">
          <cell r="A40405">
            <v>7996</v>
          </cell>
          <cell r="D40405">
            <v>569888</v>
          </cell>
          <cell r="AK40405" t="str">
            <v>569888XXXXXX7996</v>
          </cell>
          <cell r="AO40405">
            <v>37017811</v>
          </cell>
        </row>
        <row r="40406">
          <cell r="A40406">
            <v>6996</v>
          </cell>
          <cell r="D40406">
            <v>598958</v>
          </cell>
          <cell r="AK40406" t="str">
            <v>598958XXXXXX6996</v>
          </cell>
          <cell r="AO40406">
            <v>82341959</v>
          </cell>
        </row>
        <row r="40407">
          <cell r="A40407">
            <v>5559</v>
          </cell>
          <cell r="D40407">
            <v>558758</v>
          </cell>
          <cell r="AK40407" t="str">
            <v>558758XXXXXX5559</v>
          </cell>
          <cell r="AO40407">
            <v>82341942</v>
          </cell>
        </row>
        <row r="40408">
          <cell r="A40408">
            <v>8589</v>
          </cell>
          <cell r="D40408">
            <v>558766</v>
          </cell>
          <cell r="AK40408" t="str">
            <v>558766XXXXXX8589</v>
          </cell>
          <cell r="AO40408">
            <v>32827909</v>
          </cell>
        </row>
        <row r="40409">
          <cell r="A40409">
            <v>6986</v>
          </cell>
          <cell r="D40409">
            <v>558765</v>
          </cell>
          <cell r="AK40409" t="str">
            <v>558765XXXXXX6986</v>
          </cell>
          <cell r="AO40409">
            <v>32827909</v>
          </cell>
        </row>
        <row r="40410">
          <cell r="A40410">
            <v>5957</v>
          </cell>
          <cell r="D40410">
            <v>558766</v>
          </cell>
          <cell r="AK40410" t="str">
            <v>558766XXXXXX5957</v>
          </cell>
          <cell r="AO40410">
            <v>32827909</v>
          </cell>
        </row>
        <row r="40411">
          <cell r="A40411">
            <v>5985</v>
          </cell>
          <cell r="D40411">
            <v>598987</v>
          </cell>
          <cell r="AK40411" t="str">
            <v>598987XXXXXX5985</v>
          </cell>
          <cell r="AO40411">
            <v>82341959</v>
          </cell>
        </row>
        <row r="40412">
          <cell r="A40412">
            <v>8998</v>
          </cell>
          <cell r="D40412">
            <v>558677</v>
          </cell>
          <cell r="AK40412" t="str">
            <v>558677XXXXXX8998</v>
          </cell>
          <cell r="AO40412">
            <v>37017811</v>
          </cell>
        </row>
        <row r="40413">
          <cell r="A40413">
            <v>598</v>
          </cell>
          <cell r="D40413">
            <v>558769</v>
          </cell>
          <cell r="AK40413" t="str">
            <v>558769XXXXXX598</v>
          </cell>
          <cell r="AO40413">
            <v>82341942</v>
          </cell>
        </row>
        <row r="40414">
          <cell r="A40414">
            <v>9997</v>
          </cell>
          <cell r="D40414">
            <v>558765</v>
          </cell>
          <cell r="AK40414" t="str">
            <v>558765XXXXXX9997</v>
          </cell>
          <cell r="AO40414">
            <v>32827909</v>
          </cell>
        </row>
        <row r="40415">
          <cell r="A40415">
            <v>8995</v>
          </cell>
          <cell r="D40415">
            <v>558677</v>
          </cell>
          <cell r="AK40415" t="str">
            <v>558677XXXXXX8995</v>
          </cell>
          <cell r="AO40415">
            <v>37776721</v>
          </cell>
        </row>
        <row r="40416">
          <cell r="A40416">
            <v>7666</v>
          </cell>
          <cell r="D40416">
            <v>575855</v>
          </cell>
          <cell r="AK40416" t="str">
            <v>575855XXXXXX7666</v>
          </cell>
          <cell r="AO40416">
            <v>82341959</v>
          </cell>
        </row>
        <row r="40417">
          <cell r="A40417">
            <v>75</v>
          </cell>
          <cell r="D40417">
            <v>597988</v>
          </cell>
          <cell r="AK40417" t="str">
            <v>597988XXXXXX75</v>
          </cell>
          <cell r="AO40417">
            <v>37017811</v>
          </cell>
        </row>
        <row r="40418">
          <cell r="A40418">
            <v>7965</v>
          </cell>
          <cell r="D40418">
            <v>558677</v>
          </cell>
          <cell r="AK40418" t="str">
            <v>558677XXXXXX7965</v>
          </cell>
          <cell r="AO40418">
            <v>32827909</v>
          </cell>
        </row>
        <row r="40419">
          <cell r="A40419">
            <v>5997</v>
          </cell>
          <cell r="D40419">
            <v>569888</v>
          </cell>
          <cell r="AK40419" t="str">
            <v>569888XXXXXX5997</v>
          </cell>
          <cell r="AO40419">
            <v>32827909</v>
          </cell>
        </row>
        <row r="40420">
          <cell r="A40420">
            <v>8996</v>
          </cell>
          <cell r="D40420">
            <v>558769</v>
          </cell>
          <cell r="AK40420" t="str">
            <v>558769XXXXXX8996</v>
          </cell>
          <cell r="AO40420">
            <v>33073271</v>
          </cell>
        </row>
        <row r="40421">
          <cell r="A40421">
            <v>5969</v>
          </cell>
          <cell r="D40421">
            <v>558677</v>
          </cell>
          <cell r="AK40421" t="str">
            <v>558677XXXXXX5969</v>
          </cell>
          <cell r="AO40421">
            <v>32827909</v>
          </cell>
        </row>
        <row r="40422">
          <cell r="A40422">
            <v>7876</v>
          </cell>
          <cell r="D40422">
            <v>558757</v>
          </cell>
          <cell r="AK40422" t="str">
            <v>558757XXXXXX7876</v>
          </cell>
          <cell r="AO40422">
            <v>82341942</v>
          </cell>
        </row>
        <row r="40423">
          <cell r="A40423">
            <v>7559</v>
          </cell>
          <cell r="D40423">
            <v>558769</v>
          </cell>
          <cell r="AK40423" t="str">
            <v>558769XXXXXX7559</v>
          </cell>
          <cell r="AO40423">
            <v>82341942</v>
          </cell>
        </row>
        <row r="40424">
          <cell r="A40424">
            <v>9658</v>
          </cell>
          <cell r="D40424">
            <v>557596</v>
          </cell>
          <cell r="AK40424" t="str">
            <v>557596XXXXXX9658</v>
          </cell>
          <cell r="AO40424">
            <v>37776721</v>
          </cell>
        </row>
        <row r="40425">
          <cell r="A40425">
            <v>7</v>
          </cell>
          <cell r="D40425">
            <v>596666</v>
          </cell>
          <cell r="AK40425" t="str">
            <v>596666XXXXXX7</v>
          </cell>
          <cell r="AO40425">
            <v>82341942</v>
          </cell>
        </row>
        <row r="40426">
          <cell r="A40426">
            <v>7989</v>
          </cell>
          <cell r="D40426">
            <v>596998</v>
          </cell>
          <cell r="AK40426" t="str">
            <v>596998XXXXXX7989</v>
          </cell>
          <cell r="AO40426">
            <v>32827909</v>
          </cell>
        </row>
        <row r="40427">
          <cell r="A40427">
            <v>6758</v>
          </cell>
          <cell r="D40427">
            <v>579675</v>
          </cell>
          <cell r="AK40427" t="str">
            <v>579675XXXXXX6758</v>
          </cell>
          <cell r="AO40427">
            <v>31681935</v>
          </cell>
        </row>
        <row r="40428">
          <cell r="A40428">
            <v>5969</v>
          </cell>
          <cell r="D40428">
            <v>569888</v>
          </cell>
          <cell r="AK40428" t="str">
            <v>569888XXXXXX5969</v>
          </cell>
          <cell r="AO40428">
            <v>82341942</v>
          </cell>
        </row>
        <row r="40429">
          <cell r="A40429">
            <v>7989</v>
          </cell>
          <cell r="D40429">
            <v>598958</v>
          </cell>
          <cell r="AK40429" t="str">
            <v>598958XXXXXX7989</v>
          </cell>
          <cell r="AO40429">
            <v>45725041</v>
          </cell>
        </row>
        <row r="40430">
          <cell r="A40430">
            <v>8998</v>
          </cell>
          <cell r="D40430">
            <v>596666</v>
          </cell>
          <cell r="AK40430" t="str">
            <v>596666XXXXXX8998</v>
          </cell>
          <cell r="AO40430">
            <v>82341942</v>
          </cell>
        </row>
        <row r="40431">
          <cell r="A40431">
            <v>5995</v>
          </cell>
          <cell r="D40431">
            <v>558765</v>
          </cell>
          <cell r="AK40431" t="str">
            <v>558765XXXXXX5995</v>
          </cell>
          <cell r="AO40431">
            <v>33073271</v>
          </cell>
        </row>
        <row r="40432">
          <cell r="A40432">
            <v>6559</v>
          </cell>
          <cell r="D40432">
            <v>558765</v>
          </cell>
          <cell r="AK40432" t="str">
            <v>558765XXXXXX6559</v>
          </cell>
          <cell r="AO40432">
            <v>31681935</v>
          </cell>
        </row>
        <row r="40433">
          <cell r="A40433">
            <v>6965</v>
          </cell>
          <cell r="D40433">
            <v>598986</v>
          </cell>
          <cell r="AK40433" t="str">
            <v>598986XXXXXX6965</v>
          </cell>
          <cell r="AO40433">
            <v>82341959</v>
          </cell>
        </row>
        <row r="40434">
          <cell r="A40434">
            <v>6995</v>
          </cell>
          <cell r="D40434">
            <v>569888</v>
          </cell>
          <cell r="AK40434" t="str">
            <v>569888XXXXXX6995</v>
          </cell>
          <cell r="AO40434">
            <v>33106584</v>
          </cell>
        </row>
        <row r="40435">
          <cell r="A40435">
            <v>89</v>
          </cell>
          <cell r="D40435">
            <v>595896</v>
          </cell>
          <cell r="AK40435" t="str">
            <v>595896XXXXXX89</v>
          </cell>
          <cell r="AO40435">
            <v>32827909</v>
          </cell>
        </row>
        <row r="40436">
          <cell r="A40436">
            <v>6998</v>
          </cell>
          <cell r="D40436">
            <v>599859</v>
          </cell>
          <cell r="AK40436" t="str">
            <v>599859XXXXXX6998</v>
          </cell>
          <cell r="AO40436">
            <v>37776721</v>
          </cell>
        </row>
        <row r="40437">
          <cell r="A40437">
            <v>9787</v>
          </cell>
          <cell r="D40437">
            <v>595586</v>
          </cell>
          <cell r="AK40437" t="str">
            <v>595586XXXXXX9787</v>
          </cell>
          <cell r="AO40437">
            <v>31654007</v>
          </cell>
        </row>
        <row r="40438">
          <cell r="A40438">
            <v>5856</v>
          </cell>
          <cell r="D40438">
            <v>558766</v>
          </cell>
          <cell r="AK40438" t="str">
            <v>558766XXXXXX5856</v>
          </cell>
          <cell r="AO40438">
            <v>32827909</v>
          </cell>
        </row>
        <row r="40439">
          <cell r="A40439">
            <v>5997</v>
          </cell>
          <cell r="D40439">
            <v>558769</v>
          </cell>
          <cell r="AK40439" t="str">
            <v>558769XXXXXX5997</v>
          </cell>
          <cell r="AO40439">
            <v>37017811</v>
          </cell>
        </row>
        <row r="40440">
          <cell r="A40440">
            <v>5597</v>
          </cell>
          <cell r="D40440">
            <v>599859</v>
          </cell>
          <cell r="AK40440" t="str">
            <v>599859XXXXXX5597</v>
          </cell>
          <cell r="AO40440">
            <v>82341942</v>
          </cell>
        </row>
        <row r="40441">
          <cell r="A40441">
            <v>7565</v>
          </cell>
          <cell r="D40441">
            <v>588897</v>
          </cell>
          <cell r="AK40441" t="str">
            <v>588897XXXXXX7565</v>
          </cell>
          <cell r="AO40441">
            <v>82341942</v>
          </cell>
        </row>
        <row r="40442">
          <cell r="A40442">
            <v>9987</v>
          </cell>
          <cell r="D40442">
            <v>596666</v>
          </cell>
          <cell r="AK40442" t="str">
            <v>596666XXXXXX9987</v>
          </cell>
          <cell r="AO40442">
            <v>32827909</v>
          </cell>
        </row>
        <row r="40443">
          <cell r="A40443">
            <v>5986</v>
          </cell>
          <cell r="D40443">
            <v>598958</v>
          </cell>
          <cell r="AK40443" t="str">
            <v>598958XXXXXX5986</v>
          </cell>
          <cell r="AO40443">
            <v>82336660</v>
          </cell>
        </row>
        <row r="40444">
          <cell r="A40444">
            <v>6999</v>
          </cell>
          <cell r="D40444">
            <v>596666</v>
          </cell>
          <cell r="AK40444" t="str">
            <v>596666XXXXXX6999</v>
          </cell>
          <cell r="AO40444">
            <v>82341942</v>
          </cell>
        </row>
        <row r="40445">
          <cell r="A40445">
            <v>6857</v>
          </cell>
          <cell r="D40445">
            <v>558765</v>
          </cell>
          <cell r="AK40445" t="str">
            <v>558765XXXXXX6857</v>
          </cell>
          <cell r="AO40445">
            <v>37017811</v>
          </cell>
        </row>
        <row r="40446">
          <cell r="A40446">
            <v>9968</v>
          </cell>
          <cell r="D40446">
            <v>558766</v>
          </cell>
          <cell r="AK40446" t="str">
            <v>558766XXXXXX9968</v>
          </cell>
          <cell r="AO40446">
            <v>33073271</v>
          </cell>
        </row>
        <row r="40447">
          <cell r="A40447">
            <v>9655</v>
          </cell>
          <cell r="D40447">
            <v>598978</v>
          </cell>
          <cell r="AK40447" t="str">
            <v>598978XXXXXX9655</v>
          </cell>
          <cell r="AO40447">
            <v>45725041</v>
          </cell>
        </row>
        <row r="40448">
          <cell r="A40448">
            <v>5999</v>
          </cell>
          <cell r="D40448">
            <v>555657</v>
          </cell>
          <cell r="AK40448" t="str">
            <v>555657XXXXXX5999</v>
          </cell>
          <cell r="AO40448">
            <v>40326803</v>
          </cell>
        </row>
        <row r="40449">
          <cell r="A40449">
            <v>8996</v>
          </cell>
          <cell r="D40449">
            <v>569888</v>
          </cell>
          <cell r="AK40449" t="str">
            <v>569888XXXXXX8996</v>
          </cell>
          <cell r="AO40449">
            <v>32827909</v>
          </cell>
        </row>
        <row r="40450">
          <cell r="A40450">
            <v>7886</v>
          </cell>
          <cell r="D40450">
            <v>558766</v>
          </cell>
          <cell r="AK40450" t="str">
            <v>558766XXXXXX7886</v>
          </cell>
          <cell r="AO40450">
            <v>32827909</v>
          </cell>
        </row>
        <row r="40451">
          <cell r="A40451">
            <v>6999</v>
          </cell>
          <cell r="D40451">
            <v>596998</v>
          </cell>
          <cell r="AK40451" t="str">
            <v>596998XXXXXX6999</v>
          </cell>
          <cell r="AO40451">
            <v>37776721</v>
          </cell>
        </row>
        <row r="40452">
          <cell r="A40452">
            <v>5568</v>
          </cell>
          <cell r="D40452">
            <v>559856</v>
          </cell>
          <cell r="AK40452" t="str">
            <v>559856XXXXXX5568</v>
          </cell>
          <cell r="AO40452">
            <v>40326803</v>
          </cell>
        </row>
        <row r="40453">
          <cell r="A40453">
            <v>9899</v>
          </cell>
          <cell r="D40453">
            <v>558766</v>
          </cell>
          <cell r="AK40453" t="str">
            <v>558766XXXXXX9899</v>
          </cell>
          <cell r="AO40453">
            <v>82341942</v>
          </cell>
        </row>
        <row r="40454">
          <cell r="A40454">
            <v>878</v>
          </cell>
          <cell r="D40454">
            <v>589587</v>
          </cell>
          <cell r="AK40454" t="str">
            <v>589587XXXXXX878</v>
          </cell>
          <cell r="AO40454">
            <v>32827909</v>
          </cell>
        </row>
        <row r="40455">
          <cell r="A40455">
            <v>5656</v>
          </cell>
          <cell r="D40455">
            <v>558769</v>
          </cell>
          <cell r="AK40455" t="str">
            <v>558769XXXXXX5656</v>
          </cell>
          <cell r="AO40455">
            <v>32827909</v>
          </cell>
        </row>
        <row r="40456">
          <cell r="A40456">
            <v>8585</v>
          </cell>
          <cell r="D40456">
            <v>557687</v>
          </cell>
          <cell r="AK40456" t="str">
            <v>557687XXXXXX8585</v>
          </cell>
          <cell r="AO40456">
            <v>18196709</v>
          </cell>
        </row>
        <row r="40457">
          <cell r="A40457">
            <v>5996</v>
          </cell>
          <cell r="D40457">
            <v>569888</v>
          </cell>
          <cell r="AK40457" t="str">
            <v>569888XXXXXX5996</v>
          </cell>
          <cell r="AO40457">
            <v>82341942</v>
          </cell>
        </row>
        <row r="40458">
          <cell r="A40458">
            <v>8995</v>
          </cell>
          <cell r="D40458">
            <v>558765</v>
          </cell>
          <cell r="AK40458" t="str">
            <v>558765XXXXXX8995</v>
          </cell>
          <cell r="AO40458">
            <v>31681935</v>
          </cell>
        </row>
        <row r="40459">
          <cell r="A40459">
            <v>69</v>
          </cell>
          <cell r="D40459">
            <v>598958</v>
          </cell>
          <cell r="AK40459" t="str">
            <v>598958XXXXXX69</v>
          </cell>
          <cell r="AO40459">
            <v>45725041</v>
          </cell>
        </row>
        <row r="40460">
          <cell r="A40460">
            <v>7987</v>
          </cell>
          <cell r="D40460">
            <v>598988</v>
          </cell>
          <cell r="AK40460" t="str">
            <v>598988XXXXXX7987</v>
          </cell>
          <cell r="AO40460">
            <v>82336652</v>
          </cell>
        </row>
        <row r="40461">
          <cell r="A40461">
            <v>8995</v>
          </cell>
          <cell r="D40461">
            <v>596666</v>
          </cell>
          <cell r="AK40461" t="str">
            <v>596666XXXXXX8995</v>
          </cell>
          <cell r="AO40461">
            <v>37776721</v>
          </cell>
        </row>
        <row r="40462">
          <cell r="A40462">
            <v>6968</v>
          </cell>
          <cell r="D40462">
            <v>559995</v>
          </cell>
          <cell r="AK40462" t="str">
            <v>559995XXXXXX6968</v>
          </cell>
          <cell r="AO40462">
            <v>37017811</v>
          </cell>
        </row>
        <row r="40463">
          <cell r="A40463">
            <v>7957</v>
          </cell>
          <cell r="D40463">
            <v>558677</v>
          </cell>
          <cell r="AK40463" t="str">
            <v>558677XXXXXX7957</v>
          </cell>
          <cell r="AO40463">
            <v>37776721</v>
          </cell>
        </row>
        <row r="40464">
          <cell r="A40464">
            <v>7699</v>
          </cell>
          <cell r="D40464">
            <v>588897</v>
          </cell>
          <cell r="AK40464" t="str">
            <v>588897XXXXXX7699</v>
          </cell>
          <cell r="AO40464">
            <v>37017811</v>
          </cell>
        </row>
        <row r="40465">
          <cell r="A40465">
            <v>8985</v>
          </cell>
          <cell r="D40465">
            <v>598958</v>
          </cell>
          <cell r="AK40465" t="str">
            <v>598958XXXXXX8985</v>
          </cell>
          <cell r="AO40465">
            <v>45725041</v>
          </cell>
        </row>
        <row r="40466">
          <cell r="A40466">
            <v>767</v>
          </cell>
          <cell r="D40466">
            <v>597889</v>
          </cell>
          <cell r="AK40466" t="str">
            <v>597889XXXXXX767</v>
          </cell>
          <cell r="AO40466">
            <v>37017811</v>
          </cell>
        </row>
        <row r="40467">
          <cell r="A40467">
            <v>6799</v>
          </cell>
          <cell r="D40467">
            <v>558766</v>
          </cell>
          <cell r="AK40467" t="str">
            <v>558766XXXXXX6799</v>
          </cell>
          <cell r="AO40467">
            <v>82341942</v>
          </cell>
        </row>
        <row r="40468">
          <cell r="A40468">
            <v>8996</v>
          </cell>
          <cell r="D40468">
            <v>598958</v>
          </cell>
          <cell r="AK40468" t="str">
            <v>598958XXXXXX8996</v>
          </cell>
          <cell r="AO40468">
            <v>45725041</v>
          </cell>
        </row>
        <row r="40469">
          <cell r="A40469">
            <v>9876</v>
          </cell>
          <cell r="D40469">
            <v>558769</v>
          </cell>
          <cell r="AK40469" t="str">
            <v>558769XXXXXX9876</v>
          </cell>
          <cell r="AO40469">
            <v>37017811</v>
          </cell>
        </row>
        <row r="40470">
          <cell r="A40470">
            <v>7989</v>
          </cell>
          <cell r="D40470">
            <v>558677</v>
          </cell>
          <cell r="AK40470" t="str">
            <v>558677XXXXXX7989</v>
          </cell>
          <cell r="AO40470">
            <v>32827909</v>
          </cell>
        </row>
        <row r="40471">
          <cell r="A40471">
            <v>7765</v>
          </cell>
          <cell r="D40471">
            <v>558769</v>
          </cell>
          <cell r="AK40471" t="str">
            <v>558769XXXXXX7765</v>
          </cell>
          <cell r="AO40471">
            <v>32827909</v>
          </cell>
        </row>
        <row r="40472">
          <cell r="A40472">
            <v>7879</v>
          </cell>
          <cell r="D40472">
            <v>558766</v>
          </cell>
          <cell r="AK40472" t="str">
            <v>558766XXXXXX7879</v>
          </cell>
          <cell r="AO40472">
            <v>32827909</v>
          </cell>
        </row>
        <row r="40473">
          <cell r="A40473">
            <v>8996</v>
          </cell>
          <cell r="D40473">
            <v>558765</v>
          </cell>
          <cell r="AK40473" t="str">
            <v>558765XXXXXX8996</v>
          </cell>
          <cell r="AO40473">
            <v>33073271</v>
          </cell>
        </row>
        <row r="40474">
          <cell r="A40474">
            <v>7856</v>
          </cell>
          <cell r="D40474">
            <v>557596</v>
          </cell>
          <cell r="AK40474" t="str">
            <v>557596XXXXXX7856</v>
          </cell>
          <cell r="AO40474">
            <v>32827909</v>
          </cell>
        </row>
        <row r="40475">
          <cell r="A40475">
            <v>6969</v>
          </cell>
          <cell r="D40475">
            <v>558677</v>
          </cell>
          <cell r="AK40475" t="str">
            <v>558677XXXXXX6969</v>
          </cell>
          <cell r="AO40475">
            <v>33106584</v>
          </cell>
        </row>
        <row r="40476">
          <cell r="A40476">
            <v>5656</v>
          </cell>
          <cell r="D40476">
            <v>555769</v>
          </cell>
          <cell r="AK40476" t="str">
            <v>555769XXXXXX5656</v>
          </cell>
          <cell r="AO40476">
            <v>82341959</v>
          </cell>
        </row>
        <row r="40477">
          <cell r="A40477">
            <v>8577</v>
          </cell>
          <cell r="D40477">
            <v>578768</v>
          </cell>
          <cell r="AK40477" t="str">
            <v>578768XXXXXX8577</v>
          </cell>
          <cell r="AO40477">
            <v>82341942</v>
          </cell>
        </row>
        <row r="40478">
          <cell r="A40478">
            <v>6669</v>
          </cell>
          <cell r="D40478">
            <v>595586</v>
          </cell>
          <cell r="AK40478" t="str">
            <v>595586XXXXXX6669</v>
          </cell>
          <cell r="AO40478">
            <v>82341942</v>
          </cell>
        </row>
        <row r="40479">
          <cell r="A40479">
            <v>8775</v>
          </cell>
          <cell r="D40479">
            <v>595585</v>
          </cell>
          <cell r="AK40479" t="str">
            <v>595585XXXXXX8775</v>
          </cell>
          <cell r="AO40479">
            <v>37017811</v>
          </cell>
        </row>
        <row r="40480">
          <cell r="A40480">
            <v>8867</v>
          </cell>
          <cell r="D40480">
            <v>558758</v>
          </cell>
          <cell r="AK40480" t="str">
            <v>558758XXXXXX8867</v>
          </cell>
          <cell r="AO40480">
            <v>37017811</v>
          </cell>
        </row>
        <row r="40481">
          <cell r="A40481">
            <v>598</v>
          </cell>
          <cell r="D40481">
            <v>558769</v>
          </cell>
          <cell r="AK40481" t="str">
            <v>558769XXXXXX598</v>
          </cell>
          <cell r="AO40481">
            <v>82341942</v>
          </cell>
        </row>
        <row r="40482">
          <cell r="A40482">
            <v>7998</v>
          </cell>
          <cell r="D40482">
            <v>558765</v>
          </cell>
          <cell r="AK40482" t="str">
            <v>558765XXXXXX7998</v>
          </cell>
          <cell r="AO40482">
            <v>32827909</v>
          </cell>
        </row>
        <row r="40483">
          <cell r="A40483">
            <v>5998</v>
          </cell>
          <cell r="D40483">
            <v>598987</v>
          </cell>
          <cell r="AK40483" t="str">
            <v>598987XXXXXX5998</v>
          </cell>
          <cell r="AO40483">
            <v>82341959</v>
          </cell>
        </row>
        <row r="40484">
          <cell r="A40484">
            <v>8957</v>
          </cell>
          <cell r="D40484">
            <v>598958</v>
          </cell>
          <cell r="AK40484" t="str">
            <v>598958XXXXXX8957</v>
          </cell>
          <cell r="AO40484">
            <v>45725041</v>
          </cell>
        </row>
        <row r="40485">
          <cell r="A40485">
            <v>6795</v>
          </cell>
          <cell r="D40485">
            <v>558765</v>
          </cell>
          <cell r="AK40485" t="str">
            <v>558765XXXXXX6795</v>
          </cell>
          <cell r="AO40485">
            <v>33106584</v>
          </cell>
        </row>
        <row r="40486">
          <cell r="A40486">
            <v>6598</v>
          </cell>
          <cell r="D40486">
            <v>589989</v>
          </cell>
          <cell r="AK40486" t="str">
            <v>589989XXXXXX6598</v>
          </cell>
          <cell r="AO40486">
            <v>60916657</v>
          </cell>
        </row>
        <row r="40487">
          <cell r="A40487">
            <v>5999</v>
          </cell>
          <cell r="D40487">
            <v>558765</v>
          </cell>
          <cell r="AK40487" t="str">
            <v>558765XXXXXX5999</v>
          </cell>
          <cell r="AO40487">
            <v>82341942</v>
          </cell>
        </row>
        <row r="40488">
          <cell r="A40488">
            <v>5776</v>
          </cell>
          <cell r="D40488">
            <v>566868</v>
          </cell>
          <cell r="AK40488" t="str">
            <v>566868XXXXXX5776</v>
          </cell>
          <cell r="AO40488">
            <v>33073313</v>
          </cell>
        </row>
        <row r="40489">
          <cell r="A40489">
            <v>5998</v>
          </cell>
          <cell r="D40489">
            <v>558765</v>
          </cell>
          <cell r="AK40489" t="str">
            <v>558765XXXXXX5998</v>
          </cell>
          <cell r="AO40489">
            <v>32827909</v>
          </cell>
        </row>
        <row r="40490">
          <cell r="A40490">
            <v>8689</v>
          </cell>
          <cell r="D40490">
            <v>558766</v>
          </cell>
          <cell r="AK40490" t="str">
            <v>558766XXXXXX8689</v>
          </cell>
          <cell r="AO40490">
            <v>37017811</v>
          </cell>
        </row>
        <row r="40491">
          <cell r="A40491">
            <v>9998</v>
          </cell>
          <cell r="D40491">
            <v>558765</v>
          </cell>
          <cell r="AK40491" t="str">
            <v>558765XXXXXX9998</v>
          </cell>
          <cell r="AO40491">
            <v>33073271</v>
          </cell>
        </row>
        <row r="40492">
          <cell r="A40492">
            <v>6767</v>
          </cell>
          <cell r="D40492">
            <v>558769</v>
          </cell>
          <cell r="AK40492" t="str">
            <v>558769XXXXXX6767</v>
          </cell>
          <cell r="AO40492">
            <v>37017811</v>
          </cell>
        </row>
        <row r="40493">
          <cell r="A40493">
            <v>5988</v>
          </cell>
          <cell r="D40493">
            <v>595896</v>
          </cell>
          <cell r="AK40493" t="str">
            <v>595896XXXXXX5988</v>
          </cell>
          <cell r="AO40493">
            <v>32827909</v>
          </cell>
        </row>
        <row r="40494">
          <cell r="A40494">
            <v>6875</v>
          </cell>
          <cell r="D40494">
            <v>588897</v>
          </cell>
          <cell r="AK40494" t="str">
            <v>588897XXXXXX6875</v>
          </cell>
          <cell r="AO40494">
            <v>82341942</v>
          </cell>
        </row>
        <row r="40495">
          <cell r="A40495">
            <v>8879</v>
          </cell>
          <cell r="D40495">
            <v>588897</v>
          </cell>
          <cell r="AK40495" t="str">
            <v>588897XXXXXX8879</v>
          </cell>
          <cell r="AO40495">
            <v>82341942</v>
          </cell>
        </row>
        <row r="40496">
          <cell r="A40496">
            <v>6597</v>
          </cell>
          <cell r="D40496">
            <v>566869</v>
          </cell>
          <cell r="AK40496" t="str">
            <v>566869XXXXXX6597</v>
          </cell>
          <cell r="AO40496">
            <v>31681935</v>
          </cell>
        </row>
        <row r="40497">
          <cell r="A40497">
            <v>977</v>
          </cell>
          <cell r="D40497">
            <v>577658</v>
          </cell>
          <cell r="AK40497" t="str">
            <v>577658XXXXXX977</v>
          </cell>
          <cell r="AO40497">
            <v>51282002</v>
          </cell>
        </row>
        <row r="40498">
          <cell r="A40498">
            <v>6568</v>
          </cell>
          <cell r="D40498">
            <v>588559</v>
          </cell>
          <cell r="AK40498" t="str">
            <v>588559XXXXXX6568</v>
          </cell>
          <cell r="AO40498">
            <v>37776721</v>
          </cell>
        </row>
        <row r="40499">
          <cell r="A40499">
            <v>7999</v>
          </cell>
          <cell r="D40499">
            <v>556778</v>
          </cell>
          <cell r="AK40499" t="str">
            <v>556778XXXXXX7999</v>
          </cell>
          <cell r="AO40499">
            <v>82341959</v>
          </cell>
        </row>
        <row r="40500">
          <cell r="A40500">
            <v>6699</v>
          </cell>
          <cell r="D40500">
            <v>558766</v>
          </cell>
          <cell r="AK40500" t="str">
            <v>558766XXXXXX6699</v>
          </cell>
          <cell r="AO40500">
            <v>33073271</v>
          </cell>
        </row>
        <row r="40501">
          <cell r="A40501">
            <v>7</v>
          </cell>
          <cell r="D40501">
            <v>558765</v>
          </cell>
          <cell r="AK40501" t="str">
            <v>558765XXXXXX7</v>
          </cell>
          <cell r="AO40501">
            <v>33073271</v>
          </cell>
        </row>
        <row r="40502">
          <cell r="A40502">
            <v>7956</v>
          </cell>
          <cell r="D40502">
            <v>558765</v>
          </cell>
          <cell r="AK40502" t="str">
            <v>558765XXXXXX7956</v>
          </cell>
          <cell r="AO40502">
            <v>82341942</v>
          </cell>
        </row>
        <row r="40503">
          <cell r="A40503">
            <v>9866</v>
          </cell>
          <cell r="D40503">
            <v>558766</v>
          </cell>
          <cell r="AK40503" t="str">
            <v>558766XXXXXX9866</v>
          </cell>
          <cell r="AO40503">
            <v>82341942</v>
          </cell>
        </row>
        <row r="40504">
          <cell r="A40504">
            <v>9589</v>
          </cell>
          <cell r="D40504">
            <v>588897</v>
          </cell>
          <cell r="AK40504" t="str">
            <v>588897XXXXXX9589</v>
          </cell>
          <cell r="AO40504">
            <v>37017811</v>
          </cell>
        </row>
        <row r="40505">
          <cell r="A40505">
            <v>8</v>
          </cell>
          <cell r="D40505">
            <v>569888</v>
          </cell>
          <cell r="AK40505" t="str">
            <v>569888XXXXXX8</v>
          </cell>
          <cell r="AO40505">
            <v>32827909</v>
          </cell>
        </row>
        <row r="40506">
          <cell r="A40506">
            <v>5575</v>
          </cell>
          <cell r="D40506">
            <v>558765</v>
          </cell>
          <cell r="AK40506" t="str">
            <v>558765XXXXXX5575</v>
          </cell>
          <cell r="AO40506">
            <v>33106584</v>
          </cell>
        </row>
        <row r="40507">
          <cell r="A40507">
            <v>6999</v>
          </cell>
          <cell r="D40507">
            <v>559856</v>
          </cell>
          <cell r="AK40507" t="str">
            <v>559856XXXXXX6999</v>
          </cell>
          <cell r="AO40507">
            <v>40326803</v>
          </cell>
        </row>
        <row r="40508">
          <cell r="A40508">
            <v>8999</v>
          </cell>
          <cell r="D40508">
            <v>598958</v>
          </cell>
          <cell r="AK40508" t="str">
            <v>598958XXXXXX8999</v>
          </cell>
          <cell r="AO40508">
            <v>82341959</v>
          </cell>
        </row>
        <row r="40509">
          <cell r="A40509">
            <v>9997</v>
          </cell>
          <cell r="D40509">
            <v>586979</v>
          </cell>
          <cell r="AK40509" t="str">
            <v>586979XXXXXX9997</v>
          </cell>
          <cell r="AO40509">
            <v>37017811</v>
          </cell>
        </row>
        <row r="40510">
          <cell r="A40510">
            <v>5659</v>
          </cell>
          <cell r="D40510">
            <v>558769</v>
          </cell>
          <cell r="AK40510" t="str">
            <v>558769XXXXXX5659</v>
          </cell>
          <cell r="AO40510">
            <v>82341942</v>
          </cell>
        </row>
        <row r="40511">
          <cell r="A40511">
            <v>795</v>
          </cell>
          <cell r="D40511">
            <v>558765</v>
          </cell>
          <cell r="AK40511" t="str">
            <v>558765XXXXXX795</v>
          </cell>
          <cell r="AO40511">
            <v>82341942</v>
          </cell>
        </row>
        <row r="40512">
          <cell r="A40512">
            <v>5959</v>
          </cell>
          <cell r="D40512">
            <v>559995</v>
          </cell>
          <cell r="AK40512" t="str">
            <v>559995XXXXXX5959</v>
          </cell>
          <cell r="AO40512">
            <v>37017811</v>
          </cell>
        </row>
        <row r="40513">
          <cell r="A40513">
            <v>7865</v>
          </cell>
          <cell r="D40513">
            <v>558758</v>
          </cell>
          <cell r="AK40513" t="str">
            <v>558758XXXXXX7865</v>
          </cell>
          <cell r="AO40513">
            <v>37017811</v>
          </cell>
        </row>
        <row r="40514">
          <cell r="A40514">
            <v>5666</v>
          </cell>
          <cell r="D40514">
            <v>557558</v>
          </cell>
          <cell r="AK40514" t="str">
            <v>557558XXXXXX5666</v>
          </cell>
          <cell r="AO40514">
            <v>37017811</v>
          </cell>
        </row>
        <row r="40515">
          <cell r="A40515">
            <v>8857</v>
          </cell>
          <cell r="D40515">
            <v>558766</v>
          </cell>
          <cell r="AK40515" t="str">
            <v>558766XXXXXX8857</v>
          </cell>
          <cell r="AO40515">
            <v>32827909</v>
          </cell>
        </row>
        <row r="40516">
          <cell r="A40516">
            <v>8997</v>
          </cell>
          <cell r="D40516">
            <v>598956</v>
          </cell>
          <cell r="AK40516" t="str">
            <v>598956XXXXXX8997</v>
          </cell>
          <cell r="AO40516">
            <v>45725041</v>
          </cell>
        </row>
        <row r="40517">
          <cell r="A40517">
            <v>9886</v>
          </cell>
          <cell r="D40517">
            <v>558766</v>
          </cell>
          <cell r="AK40517" t="str">
            <v>558766XXXXXX9886</v>
          </cell>
          <cell r="AO40517">
            <v>32827909</v>
          </cell>
        </row>
        <row r="40518">
          <cell r="A40518">
            <v>9689</v>
          </cell>
          <cell r="D40518">
            <v>577956</v>
          </cell>
          <cell r="AK40518" t="str">
            <v>577956XXXXXX9689</v>
          </cell>
          <cell r="AO40518">
            <v>37017811</v>
          </cell>
        </row>
        <row r="40519">
          <cell r="A40519">
            <v>586</v>
          </cell>
          <cell r="D40519">
            <v>558766</v>
          </cell>
          <cell r="AK40519" t="str">
            <v>558766XXXXXX586</v>
          </cell>
          <cell r="AO40519">
            <v>82341942</v>
          </cell>
        </row>
        <row r="40520">
          <cell r="A40520">
            <v>7985</v>
          </cell>
          <cell r="D40520">
            <v>558677</v>
          </cell>
          <cell r="AK40520" t="str">
            <v>558677XXXXXX7985</v>
          </cell>
          <cell r="AO40520">
            <v>82341942</v>
          </cell>
        </row>
        <row r="40521">
          <cell r="A40521">
            <v>6786</v>
          </cell>
          <cell r="D40521">
            <v>558757</v>
          </cell>
          <cell r="AK40521" t="str">
            <v>558757XXXXXX6786</v>
          </cell>
          <cell r="AO40521">
            <v>31681935</v>
          </cell>
        </row>
        <row r="40522">
          <cell r="A40522">
            <v>9999</v>
          </cell>
          <cell r="D40522">
            <v>596666</v>
          </cell>
          <cell r="AK40522" t="str">
            <v>596666XXXXXX9999</v>
          </cell>
          <cell r="AO40522">
            <v>32827909</v>
          </cell>
        </row>
        <row r="40523">
          <cell r="A40523">
            <v>5599</v>
          </cell>
          <cell r="D40523">
            <v>558769</v>
          </cell>
          <cell r="AK40523" t="str">
            <v>558769XXXXXX5599</v>
          </cell>
          <cell r="AO40523">
            <v>82341942</v>
          </cell>
        </row>
        <row r="40524">
          <cell r="A40524">
            <v>6785</v>
          </cell>
          <cell r="D40524">
            <v>558765</v>
          </cell>
          <cell r="AK40524" t="str">
            <v>558765XXXXXX6785</v>
          </cell>
          <cell r="AO40524">
            <v>42290882</v>
          </cell>
        </row>
        <row r="40525">
          <cell r="A40525">
            <v>9657</v>
          </cell>
          <cell r="D40525">
            <v>558769</v>
          </cell>
          <cell r="AK40525" t="str">
            <v>558769XXXXXX9657</v>
          </cell>
          <cell r="AO40525">
            <v>32827909</v>
          </cell>
        </row>
        <row r="40526">
          <cell r="A40526">
            <v>9569</v>
          </cell>
          <cell r="D40526">
            <v>577658</v>
          </cell>
          <cell r="AK40526" t="str">
            <v>577658XXXXXX9569</v>
          </cell>
          <cell r="AO40526">
            <v>51970960</v>
          </cell>
        </row>
        <row r="40527">
          <cell r="A40527">
            <v>7876</v>
          </cell>
          <cell r="D40527">
            <v>588559</v>
          </cell>
          <cell r="AK40527" t="str">
            <v>588559XXXXXX7876</v>
          </cell>
          <cell r="AO40527">
            <v>82341942</v>
          </cell>
        </row>
        <row r="40528">
          <cell r="A40528">
            <v>898</v>
          </cell>
          <cell r="D40528">
            <v>558766</v>
          </cell>
          <cell r="AK40528" t="str">
            <v>558766XXXXXX898</v>
          </cell>
          <cell r="AO40528">
            <v>37017811</v>
          </cell>
        </row>
        <row r="40529">
          <cell r="A40529">
            <v>8966</v>
          </cell>
          <cell r="D40529">
            <v>558769</v>
          </cell>
          <cell r="AK40529" t="str">
            <v>558769XXXXXX8966</v>
          </cell>
          <cell r="AO40529">
            <v>32827909</v>
          </cell>
        </row>
        <row r="40530">
          <cell r="A40530">
            <v>5757</v>
          </cell>
          <cell r="D40530">
            <v>558765</v>
          </cell>
          <cell r="AK40530" t="str">
            <v>558765XXXXXX5757</v>
          </cell>
          <cell r="AO40530">
            <v>32827909</v>
          </cell>
        </row>
        <row r="40531">
          <cell r="A40531">
            <v>7578</v>
          </cell>
          <cell r="D40531">
            <v>555975</v>
          </cell>
          <cell r="AK40531" t="str">
            <v>555975XXXXXX7578</v>
          </cell>
          <cell r="AO40531">
            <v>40326803</v>
          </cell>
        </row>
        <row r="40532">
          <cell r="A40532">
            <v>8657</v>
          </cell>
          <cell r="D40532">
            <v>558777</v>
          </cell>
          <cell r="AK40532" t="str">
            <v>558777XXXXXX8657</v>
          </cell>
          <cell r="AO40532">
            <v>32827909</v>
          </cell>
        </row>
        <row r="40533">
          <cell r="A40533">
            <v>5998</v>
          </cell>
          <cell r="D40533">
            <v>589877</v>
          </cell>
          <cell r="AK40533" t="str">
            <v>589877XXXXXX5998</v>
          </cell>
          <cell r="AO40533">
            <v>33106584</v>
          </cell>
        </row>
        <row r="40534">
          <cell r="A40534">
            <v>9789</v>
          </cell>
          <cell r="D40534">
            <v>558769</v>
          </cell>
          <cell r="AK40534" t="str">
            <v>558769XXXXXX9789</v>
          </cell>
          <cell r="AO40534">
            <v>82341942</v>
          </cell>
        </row>
        <row r="40535">
          <cell r="A40535">
            <v>976</v>
          </cell>
          <cell r="D40535">
            <v>558757</v>
          </cell>
          <cell r="AK40535" t="str">
            <v>558757XXXXXX976</v>
          </cell>
          <cell r="AO40535">
            <v>82341942</v>
          </cell>
        </row>
        <row r="40536">
          <cell r="A40536">
            <v>5788</v>
          </cell>
          <cell r="D40536">
            <v>558766</v>
          </cell>
          <cell r="AK40536" t="str">
            <v>558766XXXXXX5788</v>
          </cell>
          <cell r="AO40536">
            <v>32827909</v>
          </cell>
        </row>
        <row r="40537">
          <cell r="A40537">
            <v>5997</v>
          </cell>
          <cell r="D40537">
            <v>596799</v>
          </cell>
          <cell r="AK40537" t="str">
            <v>596799XXXXXX5997</v>
          </cell>
          <cell r="AO40537">
            <v>32827909</v>
          </cell>
        </row>
        <row r="40538">
          <cell r="A40538">
            <v>8855</v>
          </cell>
          <cell r="D40538">
            <v>597785</v>
          </cell>
          <cell r="AK40538" t="str">
            <v>597785XXXXXX8855</v>
          </cell>
          <cell r="AO40538">
            <v>31681836</v>
          </cell>
        </row>
        <row r="40539">
          <cell r="A40539">
            <v>65</v>
          </cell>
          <cell r="D40539">
            <v>589587</v>
          </cell>
          <cell r="AK40539" t="str">
            <v>589587XXXXXX65</v>
          </cell>
          <cell r="AO40539">
            <v>82341942</v>
          </cell>
        </row>
        <row r="40540">
          <cell r="A40540">
            <v>6978</v>
          </cell>
          <cell r="D40540">
            <v>558677</v>
          </cell>
          <cell r="AK40540" t="str">
            <v>558677XXXXXX6978</v>
          </cell>
          <cell r="AO40540">
            <v>32827909</v>
          </cell>
        </row>
        <row r="40541">
          <cell r="A40541">
            <v>6995</v>
          </cell>
          <cell r="D40541">
            <v>569888</v>
          </cell>
          <cell r="AK40541" t="str">
            <v>569888XXXXXX6995</v>
          </cell>
          <cell r="AO40541">
            <v>37776721</v>
          </cell>
        </row>
        <row r="40542">
          <cell r="A40542">
            <v>5888</v>
          </cell>
          <cell r="D40542">
            <v>555858</v>
          </cell>
          <cell r="AK40542" t="str">
            <v>555858XXXXXX5888</v>
          </cell>
          <cell r="AO40542">
            <v>39725643</v>
          </cell>
        </row>
        <row r="40543">
          <cell r="A40543">
            <v>6979</v>
          </cell>
          <cell r="D40543">
            <v>598958</v>
          </cell>
          <cell r="AK40543" t="str">
            <v>598958XXXXXX6979</v>
          </cell>
          <cell r="AO40543">
            <v>82341959</v>
          </cell>
        </row>
        <row r="40544">
          <cell r="A40544">
            <v>6669</v>
          </cell>
          <cell r="D40544">
            <v>595586</v>
          </cell>
          <cell r="AK40544" t="str">
            <v>595586XXXXXX6669</v>
          </cell>
          <cell r="AO40544">
            <v>82341942</v>
          </cell>
        </row>
        <row r="40545">
          <cell r="A40545">
            <v>8775</v>
          </cell>
          <cell r="D40545">
            <v>595585</v>
          </cell>
          <cell r="AK40545" t="str">
            <v>595585XXXXXX8775</v>
          </cell>
          <cell r="AO40545">
            <v>37017811</v>
          </cell>
        </row>
        <row r="40546">
          <cell r="A40546">
            <v>7859</v>
          </cell>
          <cell r="D40546">
            <v>558769</v>
          </cell>
          <cell r="AK40546" t="str">
            <v>558769XXXXXX7859</v>
          </cell>
          <cell r="AO40546">
            <v>33106584</v>
          </cell>
        </row>
        <row r="40547">
          <cell r="A40547">
            <v>6795</v>
          </cell>
          <cell r="D40547">
            <v>558765</v>
          </cell>
          <cell r="AK40547" t="str">
            <v>558765XXXXXX6795</v>
          </cell>
          <cell r="AO40547">
            <v>33106584</v>
          </cell>
        </row>
        <row r="40548">
          <cell r="A40548">
            <v>5999</v>
          </cell>
          <cell r="D40548">
            <v>558765</v>
          </cell>
          <cell r="AK40548" t="str">
            <v>558765XXXXXX5999</v>
          </cell>
          <cell r="AO40548">
            <v>82341942</v>
          </cell>
        </row>
        <row r="40549">
          <cell r="A40549">
            <v>7997</v>
          </cell>
          <cell r="D40549">
            <v>589987</v>
          </cell>
          <cell r="AK40549" t="str">
            <v>589987XXXXXX7997</v>
          </cell>
          <cell r="AO40549">
            <v>37776721</v>
          </cell>
        </row>
        <row r="40550">
          <cell r="A40550">
            <v>7567</v>
          </cell>
          <cell r="D40550">
            <v>555856</v>
          </cell>
          <cell r="AK40550" t="str">
            <v>555856XXXXXX7567</v>
          </cell>
          <cell r="AO40550">
            <v>33073313</v>
          </cell>
        </row>
        <row r="40551">
          <cell r="A40551">
            <v>5998</v>
          </cell>
          <cell r="D40551">
            <v>558765</v>
          </cell>
          <cell r="AK40551" t="str">
            <v>558765XXXXXX5998</v>
          </cell>
          <cell r="AO40551">
            <v>32827909</v>
          </cell>
        </row>
        <row r="40552">
          <cell r="A40552">
            <v>6955</v>
          </cell>
          <cell r="D40552">
            <v>555867</v>
          </cell>
          <cell r="AK40552" t="str">
            <v>555867XXXXXX6955</v>
          </cell>
          <cell r="AO40552">
            <v>40326803</v>
          </cell>
        </row>
        <row r="40553">
          <cell r="A40553">
            <v>7955</v>
          </cell>
          <cell r="D40553">
            <v>558768</v>
          </cell>
          <cell r="AK40553" t="str">
            <v>558768XXXXXX7955</v>
          </cell>
          <cell r="AO40553">
            <v>39725643</v>
          </cell>
        </row>
        <row r="40554">
          <cell r="A40554">
            <v>7997</v>
          </cell>
          <cell r="D40554">
            <v>596666</v>
          </cell>
          <cell r="AK40554" t="str">
            <v>596666XXXXXX7997</v>
          </cell>
          <cell r="AO40554">
            <v>37017811</v>
          </cell>
        </row>
        <row r="40555">
          <cell r="A40555">
            <v>7696</v>
          </cell>
          <cell r="D40555">
            <v>558769</v>
          </cell>
          <cell r="AK40555" t="str">
            <v>558769XXXXXX7696</v>
          </cell>
          <cell r="AO40555">
            <v>37017811</v>
          </cell>
        </row>
        <row r="40556">
          <cell r="A40556">
            <v>8999</v>
          </cell>
          <cell r="D40556">
            <v>558765</v>
          </cell>
          <cell r="AK40556" t="str">
            <v>558765XXXXXX8999</v>
          </cell>
          <cell r="AO40556">
            <v>31654007</v>
          </cell>
        </row>
        <row r="40557">
          <cell r="A40557">
            <v>77</v>
          </cell>
          <cell r="D40557">
            <v>588897</v>
          </cell>
          <cell r="AK40557" t="str">
            <v>588897XXXXXX77</v>
          </cell>
          <cell r="AO40557">
            <v>82341942</v>
          </cell>
        </row>
        <row r="40558">
          <cell r="A40558">
            <v>5955</v>
          </cell>
          <cell r="D40558">
            <v>558766</v>
          </cell>
          <cell r="AK40558" t="str">
            <v>558766XXXXXX5955</v>
          </cell>
          <cell r="AO40558">
            <v>82341942</v>
          </cell>
        </row>
        <row r="40559">
          <cell r="A40559">
            <v>5899</v>
          </cell>
          <cell r="D40559">
            <v>575855</v>
          </cell>
          <cell r="AK40559" t="str">
            <v>575855XXXXXX5899</v>
          </cell>
          <cell r="AO40559">
            <v>82341959</v>
          </cell>
        </row>
        <row r="40560">
          <cell r="A40560">
            <v>5956</v>
          </cell>
          <cell r="D40560">
            <v>558677</v>
          </cell>
          <cell r="AK40560" t="str">
            <v>558677XXXXXX5956</v>
          </cell>
          <cell r="AO40560">
            <v>82341942</v>
          </cell>
        </row>
        <row r="40561">
          <cell r="A40561">
            <v>8975</v>
          </cell>
          <cell r="D40561">
            <v>579555</v>
          </cell>
          <cell r="AK40561" t="str">
            <v>579555XXXXXX8975</v>
          </cell>
          <cell r="AO40561">
            <v>33073313</v>
          </cell>
        </row>
        <row r="40562">
          <cell r="A40562">
            <v>9765</v>
          </cell>
          <cell r="D40562">
            <v>558765</v>
          </cell>
          <cell r="AK40562" t="str">
            <v>558765XXXXXX9765</v>
          </cell>
          <cell r="AO40562">
            <v>82341942</v>
          </cell>
        </row>
        <row r="40563">
          <cell r="A40563">
            <v>5869</v>
          </cell>
          <cell r="D40563">
            <v>558766</v>
          </cell>
          <cell r="AK40563" t="str">
            <v>558766XXXXXX5869</v>
          </cell>
          <cell r="AO40563">
            <v>82341942</v>
          </cell>
        </row>
        <row r="40564">
          <cell r="A40564">
            <v>7559</v>
          </cell>
          <cell r="D40564">
            <v>555659</v>
          </cell>
          <cell r="AK40564" t="str">
            <v>555659XXXXXX7559</v>
          </cell>
          <cell r="AO40564">
            <v>31681935</v>
          </cell>
        </row>
        <row r="40565">
          <cell r="A40565">
            <v>6797</v>
          </cell>
          <cell r="D40565">
            <v>558766</v>
          </cell>
          <cell r="AK40565" t="str">
            <v>558766XXXXXX6797</v>
          </cell>
          <cell r="AO40565">
            <v>42290882</v>
          </cell>
        </row>
        <row r="40566">
          <cell r="A40566">
            <v>6985</v>
          </cell>
          <cell r="D40566">
            <v>558765</v>
          </cell>
          <cell r="AK40566" t="str">
            <v>558765XXXXXX6985</v>
          </cell>
          <cell r="AO40566">
            <v>82341942</v>
          </cell>
        </row>
        <row r="40567">
          <cell r="A40567">
            <v>5967</v>
          </cell>
          <cell r="D40567">
            <v>598958</v>
          </cell>
          <cell r="AK40567" t="str">
            <v>598958XXXXXX5967</v>
          </cell>
          <cell r="AO40567">
            <v>82336652</v>
          </cell>
        </row>
        <row r="40568">
          <cell r="A40568">
            <v>5577</v>
          </cell>
          <cell r="D40568">
            <v>558757</v>
          </cell>
          <cell r="AK40568" t="str">
            <v>558757XXXXXX5577</v>
          </cell>
          <cell r="AO40568">
            <v>37017811</v>
          </cell>
        </row>
        <row r="40569">
          <cell r="A40569">
            <v>5569</v>
          </cell>
          <cell r="D40569">
            <v>558757</v>
          </cell>
          <cell r="AK40569" t="str">
            <v>558757XXXXXX5569</v>
          </cell>
          <cell r="AO40569">
            <v>82341942</v>
          </cell>
        </row>
        <row r="40570">
          <cell r="A40570">
            <v>8977</v>
          </cell>
          <cell r="D40570">
            <v>596799</v>
          </cell>
          <cell r="AK40570" t="str">
            <v>596799XXXXXX8977</v>
          </cell>
          <cell r="AO40570">
            <v>82341942</v>
          </cell>
        </row>
        <row r="40571">
          <cell r="A40571">
            <v>7789</v>
          </cell>
          <cell r="D40571">
            <v>558766</v>
          </cell>
          <cell r="AK40571" t="str">
            <v>558766XXXXXX7789</v>
          </cell>
          <cell r="AO40571">
            <v>32827909</v>
          </cell>
        </row>
        <row r="40572">
          <cell r="A40572">
            <v>975</v>
          </cell>
          <cell r="D40572">
            <v>558765</v>
          </cell>
          <cell r="AK40572" t="str">
            <v>558765XXXXXX975</v>
          </cell>
          <cell r="AO40572">
            <v>32827909</v>
          </cell>
        </row>
        <row r="40573">
          <cell r="A40573">
            <v>656</v>
          </cell>
          <cell r="D40573">
            <v>588897</v>
          </cell>
          <cell r="AK40573" t="str">
            <v>588897XXXXXX656</v>
          </cell>
          <cell r="AO40573">
            <v>37776721</v>
          </cell>
        </row>
        <row r="40574">
          <cell r="A40574">
            <v>5877</v>
          </cell>
          <cell r="D40574">
            <v>558765</v>
          </cell>
          <cell r="AK40574" t="str">
            <v>558765XXXXXX5877</v>
          </cell>
          <cell r="AO40574">
            <v>32827909</v>
          </cell>
        </row>
        <row r="40575">
          <cell r="A40575">
            <v>5765</v>
          </cell>
          <cell r="D40575">
            <v>556779</v>
          </cell>
          <cell r="AK40575" t="str">
            <v>556779XXXXXX5765</v>
          </cell>
          <cell r="AO40575">
            <v>32827909</v>
          </cell>
        </row>
        <row r="40576">
          <cell r="A40576">
            <v>8899</v>
          </cell>
          <cell r="D40576">
            <v>558765</v>
          </cell>
          <cell r="AK40576" t="str">
            <v>558765XXXXXX8899</v>
          </cell>
          <cell r="AO40576">
            <v>82341942</v>
          </cell>
        </row>
        <row r="40577">
          <cell r="A40577">
            <v>8968</v>
          </cell>
          <cell r="D40577">
            <v>589987</v>
          </cell>
          <cell r="AK40577" t="str">
            <v>589987XXXXXX8968</v>
          </cell>
          <cell r="AO40577">
            <v>82341942</v>
          </cell>
        </row>
        <row r="40578">
          <cell r="A40578">
            <v>5999</v>
          </cell>
          <cell r="D40578">
            <v>569888</v>
          </cell>
          <cell r="AK40578" t="str">
            <v>569888XXXXXX5999</v>
          </cell>
          <cell r="AO40578">
            <v>32827909</v>
          </cell>
        </row>
        <row r="40579">
          <cell r="A40579">
            <v>5977</v>
          </cell>
          <cell r="D40579">
            <v>558765</v>
          </cell>
          <cell r="AK40579" t="str">
            <v>558765XXXXXX5977</v>
          </cell>
          <cell r="AO40579">
            <v>33073271</v>
          </cell>
        </row>
        <row r="40580">
          <cell r="A40580">
            <v>5977</v>
          </cell>
          <cell r="D40580">
            <v>598986</v>
          </cell>
          <cell r="AK40580" t="str">
            <v>598986XXXXXX5977</v>
          </cell>
          <cell r="AO40580">
            <v>45725041</v>
          </cell>
        </row>
        <row r="40581">
          <cell r="A40581">
            <v>8858</v>
          </cell>
          <cell r="D40581">
            <v>557558</v>
          </cell>
          <cell r="AK40581" t="str">
            <v>557558XXXXXX8858</v>
          </cell>
          <cell r="AO40581">
            <v>37017811</v>
          </cell>
        </row>
        <row r="40582">
          <cell r="A40582">
            <v>6597</v>
          </cell>
          <cell r="D40582">
            <v>569596</v>
          </cell>
          <cell r="AK40582" t="str">
            <v>569596XXXXXX6597</v>
          </cell>
          <cell r="AO40582">
            <v>39725643</v>
          </cell>
        </row>
        <row r="40583">
          <cell r="A40583">
            <v>8999</v>
          </cell>
          <cell r="D40583">
            <v>556586</v>
          </cell>
          <cell r="AK40583" t="str">
            <v>556586XXXXXX8999</v>
          </cell>
          <cell r="AO40583">
            <v>40326803</v>
          </cell>
        </row>
        <row r="40584">
          <cell r="A40584">
            <v>9998</v>
          </cell>
          <cell r="D40584">
            <v>558777</v>
          </cell>
          <cell r="AK40584" t="str">
            <v>558777XXXXXX9998</v>
          </cell>
          <cell r="AO40584">
            <v>33073271</v>
          </cell>
        </row>
        <row r="40585">
          <cell r="A40585">
            <v>5997</v>
          </cell>
          <cell r="D40585">
            <v>597988</v>
          </cell>
          <cell r="AK40585" t="str">
            <v>597988XXXXXX5997</v>
          </cell>
          <cell r="AO40585">
            <v>31681935</v>
          </cell>
        </row>
        <row r="40586">
          <cell r="A40586">
            <v>5999</v>
          </cell>
          <cell r="D40586">
            <v>595978</v>
          </cell>
          <cell r="AK40586" t="str">
            <v>595978XXXXXX5999</v>
          </cell>
          <cell r="AO40586">
            <v>40326803</v>
          </cell>
        </row>
        <row r="40587">
          <cell r="A40587">
            <v>7998</v>
          </cell>
          <cell r="D40587">
            <v>569888</v>
          </cell>
          <cell r="AK40587" t="str">
            <v>569888XXXXXX7998</v>
          </cell>
          <cell r="AO40587">
            <v>32827909</v>
          </cell>
        </row>
        <row r="40588">
          <cell r="A40588">
            <v>6768</v>
          </cell>
          <cell r="D40588">
            <v>577969</v>
          </cell>
          <cell r="AK40588" t="str">
            <v>577969XXXXXX6768</v>
          </cell>
          <cell r="AO40588">
            <v>40326803</v>
          </cell>
        </row>
        <row r="40589">
          <cell r="A40589">
            <v>8</v>
          </cell>
          <cell r="D40589">
            <v>558765</v>
          </cell>
          <cell r="AK40589" t="str">
            <v>558765XXXXXX8</v>
          </cell>
          <cell r="AO40589">
            <v>32827909</v>
          </cell>
        </row>
        <row r="40590">
          <cell r="A40590">
            <v>5696</v>
          </cell>
          <cell r="D40590">
            <v>558766</v>
          </cell>
          <cell r="AK40590" t="str">
            <v>558766XXXXXX5696</v>
          </cell>
          <cell r="AO40590">
            <v>32827909</v>
          </cell>
        </row>
        <row r="40591">
          <cell r="A40591">
            <v>8975</v>
          </cell>
          <cell r="D40591">
            <v>558765</v>
          </cell>
          <cell r="AK40591" t="str">
            <v>558765XXXXXX8975</v>
          </cell>
          <cell r="AO40591">
            <v>37017811</v>
          </cell>
        </row>
        <row r="40592">
          <cell r="A40592">
            <v>7996</v>
          </cell>
          <cell r="D40592">
            <v>558765</v>
          </cell>
          <cell r="AK40592" t="str">
            <v>558765XXXXXX7996</v>
          </cell>
          <cell r="AO40592">
            <v>32827909</v>
          </cell>
        </row>
        <row r="40593">
          <cell r="A40593">
            <v>5977</v>
          </cell>
          <cell r="D40593">
            <v>558677</v>
          </cell>
          <cell r="AK40593" t="str">
            <v>558677XXXXXX5977</v>
          </cell>
          <cell r="AO40593">
            <v>32827909</v>
          </cell>
        </row>
        <row r="40594">
          <cell r="A40594">
            <v>5999</v>
          </cell>
          <cell r="D40594">
            <v>569888</v>
          </cell>
          <cell r="AK40594" t="str">
            <v>569888XXXXXX5999</v>
          </cell>
          <cell r="AO40594">
            <v>32827909</v>
          </cell>
        </row>
        <row r="40595">
          <cell r="A40595">
            <v>7996</v>
          </cell>
          <cell r="D40595">
            <v>596666</v>
          </cell>
          <cell r="AK40595" t="str">
            <v>596666XXXXXX7996</v>
          </cell>
          <cell r="AO40595">
            <v>82341942</v>
          </cell>
        </row>
        <row r="40596">
          <cell r="A40596">
            <v>5996</v>
          </cell>
          <cell r="D40596">
            <v>598958</v>
          </cell>
          <cell r="AK40596" t="str">
            <v>598958XXXXXX5996</v>
          </cell>
          <cell r="AO40596">
            <v>45725041</v>
          </cell>
        </row>
        <row r="40597">
          <cell r="A40597">
            <v>6675</v>
          </cell>
          <cell r="D40597">
            <v>558766</v>
          </cell>
          <cell r="AK40597" t="str">
            <v>558766XXXXXX6675</v>
          </cell>
          <cell r="AO40597">
            <v>37017811</v>
          </cell>
        </row>
        <row r="40598">
          <cell r="A40598">
            <v>7969</v>
          </cell>
          <cell r="D40598">
            <v>595978</v>
          </cell>
          <cell r="AK40598" t="str">
            <v>595978XXXXXX7969</v>
          </cell>
          <cell r="AO40598">
            <v>37017811</v>
          </cell>
        </row>
        <row r="40599">
          <cell r="A40599">
            <v>7976</v>
          </cell>
          <cell r="D40599">
            <v>598958</v>
          </cell>
          <cell r="AK40599" t="str">
            <v>598958XXXXXX7976</v>
          </cell>
          <cell r="AO40599">
            <v>45725041</v>
          </cell>
        </row>
        <row r="40600">
          <cell r="A40600">
            <v>6788</v>
          </cell>
          <cell r="D40600">
            <v>586679</v>
          </cell>
          <cell r="AK40600" t="str">
            <v>586679XXXXXX6788</v>
          </cell>
          <cell r="AO40600">
            <v>32827909</v>
          </cell>
        </row>
        <row r="40601">
          <cell r="A40601">
            <v>7</v>
          </cell>
          <cell r="D40601">
            <v>595896</v>
          </cell>
          <cell r="AK40601" t="str">
            <v>595896XXXXXX7</v>
          </cell>
          <cell r="AO40601">
            <v>32827909</v>
          </cell>
        </row>
        <row r="40602">
          <cell r="A40602">
            <v>9985</v>
          </cell>
          <cell r="D40602">
            <v>586679</v>
          </cell>
          <cell r="AK40602" t="str">
            <v>586679XXXXXX9985</v>
          </cell>
          <cell r="AO40602">
            <v>32827909</v>
          </cell>
        </row>
        <row r="40603">
          <cell r="A40603">
            <v>6879</v>
          </cell>
          <cell r="D40603">
            <v>558766</v>
          </cell>
          <cell r="AK40603" t="str">
            <v>558766XXXXXX6879</v>
          </cell>
          <cell r="AO40603">
            <v>82341942</v>
          </cell>
        </row>
        <row r="40604">
          <cell r="A40604">
            <v>9765</v>
          </cell>
          <cell r="D40604">
            <v>557886</v>
          </cell>
          <cell r="AK40604" t="str">
            <v>557886XXXXXX9765</v>
          </cell>
          <cell r="AO40604">
            <v>82336652</v>
          </cell>
        </row>
        <row r="40605">
          <cell r="A40605">
            <v>5975</v>
          </cell>
          <cell r="D40605">
            <v>569888</v>
          </cell>
          <cell r="AK40605" t="str">
            <v>569888XXXXXX5975</v>
          </cell>
          <cell r="AO40605">
            <v>32827909</v>
          </cell>
        </row>
        <row r="40606">
          <cell r="A40606">
            <v>5996</v>
          </cell>
          <cell r="D40606">
            <v>599769</v>
          </cell>
          <cell r="AK40606" t="str">
            <v>599769XXXXXX5996</v>
          </cell>
          <cell r="AO40606">
            <v>32827909</v>
          </cell>
        </row>
        <row r="40607">
          <cell r="A40607">
            <v>7757</v>
          </cell>
          <cell r="D40607">
            <v>566957</v>
          </cell>
          <cell r="AK40607" t="str">
            <v>566957XXXXXX7757</v>
          </cell>
          <cell r="AO40607">
            <v>40326803</v>
          </cell>
        </row>
        <row r="40608">
          <cell r="A40608">
            <v>7868</v>
          </cell>
          <cell r="D40608">
            <v>558765</v>
          </cell>
          <cell r="AK40608" t="str">
            <v>558765XXXXXX7868</v>
          </cell>
          <cell r="AO40608">
            <v>82341942</v>
          </cell>
        </row>
        <row r="40609">
          <cell r="A40609">
            <v>6997</v>
          </cell>
          <cell r="D40609">
            <v>596666</v>
          </cell>
          <cell r="AK40609" t="str">
            <v>596666XXXXXX6997</v>
          </cell>
          <cell r="AO40609">
            <v>32827909</v>
          </cell>
        </row>
        <row r="40610">
          <cell r="A40610">
            <v>5887</v>
          </cell>
          <cell r="D40610">
            <v>555867</v>
          </cell>
          <cell r="AK40610" t="str">
            <v>555867XXXXXX5887</v>
          </cell>
          <cell r="AO40610">
            <v>40326803</v>
          </cell>
        </row>
        <row r="40611">
          <cell r="A40611">
            <v>5687</v>
          </cell>
          <cell r="D40611">
            <v>586679</v>
          </cell>
          <cell r="AK40611" t="str">
            <v>586679XXXXXX5687</v>
          </cell>
          <cell r="AO40611">
            <v>32827909</v>
          </cell>
        </row>
        <row r="40612">
          <cell r="A40612">
            <v>8798</v>
          </cell>
          <cell r="D40612">
            <v>576985</v>
          </cell>
          <cell r="AK40612" t="str">
            <v>576985XXXXXX8798</v>
          </cell>
          <cell r="AO40612">
            <v>39725643</v>
          </cell>
        </row>
        <row r="40613">
          <cell r="A40613">
            <v>7779</v>
          </cell>
          <cell r="D40613">
            <v>559856</v>
          </cell>
          <cell r="AK40613" t="str">
            <v>559856XXXXXX7779</v>
          </cell>
          <cell r="AO40613">
            <v>40326803</v>
          </cell>
        </row>
        <row r="40614">
          <cell r="A40614">
            <v>9987</v>
          </cell>
          <cell r="D40614">
            <v>555976</v>
          </cell>
          <cell r="AK40614" t="str">
            <v>555976XXXXXX9987</v>
          </cell>
          <cell r="AO40614">
            <v>33073313</v>
          </cell>
        </row>
        <row r="40615">
          <cell r="A40615">
            <v>5988</v>
          </cell>
          <cell r="D40615">
            <v>558765</v>
          </cell>
          <cell r="AK40615" t="str">
            <v>558765XXXXXX5988</v>
          </cell>
          <cell r="AO40615">
            <v>32827909</v>
          </cell>
        </row>
        <row r="40616">
          <cell r="A40616">
            <v>7996</v>
          </cell>
          <cell r="D40616">
            <v>558765</v>
          </cell>
          <cell r="AK40616" t="str">
            <v>558765XXXXXX7996</v>
          </cell>
          <cell r="AO40616">
            <v>82341942</v>
          </cell>
        </row>
        <row r="40617">
          <cell r="A40617">
            <v>8766</v>
          </cell>
          <cell r="D40617">
            <v>559655</v>
          </cell>
          <cell r="AK40617" t="str">
            <v>559655XXXXXX8766</v>
          </cell>
          <cell r="AO40617">
            <v>31681935</v>
          </cell>
        </row>
        <row r="40618">
          <cell r="A40618">
            <v>9969</v>
          </cell>
          <cell r="D40618">
            <v>559989</v>
          </cell>
          <cell r="AK40618" t="str">
            <v>559989XXXXXX9969</v>
          </cell>
          <cell r="AO40618">
            <v>37017811</v>
          </cell>
        </row>
        <row r="40619">
          <cell r="A40619">
            <v>8969</v>
          </cell>
          <cell r="D40619">
            <v>558768</v>
          </cell>
          <cell r="AK40619" t="str">
            <v>558768XXXXXX8969</v>
          </cell>
          <cell r="AO40619">
            <v>37017811</v>
          </cell>
        </row>
        <row r="40620">
          <cell r="A40620">
            <v>7566</v>
          </cell>
          <cell r="D40620">
            <v>557797</v>
          </cell>
          <cell r="AK40620" t="str">
            <v>557797XXXXXX7566</v>
          </cell>
          <cell r="AO40620">
            <v>82341959</v>
          </cell>
        </row>
        <row r="40621">
          <cell r="A40621">
            <v>7868</v>
          </cell>
          <cell r="D40621">
            <v>555867</v>
          </cell>
          <cell r="AK40621" t="str">
            <v>555867XXXXXX7868</v>
          </cell>
          <cell r="AO40621">
            <v>48830723</v>
          </cell>
        </row>
        <row r="40622">
          <cell r="A40622">
            <v>56</v>
          </cell>
          <cell r="D40622">
            <v>599685</v>
          </cell>
          <cell r="AK40622" t="str">
            <v>599685XXXXXX56</v>
          </cell>
          <cell r="AO40622">
            <v>82341942</v>
          </cell>
        </row>
        <row r="40623">
          <cell r="A40623">
            <v>7758</v>
          </cell>
          <cell r="D40623">
            <v>558769</v>
          </cell>
          <cell r="AK40623" t="str">
            <v>558769XXXXXX7758</v>
          </cell>
          <cell r="AO40623">
            <v>32827909</v>
          </cell>
        </row>
        <row r="40624">
          <cell r="A40624">
            <v>5985</v>
          </cell>
          <cell r="D40624">
            <v>598958</v>
          </cell>
          <cell r="AK40624" t="str">
            <v>598958XXXXXX5985</v>
          </cell>
          <cell r="AO40624">
            <v>45725041</v>
          </cell>
        </row>
        <row r="40625">
          <cell r="A40625">
            <v>8956</v>
          </cell>
          <cell r="D40625">
            <v>558768</v>
          </cell>
          <cell r="AK40625" t="str">
            <v>558768XXXXXX8956</v>
          </cell>
          <cell r="AO40625">
            <v>37017811</v>
          </cell>
        </row>
        <row r="40626">
          <cell r="A40626">
            <v>5997</v>
          </cell>
          <cell r="D40626">
            <v>558677</v>
          </cell>
          <cell r="AK40626" t="str">
            <v>558677XXXXXX5997</v>
          </cell>
          <cell r="AO40626">
            <v>32827909</v>
          </cell>
        </row>
        <row r="40627">
          <cell r="A40627">
            <v>8776</v>
          </cell>
          <cell r="D40627">
            <v>598978</v>
          </cell>
          <cell r="AK40627" t="str">
            <v>598978XXXXXX8776</v>
          </cell>
          <cell r="AO40627">
            <v>45725041</v>
          </cell>
        </row>
        <row r="40628">
          <cell r="A40628">
            <v>8888</v>
          </cell>
          <cell r="D40628">
            <v>558757</v>
          </cell>
          <cell r="AK40628" t="str">
            <v>558757XXXXXX8888</v>
          </cell>
          <cell r="AO40628">
            <v>33073271</v>
          </cell>
        </row>
        <row r="40629">
          <cell r="A40629">
            <v>7595</v>
          </cell>
          <cell r="D40629">
            <v>588559</v>
          </cell>
          <cell r="AK40629" t="str">
            <v>588559XXXXXX7595</v>
          </cell>
          <cell r="AO40629">
            <v>82341942</v>
          </cell>
        </row>
        <row r="40630">
          <cell r="A40630">
            <v>6985</v>
          </cell>
          <cell r="D40630">
            <v>595586</v>
          </cell>
          <cell r="AK40630" t="str">
            <v>595586XXXXXX6985</v>
          </cell>
          <cell r="AO40630">
            <v>37776721</v>
          </cell>
        </row>
        <row r="40631">
          <cell r="A40631">
            <v>8987</v>
          </cell>
          <cell r="D40631">
            <v>559979</v>
          </cell>
          <cell r="AK40631" t="str">
            <v>559979XXXXXX8987</v>
          </cell>
          <cell r="AO40631">
            <v>39725643</v>
          </cell>
        </row>
        <row r="40632">
          <cell r="A40632">
            <v>9779</v>
          </cell>
          <cell r="D40632">
            <v>558769</v>
          </cell>
          <cell r="AK40632" t="str">
            <v>558769XXXXXX9779</v>
          </cell>
          <cell r="AO40632">
            <v>31654007</v>
          </cell>
        </row>
        <row r="40633">
          <cell r="A40633">
            <v>7589</v>
          </cell>
          <cell r="D40633">
            <v>558777</v>
          </cell>
          <cell r="AK40633" t="str">
            <v>558777XXXXXX7589</v>
          </cell>
          <cell r="AO40633">
            <v>82341942</v>
          </cell>
        </row>
        <row r="40634">
          <cell r="A40634">
            <v>6667</v>
          </cell>
          <cell r="D40634">
            <v>559568</v>
          </cell>
          <cell r="AK40634" t="str">
            <v>559568XXXXXX6667</v>
          </cell>
          <cell r="AO40634">
            <v>47838149</v>
          </cell>
        </row>
        <row r="40635">
          <cell r="A40635">
            <v>5899</v>
          </cell>
          <cell r="D40635">
            <v>558677</v>
          </cell>
          <cell r="AK40635" t="str">
            <v>558677XXXXXX5899</v>
          </cell>
          <cell r="AO40635">
            <v>37017811</v>
          </cell>
        </row>
        <row r="40636">
          <cell r="A40636">
            <v>8868</v>
          </cell>
          <cell r="D40636">
            <v>558765</v>
          </cell>
          <cell r="AK40636" t="str">
            <v>558765XXXXXX8868</v>
          </cell>
          <cell r="AO40636">
            <v>37017811</v>
          </cell>
        </row>
        <row r="40637">
          <cell r="A40637">
            <v>6968</v>
          </cell>
          <cell r="D40637">
            <v>558768</v>
          </cell>
          <cell r="AK40637" t="str">
            <v>558768XXXXXX6968</v>
          </cell>
          <cell r="AO40637">
            <v>37776721</v>
          </cell>
        </row>
        <row r="40638">
          <cell r="A40638">
            <v>9796</v>
          </cell>
          <cell r="D40638">
            <v>599859</v>
          </cell>
          <cell r="AK40638" t="str">
            <v>599859XXXXXX9796</v>
          </cell>
          <cell r="AO40638">
            <v>37017811</v>
          </cell>
        </row>
        <row r="40639">
          <cell r="A40639">
            <v>5676</v>
          </cell>
          <cell r="D40639">
            <v>558777</v>
          </cell>
          <cell r="AK40639" t="str">
            <v>558777XXXXXX5676</v>
          </cell>
          <cell r="AO40639">
            <v>32827909</v>
          </cell>
        </row>
        <row r="40640">
          <cell r="A40640">
            <v>8769</v>
          </cell>
          <cell r="D40640">
            <v>558769</v>
          </cell>
          <cell r="AK40640" t="str">
            <v>558769XXXXXX8769</v>
          </cell>
          <cell r="AO40640">
            <v>82341942</v>
          </cell>
        </row>
        <row r="40641">
          <cell r="A40641">
            <v>6859</v>
          </cell>
          <cell r="D40641">
            <v>569778</v>
          </cell>
          <cell r="AK40641" t="str">
            <v>569778XXXXXX6859</v>
          </cell>
          <cell r="AO40641">
            <v>40326803</v>
          </cell>
        </row>
        <row r="40642">
          <cell r="A40642">
            <v>7867</v>
          </cell>
          <cell r="D40642">
            <v>558768</v>
          </cell>
          <cell r="AK40642" t="str">
            <v>558768XXXXXX7867</v>
          </cell>
          <cell r="AO40642">
            <v>82341942</v>
          </cell>
        </row>
        <row r="40643">
          <cell r="A40643">
            <v>5998</v>
          </cell>
          <cell r="D40643">
            <v>577658</v>
          </cell>
          <cell r="AK40643" t="str">
            <v>577658XXXXXX5998</v>
          </cell>
          <cell r="AO40643">
            <v>51970960</v>
          </cell>
        </row>
        <row r="40644">
          <cell r="A40644">
            <v>6585</v>
          </cell>
          <cell r="D40644">
            <v>558766</v>
          </cell>
          <cell r="AK40644" t="str">
            <v>558766XXXXXX6585</v>
          </cell>
          <cell r="AO40644">
            <v>31681935</v>
          </cell>
        </row>
        <row r="40645">
          <cell r="A40645">
            <v>8968</v>
          </cell>
          <cell r="D40645">
            <v>558766</v>
          </cell>
          <cell r="AK40645" t="str">
            <v>558766XXXXXX8968</v>
          </cell>
          <cell r="AO40645">
            <v>32827909</v>
          </cell>
        </row>
        <row r="40646">
          <cell r="A40646">
            <v>5775</v>
          </cell>
          <cell r="D40646">
            <v>558769</v>
          </cell>
          <cell r="AK40646" t="str">
            <v>558769XXXXXX5775</v>
          </cell>
          <cell r="AO40646">
            <v>82341942</v>
          </cell>
        </row>
        <row r="40647">
          <cell r="A40647">
            <v>959</v>
          </cell>
          <cell r="D40647">
            <v>555788</v>
          </cell>
          <cell r="AK40647" t="str">
            <v>555788XXXXXX959</v>
          </cell>
          <cell r="AO40647">
            <v>47838149</v>
          </cell>
        </row>
        <row r="40648">
          <cell r="A40648">
            <v>9978</v>
          </cell>
          <cell r="D40648">
            <v>558677</v>
          </cell>
          <cell r="AK40648" t="str">
            <v>558677XXXXXX9978</v>
          </cell>
          <cell r="AO40648">
            <v>82341942</v>
          </cell>
        </row>
        <row r="40649">
          <cell r="A40649">
            <v>6989</v>
          </cell>
          <cell r="D40649">
            <v>558766</v>
          </cell>
          <cell r="AK40649" t="str">
            <v>558766XXXXXX6989</v>
          </cell>
          <cell r="AO40649">
            <v>37017811</v>
          </cell>
        </row>
        <row r="40650">
          <cell r="A40650">
            <v>9997</v>
          </cell>
          <cell r="D40650">
            <v>569888</v>
          </cell>
          <cell r="AK40650" t="str">
            <v>569888XXXXXX9997</v>
          </cell>
          <cell r="AO40650">
            <v>32827909</v>
          </cell>
        </row>
        <row r="40651">
          <cell r="A40651">
            <v>7657</v>
          </cell>
          <cell r="D40651">
            <v>558766</v>
          </cell>
          <cell r="AK40651" t="str">
            <v>558766XXXXXX7657</v>
          </cell>
          <cell r="AO40651">
            <v>33073271</v>
          </cell>
        </row>
        <row r="40652">
          <cell r="A40652">
            <v>5988</v>
          </cell>
          <cell r="D40652">
            <v>558765</v>
          </cell>
          <cell r="AK40652" t="str">
            <v>558765XXXXXX5988</v>
          </cell>
          <cell r="AO40652">
            <v>82341942</v>
          </cell>
        </row>
        <row r="40653">
          <cell r="A40653">
            <v>6769</v>
          </cell>
          <cell r="D40653">
            <v>558765</v>
          </cell>
          <cell r="AK40653" t="str">
            <v>558765XXXXXX6769</v>
          </cell>
          <cell r="AO40653">
            <v>37017811</v>
          </cell>
        </row>
        <row r="40654">
          <cell r="A40654">
            <v>679</v>
          </cell>
          <cell r="D40654">
            <v>558765</v>
          </cell>
          <cell r="AK40654" t="str">
            <v>558765XXXXXX679</v>
          </cell>
          <cell r="AO40654">
            <v>37017811</v>
          </cell>
        </row>
        <row r="40655">
          <cell r="A40655">
            <v>6889</v>
          </cell>
          <cell r="D40655">
            <v>558765</v>
          </cell>
          <cell r="AK40655" t="str">
            <v>558765XXXXXX6889</v>
          </cell>
          <cell r="AO40655">
            <v>32827909</v>
          </cell>
        </row>
        <row r="40656">
          <cell r="A40656">
            <v>6979</v>
          </cell>
          <cell r="D40656">
            <v>598989</v>
          </cell>
          <cell r="AK40656" t="str">
            <v>598989XXXXXX6979</v>
          </cell>
          <cell r="AO40656">
            <v>45725041</v>
          </cell>
        </row>
        <row r="40657">
          <cell r="A40657">
            <v>6978</v>
          </cell>
          <cell r="D40657">
            <v>555657</v>
          </cell>
          <cell r="AK40657" t="str">
            <v>555657XXXXXX6978</v>
          </cell>
          <cell r="AO40657">
            <v>40326803</v>
          </cell>
        </row>
        <row r="40658">
          <cell r="A40658">
            <v>5898</v>
          </cell>
          <cell r="D40658">
            <v>555769</v>
          </cell>
          <cell r="AK40658" t="str">
            <v>555769XXXXXX5898</v>
          </cell>
          <cell r="AO40658">
            <v>47838149</v>
          </cell>
        </row>
        <row r="40659">
          <cell r="A40659">
            <v>85</v>
          </cell>
          <cell r="D40659">
            <v>569888</v>
          </cell>
          <cell r="AK40659" t="str">
            <v>569888XXXXXX85</v>
          </cell>
          <cell r="AO40659">
            <v>32827909</v>
          </cell>
        </row>
        <row r="40660">
          <cell r="A40660">
            <v>75</v>
          </cell>
          <cell r="D40660">
            <v>589987</v>
          </cell>
          <cell r="AK40660" t="str">
            <v>589987XXXXXX75</v>
          </cell>
          <cell r="AO40660">
            <v>32827909</v>
          </cell>
        </row>
        <row r="40661">
          <cell r="A40661">
            <v>6598</v>
          </cell>
          <cell r="D40661">
            <v>558777</v>
          </cell>
          <cell r="AK40661" t="str">
            <v>558777XXXXXX6598</v>
          </cell>
          <cell r="AO40661">
            <v>82341942</v>
          </cell>
        </row>
        <row r="40662">
          <cell r="A40662">
            <v>8889</v>
          </cell>
          <cell r="D40662">
            <v>598958</v>
          </cell>
          <cell r="AK40662" t="str">
            <v>598958XXXXXX8889</v>
          </cell>
          <cell r="AO40662">
            <v>82341959</v>
          </cell>
        </row>
        <row r="40663">
          <cell r="A40663">
            <v>8869</v>
          </cell>
          <cell r="D40663">
            <v>588897</v>
          </cell>
          <cell r="AK40663" t="str">
            <v>588897XXXXXX8869</v>
          </cell>
          <cell r="AO40663">
            <v>37017811</v>
          </cell>
        </row>
        <row r="40664">
          <cell r="A40664">
            <v>9996</v>
          </cell>
          <cell r="D40664">
            <v>598958</v>
          </cell>
          <cell r="AK40664" t="str">
            <v>598958XXXXXX9996</v>
          </cell>
          <cell r="AO40664">
            <v>82341959</v>
          </cell>
        </row>
        <row r="40665">
          <cell r="A40665">
            <v>6876</v>
          </cell>
          <cell r="D40665">
            <v>558758</v>
          </cell>
          <cell r="AK40665" t="str">
            <v>558758XXXXXX6876</v>
          </cell>
          <cell r="AO40665">
            <v>82341942</v>
          </cell>
        </row>
        <row r="40666">
          <cell r="A40666">
            <v>5995</v>
          </cell>
          <cell r="D40666">
            <v>558765</v>
          </cell>
          <cell r="AK40666" t="str">
            <v>558765XXXXXX5995</v>
          </cell>
          <cell r="AO40666">
            <v>82341942</v>
          </cell>
        </row>
        <row r="40667">
          <cell r="A40667">
            <v>6985</v>
          </cell>
          <cell r="D40667">
            <v>569888</v>
          </cell>
          <cell r="AK40667" t="str">
            <v>569888XXXXXX6985</v>
          </cell>
          <cell r="AO40667">
            <v>32827909</v>
          </cell>
        </row>
        <row r="40668">
          <cell r="A40668">
            <v>7875</v>
          </cell>
          <cell r="D40668">
            <v>558758</v>
          </cell>
          <cell r="AK40668" t="str">
            <v>558758XXXXXX7875</v>
          </cell>
          <cell r="AO40668">
            <v>42290882</v>
          </cell>
        </row>
        <row r="40669">
          <cell r="A40669">
            <v>6</v>
          </cell>
          <cell r="D40669">
            <v>596998</v>
          </cell>
          <cell r="AK40669" t="str">
            <v>596998XXXXXX6</v>
          </cell>
          <cell r="AO40669">
            <v>32827909</v>
          </cell>
        </row>
        <row r="40670">
          <cell r="A40670">
            <v>8998</v>
          </cell>
          <cell r="D40670">
            <v>558765</v>
          </cell>
          <cell r="AK40670" t="str">
            <v>558765XXXXXX8998</v>
          </cell>
          <cell r="AO40670">
            <v>32827909</v>
          </cell>
        </row>
        <row r="40671">
          <cell r="A40671">
            <v>9797</v>
          </cell>
          <cell r="D40671">
            <v>595586</v>
          </cell>
          <cell r="AK40671" t="str">
            <v>595586XXXXXX9797</v>
          </cell>
          <cell r="AO40671">
            <v>37776721</v>
          </cell>
        </row>
        <row r="40672">
          <cell r="A40672">
            <v>8895</v>
          </cell>
          <cell r="D40672">
            <v>558765</v>
          </cell>
          <cell r="AK40672" t="str">
            <v>558765XXXXXX8895</v>
          </cell>
          <cell r="AO40672">
            <v>82341942</v>
          </cell>
        </row>
        <row r="40673">
          <cell r="A40673">
            <v>7596</v>
          </cell>
          <cell r="D40673">
            <v>558769</v>
          </cell>
          <cell r="AK40673" t="str">
            <v>558769XXXXXX7596</v>
          </cell>
          <cell r="AO40673">
            <v>32827909</v>
          </cell>
        </row>
        <row r="40674">
          <cell r="A40674">
            <v>7655</v>
          </cell>
          <cell r="D40674">
            <v>559989</v>
          </cell>
          <cell r="AK40674" t="str">
            <v>559989XXXXXX7655</v>
          </cell>
          <cell r="AO40674">
            <v>37017811</v>
          </cell>
        </row>
        <row r="40675">
          <cell r="A40675">
            <v>6769</v>
          </cell>
          <cell r="D40675">
            <v>555889</v>
          </cell>
          <cell r="AK40675" t="str">
            <v>555889XXXXXX6769</v>
          </cell>
          <cell r="AO40675">
            <v>45725041</v>
          </cell>
        </row>
        <row r="40676">
          <cell r="A40676">
            <v>8959</v>
          </cell>
          <cell r="D40676">
            <v>569888</v>
          </cell>
          <cell r="AK40676" t="str">
            <v>569888XXXXXX8959</v>
          </cell>
          <cell r="AO40676">
            <v>82341942</v>
          </cell>
        </row>
        <row r="40677">
          <cell r="A40677">
            <v>8995</v>
          </cell>
          <cell r="D40677">
            <v>569888</v>
          </cell>
          <cell r="AK40677" t="str">
            <v>569888XXXXXX8995</v>
          </cell>
          <cell r="AO40677">
            <v>32827909</v>
          </cell>
        </row>
        <row r="40678">
          <cell r="A40678">
            <v>9987</v>
          </cell>
          <cell r="D40678">
            <v>598958</v>
          </cell>
          <cell r="AK40678" t="str">
            <v>598958XXXXXX9987</v>
          </cell>
          <cell r="AO40678">
            <v>82341959</v>
          </cell>
        </row>
        <row r="40679">
          <cell r="A40679">
            <v>657</v>
          </cell>
          <cell r="D40679">
            <v>558766</v>
          </cell>
          <cell r="AK40679" t="str">
            <v>558766XXXXXX657</v>
          </cell>
          <cell r="AO40679">
            <v>82341942</v>
          </cell>
        </row>
        <row r="40680">
          <cell r="A40680">
            <v>5996</v>
          </cell>
          <cell r="D40680">
            <v>599769</v>
          </cell>
          <cell r="AK40680" t="str">
            <v>599769XXXXXX5996</v>
          </cell>
          <cell r="AO40680">
            <v>32827909</v>
          </cell>
        </row>
        <row r="40681">
          <cell r="A40681">
            <v>6875</v>
          </cell>
          <cell r="D40681">
            <v>588897</v>
          </cell>
          <cell r="AK40681" t="str">
            <v>588897XXXXXX6875</v>
          </cell>
          <cell r="AO40681">
            <v>82341942</v>
          </cell>
        </row>
        <row r="40682">
          <cell r="A40682">
            <v>6997</v>
          </cell>
          <cell r="D40682">
            <v>596666</v>
          </cell>
          <cell r="AK40682" t="str">
            <v>596666XXXXXX6997</v>
          </cell>
          <cell r="AO40682">
            <v>32827909</v>
          </cell>
        </row>
        <row r="40683">
          <cell r="A40683">
            <v>5969</v>
          </cell>
          <cell r="D40683">
            <v>558765</v>
          </cell>
          <cell r="AK40683" t="str">
            <v>558765XXXXXX5969</v>
          </cell>
          <cell r="AO40683">
            <v>32827909</v>
          </cell>
        </row>
        <row r="40684">
          <cell r="A40684">
            <v>5775</v>
          </cell>
          <cell r="D40684">
            <v>558766</v>
          </cell>
          <cell r="AK40684" t="str">
            <v>558766XXXXXX5775</v>
          </cell>
          <cell r="AO40684">
            <v>82341942</v>
          </cell>
        </row>
        <row r="40685">
          <cell r="A40685">
            <v>989</v>
          </cell>
          <cell r="D40685">
            <v>577658</v>
          </cell>
          <cell r="AK40685" t="str">
            <v>577658XXXXXX989</v>
          </cell>
          <cell r="AO40685">
            <v>51970960</v>
          </cell>
        </row>
        <row r="40686">
          <cell r="A40686">
            <v>5887</v>
          </cell>
          <cell r="D40686">
            <v>555867</v>
          </cell>
          <cell r="AK40686" t="str">
            <v>555867XXXXXX5887</v>
          </cell>
          <cell r="AO40686">
            <v>40326803</v>
          </cell>
        </row>
        <row r="40687">
          <cell r="A40687">
            <v>9997</v>
          </cell>
          <cell r="D40687">
            <v>558765</v>
          </cell>
          <cell r="AK40687" t="str">
            <v>558765XXXXXX9997</v>
          </cell>
          <cell r="AO40687">
            <v>32827909</v>
          </cell>
        </row>
        <row r="40688">
          <cell r="A40688">
            <v>5687</v>
          </cell>
          <cell r="D40688">
            <v>586679</v>
          </cell>
          <cell r="AK40688" t="str">
            <v>586679XXXXXX5687</v>
          </cell>
          <cell r="AO40688">
            <v>32827909</v>
          </cell>
        </row>
        <row r="40689">
          <cell r="A40689">
            <v>7575</v>
          </cell>
          <cell r="D40689">
            <v>558757</v>
          </cell>
          <cell r="AK40689" t="str">
            <v>558757XXXXXX7575</v>
          </cell>
          <cell r="AO40689">
            <v>32827909</v>
          </cell>
        </row>
        <row r="40690">
          <cell r="A40690">
            <v>9987</v>
          </cell>
          <cell r="D40690">
            <v>555976</v>
          </cell>
          <cell r="AK40690" t="str">
            <v>555976XXXXXX9987</v>
          </cell>
          <cell r="AO40690">
            <v>33073313</v>
          </cell>
        </row>
        <row r="40691">
          <cell r="A40691">
            <v>5988</v>
          </cell>
          <cell r="D40691">
            <v>558765</v>
          </cell>
          <cell r="AK40691" t="str">
            <v>558765XXXXXX5988</v>
          </cell>
          <cell r="AO40691">
            <v>32827909</v>
          </cell>
        </row>
        <row r="40692">
          <cell r="A40692">
            <v>7567</v>
          </cell>
          <cell r="D40692">
            <v>555856</v>
          </cell>
          <cell r="AK40692" t="str">
            <v>555856XXXXXX7567</v>
          </cell>
          <cell r="AO40692">
            <v>33073313</v>
          </cell>
        </row>
        <row r="40693">
          <cell r="A40693">
            <v>7956</v>
          </cell>
          <cell r="D40693">
            <v>558677</v>
          </cell>
          <cell r="AK40693" t="str">
            <v>558677XXXXXX7956</v>
          </cell>
          <cell r="AO40693">
            <v>32827909</v>
          </cell>
        </row>
        <row r="40694">
          <cell r="A40694">
            <v>7996</v>
          </cell>
          <cell r="D40694">
            <v>569888</v>
          </cell>
          <cell r="AK40694" t="str">
            <v>569888XXXXXX7996</v>
          </cell>
          <cell r="AO40694">
            <v>31681935</v>
          </cell>
        </row>
        <row r="40695">
          <cell r="A40695">
            <v>7666</v>
          </cell>
          <cell r="D40695">
            <v>575855</v>
          </cell>
          <cell r="AK40695" t="str">
            <v>575855XXXXXX7666</v>
          </cell>
          <cell r="AO40695">
            <v>82341959</v>
          </cell>
        </row>
        <row r="40696">
          <cell r="A40696">
            <v>6865</v>
          </cell>
          <cell r="D40696">
            <v>558787</v>
          </cell>
          <cell r="AK40696" t="str">
            <v>558787XXXXXX6865</v>
          </cell>
          <cell r="AO40696">
            <v>32827909</v>
          </cell>
        </row>
        <row r="40697">
          <cell r="A40697">
            <v>7979</v>
          </cell>
          <cell r="D40697">
            <v>558768</v>
          </cell>
          <cell r="AK40697" t="str">
            <v>558768XXXXXX7979</v>
          </cell>
          <cell r="AO40697">
            <v>82341942</v>
          </cell>
        </row>
        <row r="40698">
          <cell r="A40698">
            <v>6668</v>
          </cell>
          <cell r="D40698">
            <v>559995</v>
          </cell>
          <cell r="AK40698" t="str">
            <v>559995XXXXXX6668</v>
          </cell>
          <cell r="AO40698">
            <v>37017811</v>
          </cell>
        </row>
        <row r="40699">
          <cell r="A40699">
            <v>7889</v>
          </cell>
          <cell r="D40699">
            <v>559995</v>
          </cell>
          <cell r="AK40699" t="str">
            <v>559995XXXXXX7889</v>
          </cell>
          <cell r="AO40699">
            <v>39725643</v>
          </cell>
        </row>
        <row r="40700">
          <cell r="A40700">
            <v>8699</v>
          </cell>
          <cell r="D40700">
            <v>557558</v>
          </cell>
          <cell r="AK40700" t="str">
            <v>557558XXXXXX8699</v>
          </cell>
          <cell r="AO40700">
            <v>32827909</v>
          </cell>
        </row>
        <row r="40701">
          <cell r="A40701">
            <v>6568</v>
          </cell>
          <cell r="D40701">
            <v>588559</v>
          </cell>
          <cell r="AK40701" t="str">
            <v>588559XXXXXX6568</v>
          </cell>
          <cell r="AO40701">
            <v>37776721</v>
          </cell>
        </row>
        <row r="40702">
          <cell r="A40702">
            <v>877</v>
          </cell>
          <cell r="D40702">
            <v>589587</v>
          </cell>
          <cell r="AK40702" t="str">
            <v>589587XXXXXX877</v>
          </cell>
          <cell r="AO40702">
            <v>32827909</v>
          </cell>
        </row>
        <row r="40703">
          <cell r="A40703">
            <v>5969</v>
          </cell>
          <cell r="D40703">
            <v>558677</v>
          </cell>
          <cell r="AK40703" t="str">
            <v>558677XXXXXX5969</v>
          </cell>
          <cell r="AO40703">
            <v>32827909</v>
          </cell>
        </row>
        <row r="40704">
          <cell r="A40704">
            <v>7758</v>
          </cell>
          <cell r="D40704">
            <v>558769</v>
          </cell>
          <cell r="AK40704" t="str">
            <v>558769XXXXXX7758</v>
          </cell>
          <cell r="AO40704">
            <v>32827909</v>
          </cell>
        </row>
        <row r="40705">
          <cell r="A40705">
            <v>8989</v>
          </cell>
          <cell r="D40705">
            <v>598958</v>
          </cell>
          <cell r="AK40705" t="str">
            <v>598958XXXXXX8989</v>
          </cell>
          <cell r="AO40705">
            <v>45725041</v>
          </cell>
        </row>
        <row r="40706">
          <cell r="A40706">
            <v>9576</v>
          </cell>
          <cell r="D40706">
            <v>558765</v>
          </cell>
          <cell r="AK40706" t="str">
            <v>558765XXXXXX9576</v>
          </cell>
          <cell r="AO40706">
            <v>37017811</v>
          </cell>
        </row>
        <row r="40707">
          <cell r="A40707">
            <v>6699</v>
          </cell>
          <cell r="D40707">
            <v>558766</v>
          </cell>
          <cell r="AK40707" t="str">
            <v>558766XXXXXX6699</v>
          </cell>
          <cell r="AO40707">
            <v>33073271</v>
          </cell>
        </row>
        <row r="40708">
          <cell r="A40708">
            <v>7876</v>
          </cell>
          <cell r="D40708">
            <v>558757</v>
          </cell>
          <cell r="AK40708" t="str">
            <v>558757XXXXXX7876</v>
          </cell>
          <cell r="AO40708">
            <v>82341942</v>
          </cell>
        </row>
        <row r="40709">
          <cell r="A40709">
            <v>7</v>
          </cell>
          <cell r="D40709">
            <v>558765</v>
          </cell>
          <cell r="AK40709" t="str">
            <v>558765XXXXXX7</v>
          </cell>
          <cell r="AO40709">
            <v>33073271</v>
          </cell>
        </row>
        <row r="40710">
          <cell r="A40710">
            <v>697</v>
          </cell>
          <cell r="D40710">
            <v>578768</v>
          </cell>
          <cell r="AK40710" t="str">
            <v>578768XXXXXX697</v>
          </cell>
          <cell r="AO40710">
            <v>82341942</v>
          </cell>
        </row>
        <row r="40711">
          <cell r="A40711">
            <v>5576</v>
          </cell>
          <cell r="D40711">
            <v>558769</v>
          </cell>
          <cell r="AK40711" t="str">
            <v>558769XXXXXX5576</v>
          </cell>
          <cell r="AO40711">
            <v>82341942</v>
          </cell>
        </row>
        <row r="40712">
          <cell r="A40712">
            <v>9688</v>
          </cell>
          <cell r="D40712">
            <v>555889</v>
          </cell>
          <cell r="AK40712" t="str">
            <v>555889XXXXXX9688</v>
          </cell>
          <cell r="AO40712">
            <v>45725041</v>
          </cell>
        </row>
        <row r="40713">
          <cell r="A40713">
            <v>7976</v>
          </cell>
          <cell r="D40713">
            <v>589987</v>
          </cell>
          <cell r="AK40713" t="str">
            <v>589987XXXXXX7976</v>
          </cell>
          <cell r="AO40713">
            <v>37776721</v>
          </cell>
        </row>
        <row r="40714">
          <cell r="A40714">
            <v>9866</v>
          </cell>
          <cell r="D40714">
            <v>558766</v>
          </cell>
          <cell r="AK40714" t="str">
            <v>558766XXXXXX9866</v>
          </cell>
          <cell r="AO40714">
            <v>82341942</v>
          </cell>
        </row>
        <row r="40715">
          <cell r="A40715">
            <v>8579</v>
          </cell>
          <cell r="D40715">
            <v>558765</v>
          </cell>
          <cell r="AK40715" t="str">
            <v>558765XXXXXX8579</v>
          </cell>
          <cell r="AO40715">
            <v>82341942</v>
          </cell>
        </row>
        <row r="40716">
          <cell r="A40716">
            <v>8888</v>
          </cell>
          <cell r="D40716">
            <v>558757</v>
          </cell>
          <cell r="AK40716" t="str">
            <v>558757XXXXXX8888</v>
          </cell>
          <cell r="AO40716">
            <v>33073271</v>
          </cell>
        </row>
        <row r="40717">
          <cell r="A40717">
            <v>9976</v>
          </cell>
          <cell r="D40717">
            <v>598958</v>
          </cell>
          <cell r="AK40717" t="str">
            <v>598958XXXXXX9976</v>
          </cell>
          <cell r="AO40717">
            <v>82341959</v>
          </cell>
        </row>
        <row r="40718">
          <cell r="A40718">
            <v>5658</v>
          </cell>
          <cell r="D40718">
            <v>558765</v>
          </cell>
          <cell r="AK40718" t="str">
            <v>558765XXXXXX5658</v>
          </cell>
          <cell r="AO40718">
            <v>82341942</v>
          </cell>
        </row>
        <row r="40719">
          <cell r="A40719">
            <v>7989</v>
          </cell>
          <cell r="D40719">
            <v>598958</v>
          </cell>
          <cell r="AK40719" t="str">
            <v>598958XXXXXX7989</v>
          </cell>
          <cell r="AO40719">
            <v>45725041</v>
          </cell>
        </row>
        <row r="40720">
          <cell r="A40720">
            <v>568</v>
          </cell>
          <cell r="D40720">
            <v>558765</v>
          </cell>
          <cell r="AK40720" t="str">
            <v>558765XXXXXX568</v>
          </cell>
          <cell r="AO40720">
            <v>31681935</v>
          </cell>
        </row>
        <row r="40721">
          <cell r="A40721">
            <v>7988</v>
          </cell>
          <cell r="D40721">
            <v>558765</v>
          </cell>
          <cell r="AK40721" t="str">
            <v>558765XXXXXX7988</v>
          </cell>
          <cell r="AO40721">
            <v>33073271</v>
          </cell>
        </row>
        <row r="40722">
          <cell r="A40722">
            <v>6766</v>
          </cell>
          <cell r="D40722">
            <v>558766</v>
          </cell>
          <cell r="AK40722" t="str">
            <v>558766XXXXXX6766</v>
          </cell>
          <cell r="AO40722">
            <v>37017811</v>
          </cell>
        </row>
        <row r="40723">
          <cell r="A40723">
            <v>5798</v>
          </cell>
          <cell r="D40723">
            <v>558765</v>
          </cell>
          <cell r="AK40723" t="str">
            <v>558765XXXXXX5798</v>
          </cell>
          <cell r="AO40723">
            <v>82341942</v>
          </cell>
        </row>
        <row r="40724">
          <cell r="A40724">
            <v>6855</v>
          </cell>
          <cell r="D40724">
            <v>558765</v>
          </cell>
          <cell r="AK40724" t="str">
            <v>558765XXXXXX6855</v>
          </cell>
          <cell r="AO40724">
            <v>33073271</v>
          </cell>
        </row>
        <row r="40725">
          <cell r="A40725">
            <v>5959</v>
          </cell>
          <cell r="D40725">
            <v>558768</v>
          </cell>
          <cell r="AK40725" t="str">
            <v>558768XXXXXX5959</v>
          </cell>
          <cell r="AO40725">
            <v>37776721</v>
          </cell>
        </row>
        <row r="40726">
          <cell r="A40726">
            <v>6678</v>
          </cell>
          <cell r="D40726">
            <v>559995</v>
          </cell>
          <cell r="AK40726" t="str">
            <v>559995XXXXXX6678</v>
          </cell>
          <cell r="AO40726">
            <v>40326803</v>
          </cell>
        </row>
        <row r="40727">
          <cell r="A40727">
            <v>6559</v>
          </cell>
          <cell r="D40727">
            <v>588559</v>
          </cell>
          <cell r="AK40727" t="str">
            <v>588559XXXXXX6559</v>
          </cell>
          <cell r="AO40727">
            <v>39725643</v>
          </cell>
        </row>
        <row r="40728">
          <cell r="A40728">
            <v>8856</v>
          </cell>
          <cell r="D40728">
            <v>558757</v>
          </cell>
          <cell r="AK40728" t="str">
            <v>558757XXXXXX8856</v>
          </cell>
          <cell r="AO40728">
            <v>32827909</v>
          </cell>
        </row>
        <row r="40729">
          <cell r="A40729">
            <v>5979</v>
          </cell>
          <cell r="D40729">
            <v>558758</v>
          </cell>
          <cell r="AK40729" t="str">
            <v>558758XXXXXX5979</v>
          </cell>
          <cell r="AO40729">
            <v>32827909</v>
          </cell>
        </row>
        <row r="40730">
          <cell r="A40730">
            <v>6967</v>
          </cell>
          <cell r="D40730">
            <v>558768</v>
          </cell>
          <cell r="AK40730" t="str">
            <v>558768XXXXXX6967</v>
          </cell>
          <cell r="AO40730">
            <v>82341942</v>
          </cell>
        </row>
        <row r="40731">
          <cell r="A40731">
            <v>5697</v>
          </cell>
          <cell r="D40731">
            <v>558765</v>
          </cell>
          <cell r="AK40731" t="str">
            <v>558765XXXXXX5697</v>
          </cell>
          <cell r="AO40731">
            <v>31654007</v>
          </cell>
        </row>
        <row r="40732">
          <cell r="A40732">
            <v>6698</v>
          </cell>
          <cell r="D40732">
            <v>558766</v>
          </cell>
          <cell r="AK40732" t="str">
            <v>558766XXXXXX6698</v>
          </cell>
          <cell r="AO40732">
            <v>37017811</v>
          </cell>
        </row>
        <row r="40733">
          <cell r="A40733">
            <v>7557</v>
          </cell>
          <cell r="D40733">
            <v>557596</v>
          </cell>
          <cell r="AK40733" t="str">
            <v>557596XXXXXX7557</v>
          </cell>
          <cell r="AO40733">
            <v>82341942</v>
          </cell>
        </row>
        <row r="40734">
          <cell r="A40734">
            <v>587</v>
          </cell>
          <cell r="D40734">
            <v>558765</v>
          </cell>
          <cell r="AK40734" t="str">
            <v>558765XXXXXX587</v>
          </cell>
          <cell r="AO40734">
            <v>37017811</v>
          </cell>
        </row>
        <row r="40735">
          <cell r="A40735">
            <v>9995</v>
          </cell>
          <cell r="D40735">
            <v>558677</v>
          </cell>
          <cell r="AK40735" t="str">
            <v>558677XXXXXX9995</v>
          </cell>
          <cell r="AO40735">
            <v>32827909</v>
          </cell>
        </row>
        <row r="40736">
          <cell r="A40736">
            <v>6686</v>
          </cell>
          <cell r="D40736">
            <v>588897</v>
          </cell>
          <cell r="AK40736" t="str">
            <v>588897XXXXXX6686</v>
          </cell>
          <cell r="AO40736">
            <v>82341942</v>
          </cell>
        </row>
        <row r="40737">
          <cell r="A40737">
            <v>86</v>
          </cell>
          <cell r="D40737">
            <v>558765</v>
          </cell>
          <cell r="AK40737" t="str">
            <v>558765XXXXXX86</v>
          </cell>
          <cell r="AO40737">
            <v>33073271</v>
          </cell>
        </row>
        <row r="40738">
          <cell r="A40738">
            <v>865</v>
          </cell>
          <cell r="D40738">
            <v>558777</v>
          </cell>
          <cell r="AK40738" t="str">
            <v>558777XXXXXX865</v>
          </cell>
          <cell r="AO40738">
            <v>82341942</v>
          </cell>
        </row>
        <row r="40739">
          <cell r="A40739">
            <v>5888</v>
          </cell>
          <cell r="D40739">
            <v>558766</v>
          </cell>
          <cell r="AK40739" t="str">
            <v>558766XXXXXX5888</v>
          </cell>
          <cell r="AO40739">
            <v>31681935</v>
          </cell>
        </row>
        <row r="40740">
          <cell r="A40740">
            <v>8689</v>
          </cell>
          <cell r="D40740">
            <v>558769</v>
          </cell>
          <cell r="AK40740" t="str">
            <v>558769XXXXXX8689</v>
          </cell>
          <cell r="AO40740">
            <v>42290882</v>
          </cell>
        </row>
        <row r="40741">
          <cell r="A40741">
            <v>6698</v>
          </cell>
          <cell r="D40741">
            <v>555769</v>
          </cell>
          <cell r="AK40741" t="str">
            <v>555769XXXXXX6698</v>
          </cell>
          <cell r="AO40741">
            <v>82341959</v>
          </cell>
        </row>
        <row r="40742">
          <cell r="A40742">
            <v>7688</v>
          </cell>
          <cell r="D40742">
            <v>558765</v>
          </cell>
          <cell r="AK40742" t="str">
            <v>558765XXXXXX7688</v>
          </cell>
          <cell r="AO40742">
            <v>82341942</v>
          </cell>
        </row>
        <row r="40743">
          <cell r="A40743">
            <v>7798</v>
          </cell>
          <cell r="D40743">
            <v>558777</v>
          </cell>
          <cell r="AK40743" t="str">
            <v>558777XXXXXX7798</v>
          </cell>
          <cell r="AO40743">
            <v>32827909</v>
          </cell>
        </row>
        <row r="40744">
          <cell r="A40744">
            <v>5995</v>
          </cell>
          <cell r="D40744">
            <v>558765</v>
          </cell>
          <cell r="AK40744" t="str">
            <v>558765XXXXXX5995</v>
          </cell>
          <cell r="AO40744">
            <v>32827909</v>
          </cell>
        </row>
        <row r="40745">
          <cell r="A40745">
            <v>8995</v>
          </cell>
          <cell r="D40745">
            <v>558765</v>
          </cell>
          <cell r="AK40745" t="str">
            <v>558765XXXXXX8995</v>
          </cell>
          <cell r="AO40745">
            <v>32827909</v>
          </cell>
        </row>
        <row r="40746">
          <cell r="A40746">
            <v>7657</v>
          </cell>
          <cell r="D40746">
            <v>558765</v>
          </cell>
          <cell r="AK40746" t="str">
            <v>558765XXXXXX7657</v>
          </cell>
          <cell r="AO40746">
            <v>42290882</v>
          </cell>
        </row>
        <row r="40747">
          <cell r="A40747">
            <v>5556</v>
          </cell>
          <cell r="D40747">
            <v>575855</v>
          </cell>
          <cell r="AK40747" t="str">
            <v>575855XXXXXX5556</v>
          </cell>
          <cell r="AO40747">
            <v>82341959</v>
          </cell>
        </row>
        <row r="40748">
          <cell r="A40748">
            <v>6577</v>
          </cell>
          <cell r="D40748">
            <v>558766</v>
          </cell>
          <cell r="AK40748" t="str">
            <v>558766XXXXXX6577</v>
          </cell>
          <cell r="AO40748">
            <v>32827909</v>
          </cell>
        </row>
        <row r="40749">
          <cell r="A40749">
            <v>9989</v>
          </cell>
          <cell r="D40749">
            <v>558677</v>
          </cell>
          <cell r="AK40749" t="str">
            <v>558677XXXXXX9989</v>
          </cell>
          <cell r="AO40749">
            <v>32827909</v>
          </cell>
        </row>
        <row r="40750">
          <cell r="A40750">
            <v>59</v>
          </cell>
          <cell r="D40750">
            <v>589587</v>
          </cell>
          <cell r="AK40750" t="str">
            <v>589587XXXXXX59</v>
          </cell>
          <cell r="AO40750">
            <v>32827909</v>
          </cell>
        </row>
        <row r="40751">
          <cell r="A40751">
            <v>9657</v>
          </cell>
          <cell r="D40751">
            <v>588559</v>
          </cell>
          <cell r="AK40751" t="str">
            <v>588559XXXXXX9657</v>
          </cell>
          <cell r="AO40751">
            <v>37017811</v>
          </cell>
        </row>
        <row r="40752">
          <cell r="A40752">
            <v>6967</v>
          </cell>
          <cell r="D40752">
            <v>577658</v>
          </cell>
          <cell r="AK40752" t="str">
            <v>577658XXXXXX6967</v>
          </cell>
          <cell r="AO40752">
            <v>51282002</v>
          </cell>
        </row>
        <row r="40753">
          <cell r="A40753">
            <v>7875</v>
          </cell>
          <cell r="D40753">
            <v>558768</v>
          </cell>
          <cell r="AK40753" t="str">
            <v>558768XXXXXX7875</v>
          </cell>
          <cell r="AO40753">
            <v>37776721</v>
          </cell>
        </row>
        <row r="40754">
          <cell r="A40754">
            <v>5669</v>
          </cell>
          <cell r="D40754">
            <v>558765</v>
          </cell>
          <cell r="AK40754" t="str">
            <v>558765XXXXXX5669</v>
          </cell>
          <cell r="AO40754">
            <v>37017811</v>
          </cell>
        </row>
        <row r="40755">
          <cell r="A40755">
            <v>5797</v>
          </cell>
          <cell r="D40755">
            <v>558769</v>
          </cell>
          <cell r="AK40755" t="str">
            <v>558769XXXXXX5797</v>
          </cell>
          <cell r="AO40755">
            <v>82341942</v>
          </cell>
        </row>
        <row r="40756">
          <cell r="A40756">
            <v>8666</v>
          </cell>
          <cell r="D40756">
            <v>558777</v>
          </cell>
          <cell r="AK40756" t="str">
            <v>558777XXXXXX8666</v>
          </cell>
          <cell r="AO40756">
            <v>33073271</v>
          </cell>
        </row>
        <row r="40757">
          <cell r="A40757">
            <v>6976</v>
          </cell>
          <cell r="D40757">
            <v>598958</v>
          </cell>
          <cell r="AK40757" t="str">
            <v>598958XXXXXX6976</v>
          </cell>
          <cell r="AO40757">
            <v>51410900</v>
          </cell>
        </row>
        <row r="40758">
          <cell r="A40758">
            <v>7575</v>
          </cell>
          <cell r="D40758">
            <v>558757</v>
          </cell>
          <cell r="AK40758" t="str">
            <v>558757XXXXXX7575</v>
          </cell>
          <cell r="AO40758">
            <v>32827909</v>
          </cell>
        </row>
        <row r="40759">
          <cell r="A40759">
            <v>7996</v>
          </cell>
          <cell r="D40759">
            <v>569888</v>
          </cell>
          <cell r="AK40759" t="str">
            <v>569888XXXXXX7996</v>
          </cell>
          <cell r="AO40759">
            <v>31681935</v>
          </cell>
        </row>
        <row r="40760">
          <cell r="A40760">
            <v>6985</v>
          </cell>
          <cell r="D40760">
            <v>558677</v>
          </cell>
          <cell r="AK40760" t="str">
            <v>558677XXXXXX6985</v>
          </cell>
          <cell r="AO40760">
            <v>32827909</v>
          </cell>
        </row>
        <row r="40761">
          <cell r="A40761">
            <v>6796</v>
          </cell>
          <cell r="D40761">
            <v>576568</v>
          </cell>
          <cell r="AK40761" t="str">
            <v>576568XXXXXX6796</v>
          </cell>
          <cell r="AO40761">
            <v>51410900</v>
          </cell>
        </row>
        <row r="40762">
          <cell r="A40762">
            <v>8689</v>
          </cell>
          <cell r="D40762">
            <v>558766</v>
          </cell>
          <cell r="AK40762" t="str">
            <v>558766XXXXXX8689</v>
          </cell>
          <cell r="AO40762">
            <v>37017811</v>
          </cell>
        </row>
        <row r="40763">
          <cell r="A40763">
            <v>9998</v>
          </cell>
          <cell r="D40763">
            <v>598958</v>
          </cell>
          <cell r="AK40763" t="str">
            <v>598958XXXXXX9998</v>
          </cell>
          <cell r="AO40763">
            <v>45725041</v>
          </cell>
        </row>
        <row r="40764">
          <cell r="A40764">
            <v>767</v>
          </cell>
          <cell r="D40764">
            <v>558769</v>
          </cell>
          <cell r="AK40764" t="str">
            <v>558769XXXXXX767</v>
          </cell>
          <cell r="AO40764">
            <v>31681935</v>
          </cell>
        </row>
        <row r="40765">
          <cell r="A40765">
            <v>6769</v>
          </cell>
          <cell r="D40765">
            <v>558757</v>
          </cell>
          <cell r="AK40765" t="str">
            <v>558757XXXXXX6769</v>
          </cell>
          <cell r="AO40765">
            <v>33073271</v>
          </cell>
        </row>
        <row r="40766">
          <cell r="A40766">
            <v>7879</v>
          </cell>
          <cell r="D40766">
            <v>558765</v>
          </cell>
          <cell r="AK40766" t="str">
            <v>558765XXXXXX7879</v>
          </cell>
          <cell r="AO40766">
            <v>82341942</v>
          </cell>
        </row>
        <row r="40767">
          <cell r="A40767">
            <v>9996</v>
          </cell>
          <cell r="D40767">
            <v>558765</v>
          </cell>
          <cell r="AK40767" t="str">
            <v>558765XXXXXX9996</v>
          </cell>
          <cell r="AO40767">
            <v>37017811</v>
          </cell>
        </row>
        <row r="40768">
          <cell r="A40768">
            <v>8979</v>
          </cell>
          <cell r="D40768">
            <v>558677</v>
          </cell>
          <cell r="AK40768" t="str">
            <v>558677XXXXXX8979</v>
          </cell>
          <cell r="AO40768">
            <v>82341942</v>
          </cell>
        </row>
        <row r="40769">
          <cell r="A40769">
            <v>5898</v>
          </cell>
          <cell r="D40769">
            <v>578768</v>
          </cell>
          <cell r="AK40769" t="str">
            <v>578768XXXXXX5898</v>
          </cell>
          <cell r="AO40769">
            <v>32827909</v>
          </cell>
        </row>
        <row r="40770">
          <cell r="A40770">
            <v>787</v>
          </cell>
          <cell r="D40770">
            <v>558766</v>
          </cell>
          <cell r="AK40770" t="str">
            <v>558766XXXXXX787</v>
          </cell>
          <cell r="AO40770">
            <v>37017811</v>
          </cell>
        </row>
        <row r="40771">
          <cell r="A40771">
            <v>5575</v>
          </cell>
          <cell r="D40771">
            <v>597988</v>
          </cell>
          <cell r="AK40771" t="str">
            <v>597988XXXXXX5575</v>
          </cell>
          <cell r="AO40771">
            <v>39725643</v>
          </cell>
        </row>
        <row r="40772">
          <cell r="A40772">
            <v>8998</v>
          </cell>
          <cell r="D40772">
            <v>569888</v>
          </cell>
          <cell r="AK40772" t="str">
            <v>569888XXXXXX8998</v>
          </cell>
          <cell r="AO40772">
            <v>32827909</v>
          </cell>
        </row>
        <row r="40773">
          <cell r="A40773">
            <v>9986</v>
          </cell>
          <cell r="D40773">
            <v>558677</v>
          </cell>
          <cell r="AK40773" t="str">
            <v>558677XXXXXX9986</v>
          </cell>
          <cell r="AO40773">
            <v>32827909</v>
          </cell>
        </row>
        <row r="40774">
          <cell r="A40774">
            <v>7778</v>
          </cell>
          <cell r="D40774">
            <v>555659</v>
          </cell>
          <cell r="AK40774" t="str">
            <v>555659XXXXXX7778</v>
          </cell>
          <cell r="AO40774">
            <v>18196709</v>
          </cell>
        </row>
        <row r="40775">
          <cell r="A40775">
            <v>6996</v>
          </cell>
          <cell r="D40775">
            <v>599859</v>
          </cell>
          <cell r="AK40775" t="str">
            <v>599859XXXXXX6996</v>
          </cell>
          <cell r="AO40775">
            <v>42290882</v>
          </cell>
        </row>
        <row r="40776">
          <cell r="A40776">
            <v>5776</v>
          </cell>
          <cell r="D40776">
            <v>558769</v>
          </cell>
          <cell r="AK40776" t="str">
            <v>558769XXXXXX5776</v>
          </cell>
          <cell r="AO40776">
            <v>82341942</v>
          </cell>
        </row>
        <row r="40777">
          <cell r="A40777">
            <v>8686</v>
          </cell>
          <cell r="D40777">
            <v>578768</v>
          </cell>
          <cell r="AK40777" t="str">
            <v>578768XXXXXX8686</v>
          </cell>
          <cell r="AO40777">
            <v>32827909</v>
          </cell>
        </row>
        <row r="40778">
          <cell r="A40778">
            <v>7665</v>
          </cell>
          <cell r="D40778">
            <v>558758</v>
          </cell>
          <cell r="AK40778" t="str">
            <v>558758XXXXXX7665</v>
          </cell>
          <cell r="AO40778">
            <v>37776721</v>
          </cell>
        </row>
        <row r="40779">
          <cell r="A40779">
            <v>86</v>
          </cell>
          <cell r="D40779">
            <v>598988</v>
          </cell>
          <cell r="AK40779" t="str">
            <v>598988XXXXXX86</v>
          </cell>
          <cell r="AO40779">
            <v>45725041</v>
          </cell>
        </row>
        <row r="40780">
          <cell r="A40780">
            <v>5978</v>
          </cell>
          <cell r="D40780">
            <v>558677</v>
          </cell>
          <cell r="AK40780" t="str">
            <v>558677XXXXXX5978</v>
          </cell>
          <cell r="AO40780">
            <v>37017811</v>
          </cell>
        </row>
        <row r="40781">
          <cell r="A40781">
            <v>9868</v>
          </cell>
          <cell r="D40781">
            <v>558769</v>
          </cell>
          <cell r="AK40781" t="str">
            <v>558769XXXXXX9868</v>
          </cell>
          <cell r="AO40781">
            <v>37017811</v>
          </cell>
        </row>
        <row r="40782">
          <cell r="A40782">
            <v>5555</v>
          </cell>
          <cell r="D40782">
            <v>597988</v>
          </cell>
          <cell r="AK40782" t="str">
            <v>597988XXXXXX5555</v>
          </cell>
          <cell r="AO40782">
            <v>31681935</v>
          </cell>
        </row>
        <row r="40783">
          <cell r="A40783">
            <v>5679</v>
          </cell>
          <cell r="D40783">
            <v>595585</v>
          </cell>
          <cell r="AK40783" t="str">
            <v>595585XXXXXX5679</v>
          </cell>
          <cell r="AO40783">
            <v>32827909</v>
          </cell>
        </row>
        <row r="40784">
          <cell r="A40784">
            <v>9557</v>
          </cell>
          <cell r="D40784">
            <v>555769</v>
          </cell>
          <cell r="AK40784" t="str">
            <v>555769XXXXXX9557</v>
          </cell>
          <cell r="AO40784">
            <v>82341959</v>
          </cell>
        </row>
        <row r="40785">
          <cell r="A40785">
            <v>7675</v>
          </cell>
          <cell r="D40785">
            <v>577956</v>
          </cell>
          <cell r="AK40785" t="str">
            <v>577956XXXXXX7675</v>
          </cell>
          <cell r="AO40785">
            <v>39725643</v>
          </cell>
        </row>
        <row r="40786">
          <cell r="A40786">
            <v>9967</v>
          </cell>
          <cell r="D40786">
            <v>558768</v>
          </cell>
          <cell r="AK40786" t="str">
            <v>558768XXXXXX9967</v>
          </cell>
          <cell r="AO40786">
            <v>33106584</v>
          </cell>
        </row>
        <row r="40787">
          <cell r="A40787">
            <v>5895</v>
          </cell>
          <cell r="D40787">
            <v>599859</v>
          </cell>
          <cell r="AK40787" t="str">
            <v>599859XXXXXX5895</v>
          </cell>
          <cell r="AO40787">
            <v>82341942</v>
          </cell>
        </row>
        <row r="40788">
          <cell r="A40788">
            <v>6965</v>
          </cell>
          <cell r="D40788">
            <v>558765</v>
          </cell>
          <cell r="AK40788" t="str">
            <v>558765XXXXXX6965</v>
          </cell>
          <cell r="AO40788">
            <v>32827909</v>
          </cell>
        </row>
        <row r="40789">
          <cell r="A40789">
            <v>6799</v>
          </cell>
          <cell r="D40789">
            <v>577969</v>
          </cell>
          <cell r="AK40789" t="str">
            <v>577969XXXXXX6799</v>
          </cell>
          <cell r="AO40789">
            <v>37017811</v>
          </cell>
        </row>
        <row r="40790">
          <cell r="A40790">
            <v>7656</v>
          </cell>
          <cell r="D40790">
            <v>558777</v>
          </cell>
          <cell r="AK40790" t="str">
            <v>558777XXXXXX7656</v>
          </cell>
          <cell r="AO40790">
            <v>33073271</v>
          </cell>
        </row>
        <row r="40791">
          <cell r="A40791">
            <v>8755</v>
          </cell>
          <cell r="D40791">
            <v>558758</v>
          </cell>
          <cell r="AK40791" t="str">
            <v>558758XXXXXX8755</v>
          </cell>
          <cell r="AO40791">
            <v>37017811</v>
          </cell>
        </row>
        <row r="40792">
          <cell r="A40792">
            <v>6579</v>
          </cell>
          <cell r="D40792">
            <v>588559</v>
          </cell>
          <cell r="AK40792" t="str">
            <v>588559XXXXXX6579</v>
          </cell>
          <cell r="AO40792">
            <v>37776721</v>
          </cell>
        </row>
        <row r="40793">
          <cell r="A40793">
            <v>888</v>
          </cell>
          <cell r="D40793">
            <v>558765</v>
          </cell>
          <cell r="AK40793" t="str">
            <v>558765XXXXXX888</v>
          </cell>
          <cell r="AO40793">
            <v>33073271</v>
          </cell>
        </row>
        <row r="40794">
          <cell r="A40794">
            <v>9589</v>
          </cell>
          <cell r="D40794">
            <v>558766</v>
          </cell>
          <cell r="AK40794" t="str">
            <v>558766XXXXXX9589</v>
          </cell>
          <cell r="AO40794">
            <v>33073271</v>
          </cell>
        </row>
        <row r="40795">
          <cell r="A40795">
            <v>8989</v>
          </cell>
          <cell r="D40795">
            <v>558765</v>
          </cell>
          <cell r="AK40795" t="str">
            <v>558765XXXXXX8989</v>
          </cell>
          <cell r="AO40795">
            <v>82341942</v>
          </cell>
        </row>
        <row r="40796">
          <cell r="A40796">
            <v>8899</v>
          </cell>
          <cell r="D40796">
            <v>598958</v>
          </cell>
          <cell r="AK40796" t="str">
            <v>598958XXXXXX8899</v>
          </cell>
          <cell r="AO40796">
            <v>45725041</v>
          </cell>
        </row>
        <row r="40797">
          <cell r="A40797">
            <v>9599</v>
          </cell>
          <cell r="D40797">
            <v>558766</v>
          </cell>
          <cell r="AK40797" t="str">
            <v>558766XXXXXX9599</v>
          </cell>
          <cell r="AO40797">
            <v>32827909</v>
          </cell>
        </row>
        <row r="40798">
          <cell r="A40798">
            <v>7957</v>
          </cell>
          <cell r="D40798">
            <v>558766</v>
          </cell>
          <cell r="AK40798" t="str">
            <v>558766XXXXXX7957</v>
          </cell>
          <cell r="AO40798">
            <v>37017811</v>
          </cell>
        </row>
        <row r="40799">
          <cell r="A40799">
            <v>5677</v>
          </cell>
          <cell r="D40799">
            <v>558766</v>
          </cell>
          <cell r="AK40799" t="str">
            <v>558766XXXXXX5677</v>
          </cell>
          <cell r="AO40799">
            <v>33106584</v>
          </cell>
        </row>
        <row r="40800">
          <cell r="A40800">
            <v>5995</v>
          </cell>
          <cell r="D40800">
            <v>598958</v>
          </cell>
          <cell r="AK40800" t="str">
            <v>598958XXXXXX5995</v>
          </cell>
          <cell r="AO40800">
            <v>82336660</v>
          </cell>
        </row>
        <row r="40801">
          <cell r="A40801">
            <v>8777</v>
          </cell>
          <cell r="D40801">
            <v>558766</v>
          </cell>
          <cell r="AK40801" t="str">
            <v>558766XXXXXX8777</v>
          </cell>
          <cell r="AO40801">
            <v>37017811</v>
          </cell>
        </row>
        <row r="40802">
          <cell r="A40802">
            <v>6598</v>
          </cell>
          <cell r="D40802">
            <v>558765</v>
          </cell>
          <cell r="AK40802" t="str">
            <v>558765XXXXXX6598</v>
          </cell>
          <cell r="AO40802">
            <v>31681935</v>
          </cell>
        </row>
        <row r="40803">
          <cell r="A40803">
            <v>7887</v>
          </cell>
          <cell r="D40803">
            <v>558769</v>
          </cell>
          <cell r="AK40803" t="str">
            <v>558769XXXXXX7887</v>
          </cell>
          <cell r="AO40803">
            <v>82341942</v>
          </cell>
        </row>
        <row r="40804">
          <cell r="A40804">
            <v>7987</v>
          </cell>
          <cell r="D40804">
            <v>595896</v>
          </cell>
          <cell r="AK40804" t="str">
            <v>595896XXXXXX7987</v>
          </cell>
          <cell r="AO40804">
            <v>32827909</v>
          </cell>
        </row>
        <row r="40805">
          <cell r="A40805">
            <v>6876</v>
          </cell>
          <cell r="D40805">
            <v>558766</v>
          </cell>
          <cell r="AK40805" t="str">
            <v>558766XXXXXX6876</v>
          </cell>
          <cell r="AO40805">
            <v>82341942</v>
          </cell>
        </row>
        <row r="40806">
          <cell r="A40806">
            <v>575</v>
          </cell>
          <cell r="D40806">
            <v>558765</v>
          </cell>
          <cell r="AK40806" t="str">
            <v>558765XXXXXX575</v>
          </cell>
          <cell r="AO40806">
            <v>32827909</v>
          </cell>
        </row>
        <row r="40807">
          <cell r="A40807">
            <v>7868</v>
          </cell>
          <cell r="D40807">
            <v>576985</v>
          </cell>
          <cell r="AK40807" t="str">
            <v>576985XXXXXX7868</v>
          </cell>
          <cell r="AO40807">
            <v>40326803</v>
          </cell>
        </row>
        <row r="40808">
          <cell r="A40808">
            <v>6999</v>
          </cell>
          <cell r="D40808">
            <v>588859</v>
          </cell>
          <cell r="AK40808" t="str">
            <v>588859XXXXXX6999</v>
          </cell>
          <cell r="AO40808">
            <v>82341959</v>
          </cell>
        </row>
        <row r="40809">
          <cell r="A40809">
            <v>6999</v>
          </cell>
          <cell r="D40809">
            <v>596765</v>
          </cell>
          <cell r="AK40809" t="str">
            <v>596765XXXXXX6999</v>
          </cell>
          <cell r="AO40809">
            <v>33073271</v>
          </cell>
        </row>
        <row r="40810">
          <cell r="A40810">
            <v>9987</v>
          </cell>
          <cell r="D40810">
            <v>598958</v>
          </cell>
          <cell r="AK40810" t="str">
            <v>598958XXXXXX9987</v>
          </cell>
          <cell r="AO40810">
            <v>82341959</v>
          </cell>
        </row>
        <row r="40811">
          <cell r="A40811">
            <v>6866</v>
          </cell>
          <cell r="D40811">
            <v>558777</v>
          </cell>
          <cell r="AK40811" t="str">
            <v>558777XXXXXX6866</v>
          </cell>
          <cell r="AO40811">
            <v>82341942</v>
          </cell>
        </row>
        <row r="40812">
          <cell r="A40812">
            <v>7976</v>
          </cell>
          <cell r="D40812">
            <v>598958</v>
          </cell>
          <cell r="AK40812" t="str">
            <v>598958XXXXXX7976</v>
          </cell>
          <cell r="AO40812">
            <v>45725041</v>
          </cell>
        </row>
        <row r="40813">
          <cell r="A40813">
            <v>989</v>
          </cell>
          <cell r="D40813">
            <v>577658</v>
          </cell>
          <cell r="AK40813" t="str">
            <v>577658XXXXXX989</v>
          </cell>
          <cell r="AO40813">
            <v>51970960</v>
          </cell>
        </row>
        <row r="40814">
          <cell r="A40814">
            <v>7997</v>
          </cell>
          <cell r="D40814">
            <v>558769</v>
          </cell>
          <cell r="AK40814" t="str">
            <v>558769XXXXXX7997</v>
          </cell>
          <cell r="AO40814">
            <v>82341942</v>
          </cell>
        </row>
        <row r="40815">
          <cell r="A40815">
            <v>6667</v>
          </cell>
          <cell r="D40815">
            <v>595586</v>
          </cell>
          <cell r="AK40815" t="str">
            <v>595586XXXXXX6667</v>
          </cell>
          <cell r="AO40815">
            <v>37776721</v>
          </cell>
        </row>
        <row r="40816">
          <cell r="A40816">
            <v>6897</v>
          </cell>
          <cell r="D40816">
            <v>558765</v>
          </cell>
          <cell r="AK40816" t="str">
            <v>558765XXXXXX6897</v>
          </cell>
          <cell r="AO40816">
            <v>37017811</v>
          </cell>
        </row>
        <row r="40817">
          <cell r="A40817">
            <v>6595</v>
          </cell>
          <cell r="D40817">
            <v>557687</v>
          </cell>
          <cell r="AK40817" t="str">
            <v>557687XXXXXX6595</v>
          </cell>
          <cell r="AO40817">
            <v>18196709</v>
          </cell>
        </row>
        <row r="40818">
          <cell r="A40818">
            <v>5666</v>
          </cell>
          <cell r="D40818">
            <v>558766</v>
          </cell>
          <cell r="AK40818" t="str">
            <v>558766XXXXXX5666</v>
          </cell>
          <cell r="AO40818">
            <v>33073271</v>
          </cell>
        </row>
        <row r="40819">
          <cell r="A40819">
            <v>8579</v>
          </cell>
          <cell r="D40819">
            <v>558765</v>
          </cell>
          <cell r="AK40819" t="str">
            <v>558765XXXXXX8579</v>
          </cell>
          <cell r="AO40819">
            <v>82341942</v>
          </cell>
        </row>
        <row r="40820">
          <cell r="A40820">
            <v>6787</v>
          </cell>
          <cell r="D40820">
            <v>579676</v>
          </cell>
          <cell r="AK40820" t="str">
            <v>579676XXXXXX6787</v>
          </cell>
          <cell r="AO40820">
            <v>40326803</v>
          </cell>
        </row>
        <row r="40821">
          <cell r="A40821">
            <v>6996</v>
          </cell>
          <cell r="D40821">
            <v>558677</v>
          </cell>
          <cell r="AK40821" t="str">
            <v>558677XXXXXX6996</v>
          </cell>
          <cell r="AO40821">
            <v>32827909</v>
          </cell>
        </row>
        <row r="40822">
          <cell r="A40822">
            <v>5875</v>
          </cell>
          <cell r="D40822">
            <v>558777</v>
          </cell>
          <cell r="AK40822" t="str">
            <v>558777XXXXXX5875</v>
          </cell>
          <cell r="AO40822">
            <v>33106584</v>
          </cell>
        </row>
        <row r="40823">
          <cell r="A40823">
            <v>7958</v>
          </cell>
          <cell r="D40823">
            <v>558768</v>
          </cell>
          <cell r="AK40823" t="str">
            <v>558768XXXXXX7958</v>
          </cell>
          <cell r="AO40823">
            <v>37776721</v>
          </cell>
        </row>
        <row r="40824">
          <cell r="A40824">
            <v>8659</v>
          </cell>
          <cell r="D40824">
            <v>598956</v>
          </cell>
          <cell r="AK40824" t="str">
            <v>598956XXXXXX8659</v>
          </cell>
          <cell r="AO40824">
            <v>18196709</v>
          </cell>
        </row>
        <row r="40825">
          <cell r="A40825">
            <v>9895</v>
          </cell>
          <cell r="D40825">
            <v>559995</v>
          </cell>
          <cell r="AK40825" t="str">
            <v>559995XXXXXX9895</v>
          </cell>
          <cell r="AO40825">
            <v>39725643</v>
          </cell>
        </row>
        <row r="40826">
          <cell r="A40826">
            <v>9895</v>
          </cell>
          <cell r="D40826">
            <v>558777</v>
          </cell>
          <cell r="AK40826" t="str">
            <v>558777XXXXXX9895</v>
          </cell>
          <cell r="AO40826">
            <v>32827909</v>
          </cell>
        </row>
        <row r="40827">
          <cell r="A40827">
            <v>8556</v>
          </cell>
          <cell r="D40827">
            <v>558766</v>
          </cell>
          <cell r="AK40827" t="str">
            <v>558766XXXXXX8556</v>
          </cell>
          <cell r="AO40827">
            <v>32827909</v>
          </cell>
        </row>
        <row r="40828">
          <cell r="A40828">
            <v>9677</v>
          </cell>
          <cell r="D40828">
            <v>558766</v>
          </cell>
          <cell r="AK40828" t="str">
            <v>558766XXXXXX9677</v>
          </cell>
          <cell r="AO40828">
            <v>33106584</v>
          </cell>
        </row>
        <row r="40829">
          <cell r="A40829">
            <v>8967</v>
          </cell>
          <cell r="D40829">
            <v>558677</v>
          </cell>
          <cell r="AK40829" t="str">
            <v>558677XXXXXX8967</v>
          </cell>
          <cell r="AO40829">
            <v>32827909</v>
          </cell>
        </row>
        <row r="40830">
          <cell r="A40830">
            <v>5876</v>
          </cell>
          <cell r="D40830">
            <v>598969</v>
          </cell>
          <cell r="AK40830" t="str">
            <v>598969XXXXXX5876</v>
          </cell>
          <cell r="AO40830">
            <v>45725041</v>
          </cell>
        </row>
        <row r="40831">
          <cell r="A40831">
            <v>5997</v>
          </cell>
          <cell r="D40831">
            <v>555976</v>
          </cell>
          <cell r="AK40831" t="str">
            <v>555976XXXXXX5997</v>
          </cell>
          <cell r="AO40831">
            <v>40326803</v>
          </cell>
        </row>
        <row r="40832">
          <cell r="A40832">
            <v>6656</v>
          </cell>
          <cell r="D40832">
            <v>555769</v>
          </cell>
          <cell r="AK40832" t="str">
            <v>555769XXXXXX6656</v>
          </cell>
          <cell r="AO40832">
            <v>47838149</v>
          </cell>
        </row>
        <row r="40833">
          <cell r="A40833">
            <v>9998</v>
          </cell>
          <cell r="D40833">
            <v>598958</v>
          </cell>
          <cell r="AK40833" t="str">
            <v>598958XXXXXX9998</v>
          </cell>
          <cell r="AO40833">
            <v>45725041</v>
          </cell>
        </row>
        <row r="40834">
          <cell r="A40834">
            <v>6765</v>
          </cell>
          <cell r="D40834">
            <v>558765</v>
          </cell>
          <cell r="AK40834" t="str">
            <v>558765XXXXXX6765</v>
          </cell>
          <cell r="AO40834">
            <v>33106584</v>
          </cell>
        </row>
        <row r="40835">
          <cell r="A40835">
            <v>977</v>
          </cell>
          <cell r="D40835">
            <v>558766</v>
          </cell>
          <cell r="AK40835" t="str">
            <v>558766XXXXXX977</v>
          </cell>
          <cell r="AO40835">
            <v>37017811</v>
          </cell>
        </row>
        <row r="40836">
          <cell r="A40836">
            <v>8969</v>
          </cell>
          <cell r="D40836">
            <v>598988</v>
          </cell>
          <cell r="AK40836" t="str">
            <v>598988XXXXXX8969</v>
          </cell>
          <cell r="AO40836">
            <v>82341959</v>
          </cell>
        </row>
        <row r="40837">
          <cell r="A40837">
            <v>867</v>
          </cell>
          <cell r="D40837">
            <v>558766</v>
          </cell>
          <cell r="AK40837" t="str">
            <v>558766XXXXXX867</v>
          </cell>
          <cell r="AO40837">
            <v>37017811</v>
          </cell>
        </row>
        <row r="40838">
          <cell r="A40838">
            <v>899</v>
          </cell>
          <cell r="D40838">
            <v>558757</v>
          </cell>
          <cell r="AK40838" t="str">
            <v>558757XXXXXX899</v>
          </cell>
          <cell r="AO40838">
            <v>33073271</v>
          </cell>
        </row>
        <row r="40839">
          <cell r="A40839">
            <v>9765</v>
          </cell>
          <cell r="D40839">
            <v>558765</v>
          </cell>
          <cell r="AK40839" t="str">
            <v>558765XXXXXX9765</v>
          </cell>
          <cell r="AO40839">
            <v>82341942</v>
          </cell>
        </row>
        <row r="40840">
          <cell r="A40840">
            <v>679</v>
          </cell>
          <cell r="D40840">
            <v>558766</v>
          </cell>
          <cell r="AK40840" t="str">
            <v>558766XXXXXX679</v>
          </cell>
          <cell r="AO40840">
            <v>82341942</v>
          </cell>
        </row>
        <row r="40841">
          <cell r="A40841">
            <v>9999</v>
          </cell>
          <cell r="D40841">
            <v>576778</v>
          </cell>
          <cell r="AK40841" t="str">
            <v>576778XXXXXX9999</v>
          </cell>
          <cell r="AO40841">
            <v>37776721</v>
          </cell>
        </row>
        <row r="40842">
          <cell r="A40842">
            <v>7577</v>
          </cell>
          <cell r="D40842">
            <v>558766</v>
          </cell>
          <cell r="AK40842" t="str">
            <v>558766XXXXXX7577</v>
          </cell>
          <cell r="AO40842">
            <v>82341942</v>
          </cell>
        </row>
        <row r="40843">
          <cell r="A40843">
            <v>7999</v>
          </cell>
          <cell r="D40843">
            <v>596666</v>
          </cell>
          <cell r="AK40843" t="str">
            <v>596666XXXXXX7999</v>
          </cell>
          <cell r="AO40843">
            <v>37017811</v>
          </cell>
        </row>
        <row r="40844">
          <cell r="A40844">
            <v>6988</v>
          </cell>
          <cell r="D40844">
            <v>558677</v>
          </cell>
          <cell r="AK40844" t="str">
            <v>558677XXXXXX6988</v>
          </cell>
          <cell r="AO40844">
            <v>32827909</v>
          </cell>
        </row>
        <row r="40845">
          <cell r="A40845">
            <v>59</v>
          </cell>
          <cell r="D40845">
            <v>589587</v>
          </cell>
          <cell r="AK40845" t="str">
            <v>589587XXXXXX59</v>
          </cell>
          <cell r="AO40845">
            <v>31654007</v>
          </cell>
        </row>
        <row r="40846">
          <cell r="A40846">
            <v>5766</v>
          </cell>
          <cell r="D40846">
            <v>558766</v>
          </cell>
          <cell r="AK40846" t="str">
            <v>558766XXXXXX5766</v>
          </cell>
          <cell r="AO40846">
            <v>32827909</v>
          </cell>
        </row>
        <row r="40847">
          <cell r="A40847">
            <v>8978</v>
          </cell>
          <cell r="D40847">
            <v>596799</v>
          </cell>
          <cell r="AK40847" t="str">
            <v>596799XXXXXX8978</v>
          </cell>
          <cell r="AO40847">
            <v>37776721</v>
          </cell>
        </row>
        <row r="40848">
          <cell r="A40848">
            <v>5989</v>
          </cell>
          <cell r="D40848">
            <v>598958</v>
          </cell>
          <cell r="AK40848" t="str">
            <v>598958XXXXXX5989</v>
          </cell>
          <cell r="AO40848">
            <v>45725041</v>
          </cell>
        </row>
        <row r="40849">
          <cell r="A40849">
            <v>5986</v>
          </cell>
          <cell r="D40849">
            <v>599685</v>
          </cell>
          <cell r="AK40849" t="str">
            <v>599685XXXXXX5986</v>
          </cell>
          <cell r="AO40849">
            <v>32827909</v>
          </cell>
        </row>
        <row r="40850">
          <cell r="A40850">
            <v>8995</v>
          </cell>
          <cell r="D40850">
            <v>569888</v>
          </cell>
          <cell r="AK40850" t="str">
            <v>569888XXXXXX8995</v>
          </cell>
          <cell r="AO40850">
            <v>32827909</v>
          </cell>
        </row>
        <row r="40851">
          <cell r="A40851">
            <v>6987</v>
          </cell>
          <cell r="D40851">
            <v>558765</v>
          </cell>
          <cell r="AK40851" t="str">
            <v>558765XXXXXX6987</v>
          </cell>
          <cell r="AO40851">
            <v>32827909</v>
          </cell>
        </row>
        <row r="40852">
          <cell r="A40852">
            <v>5876</v>
          </cell>
          <cell r="D40852">
            <v>558766</v>
          </cell>
          <cell r="AK40852" t="str">
            <v>558766XXXXXX5876</v>
          </cell>
          <cell r="AO40852">
            <v>39725643</v>
          </cell>
        </row>
        <row r="40853">
          <cell r="A40853">
            <v>9959</v>
          </cell>
          <cell r="D40853">
            <v>558766</v>
          </cell>
          <cell r="AK40853" t="str">
            <v>558766XXXXXX9959</v>
          </cell>
          <cell r="AO40853">
            <v>37017811</v>
          </cell>
        </row>
        <row r="40854">
          <cell r="A40854">
            <v>6979</v>
          </cell>
          <cell r="D40854">
            <v>558677</v>
          </cell>
          <cell r="AK40854" t="str">
            <v>558677XXXXXX6979</v>
          </cell>
          <cell r="AO40854">
            <v>82341942</v>
          </cell>
        </row>
        <row r="40855">
          <cell r="A40855">
            <v>8555</v>
          </cell>
          <cell r="D40855">
            <v>595586</v>
          </cell>
          <cell r="AK40855" t="str">
            <v>595586XXXXXX8555</v>
          </cell>
          <cell r="AO40855">
            <v>37776721</v>
          </cell>
        </row>
        <row r="40856">
          <cell r="A40856">
            <v>8988</v>
          </cell>
          <cell r="D40856">
            <v>595968</v>
          </cell>
          <cell r="AK40856" t="str">
            <v>595968XXXXXX8988</v>
          </cell>
          <cell r="AO40856">
            <v>82341942</v>
          </cell>
        </row>
        <row r="40857">
          <cell r="A40857">
            <v>9965</v>
          </cell>
          <cell r="D40857">
            <v>558757</v>
          </cell>
          <cell r="AK40857" t="str">
            <v>558757XXXXXX9965</v>
          </cell>
          <cell r="AO40857">
            <v>37017811</v>
          </cell>
        </row>
        <row r="40858">
          <cell r="A40858">
            <v>7888</v>
          </cell>
          <cell r="D40858">
            <v>558758</v>
          </cell>
          <cell r="AK40858" t="str">
            <v>558758XXXXXX7888</v>
          </cell>
          <cell r="AO40858">
            <v>32827909</v>
          </cell>
        </row>
        <row r="40859">
          <cell r="A40859">
            <v>66</v>
          </cell>
          <cell r="D40859">
            <v>558758</v>
          </cell>
          <cell r="AK40859" t="str">
            <v>558758XXXXXX66</v>
          </cell>
          <cell r="AO40859">
            <v>37776721</v>
          </cell>
        </row>
        <row r="40860">
          <cell r="A40860">
            <v>9998</v>
          </cell>
          <cell r="D40860">
            <v>596666</v>
          </cell>
          <cell r="AK40860" t="str">
            <v>596666XXXXXX9998</v>
          </cell>
          <cell r="AO40860">
            <v>82341942</v>
          </cell>
        </row>
        <row r="40861">
          <cell r="A40861">
            <v>5988</v>
          </cell>
          <cell r="D40861">
            <v>595896</v>
          </cell>
          <cell r="AK40861" t="str">
            <v>595896XXXXXX5988</v>
          </cell>
          <cell r="AO40861">
            <v>32827909</v>
          </cell>
        </row>
        <row r="40862">
          <cell r="A40862">
            <v>8659</v>
          </cell>
          <cell r="D40862">
            <v>558758</v>
          </cell>
          <cell r="AK40862" t="str">
            <v>558758XXXXXX8659</v>
          </cell>
          <cell r="AO40862">
            <v>37017811</v>
          </cell>
        </row>
        <row r="40863">
          <cell r="A40863">
            <v>9567</v>
          </cell>
          <cell r="D40863">
            <v>555769</v>
          </cell>
          <cell r="AK40863" t="str">
            <v>555769XXXXXX9567</v>
          </cell>
          <cell r="AO40863">
            <v>47838149</v>
          </cell>
        </row>
        <row r="40864">
          <cell r="A40864">
            <v>5797</v>
          </cell>
          <cell r="D40864">
            <v>558769</v>
          </cell>
          <cell r="AK40864" t="str">
            <v>558769XXXXXX5797</v>
          </cell>
          <cell r="AO40864">
            <v>82341942</v>
          </cell>
        </row>
        <row r="40865">
          <cell r="A40865">
            <v>7976</v>
          </cell>
          <cell r="D40865">
            <v>598958</v>
          </cell>
          <cell r="AK40865" t="str">
            <v>598958XXXXXX7976</v>
          </cell>
          <cell r="AO40865">
            <v>45725041</v>
          </cell>
        </row>
        <row r="40866">
          <cell r="A40866">
            <v>7859</v>
          </cell>
          <cell r="D40866">
            <v>558769</v>
          </cell>
          <cell r="AK40866" t="str">
            <v>558769XXXXXX7859</v>
          </cell>
          <cell r="AO40866">
            <v>33106584</v>
          </cell>
        </row>
        <row r="40867">
          <cell r="A40867">
            <v>6895</v>
          </cell>
          <cell r="D40867">
            <v>558758</v>
          </cell>
          <cell r="AK40867" t="str">
            <v>558758XXXXXX6895</v>
          </cell>
          <cell r="AO40867">
            <v>82341942</v>
          </cell>
        </row>
        <row r="40868">
          <cell r="A40868">
            <v>8666</v>
          </cell>
          <cell r="D40868">
            <v>558777</v>
          </cell>
          <cell r="AK40868" t="str">
            <v>558777XXXXXX8666</v>
          </cell>
          <cell r="AO40868">
            <v>33073271</v>
          </cell>
        </row>
        <row r="40869">
          <cell r="A40869">
            <v>7868</v>
          </cell>
          <cell r="D40869">
            <v>558765</v>
          </cell>
          <cell r="AK40869" t="str">
            <v>558765XXXXXX7868</v>
          </cell>
          <cell r="AO40869">
            <v>82341942</v>
          </cell>
        </row>
        <row r="40870">
          <cell r="A40870">
            <v>8879</v>
          </cell>
          <cell r="D40870">
            <v>588897</v>
          </cell>
          <cell r="AK40870" t="str">
            <v>588897XXXXXX8879</v>
          </cell>
          <cell r="AO40870">
            <v>82341942</v>
          </cell>
        </row>
        <row r="40871">
          <cell r="A40871">
            <v>6597</v>
          </cell>
          <cell r="D40871">
            <v>566869</v>
          </cell>
          <cell r="AK40871" t="str">
            <v>566869XXXXXX6597</v>
          </cell>
          <cell r="AO40871">
            <v>31681935</v>
          </cell>
        </row>
        <row r="40872">
          <cell r="A40872">
            <v>5988</v>
          </cell>
          <cell r="D40872">
            <v>558677</v>
          </cell>
          <cell r="AK40872" t="str">
            <v>558677XXXXXX5988</v>
          </cell>
          <cell r="AO40872">
            <v>32827909</v>
          </cell>
        </row>
        <row r="40873">
          <cell r="A40873">
            <v>9597</v>
          </cell>
          <cell r="D40873">
            <v>569875</v>
          </cell>
          <cell r="AK40873" t="str">
            <v>569875XXXXXX9597</v>
          </cell>
          <cell r="AO40873">
            <v>37017811</v>
          </cell>
        </row>
        <row r="40874">
          <cell r="A40874">
            <v>7779</v>
          </cell>
          <cell r="D40874">
            <v>559856</v>
          </cell>
          <cell r="AK40874" t="str">
            <v>559856XXXXXX7779</v>
          </cell>
          <cell r="AO40874">
            <v>40326803</v>
          </cell>
        </row>
        <row r="40875">
          <cell r="A40875">
            <v>5665</v>
          </cell>
          <cell r="D40875">
            <v>558765</v>
          </cell>
          <cell r="AK40875" t="str">
            <v>558765XXXXXX5665</v>
          </cell>
          <cell r="AO40875">
            <v>32827909</v>
          </cell>
        </row>
        <row r="40876">
          <cell r="A40876">
            <v>5967</v>
          </cell>
          <cell r="D40876">
            <v>598958</v>
          </cell>
          <cell r="AK40876" t="str">
            <v>598958XXXXXX5967</v>
          </cell>
          <cell r="AO40876">
            <v>82336652</v>
          </cell>
        </row>
        <row r="40877">
          <cell r="A40877">
            <v>7997</v>
          </cell>
          <cell r="D40877">
            <v>589987</v>
          </cell>
          <cell r="AK40877" t="str">
            <v>589987XXXXXX7997</v>
          </cell>
          <cell r="AO40877">
            <v>37776721</v>
          </cell>
        </row>
        <row r="40878">
          <cell r="A40878">
            <v>5976</v>
          </cell>
          <cell r="D40878">
            <v>558768</v>
          </cell>
          <cell r="AK40878" t="str">
            <v>558768XXXXXX5976</v>
          </cell>
          <cell r="AO40878">
            <v>32827909</v>
          </cell>
        </row>
        <row r="40879">
          <cell r="A40879">
            <v>6667</v>
          </cell>
          <cell r="D40879">
            <v>595586</v>
          </cell>
          <cell r="AK40879" t="str">
            <v>595586XXXXXX6667</v>
          </cell>
          <cell r="AO40879">
            <v>37776721</v>
          </cell>
        </row>
        <row r="40880">
          <cell r="A40880">
            <v>9969</v>
          </cell>
          <cell r="D40880">
            <v>559989</v>
          </cell>
          <cell r="AK40880" t="str">
            <v>559989XXXXXX9969</v>
          </cell>
          <cell r="AO40880">
            <v>37017811</v>
          </cell>
        </row>
        <row r="40881">
          <cell r="A40881">
            <v>6897</v>
          </cell>
          <cell r="D40881">
            <v>558765</v>
          </cell>
          <cell r="AK40881" t="str">
            <v>558765XXXXXX6897</v>
          </cell>
          <cell r="AO40881">
            <v>37017811</v>
          </cell>
        </row>
        <row r="40882">
          <cell r="A40882">
            <v>8997</v>
          </cell>
          <cell r="D40882">
            <v>558677</v>
          </cell>
          <cell r="AK40882" t="str">
            <v>558677XXXXXX8997</v>
          </cell>
          <cell r="AO40882">
            <v>82341942</v>
          </cell>
        </row>
        <row r="40883">
          <cell r="A40883">
            <v>6796</v>
          </cell>
          <cell r="D40883">
            <v>576568</v>
          </cell>
          <cell r="AK40883" t="str">
            <v>576568XXXXXX6796</v>
          </cell>
          <cell r="AO40883">
            <v>51410900</v>
          </cell>
        </row>
        <row r="40884">
          <cell r="A40884">
            <v>7997</v>
          </cell>
          <cell r="D40884">
            <v>569888</v>
          </cell>
          <cell r="AK40884" t="str">
            <v>569888XXXXXX7997</v>
          </cell>
          <cell r="AO40884">
            <v>32827909</v>
          </cell>
        </row>
        <row r="40885">
          <cell r="A40885">
            <v>956</v>
          </cell>
          <cell r="D40885">
            <v>559897</v>
          </cell>
          <cell r="AK40885" t="str">
            <v>559897XXXXXX956</v>
          </cell>
          <cell r="AO40885">
            <v>82341959</v>
          </cell>
        </row>
        <row r="40886">
          <cell r="A40886">
            <v>75</v>
          </cell>
          <cell r="D40886">
            <v>597988</v>
          </cell>
          <cell r="AK40886" t="str">
            <v>597988XXXXXX75</v>
          </cell>
          <cell r="AO40886">
            <v>37017811</v>
          </cell>
        </row>
        <row r="40887">
          <cell r="A40887">
            <v>6788</v>
          </cell>
          <cell r="D40887">
            <v>555975</v>
          </cell>
          <cell r="AK40887" t="str">
            <v>555975XXXXXX6788</v>
          </cell>
          <cell r="AO40887">
            <v>33073313</v>
          </cell>
        </row>
        <row r="40888">
          <cell r="A40888">
            <v>7965</v>
          </cell>
          <cell r="D40888">
            <v>558677</v>
          </cell>
          <cell r="AK40888" t="str">
            <v>558677XXXXXX7965</v>
          </cell>
          <cell r="AO40888">
            <v>32827909</v>
          </cell>
        </row>
        <row r="40889">
          <cell r="A40889">
            <v>7685</v>
          </cell>
          <cell r="D40889">
            <v>588559</v>
          </cell>
          <cell r="AK40889" t="str">
            <v>588559XXXXXX7685</v>
          </cell>
          <cell r="AO40889">
            <v>37017811</v>
          </cell>
        </row>
        <row r="40890">
          <cell r="A40890">
            <v>5987</v>
          </cell>
          <cell r="D40890">
            <v>558766</v>
          </cell>
          <cell r="AK40890" t="str">
            <v>558766XXXXXX5987</v>
          </cell>
          <cell r="AO40890">
            <v>37017811</v>
          </cell>
        </row>
        <row r="40891">
          <cell r="A40891">
            <v>8996</v>
          </cell>
          <cell r="D40891">
            <v>558769</v>
          </cell>
          <cell r="AK40891" t="str">
            <v>558769XXXXXX8996</v>
          </cell>
          <cell r="AO40891">
            <v>33073271</v>
          </cell>
        </row>
        <row r="40892">
          <cell r="A40892">
            <v>8586</v>
          </cell>
          <cell r="D40892">
            <v>565559</v>
          </cell>
          <cell r="AK40892" t="str">
            <v>565559XXXXXX8586</v>
          </cell>
          <cell r="AO40892">
            <v>40326803</v>
          </cell>
        </row>
        <row r="40893">
          <cell r="A40893">
            <v>767</v>
          </cell>
          <cell r="D40893">
            <v>558769</v>
          </cell>
          <cell r="AK40893" t="str">
            <v>558769XXXXXX767</v>
          </cell>
          <cell r="AO40893">
            <v>31681935</v>
          </cell>
        </row>
        <row r="40894">
          <cell r="A40894">
            <v>8995</v>
          </cell>
          <cell r="D40894">
            <v>598958</v>
          </cell>
          <cell r="AK40894" t="str">
            <v>598958XXXXXX8995</v>
          </cell>
          <cell r="AO40894">
            <v>45725041</v>
          </cell>
        </row>
        <row r="40895">
          <cell r="A40895">
            <v>8977</v>
          </cell>
          <cell r="D40895">
            <v>558765</v>
          </cell>
          <cell r="AK40895" t="str">
            <v>558765XXXXXX8977</v>
          </cell>
          <cell r="AO40895">
            <v>32827909</v>
          </cell>
        </row>
        <row r="40896">
          <cell r="A40896">
            <v>7997</v>
          </cell>
          <cell r="D40896">
            <v>598958</v>
          </cell>
          <cell r="AK40896" t="str">
            <v>598958XXXXXX7997</v>
          </cell>
          <cell r="AO40896">
            <v>51410900</v>
          </cell>
        </row>
        <row r="40897">
          <cell r="A40897">
            <v>7997</v>
          </cell>
          <cell r="D40897">
            <v>596666</v>
          </cell>
          <cell r="AK40897" t="str">
            <v>596666XXXXXX7997</v>
          </cell>
          <cell r="AO40897">
            <v>37017811</v>
          </cell>
        </row>
        <row r="40898">
          <cell r="A40898">
            <v>7765</v>
          </cell>
          <cell r="D40898">
            <v>558769</v>
          </cell>
          <cell r="AK40898" t="str">
            <v>558769XXXXXX7765</v>
          </cell>
          <cell r="AO40898">
            <v>82341942</v>
          </cell>
        </row>
        <row r="40899">
          <cell r="A40899">
            <v>5596</v>
          </cell>
          <cell r="D40899">
            <v>558769</v>
          </cell>
          <cell r="AK40899" t="str">
            <v>558769XXXXXX5596</v>
          </cell>
          <cell r="AO40899">
            <v>37017811</v>
          </cell>
        </row>
        <row r="40900">
          <cell r="A40900">
            <v>9996</v>
          </cell>
          <cell r="D40900">
            <v>558765</v>
          </cell>
          <cell r="AK40900" t="str">
            <v>558765XXXXXX9996</v>
          </cell>
          <cell r="AO40900">
            <v>37017811</v>
          </cell>
        </row>
        <row r="40901">
          <cell r="A40901">
            <v>77</v>
          </cell>
          <cell r="D40901">
            <v>588897</v>
          </cell>
          <cell r="AK40901" t="str">
            <v>588897XXXXXX77</v>
          </cell>
          <cell r="AO40901">
            <v>82341942</v>
          </cell>
        </row>
        <row r="40902">
          <cell r="A40902">
            <v>5575</v>
          </cell>
          <cell r="D40902">
            <v>597988</v>
          </cell>
          <cell r="AK40902" t="str">
            <v>597988XXXXXX5575</v>
          </cell>
          <cell r="AO40902">
            <v>39725643</v>
          </cell>
        </row>
        <row r="40903">
          <cell r="A40903">
            <v>8896</v>
          </cell>
          <cell r="D40903">
            <v>558677</v>
          </cell>
          <cell r="AK40903" t="str">
            <v>558677XXXXXX8896</v>
          </cell>
          <cell r="AO40903">
            <v>37776721</v>
          </cell>
        </row>
        <row r="40904">
          <cell r="A40904">
            <v>5955</v>
          </cell>
          <cell r="D40904">
            <v>558766</v>
          </cell>
          <cell r="AK40904" t="str">
            <v>558766XXXXXX5955</v>
          </cell>
          <cell r="AO40904">
            <v>82341942</v>
          </cell>
        </row>
        <row r="40905">
          <cell r="A40905">
            <v>8795</v>
          </cell>
          <cell r="D40905">
            <v>558758</v>
          </cell>
          <cell r="AK40905" t="str">
            <v>558758XXXXXX8795</v>
          </cell>
          <cell r="AO40905">
            <v>32827909</v>
          </cell>
        </row>
        <row r="40906">
          <cell r="A40906">
            <v>9986</v>
          </cell>
          <cell r="D40906">
            <v>558677</v>
          </cell>
          <cell r="AK40906" t="str">
            <v>558677XXXXXX9986</v>
          </cell>
          <cell r="AO40906">
            <v>32827909</v>
          </cell>
        </row>
        <row r="40907">
          <cell r="A40907">
            <v>8998</v>
          </cell>
          <cell r="D40907">
            <v>569888</v>
          </cell>
          <cell r="AK40907" t="str">
            <v>569888XXXXXX8998</v>
          </cell>
          <cell r="AO40907">
            <v>32827909</v>
          </cell>
        </row>
        <row r="40908">
          <cell r="A40908">
            <v>7989</v>
          </cell>
          <cell r="D40908">
            <v>596998</v>
          </cell>
          <cell r="AK40908" t="str">
            <v>596998XXXXXX7989</v>
          </cell>
          <cell r="AO40908">
            <v>32827909</v>
          </cell>
        </row>
        <row r="40909">
          <cell r="A40909">
            <v>7989</v>
          </cell>
          <cell r="D40909">
            <v>598958</v>
          </cell>
          <cell r="AK40909" t="str">
            <v>598958XXXXXX7989</v>
          </cell>
          <cell r="AO40909">
            <v>45725041</v>
          </cell>
        </row>
        <row r="40910">
          <cell r="A40910">
            <v>7778</v>
          </cell>
          <cell r="D40910">
            <v>555659</v>
          </cell>
          <cell r="AK40910" t="str">
            <v>555659XXXXXX7778</v>
          </cell>
          <cell r="AO40910">
            <v>18196709</v>
          </cell>
        </row>
        <row r="40911">
          <cell r="A40911">
            <v>9656</v>
          </cell>
          <cell r="D40911">
            <v>558769</v>
          </cell>
          <cell r="AK40911" t="str">
            <v>558769XXXXXX9656</v>
          </cell>
          <cell r="AO40911">
            <v>37017811</v>
          </cell>
        </row>
        <row r="40912">
          <cell r="A40912">
            <v>7657</v>
          </cell>
          <cell r="D40912">
            <v>558758</v>
          </cell>
          <cell r="AK40912" t="str">
            <v>558758XXXXXX7657</v>
          </cell>
          <cell r="AO40912">
            <v>82341942</v>
          </cell>
        </row>
        <row r="40913">
          <cell r="A40913">
            <v>5899</v>
          </cell>
          <cell r="D40913">
            <v>558677</v>
          </cell>
          <cell r="AK40913" t="str">
            <v>558677XXXXXX5899</v>
          </cell>
          <cell r="AO40913">
            <v>37017811</v>
          </cell>
        </row>
        <row r="40914">
          <cell r="A40914">
            <v>6976</v>
          </cell>
          <cell r="D40914">
            <v>596799</v>
          </cell>
          <cell r="AK40914" t="str">
            <v>596799XXXXXX6976</v>
          </cell>
          <cell r="AO40914">
            <v>37776721</v>
          </cell>
        </row>
        <row r="40915">
          <cell r="A40915">
            <v>6996</v>
          </cell>
          <cell r="D40915">
            <v>599859</v>
          </cell>
          <cell r="AK40915" t="str">
            <v>599859XXXXXX6996</v>
          </cell>
          <cell r="AO40915">
            <v>42290882</v>
          </cell>
        </row>
        <row r="40916">
          <cell r="A40916">
            <v>8686</v>
          </cell>
          <cell r="D40916">
            <v>578768</v>
          </cell>
          <cell r="AK40916" t="str">
            <v>578768XXXXXX8686</v>
          </cell>
          <cell r="AO40916">
            <v>32827909</v>
          </cell>
        </row>
        <row r="40917">
          <cell r="A40917">
            <v>7</v>
          </cell>
          <cell r="D40917">
            <v>596998</v>
          </cell>
          <cell r="AK40917" t="str">
            <v>596998XXXXXX7</v>
          </cell>
          <cell r="AO40917">
            <v>32827909</v>
          </cell>
        </row>
        <row r="40918">
          <cell r="A40918">
            <v>9895</v>
          </cell>
          <cell r="D40918">
            <v>559995</v>
          </cell>
          <cell r="AK40918" t="str">
            <v>559995XXXXXX9895</v>
          </cell>
          <cell r="AO40918">
            <v>39725643</v>
          </cell>
        </row>
        <row r="40919">
          <cell r="A40919">
            <v>8986</v>
          </cell>
          <cell r="D40919">
            <v>558677</v>
          </cell>
          <cell r="AK40919" t="str">
            <v>558677XXXXXX8986</v>
          </cell>
          <cell r="AO40919">
            <v>32827909</v>
          </cell>
        </row>
        <row r="40920">
          <cell r="A40920">
            <v>9677</v>
          </cell>
          <cell r="D40920">
            <v>558766</v>
          </cell>
          <cell r="AK40920" t="str">
            <v>558766XXXXXX9677</v>
          </cell>
          <cell r="AO40920">
            <v>33106584</v>
          </cell>
        </row>
        <row r="40921">
          <cell r="A40921">
            <v>76</v>
          </cell>
          <cell r="D40921">
            <v>558677</v>
          </cell>
          <cell r="AK40921" t="str">
            <v>558677XXXXXX76</v>
          </cell>
          <cell r="AO40921">
            <v>37017811</v>
          </cell>
        </row>
        <row r="40922">
          <cell r="A40922">
            <v>586</v>
          </cell>
          <cell r="D40922">
            <v>586679</v>
          </cell>
          <cell r="AK40922" t="str">
            <v>586679XXXXXX586</v>
          </cell>
          <cell r="AO40922">
            <v>31654007</v>
          </cell>
        </row>
        <row r="40923">
          <cell r="A40923">
            <v>8999</v>
          </cell>
          <cell r="D40923">
            <v>598958</v>
          </cell>
          <cell r="AK40923" t="str">
            <v>598958XXXXXX8999</v>
          </cell>
          <cell r="AO40923">
            <v>82341959</v>
          </cell>
        </row>
        <row r="40924">
          <cell r="A40924">
            <v>7998</v>
          </cell>
          <cell r="D40924">
            <v>558765</v>
          </cell>
          <cell r="AK40924" t="str">
            <v>558765XXXXXX7998</v>
          </cell>
          <cell r="AO40924">
            <v>82341942</v>
          </cell>
        </row>
        <row r="40925">
          <cell r="A40925">
            <v>6855</v>
          </cell>
          <cell r="D40925">
            <v>558765</v>
          </cell>
          <cell r="AK40925" t="str">
            <v>558765XXXXXX6855</v>
          </cell>
          <cell r="AO40925">
            <v>33073271</v>
          </cell>
        </row>
        <row r="40926">
          <cell r="A40926">
            <v>8769</v>
          </cell>
          <cell r="D40926">
            <v>558769</v>
          </cell>
          <cell r="AK40926" t="str">
            <v>558769XXXXXX8769</v>
          </cell>
          <cell r="AO40926">
            <v>82341942</v>
          </cell>
        </row>
        <row r="40927">
          <cell r="A40927">
            <v>5997</v>
          </cell>
          <cell r="D40927">
            <v>555976</v>
          </cell>
          <cell r="AK40927" t="str">
            <v>555976XXXXXX5997</v>
          </cell>
          <cell r="AO40927">
            <v>40326803</v>
          </cell>
        </row>
        <row r="40928">
          <cell r="A40928">
            <v>5865</v>
          </cell>
          <cell r="D40928">
            <v>558766</v>
          </cell>
          <cell r="AK40928" t="str">
            <v>558766XXXXXX5865</v>
          </cell>
          <cell r="AO40928">
            <v>32827909</v>
          </cell>
        </row>
        <row r="40929">
          <cell r="A40929">
            <v>6996</v>
          </cell>
          <cell r="D40929">
            <v>598958</v>
          </cell>
          <cell r="AK40929" t="str">
            <v>598958XXXXXX6996</v>
          </cell>
          <cell r="AO40929">
            <v>48869721</v>
          </cell>
        </row>
        <row r="40930">
          <cell r="A40930">
            <v>5666</v>
          </cell>
          <cell r="D40930">
            <v>558758</v>
          </cell>
          <cell r="AK40930" t="str">
            <v>558758XXXXXX5666</v>
          </cell>
          <cell r="AO40930">
            <v>37776721</v>
          </cell>
        </row>
        <row r="40931">
          <cell r="A40931">
            <v>7759</v>
          </cell>
          <cell r="D40931">
            <v>555975</v>
          </cell>
          <cell r="AK40931" t="str">
            <v>555975XXXXXX7759</v>
          </cell>
          <cell r="AO40931">
            <v>33073313</v>
          </cell>
        </row>
        <row r="40932">
          <cell r="A40932">
            <v>6677</v>
          </cell>
          <cell r="D40932">
            <v>558769</v>
          </cell>
          <cell r="AK40932" t="str">
            <v>558769XXXXXX6677</v>
          </cell>
          <cell r="AO40932">
            <v>32827909</v>
          </cell>
        </row>
        <row r="40933">
          <cell r="A40933">
            <v>9867</v>
          </cell>
          <cell r="D40933">
            <v>555769</v>
          </cell>
          <cell r="AK40933" t="str">
            <v>555769XXXXXX9867</v>
          </cell>
          <cell r="AO40933">
            <v>82341959</v>
          </cell>
        </row>
        <row r="40934">
          <cell r="A40934">
            <v>6765</v>
          </cell>
          <cell r="D40934">
            <v>558765</v>
          </cell>
          <cell r="AK40934" t="str">
            <v>558765XXXXXX6765</v>
          </cell>
          <cell r="AO40934">
            <v>33106584</v>
          </cell>
        </row>
        <row r="40935">
          <cell r="A40935">
            <v>8969</v>
          </cell>
          <cell r="D40935">
            <v>598988</v>
          </cell>
          <cell r="AK40935" t="str">
            <v>598988XXXXXX8969</v>
          </cell>
          <cell r="AO40935">
            <v>82341959</v>
          </cell>
        </row>
        <row r="40936">
          <cell r="A40936">
            <v>899</v>
          </cell>
          <cell r="D40936">
            <v>558757</v>
          </cell>
          <cell r="AK40936" t="str">
            <v>558757XXXXXX899</v>
          </cell>
          <cell r="AO40936">
            <v>33073271</v>
          </cell>
        </row>
        <row r="40937">
          <cell r="A40937">
            <v>79</v>
          </cell>
          <cell r="D40937">
            <v>589587</v>
          </cell>
          <cell r="AK40937" t="str">
            <v>589587XXXXXX79</v>
          </cell>
          <cell r="AO40937">
            <v>37776721</v>
          </cell>
        </row>
        <row r="40938">
          <cell r="A40938">
            <v>9979</v>
          </cell>
          <cell r="D40938">
            <v>555769</v>
          </cell>
          <cell r="AK40938" t="str">
            <v>555769XXXXXX9979</v>
          </cell>
          <cell r="AO40938">
            <v>82341959</v>
          </cell>
        </row>
        <row r="40939">
          <cell r="A40939">
            <v>7789</v>
          </cell>
          <cell r="D40939">
            <v>558765</v>
          </cell>
          <cell r="AK40939" t="str">
            <v>558765XXXXXX7789</v>
          </cell>
          <cell r="AO40939">
            <v>33106584</v>
          </cell>
        </row>
        <row r="40940">
          <cell r="A40940">
            <v>5978</v>
          </cell>
          <cell r="D40940">
            <v>555769</v>
          </cell>
          <cell r="AK40940" t="str">
            <v>555769XXXXXX5978</v>
          </cell>
          <cell r="AO40940">
            <v>47838149</v>
          </cell>
        </row>
        <row r="40941">
          <cell r="A40941">
            <v>9969</v>
          </cell>
          <cell r="D40941">
            <v>598958</v>
          </cell>
          <cell r="AK40941" t="str">
            <v>598958XXXXXX9969</v>
          </cell>
          <cell r="AO40941">
            <v>45725041</v>
          </cell>
        </row>
        <row r="40942">
          <cell r="A40942">
            <v>57</v>
          </cell>
          <cell r="D40942">
            <v>558765</v>
          </cell>
          <cell r="AK40942" t="str">
            <v>558765XXXXXX57</v>
          </cell>
          <cell r="AO40942">
            <v>32827909</v>
          </cell>
        </row>
        <row r="40943">
          <cell r="A40943">
            <v>7857</v>
          </cell>
          <cell r="D40943">
            <v>558765</v>
          </cell>
          <cell r="AK40943" t="str">
            <v>558765XXXXXX7857</v>
          </cell>
          <cell r="AO40943">
            <v>32827909</v>
          </cell>
        </row>
        <row r="40944">
          <cell r="A40944">
            <v>5757</v>
          </cell>
          <cell r="D40944">
            <v>557558</v>
          </cell>
          <cell r="AK40944" t="str">
            <v>557558XXXXXX5757</v>
          </cell>
          <cell r="AO40944">
            <v>37017811</v>
          </cell>
        </row>
        <row r="40945">
          <cell r="A40945">
            <v>9866</v>
          </cell>
          <cell r="D40945">
            <v>558769</v>
          </cell>
          <cell r="AK40945" t="str">
            <v>558769XXXXXX9866</v>
          </cell>
          <cell r="AO40945">
            <v>32827909</v>
          </cell>
        </row>
        <row r="40946">
          <cell r="A40946">
            <v>5985</v>
          </cell>
          <cell r="D40946">
            <v>558777</v>
          </cell>
          <cell r="AK40946" t="str">
            <v>558777XXXXXX5985</v>
          </cell>
          <cell r="AO40946">
            <v>33106584</v>
          </cell>
        </row>
        <row r="40947">
          <cell r="A40947">
            <v>7886</v>
          </cell>
          <cell r="D40947">
            <v>586679</v>
          </cell>
          <cell r="AK40947" t="str">
            <v>586679XXXXXX7886</v>
          </cell>
          <cell r="AO40947">
            <v>31654007</v>
          </cell>
        </row>
        <row r="40948">
          <cell r="A40948">
            <v>8987</v>
          </cell>
          <cell r="D40948">
            <v>569888</v>
          </cell>
          <cell r="AK40948" t="str">
            <v>569888XXXXXX8987</v>
          </cell>
          <cell r="AO40948">
            <v>37776721</v>
          </cell>
        </row>
        <row r="40949">
          <cell r="A40949">
            <v>8988</v>
          </cell>
          <cell r="D40949">
            <v>596797</v>
          </cell>
          <cell r="AK40949" t="str">
            <v>596797XXXXXX8988</v>
          </cell>
          <cell r="AO40949">
            <v>40326803</v>
          </cell>
        </row>
        <row r="40950">
          <cell r="A40950">
            <v>8989</v>
          </cell>
          <cell r="D40950">
            <v>558677</v>
          </cell>
          <cell r="AK40950" t="str">
            <v>558677XXXXXX8989</v>
          </cell>
          <cell r="AO40950">
            <v>37017811</v>
          </cell>
        </row>
        <row r="40951">
          <cell r="A40951">
            <v>7998</v>
          </cell>
          <cell r="D40951">
            <v>589987</v>
          </cell>
          <cell r="AK40951" t="str">
            <v>589987XXXXXX7998</v>
          </cell>
          <cell r="AO40951">
            <v>32827909</v>
          </cell>
        </row>
        <row r="40952">
          <cell r="A40952">
            <v>5698</v>
          </cell>
          <cell r="D40952">
            <v>588897</v>
          </cell>
          <cell r="AK40952" t="str">
            <v>588897XXXXXX5698</v>
          </cell>
          <cell r="AO40952">
            <v>33106584</v>
          </cell>
        </row>
        <row r="40953">
          <cell r="A40953">
            <v>6755</v>
          </cell>
          <cell r="D40953">
            <v>555657</v>
          </cell>
          <cell r="AK40953" t="str">
            <v>555657XXXXXX6755</v>
          </cell>
          <cell r="AO40953">
            <v>31681836</v>
          </cell>
        </row>
        <row r="40954">
          <cell r="A40954">
            <v>5987</v>
          </cell>
          <cell r="D40954">
            <v>596799</v>
          </cell>
          <cell r="AK40954" t="str">
            <v>596799XXXXXX5987</v>
          </cell>
          <cell r="AO40954">
            <v>37776721</v>
          </cell>
        </row>
        <row r="40955">
          <cell r="A40955">
            <v>9598</v>
          </cell>
          <cell r="D40955">
            <v>598978</v>
          </cell>
          <cell r="AK40955" t="str">
            <v>598978XXXXXX9598</v>
          </cell>
          <cell r="AO40955">
            <v>82341959</v>
          </cell>
        </row>
        <row r="40956">
          <cell r="A40956">
            <v>7665</v>
          </cell>
          <cell r="D40956">
            <v>579555</v>
          </cell>
          <cell r="AK40956" t="str">
            <v>579555XXXXXX7665</v>
          </cell>
          <cell r="AO40956">
            <v>33073313</v>
          </cell>
        </row>
        <row r="40957">
          <cell r="A40957">
            <v>9865</v>
          </cell>
          <cell r="D40957">
            <v>555975</v>
          </cell>
          <cell r="AK40957" t="str">
            <v>555975XXXXXX9865</v>
          </cell>
          <cell r="AO40957">
            <v>48830723</v>
          </cell>
        </row>
        <row r="40958">
          <cell r="A40958">
            <v>6998</v>
          </cell>
          <cell r="D40958">
            <v>595896</v>
          </cell>
          <cell r="AK40958" t="str">
            <v>595896XXXXXX6998</v>
          </cell>
          <cell r="AO40958">
            <v>32827909</v>
          </cell>
        </row>
        <row r="40959">
          <cell r="A40959">
            <v>8968</v>
          </cell>
          <cell r="D40959">
            <v>598958</v>
          </cell>
          <cell r="AK40959" t="str">
            <v>598958XXXXXX8968</v>
          </cell>
          <cell r="AO40959">
            <v>45725041</v>
          </cell>
        </row>
        <row r="40960">
          <cell r="A40960">
            <v>7998</v>
          </cell>
          <cell r="D40960">
            <v>588598</v>
          </cell>
          <cell r="AK40960" t="str">
            <v>588598XXXXXX7998</v>
          </cell>
          <cell r="AO40960">
            <v>37776721</v>
          </cell>
        </row>
        <row r="40961">
          <cell r="A40961">
            <v>8997</v>
          </cell>
          <cell r="D40961">
            <v>558677</v>
          </cell>
          <cell r="AK40961" t="str">
            <v>558677XXXXXX8997</v>
          </cell>
          <cell r="AO40961">
            <v>31681935</v>
          </cell>
        </row>
        <row r="40962">
          <cell r="A40962">
            <v>6898</v>
          </cell>
          <cell r="D40962">
            <v>576568</v>
          </cell>
          <cell r="AK40962" t="str">
            <v>576568XXXXXX6898</v>
          </cell>
          <cell r="AO40962">
            <v>82341959</v>
          </cell>
        </row>
        <row r="40963">
          <cell r="A40963">
            <v>9575</v>
          </cell>
          <cell r="D40963">
            <v>558777</v>
          </cell>
          <cell r="AK40963" t="str">
            <v>558777XXXXXX9575</v>
          </cell>
          <cell r="AO40963">
            <v>32827909</v>
          </cell>
        </row>
        <row r="40964">
          <cell r="A40964">
            <v>8556</v>
          </cell>
          <cell r="D40964">
            <v>588897</v>
          </cell>
          <cell r="AK40964" t="str">
            <v>588897XXXXXX8556</v>
          </cell>
          <cell r="AO40964">
            <v>37776721</v>
          </cell>
        </row>
        <row r="40965">
          <cell r="A40965">
            <v>5865</v>
          </cell>
          <cell r="D40965">
            <v>555976</v>
          </cell>
          <cell r="AK40965" t="str">
            <v>555976XXXXXX5865</v>
          </cell>
          <cell r="AO40965">
            <v>40326803</v>
          </cell>
        </row>
        <row r="40966">
          <cell r="A40966">
            <v>5775</v>
          </cell>
          <cell r="D40966">
            <v>555769</v>
          </cell>
          <cell r="AK40966" t="str">
            <v>555769XXXXXX5775</v>
          </cell>
          <cell r="AO40966">
            <v>82341959</v>
          </cell>
        </row>
        <row r="40967">
          <cell r="A40967">
            <v>6989</v>
          </cell>
          <cell r="D40967">
            <v>569888</v>
          </cell>
          <cell r="AK40967" t="str">
            <v>569888XXXXXX6989</v>
          </cell>
          <cell r="AO40967">
            <v>82341942</v>
          </cell>
        </row>
        <row r="40968">
          <cell r="A40968">
            <v>5568</v>
          </cell>
          <cell r="D40968">
            <v>598969</v>
          </cell>
          <cell r="AK40968" t="str">
            <v>598969XXXXXX5568</v>
          </cell>
          <cell r="AO40968">
            <v>45725041</v>
          </cell>
        </row>
        <row r="40969">
          <cell r="A40969">
            <v>7857</v>
          </cell>
          <cell r="D40969">
            <v>558765</v>
          </cell>
          <cell r="AK40969" t="str">
            <v>558765XXXXXX7857</v>
          </cell>
          <cell r="AO40969">
            <v>32827909</v>
          </cell>
        </row>
        <row r="40970">
          <cell r="A40970">
            <v>8989</v>
          </cell>
          <cell r="D40970">
            <v>558677</v>
          </cell>
          <cell r="AK40970" t="str">
            <v>558677XXXXXX8989</v>
          </cell>
          <cell r="AO40970">
            <v>37017811</v>
          </cell>
        </row>
        <row r="40971">
          <cell r="A40971">
            <v>7885</v>
          </cell>
          <cell r="D40971">
            <v>577658</v>
          </cell>
          <cell r="AK40971" t="str">
            <v>577658XXXXXX7885</v>
          </cell>
          <cell r="AO40971">
            <v>51282002</v>
          </cell>
        </row>
        <row r="40972">
          <cell r="A40972">
            <v>6975</v>
          </cell>
          <cell r="D40972">
            <v>558768</v>
          </cell>
          <cell r="AK40972" t="str">
            <v>558768XXXXXX6975</v>
          </cell>
          <cell r="AO40972">
            <v>37776721</v>
          </cell>
        </row>
        <row r="40973">
          <cell r="A40973">
            <v>677</v>
          </cell>
          <cell r="D40973">
            <v>558765</v>
          </cell>
          <cell r="AK40973" t="str">
            <v>558765XXXXXX677</v>
          </cell>
          <cell r="AO40973">
            <v>82341942</v>
          </cell>
        </row>
        <row r="40974">
          <cell r="A40974">
            <v>987</v>
          </cell>
          <cell r="D40974">
            <v>558766</v>
          </cell>
          <cell r="AK40974" t="str">
            <v>558766XXXXXX987</v>
          </cell>
          <cell r="AO40974">
            <v>82341942</v>
          </cell>
        </row>
        <row r="40975">
          <cell r="A40975">
            <v>9856</v>
          </cell>
          <cell r="D40975">
            <v>558769</v>
          </cell>
          <cell r="AK40975" t="str">
            <v>558769XXXXXX9856</v>
          </cell>
          <cell r="AO40975">
            <v>82341942</v>
          </cell>
        </row>
        <row r="40976">
          <cell r="A40976">
            <v>7897</v>
          </cell>
          <cell r="D40976">
            <v>558766</v>
          </cell>
          <cell r="AK40976" t="str">
            <v>558766XXXXXX7897</v>
          </cell>
          <cell r="AO40976">
            <v>31681935</v>
          </cell>
        </row>
        <row r="40977">
          <cell r="A40977">
            <v>767</v>
          </cell>
          <cell r="D40977">
            <v>558765</v>
          </cell>
          <cell r="AK40977" t="str">
            <v>558765XXXXXX767</v>
          </cell>
          <cell r="AO40977">
            <v>32827909</v>
          </cell>
        </row>
        <row r="40978">
          <cell r="A40978">
            <v>9997</v>
          </cell>
          <cell r="D40978">
            <v>586979</v>
          </cell>
          <cell r="AK40978" t="str">
            <v>586979XXXXXX9997</v>
          </cell>
          <cell r="AO40978">
            <v>37017811</v>
          </cell>
        </row>
        <row r="40979">
          <cell r="A40979">
            <v>5669</v>
          </cell>
          <cell r="D40979">
            <v>558765</v>
          </cell>
          <cell r="AK40979" t="str">
            <v>558765XXXXXX5669</v>
          </cell>
          <cell r="AO40979">
            <v>31681935</v>
          </cell>
        </row>
        <row r="40980">
          <cell r="A40980">
            <v>879</v>
          </cell>
          <cell r="D40980">
            <v>589587</v>
          </cell>
          <cell r="AK40980" t="str">
            <v>589587XXXXXX879</v>
          </cell>
          <cell r="AO40980">
            <v>32827909</v>
          </cell>
        </row>
        <row r="40981">
          <cell r="A40981">
            <v>7977</v>
          </cell>
          <cell r="D40981">
            <v>595896</v>
          </cell>
          <cell r="AK40981" t="str">
            <v>595896XXXXXX7977</v>
          </cell>
          <cell r="AO40981">
            <v>32827909</v>
          </cell>
        </row>
        <row r="40982">
          <cell r="A40982">
            <v>6757</v>
          </cell>
          <cell r="D40982">
            <v>588897</v>
          </cell>
          <cell r="AK40982" t="str">
            <v>588897XXXXXX6757</v>
          </cell>
          <cell r="AO40982">
            <v>32827909</v>
          </cell>
        </row>
        <row r="40983">
          <cell r="A40983">
            <v>9869</v>
          </cell>
          <cell r="D40983">
            <v>558766</v>
          </cell>
          <cell r="AK40983" t="str">
            <v>558766XXXXXX9869</v>
          </cell>
          <cell r="AO40983">
            <v>39725643</v>
          </cell>
        </row>
        <row r="40984">
          <cell r="A40984">
            <v>8988</v>
          </cell>
          <cell r="D40984">
            <v>598988</v>
          </cell>
          <cell r="AK40984" t="str">
            <v>598988XXXXXX8988</v>
          </cell>
          <cell r="AO40984">
            <v>82336652</v>
          </cell>
        </row>
        <row r="40985">
          <cell r="A40985">
            <v>5896</v>
          </cell>
          <cell r="D40985">
            <v>598978</v>
          </cell>
          <cell r="AK40985" t="str">
            <v>598978XXXXXX5896</v>
          </cell>
          <cell r="AO40985">
            <v>45725041</v>
          </cell>
        </row>
        <row r="40986">
          <cell r="A40986">
            <v>5988</v>
          </cell>
          <cell r="D40986">
            <v>598958</v>
          </cell>
          <cell r="AK40986" t="str">
            <v>598958XXXXXX5988</v>
          </cell>
          <cell r="AO40986">
            <v>82341959</v>
          </cell>
        </row>
        <row r="40987">
          <cell r="A40987">
            <v>7555</v>
          </cell>
          <cell r="D40987">
            <v>558766</v>
          </cell>
          <cell r="AK40987" t="str">
            <v>558766XXXXXX7555</v>
          </cell>
          <cell r="AO40987">
            <v>32827909</v>
          </cell>
        </row>
        <row r="40988">
          <cell r="A40988">
            <v>5656</v>
          </cell>
          <cell r="D40988">
            <v>558769</v>
          </cell>
          <cell r="AK40988" t="str">
            <v>558769XXXXXX5656</v>
          </cell>
          <cell r="AO40988">
            <v>37017811</v>
          </cell>
        </row>
        <row r="40989">
          <cell r="A40989">
            <v>6</v>
          </cell>
          <cell r="D40989">
            <v>558765</v>
          </cell>
          <cell r="AK40989" t="str">
            <v>558765XXXXXX6</v>
          </cell>
          <cell r="AO40989">
            <v>37017811</v>
          </cell>
        </row>
        <row r="40990">
          <cell r="A40990">
            <v>5557</v>
          </cell>
          <cell r="D40990">
            <v>575855</v>
          </cell>
          <cell r="AK40990" t="str">
            <v>575855XXXXXX5557</v>
          </cell>
          <cell r="AO40990">
            <v>82341959</v>
          </cell>
        </row>
        <row r="40991">
          <cell r="A40991">
            <v>5977</v>
          </cell>
          <cell r="D40991">
            <v>558769</v>
          </cell>
          <cell r="AK40991" t="str">
            <v>558769XXXXXX5977</v>
          </cell>
          <cell r="AO40991">
            <v>33073271</v>
          </cell>
        </row>
        <row r="40992">
          <cell r="A40992">
            <v>7688</v>
          </cell>
          <cell r="D40992">
            <v>558758</v>
          </cell>
          <cell r="AK40992" t="str">
            <v>558758XXXXXX7688</v>
          </cell>
          <cell r="AO40992">
            <v>37017811</v>
          </cell>
        </row>
        <row r="40993">
          <cell r="A40993">
            <v>8878</v>
          </cell>
          <cell r="D40993">
            <v>595586</v>
          </cell>
          <cell r="AK40993" t="str">
            <v>595586XXXXXX8878</v>
          </cell>
          <cell r="AO40993">
            <v>82341942</v>
          </cell>
        </row>
        <row r="40994">
          <cell r="A40994">
            <v>5989</v>
          </cell>
          <cell r="D40994">
            <v>598958</v>
          </cell>
          <cell r="AK40994" t="str">
            <v>598958XXXXXX5989</v>
          </cell>
          <cell r="AO40994">
            <v>82341959</v>
          </cell>
        </row>
        <row r="40995">
          <cell r="A40995">
            <v>6866</v>
          </cell>
          <cell r="D40995">
            <v>558777</v>
          </cell>
          <cell r="AK40995" t="str">
            <v>558777XXXXXX6866</v>
          </cell>
          <cell r="AO40995">
            <v>82341942</v>
          </cell>
        </row>
        <row r="40996">
          <cell r="A40996">
            <v>5978</v>
          </cell>
          <cell r="D40996">
            <v>558677</v>
          </cell>
          <cell r="AK40996" t="str">
            <v>558677XXXXXX5978</v>
          </cell>
          <cell r="AO40996">
            <v>32827909</v>
          </cell>
        </row>
        <row r="40997">
          <cell r="A40997">
            <v>7757</v>
          </cell>
          <cell r="D40997">
            <v>566957</v>
          </cell>
          <cell r="AK40997" t="str">
            <v>566957XXXXXX7757</v>
          </cell>
          <cell r="AO40997">
            <v>40326803</v>
          </cell>
        </row>
        <row r="40998">
          <cell r="A40998">
            <v>6976</v>
          </cell>
          <cell r="D40998">
            <v>598958</v>
          </cell>
          <cell r="AK40998" t="str">
            <v>598958XXXXXX6976</v>
          </cell>
          <cell r="AO40998">
            <v>51410900</v>
          </cell>
        </row>
        <row r="40999">
          <cell r="A40999">
            <v>7996</v>
          </cell>
          <cell r="D40999">
            <v>558765</v>
          </cell>
          <cell r="AK40999" t="str">
            <v>558765XXXXXX7996</v>
          </cell>
          <cell r="AO40999">
            <v>82341942</v>
          </cell>
        </row>
        <row r="41000">
          <cell r="A41000">
            <v>8766</v>
          </cell>
          <cell r="D41000">
            <v>559655</v>
          </cell>
          <cell r="AK41000" t="str">
            <v>559655XXXXXX8766</v>
          </cell>
          <cell r="AO41000">
            <v>31681935</v>
          </cell>
        </row>
        <row r="41001">
          <cell r="A41001">
            <v>8995</v>
          </cell>
          <cell r="D41001">
            <v>558677</v>
          </cell>
          <cell r="AK41001" t="str">
            <v>558677XXXXXX8995</v>
          </cell>
          <cell r="AO41001">
            <v>37776721</v>
          </cell>
        </row>
        <row r="41002">
          <cell r="A41002">
            <v>6985</v>
          </cell>
          <cell r="D41002">
            <v>558677</v>
          </cell>
          <cell r="AK41002" t="str">
            <v>558677XXXXXX6985</v>
          </cell>
          <cell r="AO41002">
            <v>32827909</v>
          </cell>
        </row>
        <row r="41003">
          <cell r="A41003">
            <v>8976</v>
          </cell>
          <cell r="D41003">
            <v>558768</v>
          </cell>
          <cell r="AK41003" t="str">
            <v>558768XXXXXX8976</v>
          </cell>
          <cell r="AO41003">
            <v>32827909</v>
          </cell>
        </row>
        <row r="41004">
          <cell r="A41004">
            <v>977</v>
          </cell>
          <cell r="D41004">
            <v>577658</v>
          </cell>
          <cell r="AK41004" t="str">
            <v>577658XXXXXX977</v>
          </cell>
          <cell r="AO41004">
            <v>51282002</v>
          </cell>
        </row>
        <row r="41005">
          <cell r="A41005">
            <v>5686</v>
          </cell>
          <cell r="D41005">
            <v>577658</v>
          </cell>
          <cell r="AK41005" t="str">
            <v>577658XXXXXX5686</v>
          </cell>
          <cell r="AO41005">
            <v>51970960</v>
          </cell>
        </row>
        <row r="41006">
          <cell r="A41006">
            <v>5997</v>
          </cell>
          <cell r="D41006">
            <v>569888</v>
          </cell>
          <cell r="AK41006" t="str">
            <v>569888XXXXXX5997</v>
          </cell>
          <cell r="AO41006">
            <v>32827909</v>
          </cell>
        </row>
        <row r="41007">
          <cell r="A41007">
            <v>7977</v>
          </cell>
          <cell r="D41007">
            <v>558768</v>
          </cell>
          <cell r="AK41007" t="str">
            <v>558768XXXXXX7977</v>
          </cell>
          <cell r="AO41007">
            <v>32827909</v>
          </cell>
        </row>
        <row r="41008">
          <cell r="A41008">
            <v>8967</v>
          </cell>
          <cell r="D41008">
            <v>598956</v>
          </cell>
          <cell r="AK41008" t="str">
            <v>598956XXXXXX8967</v>
          </cell>
          <cell r="AO41008">
            <v>45725041</v>
          </cell>
        </row>
        <row r="41009">
          <cell r="A41009">
            <v>899</v>
          </cell>
          <cell r="D41009">
            <v>575855</v>
          </cell>
          <cell r="AK41009" t="str">
            <v>575855XXXXXX899</v>
          </cell>
          <cell r="AO41009">
            <v>82341959</v>
          </cell>
        </row>
        <row r="41010">
          <cell r="A41010">
            <v>8587</v>
          </cell>
          <cell r="D41010">
            <v>558765</v>
          </cell>
          <cell r="AK41010" t="str">
            <v>558765XXXXXX8587</v>
          </cell>
          <cell r="AO41010">
            <v>32827909</v>
          </cell>
        </row>
        <row r="41011">
          <cell r="A41011">
            <v>8956</v>
          </cell>
          <cell r="D41011">
            <v>558768</v>
          </cell>
          <cell r="AK41011" t="str">
            <v>558768XXXXXX8956</v>
          </cell>
          <cell r="AO41011">
            <v>37017811</v>
          </cell>
        </row>
        <row r="41012">
          <cell r="A41012">
            <v>6789</v>
          </cell>
          <cell r="D41012">
            <v>586679</v>
          </cell>
          <cell r="AK41012" t="str">
            <v>586679XXXXXX6789</v>
          </cell>
          <cell r="AO41012">
            <v>82341942</v>
          </cell>
        </row>
        <row r="41013">
          <cell r="A41013">
            <v>5576</v>
          </cell>
          <cell r="D41013">
            <v>558769</v>
          </cell>
          <cell r="AK41013" t="str">
            <v>558769XXXXXX5576</v>
          </cell>
          <cell r="AO41013">
            <v>82341942</v>
          </cell>
        </row>
        <row r="41014">
          <cell r="A41014">
            <v>5579</v>
          </cell>
          <cell r="D41014">
            <v>558769</v>
          </cell>
          <cell r="AK41014" t="str">
            <v>558769XXXXXX5579</v>
          </cell>
          <cell r="AO41014">
            <v>37017811</v>
          </cell>
        </row>
        <row r="41015">
          <cell r="A41015">
            <v>6999</v>
          </cell>
          <cell r="D41015">
            <v>558677</v>
          </cell>
          <cell r="AK41015" t="str">
            <v>558677XXXXXX6999</v>
          </cell>
          <cell r="AO41015">
            <v>32827909</v>
          </cell>
        </row>
        <row r="41016">
          <cell r="A41016">
            <v>59</v>
          </cell>
          <cell r="D41016">
            <v>555889</v>
          </cell>
          <cell r="AK41016" t="str">
            <v>555889XXXXXX59</v>
          </cell>
          <cell r="AO41016">
            <v>45725041</v>
          </cell>
        </row>
        <row r="41017">
          <cell r="A41017">
            <v>678</v>
          </cell>
          <cell r="D41017">
            <v>588897</v>
          </cell>
          <cell r="AK41017" t="str">
            <v>588897XXXXXX678</v>
          </cell>
          <cell r="AO41017">
            <v>82341942</v>
          </cell>
        </row>
        <row r="41018">
          <cell r="A41018">
            <v>8769</v>
          </cell>
          <cell r="D41018">
            <v>558766</v>
          </cell>
          <cell r="AK41018" t="str">
            <v>558766XXXXXX8769</v>
          </cell>
          <cell r="AO41018">
            <v>37017811</v>
          </cell>
        </row>
        <row r="41019">
          <cell r="A41019">
            <v>6977</v>
          </cell>
          <cell r="D41019">
            <v>569888</v>
          </cell>
          <cell r="AK41019" t="str">
            <v>569888XXXXXX6977</v>
          </cell>
          <cell r="AO41019">
            <v>82341942</v>
          </cell>
        </row>
        <row r="41020">
          <cell r="A41020">
            <v>7956</v>
          </cell>
          <cell r="D41020">
            <v>558765</v>
          </cell>
          <cell r="AK41020" t="str">
            <v>558765XXXXXX7956</v>
          </cell>
          <cell r="AO41020">
            <v>82341942</v>
          </cell>
        </row>
        <row r="41021">
          <cell r="A41021">
            <v>6787</v>
          </cell>
          <cell r="D41021">
            <v>579676</v>
          </cell>
          <cell r="AK41021" t="str">
            <v>579676XXXXXX6787</v>
          </cell>
          <cell r="AO41021">
            <v>40326803</v>
          </cell>
        </row>
        <row r="41022">
          <cell r="A41022">
            <v>5887</v>
          </cell>
          <cell r="D41022">
            <v>558768</v>
          </cell>
          <cell r="AK41022" t="str">
            <v>558768XXXXXX5887</v>
          </cell>
          <cell r="AO41022">
            <v>82341942</v>
          </cell>
        </row>
        <row r="41023">
          <cell r="A41023">
            <v>5665</v>
          </cell>
          <cell r="D41023">
            <v>559867</v>
          </cell>
          <cell r="AK41023" t="str">
            <v>559867XXXXXX5665</v>
          </cell>
          <cell r="AO41023">
            <v>37017811</v>
          </cell>
        </row>
        <row r="41024">
          <cell r="A41024">
            <v>5999</v>
          </cell>
          <cell r="D41024">
            <v>579555</v>
          </cell>
          <cell r="AK41024" t="str">
            <v>579555XXXXXX5999</v>
          </cell>
          <cell r="AO41024">
            <v>33073313</v>
          </cell>
        </row>
        <row r="41025">
          <cell r="A41025">
            <v>869</v>
          </cell>
          <cell r="D41025">
            <v>589587</v>
          </cell>
          <cell r="AK41025" t="str">
            <v>589587XXXXXX869</v>
          </cell>
          <cell r="AO41025">
            <v>42290882</v>
          </cell>
        </row>
        <row r="41026">
          <cell r="A41026">
            <v>5858</v>
          </cell>
          <cell r="D41026">
            <v>558757</v>
          </cell>
          <cell r="AK41026" t="str">
            <v>558757XXXXXX5858</v>
          </cell>
          <cell r="AO41026">
            <v>33073271</v>
          </cell>
        </row>
        <row r="41027">
          <cell r="A41027">
            <v>9658</v>
          </cell>
          <cell r="D41027">
            <v>557596</v>
          </cell>
          <cell r="AK41027" t="str">
            <v>557596XXXXXX9658</v>
          </cell>
          <cell r="AO41027">
            <v>37776721</v>
          </cell>
        </row>
        <row r="41028">
          <cell r="A41028">
            <v>6985</v>
          </cell>
          <cell r="D41028">
            <v>595586</v>
          </cell>
          <cell r="AK41028" t="str">
            <v>595586XXXXXX6985</v>
          </cell>
          <cell r="AO41028">
            <v>37776721</v>
          </cell>
        </row>
        <row r="41029">
          <cell r="A41029">
            <v>9779</v>
          </cell>
          <cell r="D41029">
            <v>558769</v>
          </cell>
          <cell r="AK41029" t="str">
            <v>558769XXXXXX9779</v>
          </cell>
          <cell r="AO41029">
            <v>31654007</v>
          </cell>
        </row>
        <row r="41030">
          <cell r="A41030">
            <v>7958</v>
          </cell>
          <cell r="D41030">
            <v>598987</v>
          </cell>
          <cell r="AK41030" t="str">
            <v>598987XXXXXX7958</v>
          </cell>
          <cell r="AO41030">
            <v>82341959</v>
          </cell>
        </row>
        <row r="41031">
          <cell r="A41031">
            <v>5766</v>
          </cell>
          <cell r="D41031">
            <v>598978</v>
          </cell>
          <cell r="AK41031" t="str">
            <v>598978XXXXXX5766</v>
          </cell>
          <cell r="AO41031">
            <v>82341959</v>
          </cell>
        </row>
        <row r="41032">
          <cell r="A41032">
            <v>5899</v>
          </cell>
          <cell r="D41032">
            <v>575855</v>
          </cell>
          <cell r="AK41032" t="str">
            <v>575855XXXXXX5899</v>
          </cell>
          <cell r="AO41032">
            <v>82341959</v>
          </cell>
        </row>
        <row r="41033">
          <cell r="A41033">
            <v>5896</v>
          </cell>
          <cell r="D41033">
            <v>558766</v>
          </cell>
          <cell r="AK41033" t="str">
            <v>558766XXXXXX5896</v>
          </cell>
          <cell r="AO41033">
            <v>42290882</v>
          </cell>
        </row>
        <row r="41034">
          <cell r="A41034">
            <v>7995</v>
          </cell>
          <cell r="D41034">
            <v>558677</v>
          </cell>
          <cell r="AK41034" t="str">
            <v>558677XXXXXX7995</v>
          </cell>
          <cell r="AO41034">
            <v>82341942</v>
          </cell>
        </row>
        <row r="41035">
          <cell r="A41035">
            <v>7958</v>
          </cell>
          <cell r="D41035">
            <v>558768</v>
          </cell>
          <cell r="AK41035" t="str">
            <v>558768XXXXXX7958</v>
          </cell>
          <cell r="AO41035">
            <v>37776721</v>
          </cell>
        </row>
        <row r="41036">
          <cell r="A41036">
            <v>6667</v>
          </cell>
          <cell r="D41036">
            <v>559568</v>
          </cell>
          <cell r="AK41036" t="str">
            <v>559568XXXXXX6667</v>
          </cell>
          <cell r="AO41036">
            <v>47838149</v>
          </cell>
        </row>
        <row r="41037">
          <cell r="A41037">
            <v>7887</v>
          </cell>
          <cell r="D41037">
            <v>558766</v>
          </cell>
          <cell r="AK41037" t="str">
            <v>558766XXXXXX7887</v>
          </cell>
          <cell r="AO41037">
            <v>37017811</v>
          </cell>
        </row>
        <row r="41038">
          <cell r="A41038">
            <v>5995</v>
          </cell>
          <cell r="D41038">
            <v>596666</v>
          </cell>
          <cell r="AK41038" t="str">
            <v>596666XXXXXX5995</v>
          </cell>
          <cell r="AO41038">
            <v>32827909</v>
          </cell>
        </row>
        <row r="41039">
          <cell r="A41039">
            <v>7996</v>
          </cell>
          <cell r="D41039">
            <v>558765</v>
          </cell>
          <cell r="AK41039" t="str">
            <v>558765XXXXXX7996</v>
          </cell>
          <cell r="AO41039">
            <v>82341942</v>
          </cell>
        </row>
        <row r="41040">
          <cell r="A41040">
            <v>6999</v>
          </cell>
          <cell r="D41040">
            <v>559856</v>
          </cell>
          <cell r="AK41040" t="str">
            <v>559856XXXXXX6999</v>
          </cell>
          <cell r="AO41040">
            <v>40326803</v>
          </cell>
        </row>
        <row r="41041">
          <cell r="A41041">
            <v>9895</v>
          </cell>
          <cell r="D41041">
            <v>558777</v>
          </cell>
          <cell r="AK41041" t="str">
            <v>558777XXXXXX9895</v>
          </cell>
          <cell r="AO41041">
            <v>32827909</v>
          </cell>
        </row>
        <row r="41042">
          <cell r="A41042">
            <v>7977</v>
          </cell>
          <cell r="D41042">
            <v>558677</v>
          </cell>
          <cell r="AK41042" t="str">
            <v>558677XXXXXX7977</v>
          </cell>
          <cell r="AO41042">
            <v>82341942</v>
          </cell>
        </row>
        <row r="41043">
          <cell r="A41043">
            <v>7557</v>
          </cell>
          <cell r="D41043">
            <v>558765</v>
          </cell>
          <cell r="AK41043" t="str">
            <v>558765XXXXXX7557</v>
          </cell>
          <cell r="AO41043">
            <v>32827909</v>
          </cell>
        </row>
        <row r="41044">
          <cell r="A41044">
            <v>7589</v>
          </cell>
          <cell r="D41044">
            <v>558766</v>
          </cell>
          <cell r="AK41044" t="str">
            <v>558766XXXXXX7589</v>
          </cell>
          <cell r="AO41044">
            <v>32827909</v>
          </cell>
        </row>
        <row r="41045">
          <cell r="A41045">
            <v>7559</v>
          </cell>
          <cell r="D41045">
            <v>555659</v>
          </cell>
          <cell r="AK41045" t="str">
            <v>555659XXXXXX7559</v>
          </cell>
          <cell r="AO41045">
            <v>31681935</v>
          </cell>
        </row>
        <row r="41046">
          <cell r="A41046">
            <v>5967</v>
          </cell>
          <cell r="D41046">
            <v>598958</v>
          </cell>
          <cell r="AK41046" t="str">
            <v>598958XXXXXX5967</v>
          </cell>
          <cell r="AO41046">
            <v>82336652</v>
          </cell>
        </row>
        <row r="41047">
          <cell r="A41047">
            <v>5959</v>
          </cell>
          <cell r="D41047">
            <v>558768</v>
          </cell>
          <cell r="AK41047" t="str">
            <v>558768XXXXXX5959</v>
          </cell>
          <cell r="AO41047">
            <v>37776721</v>
          </cell>
        </row>
        <row r="41048">
          <cell r="A41048">
            <v>5998</v>
          </cell>
          <cell r="D41048">
            <v>596799</v>
          </cell>
          <cell r="AK41048" t="str">
            <v>596799XXXXXX5998</v>
          </cell>
          <cell r="AO41048">
            <v>37017811</v>
          </cell>
        </row>
        <row r="41049">
          <cell r="A41049">
            <v>8997</v>
          </cell>
          <cell r="D41049">
            <v>558758</v>
          </cell>
          <cell r="AK41049" t="str">
            <v>558758XXXXXX8997</v>
          </cell>
          <cell r="AO41049">
            <v>32827909</v>
          </cell>
        </row>
        <row r="41050">
          <cell r="A41050">
            <v>7699</v>
          </cell>
          <cell r="D41050">
            <v>598979</v>
          </cell>
          <cell r="AK41050" t="str">
            <v>598979XXXXXX7699</v>
          </cell>
          <cell r="AO41050">
            <v>45725041</v>
          </cell>
        </row>
        <row r="41051">
          <cell r="A41051">
            <v>6995</v>
          </cell>
          <cell r="D41051">
            <v>558797</v>
          </cell>
          <cell r="AK41051" t="str">
            <v>558797XXXXXX6995</v>
          </cell>
          <cell r="AO41051">
            <v>82341959</v>
          </cell>
        </row>
        <row r="41052">
          <cell r="A41052">
            <v>5979</v>
          </cell>
          <cell r="D41052">
            <v>558768</v>
          </cell>
          <cell r="AK41052" t="str">
            <v>558768XXXXXX5979</v>
          </cell>
          <cell r="AO41052">
            <v>37776721</v>
          </cell>
        </row>
        <row r="41053">
          <cell r="A41053">
            <v>8999</v>
          </cell>
          <cell r="D41053">
            <v>575855</v>
          </cell>
          <cell r="AK41053" t="str">
            <v>575855XXXXXX8999</v>
          </cell>
          <cell r="AO41053">
            <v>82341959</v>
          </cell>
        </row>
        <row r="41054">
          <cell r="A41054">
            <v>8776</v>
          </cell>
          <cell r="D41054">
            <v>577658</v>
          </cell>
          <cell r="AK41054" t="str">
            <v>577658XXXXXX8776</v>
          </cell>
          <cell r="AO41054">
            <v>51282002</v>
          </cell>
        </row>
        <row r="41055">
          <cell r="A41055">
            <v>8856</v>
          </cell>
          <cell r="D41055">
            <v>558757</v>
          </cell>
          <cell r="AK41055" t="str">
            <v>558757XXXXXX8856</v>
          </cell>
          <cell r="AO41055">
            <v>32827909</v>
          </cell>
        </row>
        <row r="41056">
          <cell r="A41056">
            <v>5996</v>
          </cell>
          <cell r="D41056">
            <v>589987</v>
          </cell>
          <cell r="AK41056" t="str">
            <v>589987XXXXXX5996</v>
          </cell>
          <cell r="AO41056">
            <v>82341942</v>
          </cell>
        </row>
        <row r="41057">
          <cell r="A41057">
            <v>9979</v>
          </cell>
          <cell r="D41057">
            <v>558757</v>
          </cell>
          <cell r="AK41057" t="str">
            <v>558757XXXXXX9979</v>
          </cell>
          <cell r="AO41057">
            <v>32827909</v>
          </cell>
        </row>
        <row r="41058">
          <cell r="A41058">
            <v>5789</v>
          </cell>
          <cell r="D41058">
            <v>558769</v>
          </cell>
          <cell r="AK41058" t="str">
            <v>558769XXXXXX5789</v>
          </cell>
          <cell r="AO41058">
            <v>82341942</v>
          </cell>
        </row>
        <row r="41059">
          <cell r="A41059">
            <v>7999</v>
          </cell>
          <cell r="D41059">
            <v>558765</v>
          </cell>
          <cell r="AK41059" t="str">
            <v>558765XXXXXX7999</v>
          </cell>
          <cell r="AO41059">
            <v>33073271</v>
          </cell>
        </row>
        <row r="41060">
          <cell r="A41060">
            <v>7875</v>
          </cell>
          <cell r="D41060">
            <v>556586</v>
          </cell>
          <cell r="AK41060" t="str">
            <v>556586XXXXXX7875</v>
          </cell>
          <cell r="AO41060">
            <v>33073578</v>
          </cell>
        </row>
        <row r="41061">
          <cell r="A41061">
            <v>6687</v>
          </cell>
          <cell r="D41061">
            <v>586679</v>
          </cell>
          <cell r="AK41061" t="str">
            <v>586679XXXXXX6687</v>
          </cell>
          <cell r="AO41061">
            <v>32827909</v>
          </cell>
        </row>
        <row r="41062">
          <cell r="A41062">
            <v>68</v>
          </cell>
          <cell r="D41062">
            <v>558677</v>
          </cell>
          <cell r="AK41062" t="str">
            <v>558677XXXXXX68</v>
          </cell>
          <cell r="AO41062">
            <v>82341942</v>
          </cell>
        </row>
        <row r="41063">
          <cell r="A41063">
            <v>6898</v>
          </cell>
          <cell r="D41063">
            <v>558766</v>
          </cell>
          <cell r="AK41063" t="str">
            <v>558766XXXXXX6898</v>
          </cell>
          <cell r="AO41063">
            <v>33073271</v>
          </cell>
        </row>
        <row r="41064">
          <cell r="A41064">
            <v>886</v>
          </cell>
          <cell r="D41064">
            <v>588897</v>
          </cell>
          <cell r="AK41064" t="str">
            <v>588897XXXXXX886</v>
          </cell>
          <cell r="AO41064">
            <v>82341942</v>
          </cell>
        </row>
        <row r="41065">
          <cell r="A41065">
            <v>7996</v>
          </cell>
          <cell r="D41065">
            <v>558765</v>
          </cell>
          <cell r="AK41065" t="str">
            <v>558765XXXXXX7996</v>
          </cell>
          <cell r="AO41065">
            <v>32827909</v>
          </cell>
        </row>
        <row r="41066">
          <cell r="A41066">
            <v>8757</v>
          </cell>
          <cell r="D41066">
            <v>558765</v>
          </cell>
          <cell r="AK41066" t="str">
            <v>558765XXXXXX8757</v>
          </cell>
          <cell r="AO41066">
            <v>82341942</v>
          </cell>
        </row>
        <row r="41067">
          <cell r="A41067">
            <v>8596</v>
          </cell>
          <cell r="D41067">
            <v>559856</v>
          </cell>
          <cell r="AK41067" t="str">
            <v>559856XXXXXX8596</v>
          </cell>
          <cell r="AO41067">
            <v>40326803</v>
          </cell>
        </row>
        <row r="41068">
          <cell r="A41068">
            <v>9996</v>
          </cell>
          <cell r="D41068">
            <v>596666</v>
          </cell>
          <cell r="AK41068" t="str">
            <v>596666XXXXXX9996</v>
          </cell>
          <cell r="AO41068">
            <v>32827909</v>
          </cell>
        </row>
        <row r="41069">
          <cell r="A41069">
            <v>7768</v>
          </cell>
          <cell r="D41069">
            <v>588559</v>
          </cell>
          <cell r="AK41069" t="str">
            <v>588559XXXXXX7768</v>
          </cell>
          <cell r="AO41069">
            <v>42290882</v>
          </cell>
        </row>
        <row r="41070">
          <cell r="A41070">
            <v>7996</v>
          </cell>
          <cell r="D41070">
            <v>578755</v>
          </cell>
          <cell r="AK41070" t="str">
            <v>578755XXXXXX7996</v>
          </cell>
          <cell r="AO41070">
            <v>82341959</v>
          </cell>
        </row>
        <row r="41071">
          <cell r="A41071">
            <v>767</v>
          </cell>
          <cell r="D41071">
            <v>558765</v>
          </cell>
          <cell r="AK41071" t="str">
            <v>558765XXXXXX767</v>
          </cell>
          <cell r="AO41071">
            <v>32827909</v>
          </cell>
        </row>
        <row r="41072">
          <cell r="A41072">
            <v>5999</v>
          </cell>
          <cell r="D41072">
            <v>569888</v>
          </cell>
          <cell r="AK41072" t="str">
            <v>569888XXXXXX5999</v>
          </cell>
          <cell r="AO41072">
            <v>37776721</v>
          </cell>
        </row>
        <row r="41073">
          <cell r="A41073">
            <v>879</v>
          </cell>
          <cell r="D41073">
            <v>589587</v>
          </cell>
          <cell r="AK41073" t="str">
            <v>589587XXXXXX879</v>
          </cell>
          <cell r="AO41073">
            <v>32827909</v>
          </cell>
        </row>
        <row r="41074">
          <cell r="A41074">
            <v>5785</v>
          </cell>
          <cell r="D41074">
            <v>558765</v>
          </cell>
          <cell r="AK41074" t="str">
            <v>558765XXXXXX5785</v>
          </cell>
          <cell r="AO41074">
            <v>37017811</v>
          </cell>
        </row>
        <row r="41075">
          <cell r="A41075">
            <v>878</v>
          </cell>
          <cell r="D41075">
            <v>589587</v>
          </cell>
          <cell r="AK41075" t="str">
            <v>589587XXXXXX878</v>
          </cell>
          <cell r="AO41075">
            <v>32827909</v>
          </cell>
        </row>
        <row r="41076">
          <cell r="A41076">
            <v>5987</v>
          </cell>
          <cell r="D41076">
            <v>598986</v>
          </cell>
          <cell r="AK41076" t="str">
            <v>598986XXXXXX5987</v>
          </cell>
          <cell r="AO41076">
            <v>82341959</v>
          </cell>
        </row>
        <row r="41077">
          <cell r="A41077">
            <v>7977</v>
          </cell>
          <cell r="D41077">
            <v>595896</v>
          </cell>
          <cell r="AK41077" t="str">
            <v>595896XXXXXX7977</v>
          </cell>
          <cell r="AO41077">
            <v>32827909</v>
          </cell>
        </row>
        <row r="41078">
          <cell r="A41078">
            <v>5668</v>
          </cell>
          <cell r="D41078">
            <v>558766</v>
          </cell>
          <cell r="AK41078" t="str">
            <v>558766XXXXXX5668</v>
          </cell>
          <cell r="AO41078">
            <v>33073271</v>
          </cell>
        </row>
        <row r="41079">
          <cell r="A41079">
            <v>9869</v>
          </cell>
          <cell r="D41079">
            <v>558766</v>
          </cell>
          <cell r="AK41079" t="str">
            <v>558766XXXXXX9869</v>
          </cell>
          <cell r="AO41079">
            <v>39725643</v>
          </cell>
        </row>
        <row r="41080">
          <cell r="A41080">
            <v>6998</v>
          </cell>
          <cell r="D41080">
            <v>569888</v>
          </cell>
          <cell r="AK41080" t="str">
            <v>569888XXXXXX6998</v>
          </cell>
          <cell r="AO41080">
            <v>82341942</v>
          </cell>
        </row>
        <row r="41081">
          <cell r="A41081">
            <v>5759</v>
          </cell>
          <cell r="D41081">
            <v>558766</v>
          </cell>
          <cell r="AK41081" t="str">
            <v>558766XXXXXX5759</v>
          </cell>
          <cell r="AO41081">
            <v>32827909</v>
          </cell>
        </row>
        <row r="41082">
          <cell r="A41082">
            <v>6658</v>
          </cell>
          <cell r="D41082">
            <v>588559</v>
          </cell>
          <cell r="AK41082" t="str">
            <v>588559XXXXXX6658</v>
          </cell>
          <cell r="AO41082">
            <v>37017811</v>
          </cell>
        </row>
        <row r="41083">
          <cell r="A41083">
            <v>787</v>
          </cell>
          <cell r="D41083">
            <v>588897</v>
          </cell>
          <cell r="AK41083" t="str">
            <v>588897XXXXXX787</v>
          </cell>
          <cell r="AO41083">
            <v>32827909</v>
          </cell>
        </row>
        <row r="41084">
          <cell r="A41084">
            <v>6669</v>
          </cell>
          <cell r="D41084">
            <v>595978</v>
          </cell>
          <cell r="AK41084" t="str">
            <v>595978XXXXXX6669</v>
          </cell>
          <cell r="AO41084">
            <v>48830723</v>
          </cell>
        </row>
        <row r="41085">
          <cell r="A41085">
            <v>6979</v>
          </cell>
          <cell r="D41085">
            <v>589987</v>
          </cell>
          <cell r="AK41085" t="str">
            <v>589987XXXXXX6979</v>
          </cell>
          <cell r="AO41085">
            <v>33106584</v>
          </cell>
        </row>
        <row r="41086">
          <cell r="A41086">
            <v>5665</v>
          </cell>
          <cell r="D41086">
            <v>558765</v>
          </cell>
          <cell r="AK41086" t="str">
            <v>558765XXXXXX5665</v>
          </cell>
          <cell r="AO41086">
            <v>32827909</v>
          </cell>
        </row>
        <row r="41087">
          <cell r="A41087">
            <v>5967</v>
          </cell>
          <cell r="D41087">
            <v>598958</v>
          </cell>
          <cell r="AK41087" t="str">
            <v>598958XXXXXX5967</v>
          </cell>
          <cell r="AO41087">
            <v>82336652</v>
          </cell>
        </row>
        <row r="41088">
          <cell r="A41088">
            <v>5686</v>
          </cell>
          <cell r="D41088">
            <v>577658</v>
          </cell>
          <cell r="AK41088" t="str">
            <v>577658XXXXXX5686</v>
          </cell>
          <cell r="AO41088">
            <v>51970960</v>
          </cell>
        </row>
        <row r="41089">
          <cell r="A41089">
            <v>7685</v>
          </cell>
          <cell r="D41089">
            <v>588559</v>
          </cell>
          <cell r="AK41089" t="str">
            <v>588559XXXXXX7685</v>
          </cell>
          <cell r="AO41089">
            <v>37017811</v>
          </cell>
        </row>
        <row r="41090">
          <cell r="A41090">
            <v>6989</v>
          </cell>
          <cell r="D41090">
            <v>558766</v>
          </cell>
          <cell r="AK41090" t="str">
            <v>558766XXXXXX6989</v>
          </cell>
          <cell r="AO41090">
            <v>37017811</v>
          </cell>
        </row>
        <row r="41091">
          <cell r="A41091">
            <v>8989</v>
          </cell>
          <cell r="D41091">
            <v>598958</v>
          </cell>
          <cell r="AK41091" t="str">
            <v>598958XXXXXX8989</v>
          </cell>
          <cell r="AO41091">
            <v>45725041</v>
          </cell>
        </row>
        <row r="41092">
          <cell r="A41092">
            <v>899</v>
          </cell>
          <cell r="D41092">
            <v>575855</v>
          </cell>
          <cell r="AK41092" t="str">
            <v>575855XXXXXX899</v>
          </cell>
          <cell r="AO41092">
            <v>82341959</v>
          </cell>
        </row>
        <row r="41093">
          <cell r="A41093">
            <v>6996</v>
          </cell>
          <cell r="D41093">
            <v>578755</v>
          </cell>
          <cell r="AK41093" t="str">
            <v>578755XXXXXX6996</v>
          </cell>
          <cell r="AO41093">
            <v>82341959</v>
          </cell>
        </row>
        <row r="41094">
          <cell r="A41094">
            <v>8896</v>
          </cell>
          <cell r="D41094">
            <v>558677</v>
          </cell>
          <cell r="AK41094" t="str">
            <v>558677XXXXXX8896</v>
          </cell>
          <cell r="AO41094">
            <v>37776721</v>
          </cell>
        </row>
        <row r="41095">
          <cell r="A41095">
            <v>8795</v>
          </cell>
          <cell r="D41095">
            <v>558758</v>
          </cell>
          <cell r="AK41095" t="str">
            <v>558758XXXXXX8795</v>
          </cell>
          <cell r="AO41095">
            <v>32827909</v>
          </cell>
        </row>
        <row r="41096">
          <cell r="A41096">
            <v>8987</v>
          </cell>
          <cell r="D41096">
            <v>558765</v>
          </cell>
          <cell r="AK41096" t="str">
            <v>558765XXXXXX8987</v>
          </cell>
          <cell r="AO41096">
            <v>33073271</v>
          </cell>
        </row>
        <row r="41097">
          <cell r="A41097">
            <v>55</v>
          </cell>
          <cell r="D41097">
            <v>558768</v>
          </cell>
          <cell r="AK41097" t="str">
            <v>558768XXXXXX55</v>
          </cell>
          <cell r="AO41097">
            <v>82341942</v>
          </cell>
        </row>
        <row r="41098">
          <cell r="A41098">
            <v>5856</v>
          </cell>
          <cell r="D41098">
            <v>557558</v>
          </cell>
          <cell r="AK41098" t="str">
            <v>557558XXXXXX5856</v>
          </cell>
          <cell r="AO41098">
            <v>82341942</v>
          </cell>
        </row>
        <row r="41099">
          <cell r="A41099">
            <v>7</v>
          </cell>
          <cell r="D41099">
            <v>596998</v>
          </cell>
          <cell r="AK41099" t="str">
            <v>596998XXXXXX7</v>
          </cell>
          <cell r="AO41099">
            <v>32827909</v>
          </cell>
        </row>
        <row r="41100">
          <cell r="A41100">
            <v>7557</v>
          </cell>
          <cell r="D41100">
            <v>558765</v>
          </cell>
          <cell r="AK41100" t="str">
            <v>558765XXXXXX7557</v>
          </cell>
          <cell r="AO41100">
            <v>32827909</v>
          </cell>
        </row>
        <row r="41101">
          <cell r="A41101">
            <v>7998</v>
          </cell>
          <cell r="D41101">
            <v>558765</v>
          </cell>
          <cell r="AK41101" t="str">
            <v>558765XXXXXX7998</v>
          </cell>
          <cell r="AO41101">
            <v>82341942</v>
          </cell>
        </row>
        <row r="41102">
          <cell r="A41102">
            <v>9766</v>
          </cell>
          <cell r="D41102">
            <v>558777</v>
          </cell>
          <cell r="AK41102" t="str">
            <v>558777XXXXXX9766</v>
          </cell>
          <cell r="AO41102">
            <v>33073271</v>
          </cell>
        </row>
        <row r="41103">
          <cell r="A41103">
            <v>6678</v>
          </cell>
          <cell r="D41103">
            <v>558777</v>
          </cell>
          <cell r="AK41103" t="str">
            <v>558777XXXXXX6678</v>
          </cell>
          <cell r="AO41103">
            <v>82341942</v>
          </cell>
        </row>
        <row r="41104">
          <cell r="A41104">
            <v>7699</v>
          </cell>
          <cell r="D41104">
            <v>598979</v>
          </cell>
          <cell r="AK41104" t="str">
            <v>598979XXXXXX7699</v>
          </cell>
          <cell r="AO41104">
            <v>45725041</v>
          </cell>
        </row>
        <row r="41105">
          <cell r="A41105">
            <v>7858</v>
          </cell>
          <cell r="D41105">
            <v>579555</v>
          </cell>
          <cell r="AK41105" t="str">
            <v>579555XXXXXX7858</v>
          </cell>
          <cell r="AO41105">
            <v>40326803</v>
          </cell>
        </row>
        <row r="41106">
          <cell r="A41106">
            <v>6995</v>
          </cell>
          <cell r="D41106">
            <v>558797</v>
          </cell>
          <cell r="AK41106" t="str">
            <v>558797XXXXXX6995</v>
          </cell>
          <cell r="AO41106">
            <v>82341959</v>
          </cell>
        </row>
        <row r="41107">
          <cell r="A41107">
            <v>7559</v>
          </cell>
          <cell r="D41107">
            <v>558765</v>
          </cell>
          <cell r="AK41107" t="str">
            <v>558765XXXXXX7559</v>
          </cell>
          <cell r="AO41107">
            <v>32827909</v>
          </cell>
        </row>
        <row r="41108">
          <cell r="A41108">
            <v>5979</v>
          </cell>
          <cell r="D41108">
            <v>558768</v>
          </cell>
          <cell r="AK41108" t="str">
            <v>558768XXXXXX5979</v>
          </cell>
          <cell r="AO41108">
            <v>37776721</v>
          </cell>
        </row>
        <row r="41109">
          <cell r="A41109">
            <v>5898</v>
          </cell>
          <cell r="D41109">
            <v>555979</v>
          </cell>
          <cell r="AK41109" t="str">
            <v>555979XXXXXX5898</v>
          </cell>
          <cell r="AO41109">
            <v>82341942</v>
          </cell>
        </row>
        <row r="41110">
          <cell r="A41110">
            <v>5569</v>
          </cell>
          <cell r="D41110">
            <v>566957</v>
          </cell>
          <cell r="AK41110" t="str">
            <v>566957XXXXXX5569</v>
          </cell>
          <cell r="AO41110">
            <v>31681844</v>
          </cell>
        </row>
        <row r="41111">
          <cell r="A41111">
            <v>5956</v>
          </cell>
          <cell r="D41111">
            <v>577658</v>
          </cell>
          <cell r="AK41111" t="str">
            <v>577658XXXXXX5956</v>
          </cell>
          <cell r="AO41111">
            <v>51282002</v>
          </cell>
        </row>
        <row r="41112">
          <cell r="A41112">
            <v>5598</v>
          </cell>
          <cell r="D41112">
            <v>558769</v>
          </cell>
          <cell r="AK41112" t="str">
            <v>558769XXXXXX5598</v>
          </cell>
          <cell r="AO41112">
            <v>32827909</v>
          </cell>
        </row>
        <row r="41113">
          <cell r="A41113">
            <v>5757</v>
          </cell>
          <cell r="D41113">
            <v>557558</v>
          </cell>
          <cell r="AK41113" t="str">
            <v>557558XXXXXX5757</v>
          </cell>
          <cell r="AO41113">
            <v>37017811</v>
          </cell>
        </row>
        <row r="41114">
          <cell r="A41114">
            <v>6985</v>
          </cell>
          <cell r="D41114">
            <v>558677</v>
          </cell>
          <cell r="AK41114" t="str">
            <v>558677XXXXXX6985</v>
          </cell>
          <cell r="AO41114">
            <v>32827909</v>
          </cell>
        </row>
        <row r="41115">
          <cell r="A41115">
            <v>6687</v>
          </cell>
          <cell r="D41115">
            <v>586679</v>
          </cell>
          <cell r="AK41115" t="str">
            <v>586679XXXXXX6687</v>
          </cell>
          <cell r="AO41115">
            <v>32827909</v>
          </cell>
        </row>
        <row r="41116">
          <cell r="A41116">
            <v>8988</v>
          </cell>
          <cell r="D41116">
            <v>596797</v>
          </cell>
          <cell r="AK41116" t="str">
            <v>596797XXXXXX8988</v>
          </cell>
          <cell r="AO41116">
            <v>40326803</v>
          </cell>
        </row>
        <row r="41117">
          <cell r="A41117">
            <v>7596</v>
          </cell>
          <cell r="D41117">
            <v>558765</v>
          </cell>
          <cell r="AK41117" t="str">
            <v>558765XXXXXX7596</v>
          </cell>
          <cell r="AO41117">
            <v>32827909</v>
          </cell>
        </row>
        <row r="41118">
          <cell r="A41118">
            <v>5996</v>
          </cell>
          <cell r="D41118">
            <v>596999</v>
          </cell>
          <cell r="AK41118" t="str">
            <v>596999XXXXXX5996</v>
          </cell>
          <cell r="AO41118">
            <v>32827909</v>
          </cell>
        </row>
        <row r="41119">
          <cell r="A41119">
            <v>5698</v>
          </cell>
          <cell r="D41119">
            <v>588897</v>
          </cell>
          <cell r="AK41119" t="str">
            <v>588897XXXXXX5698</v>
          </cell>
          <cell r="AO41119">
            <v>33106584</v>
          </cell>
        </row>
        <row r="41120">
          <cell r="A41120">
            <v>8757</v>
          </cell>
          <cell r="D41120">
            <v>558765</v>
          </cell>
          <cell r="AK41120" t="str">
            <v>558765XXXXXX8757</v>
          </cell>
          <cell r="AO41120">
            <v>82341942</v>
          </cell>
        </row>
        <row r="41121">
          <cell r="A41121">
            <v>6755</v>
          </cell>
          <cell r="D41121">
            <v>555657</v>
          </cell>
          <cell r="AK41121" t="str">
            <v>555657XXXXXX6755</v>
          </cell>
          <cell r="AO41121">
            <v>31681836</v>
          </cell>
        </row>
        <row r="41122">
          <cell r="A41122">
            <v>9985</v>
          </cell>
          <cell r="D41122">
            <v>596998</v>
          </cell>
          <cell r="AK41122" t="str">
            <v>596998XXXXXX9985</v>
          </cell>
          <cell r="AO41122">
            <v>32827909</v>
          </cell>
        </row>
        <row r="41123">
          <cell r="A41123">
            <v>9865</v>
          </cell>
          <cell r="D41123">
            <v>555975</v>
          </cell>
          <cell r="AK41123" t="str">
            <v>555975XXXXXX9865</v>
          </cell>
          <cell r="AO41123">
            <v>48830723</v>
          </cell>
        </row>
        <row r="41124">
          <cell r="A41124">
            <v>6998</v>
          </cell>
          <cell r="D41124">
            <v>595896</v>
          </cell>
          <cell r="AK41124" t="str">
            <v>595896XXXXXX6998</v>
          </cell>
          <cell r="AO41124">
            <v>32827909</v>
          </cell>
        </row>
        <row r="41125">
          <cell r="A41125">
            <v>7996</v>
          </cell>
          <cell r="D41125">
            <v>578755</v>
          </cell>
          <cell r="AK41125" t="str">
            <v>578755XXXXXX7996</v>
          </cell>
          <cell r="AO41125">
            <v>82341959</v>
          </cell>
        </row>
        <row r="41126">
          <cell r="A41126">
            <v>8585</v>
          </cell>
          <cell r="D41126">
            <v>558777</v>
          </cell>
          <cell r="AK41126" t="str">
            <v>558777XXXXXX8585</v>
          </cell>
          <cell r="AO41126">
            <v>37017811</v>
          </cell>
        </row>
        <row r="41127">
          <cell r="A41127">
            <v>9988</v>
          </cell>
          <cell r="D41127">
            <v>576788</v>
          </cell>
          <cell r="AK41127" t="str">
            <v>576788XXXXXX9988</v>
          </cell>
          <cell r="AO41127">
            <v>37776721</v>
          </cell>
        </row>
        <row r="41128">
          <cell r="A41128">
            <v>5755</v>
          </cell>
          <cell r="D41128">
            <v>575855</v>
          </cell>
          <cell r="AK41128" t="str">
            <v>575855XXXXXX5755</v>
          </cell>
          <cell r="AO41128">
            <v>47838149</v>
          </cell>
        </row>
        <row r="41129">
          <cell r="A41129">
            <v>787</v>
          </cell>
          <cell r="D41129">
            <v>558766</v>
          </cell>
          <cell r="AK41129" t="str">
            <v>558766XXXXXX787</v>
          </cell>
          <cell r="AO41129">
            <v>37017811</v>
          </cell>
        </row>
        <row r="41130">
          <cell r="A41130">
            <v>7978</v>
          </cell>
          <cell r="D41130">
            <v>558765</v>
          </cell>
          <cell r="AK41130" t="str">
            <v>558765XXXXXX7978</v>
          </cell>
          <cell r="AO41130">
            <v>32827909</v>
          </cell>
        </row>
        <row r="41131">
          <cell r="A41131">
            <v>8665</v>
          </cell>
          <cell r="D41131">
            <v>588897</v>
          </cell>
          <cell r="AK41131" t="str">
            <v>588897XXXXXX8665</v>
          </cell>
          <cell r="AO41131">
            <v>82341942</v>
          </cell>
        </row>
        <row r="41132">
          <cell r="A41132">
            <v>6979</v>
          </cell>
          <cell r="D41132">
            <v>598958</v>
          </cell>
          <cell r="AK41132" t="str">
            <v>598958XXXXXX6979</v>
          </cell>
          <cell r="AO41132">
            <v>82341959</v>
          </cell>
        </row>
        <row r="41133">
          <cell r="A41133">
            <v>9998</v>
          </cell>
          <cell r="D41133">
            <v>558765</v>
          </cell>
          <cell r="AK41133" t="str">
            <v>558765XXXXXX9998</v>
          </cell>
          <cell r="AO41133">
            <v>33073271</v>
          </cell>
        </row>
        <row r="41134">
          <cell r="A41134">
            <v>5678</v>
          </cell>
          <cell r="D41134">
            <v>558765</v>
          </cell>
          <cell r="AK41134" t="str">
            <v>558765XXXXXX5678</v>
          </cell>
          <cell r="AO41134">
            <v>39725643</v>
          </cell>
        </row>
        <row r="41135">
          <cell r="A41135">
            <v>986</v>
          </cell>
          <cell r="D41135">
            <v>588897</v>
          </cell>
          <cell r="AK41135" t="str">
            <v>588897XXXXXX986</v>
          </cell>
          <cell r="AO41135">
            <v>31681935</v>
          </cell>
        </row>
        <row r="41136">
          <cell r="A41136">
            <v>7997</v>
          </cell>
          <cell r="D41136">
            <v>558677</v>
          </cell>
          <cell r="AK41136" t="str">
            <v>558677XXXXXX7997</v>
          </cell>
          <cell r="AO41136">
            <v>82341942</v>
          </cell>
        </row>
        <row r="41137">
          <cell r="A41137">
            <v>76</v>
          </cell>
          <cell r="D41137">
            <v>558677</v>
          </cell>
          <cell r="AK41137" t="str">
            <v>558677XXXXXX76</v>
          </cell>
          <cell r="AO41137">
            <v>32827909</v>
          </cell>
        </row>
        <row r="41138">
          <cell r="A41138">
            <v>6667</v>
          </cell>
          <cell r="D41138">
            <v>559995</v>
          </cell>
          <cell r="AK41138" t="str">
            <v>559995XXXXXX6667</v>
          </cell>
          <cell r="AO41138">
            <v>37017811</v>
          </cell>
        </row>
        <row r="41139">
          <cell r="A41139">
            <v>6898</v>
          </cell>
          <cell r="D41139">
            <v>558757</v>
          </cell>
          <cell r="AK41139" t="str">
            <v>558757XXXXXX6898</v>
          </cell>
          <cell r="AO41139">
            <v>82341942</v>
          </cell>
        </row>
        <row r="41140">
          <cell r="A41140">
            <v>8696</v>
          </cell>
          <cell r="D41140">
            <v>558766</v>
          </cell>
          <cell r="AK41140" t="str">
            <v>558766XXXXXX8696</v>
          </cell>
          <cell r="AO41140">
            <v>37017811</v>
          </cell>
        </row>
        <row r="41141">
          <cell r="A41141">
            <v>8798</v>
          </cell>
          <cell r="D41141">
            <v>576985</v>
          </cell>
          <cell r="AK41141" t="str">
            <v>576985XXXXXX8798</v>
          </cell>
          <cell r="AO41141">
            <v>39725643</v>
          </cell>
        </row>
        <row r="41142">
          <cell r="A41142">
            <v>7997</v>
          </cell>
          <cell r="D41142">
            <v>558769</v>
          </cell>
          <cell r="AK41142" t="str">
            <v>558769XXXXXX7997</v>
          </cell>
          <cell r="AO41142">
            <v>82341942</v>
          </cell>
        </row>
        <row r="41143">
          <cell r="A41143">
            <v>8595</v>
          </cell>
          <cell r="D41143">
            <v>558757</v>
          </cell>
          <cell r="AK41143" t="str">
            <v>558757XXXXXX8595</v>
          </cell>
          <cell r="AO41143">
            <v>82341942</v>
          </cell>
        </row>
        <row r="41144">
          <cell r="A41144">
            <v>6955</v>
          </cell>
          <cell r="D41144">
            <v>558768</v>
          </cell>
          <cell r="AK41144" t="str">
            <v>558768XXXXXX6955</v>
          </cell>
          <cell r="AO41144">
            <v>32827909</v>
          </cell>
        </row>
        <row r="41145">
          <cell r="A41145">
            <v>8969</v>
          </cell>
          <cell r="D41145">
            <v>558768</v>
          </cell>
          <cell r="AK41145" t="str">
            <v>558768XXXXXX8969</v>
          </cell>
          <cell r="AO41145">
            <v>37017811</v>
          </cell>
        </row>
        <row r="41146">
          <cell r="A41146">
            <v>9667</v>
          </cell>
          <cell r="D41146">
            <v>578768</v>
          </cell>
          <cell r="AK41146" t="str">
            <v>578768XXXXXX9667</v>
          </cell>
          <cell r="AO41146">
            <v>82341942</v>
          </cell>
        </row>
        <row r="41147">
          <cell r="A41147">
            <v>7566</v>
          </cell>
          <cell r="D41147">
            <v>557797</v>
          </cell>
          <cell r="AK41147" t="str">
            <v>557797XXXXXX7566</v>
          </cell>
          <cell r="AO41147">
            <v>82341959</v>
          </cell>
        </row>
        <row r="41148">
          <cell r="A41148">
            <v>5766</v>
          </cell>
          <cell r="D41148">
            <v>566957</v>
          </cell>
          <cell r="AK41148" t="str">
            <v>566957XXXXXX5766</v>
          </cell>
          <cell r="AO41148">
            <v>37017811</v>
          </cell>
        </row>
        <row r="41149">
          <cell r="A41149">
            <v>7999</v>
          </cell>
          <cell r="D41149">
            <v>556778</v>
          </cell>
          <cell r="AK41149" t="str">
            <v>556778XXXXXX7999</v>
          </cell>
          <cell r="AO41149">
            <v>82341959</v>
          </cell>
        </row>
        <row r="41150">
          <cell r="A41150">
            <v>7868</v>
          </cell>
          <cell r="D41150">
            <v>555867</v>
          </cell>
          <cell r="AK41150" t="str">
            <v>555867XXXXXX7868</v>
          </cell>
          <cell r="AO41150">
            <v>48830723</v>
          </cell>
        </row>
        <row r="41151">
          <cell r="A41151">
            <v>56</v>
          </cell>
          <cell r="D41151">
            <v>599685</v>
          </cell>
          <cell r="AK41151" t="str">
            <v>599685XXXXXX56</v>
          </cell>
          <cell r="AO41151">
            <v>82341942</v>
          </cell>
        </row>
        <row r="41152">
          <cell r="A41152">
            <v>6989</v>
          </cell>
          <cell r="D41152">
            <v>558766</v>
          </cell>
          <cell r="AK41152" t="str">
            <v>558766XXXXXX6989</v>
          </cell>
          <cell r="AO41152">
            <v>37017811</v>
          </cell>
        </row>
        <row r="41153">
          <cell r="A41153">
            <v>6955</v>
          </cell>
          <cell r="D41153">
            <v>555867</v>
          </cell>
          <cell r="AK41153" t="str">
            <v>555867XXXXXX6955</v>
          </cell>
          <cell r="AO41153">
            <v>40326803</v>
          </cell>
        </row>
        <row r="41154">
          <cell r="A41154">
            <v>5985</v>
          </cell>
          <cell r="D41154">
            <v>598958</v>
          </cell>
          <cell r="AK41154" t="str">
            <v>598958XXXXXX5985</v>
          </cell>
          <cell r="AO41154">
            <v>45725041</v>
          </cell>
        </row>
        <row r="41155">
          <cell r="A41155">
            <v>6787</v>
          </cell>
          <cell r="D41155">
            <v>558765</v>
          </cell>
          <cell r="AK41155" t="str">
            <v>558765XXXXXX6787</v>
          </cell>
          <cell r="AO41155">
            <v>82341942</v>
          </cell>
        </row>
        <row r="41156">
          <cell r="A41156">
            <v>7955</v>
          </cell>
          <cell r="D41156">
            <v>558768</v>
          </cell>
          <cell r="AK41156" t="str">
            <v>558768XXXXXX7955</v>
          </cell>
          <cell r="AO41156">
            <v>39725643</v>
          </cell>
        </row>
        <row r="41157">
          <cell r="A41157">
            <v>8795</v>
          </cell>
          <cell r="D41157">
            <v>558766</v>
          </cell>
          <cell r="AK41157" t="str">
            <v>558766XXXXXX8795</v>
          </cell>
          <cell r="AO41157">
            <v>82341942</v>
          </cell>
        </row>
        <row r="41158">
          <cell r="A41158">
            <v>7</v>
          </cell>
          <cell r="D41158">
            <v>598958</v>
          </cell>
          <cell r="AK41158" t="str">
            <v>598958XXXXXX7</v>
          </cell>
          <cell r="AO41158">
            <v>82336652</v>
          </cell>
        </row>
        <row r="41159">
          <cell r="A41159">
            <v>6595</v>
          </cell>
          <cell r="D41159">
            <v>557687</v>
          </cell>
          <cell r="AK41159" t="str">
            <v>557687XXXXXX6595</v>
          </cell>
          <cell r="AO41159">
            <v>18196709</v>
          </cell>
        </row>
        <row r="41160">
          <cell r="A41160">
            <v>8996</v>
          </cell>
          <cell r="D41160">
            <v>599685</v>
          </cell>
          <cell r="AK41160" t="str">
            <v>599685XXXXXX8996</v>
          </cell>
          <cell r="AO41160">
            <v>33106584</v>
          </cell>
        </row>
        <row r="41161">
          <cell r="A41161">
            <v>8788</v>
          </cell>
          <cell r="D41161">
            <v>558765</v>
          </cell>
          <cell r="AK41161" t="str">
            <v>558765XXXXXX8788</v>
          </cell>
          <cell r="AO41161">
            <v>82341942</v>
          </cell>
        </row>
        <row r="41162">
          <cell r="A41162">
            <v>7996</v>
          </cell>
          <cell r="D41162">
            <v>558765</v>
          </cell>
          <cell r="AK41162" t="str">
            <v>558765XXXXXX7996</v>
          </cell>
          <cell r="AO41162">
            <v>82341942</v>
          </cell>
        </row>
        <row r="41163">
          <cell r="A41163">
            <v>6997</v>
          </cell>
          <cell r="D41163">
            <v>598958</v>
          </cell>
          <cell r="AK41163" t="str">
            <v>598958XXXXXX6997</v>
          </cell>
          <cell r="AO41163">
            <v>45725041</v>
          </cell>
        </row>
        <row r="41164">
          <cell r="A41164">
            <v>8966</v>
          </cell>
          <cell r="D41164">
            <v>598958</v>
          </cell>
          <cell r="AK41164" t="str">
            <v>598958XXXXXX8966</v>
          </cell>
          <cell r="AO41164">
            <v>82341959</v>
          </cell>
        </row>
        <row r="41165">
          <cell r="A41165">
            <v>7597</v>
          </cell>
          <cell r="D41165">
            <v>595978</v>
          </cell>
          <cell r="AK41165" t="str">
            <v>595978XXXXXX7597</v>
          </cell>
          <cell r="AO41165">
            <v>37017811</v>
          </cell>
        </row>
        <row r="41166">
          <cell r="A41166">
            <v>8998</v>
          </cell>
          <cell r="D41166">
            <v>598958</v>
          </cell>
          <cell r="AK41166" t="str">
            <v>598958XXXXXX8998</v>
          </cell>
          <cell r="AO41166">
            <v>45725041</v>
          </cell>
        </row>
        <row r="41167">
          <cell r="A41167">
            <v>7559</v>
          </cell>
          <cell r="D41167">
            <v>558769</v>
          </cell>
          <cell r="AK41167" t="str">
            <v>558769XXXXXX7559</v>
          </cell>
          <cell r="AO41167">
            <v>82341942</v>
          </cell>
        </row>
        <row r="41168">
          <cell r="A41168">
            <v>7595</v>
          </cell>
          <cell r="D41168">
            <v>588559</v>
          </cell>
          <cell r="AK41168" t="str">
            <v>588559XXXXXX7595</v>
          </cell>
          <cell r="AO41168">
            <v>82341942</v>
          </cell>
        </row>
        <row r="41169">
          <cell r="A41169">
            <v>9976</v>
          </cell>
          <cell r="D41169">
            <v>598958</v>
          </cell>
          <cell r="AK41169" t="str">
            <v>598958XXXXXX9976</v>
          </cell>
          <cell r="AO41169">
            <v>82341959</v>
          </cell>
        </row>
        <row r="41170">
          <cell r="A41170">
            <v>7669</v>
          </cell>
          <cell r="D41170">
            <v>558769</v>
          </cell>
          <cell r="AK41170" t="str">
            <v>558769XXXXXX7669</v>
          </cell>
          <cell r="AO41170">
            <v>37017811</v>
          </cell>
        </row>
        <row r="41171">
          <cell r="A41171">
            <v>5658</v>
          </cell>
          <cell r="D41171">
            <v>558765</v>
          </cell>
          <cell r="AK41171" t="str">
            <v>558765XXXXXX5658</v>
          </cell>
          <cell r="AO41171">
            <v>82341942</v>
          </cell>
        </row>
        <row r="41172">
          <cell r="A41172">
            <v>7696</v>
          </cell>
          <cell r="D41172">
            <v>558769</v>
          </cell>
          <cell r="AK41172" t="str">
            <v>558769XXXXXX7696</v>
          </cell>
          <cell r="AO41172">
            <v>37017811</v>
          </cell>
        </row>
        <row r="41173">
          <cell r="A41173">
            <v>8987</v>
          </cell>
          <cell r="D41173">
            <v>559979</v>
          </cell>
          <cell r="AK41173" t="str">
            <v>559979XXXXXX8987</v>
          </cell>
          <cell r="AO41173">
            <v>39725643</v>
          </cell>
        </row>
        <row r="41174">
          <cell r="A41174">
            <v>5898</v>
          </cell>
          <cell r="D41174">
            <v>578768</v>
          </cell>
          <cell r="AK41174" t="str">
            <v>578768XXXXXX5898</v>
          </cell>
          <cell r="AO41174">
            <v>32827909</v>
          </cell>
        </row>
        <row r="41175">
          <cell r="A41175">
            <v>8756</v>
          </cell>
          <cell r="D41175">
            <v>555867</v>
          </cell>
          <cell r="AK41175" t="str">
            <v>555867XXXXXX8756</v>
          </cell>
          <cell r="AO41175">
            <v>40326803</v>
          </cell>
        </row>
        <row r="41176">
          <cell r="A41176">
            <v>5999</v>
          </cell>
          <cell r="D41176">
            <v>576788</v>
          </cell>
          <cell r="AK41176" t="str">
            <v>576788XXXXXX5999</v>
          </cell>
          <cell r="AO41176">
            <v>37776721</v>
          </cell>
        </row>
        <row r="41177">
          <cell r="A41177">
            <v>868</v>
          </cell>
          <cell r="D41177">
            <v>558766</v>
          </cell>
          <cell r="AK41177" t="str">
            <v>558766XXXXXX868</v>
          </cell>
          <cell r="AO41177">
            <v>37017811</v>
          </cell>
        </row>
        <row r="41178">
          <cell r="A41178">
            <v>5956</v>
          </cell>
          <cell r="D41178">
            <v>558677</v>
          </cell>
          <cell r="AK41178" t="str">
            <v>558677XXXXXX5956</v>
          </cell>
          <cell r="AO41178">
            <v>82341942</v>
          </cell>
        </row>
        <row r="41179">
          <cell r="A41179">
            <v>558</v>
          </cell>
          <cell r="D41179">
            <v>597988</v>
          </cell>
          <cell r="AK41179" t="str">
            <v>597988XXXXXX558</v>
          </cell>
          <cell r="AO41179">
            <v>37017811</v>
          </cell>
        </row>
        <row r="41180">
          <cell r="A41180">
            <v>5988</v>
          </cell>
          <cell r="D41180">
            <v>558765</v>
          </cell>
          <cell r="AK41180" t="str">
            <v>558765XXXXXX5988</v>
          </cell>
          <cell r="AO41180">
            <v>32827909</v>
          </cell>
        </row>
        <row r="41181">
          <cell r="A41181">
            <v>5867</v>
          </cell>
          <cell r="D41181">
            <v>577658</v>
          </cell>
          <cell r="AK41181" t="str">
            <v>577658XXXXXX5867</v>
          </cell>
          <cell r="AO41181">
            <v>51970960</v>
          </cell>
        </row>
        <row r="41182">
          <cell r="A41182">
            <v>7988</v>
          </cell>
          <cell r="D41182">
            <v>558765</v>
          </cell>
          <cell r="AK41182" t="str">
            <v>558765XXXXXX7988</v>
          </cell>
          <cell r="AO41182">
            <v>33073271</v>
          </cell>
        </row>
        <row r="41183">
          <cell r="A41183">
            <v>5776</v>
          </cell>
          <cell r="D41183">
            <v>558769</v>
          </cell>
          <cell r="AK41183" t="str">
            <v>558769XXXXXX5776</v>
          </cell>
          <cell r="AO41183">
            <v>82341942</v>
          </cell>
        </row>
        <row r="41184">
          <cell r="A41184">
            <v>5869</v>
          </cell>
          <cell r="D41184">
            <v>558766</v>
          </cell>
          <cell r="AK41184" t="str">
            <v>558766XXXXXX5869</v>
          </cell>
          <cell r="AO41184">
            <v>82341942</v>
          </cell>
        </row>
        <row r="41185">
          <cell r="A41185">
            <v>8868</v>
          </cell>
          <cell r="D41185">
            <v>558765</v>
          </cell>
          <cell r="AK41185" t="str">
            <v>558765XXXXXX8868</v>
          </cell>
          <cell r="AO41185">
            <v>37017811</v>
          </cell>
        </row>
        <row r="41186">
          <cell r="A41186">
            <v>5857</v>
          </cell>
          <cell r="D41186">
            <v>598969</v>
          </cell>
          <cell r="AK41186" t="str">
            <v>598969XXXXXX5857</v>
          </cell>
          <cell r="AO41186">
            <v>82341959</v>
          </cell>
        </row>
        <row r="41187">
          <cell r="A41187">
            <v>5688</v>
          </cell>
          <cell r="D41187">
            <v>555889</v>
          </cell>
          <cell r="AK41187" t="str">
            <v>555889XXXXXX5688</v>
          </cell>
          <cell r="AO41187">
            <v>47838149</v>
          </cell>
        </row>
        <row r="41188">
          <cell r="A41188">
            <v>7996</v>
          </cell>
          <cell r="D41188">
            <v>596666</v>
          </cell>
          <cell r="AK41188" t="str">
            <v>596666XXXXXX7996</v>
          </cell>
          <cell r="AO41188">
            <v>32827909</v>
          </cell>
        </row>
        <row r="41189">
          <cell r="A41189">
            <v>5568</v>
          </cell>
          <cell r="D41189">
            <v>558766</v>
          </cell>
          <cell r="AK41189" t="str">
            <v>558766XXXXXX5568</v>
          </cell>
          <cell r="AO41189">
            <v>32827909</v>
          </cell>
        </row>
        <row r="41190">
          <cell r="A41190">
            <v>5676</v>
          </cell>
          <cell r="D41190">
            <v>558777</v>
          </cell>
          <cell r="AK41190" t="str">
            <v>558777XXXXXX5676</v>
          </cell>
          <cell r="AO41190">
            <v>32827909</v>
          </cell>
        </row>
        <row r="41191">
          <cell r="A41191">
            <v>897</v>
          </cell>
          <cell r="D41191">
            <v>558758</v>
          </cell>
          <cell r="AK41191" t="str">
            <v>558758XXXXXX897</v>
          </cell>
          <cell r="AO41191">
            <v>82341942</v>
          </cell>
        </row>
        <row r="41192">
          <cell r="A41192">
            <v>5659</v>
          </cell>
          <cell r="D41192">
            <v>558769</v>
          </cell>
          <cell r="AK41192" t="str">
            <v>558769XXXXXX5659</v>
          </cell>
          <cell r="AO41192">
            <v>82341942</v>
          </cell>
        </row>
        <row r="41193">
          <cell r="A41193">
            <v>6797</v>
          </cell>
          <cell r="D41193">
            <v>558766</v>
          </cell>
          <cell r="AK41193" t="str">
            <v>558766XXXXXX6797</v>
          </cell>
          <cell r="AO41193">
            <v>42290882</v>
          </cell>
        </row>
        <row r="41194">
          <cell r="A41194">
            <v>86</v>
          </cell>
          <cell r="D41194">
            <v>598988</v>
          </cell>
          <cell r="AK41194" t="str">
            <v>598988XXXXXX86</v>
          </cell>
          <cell r="AO41194">
            <v>45725041</v>
          </cell>
        </row>
        <row r="41195">
          <cell r="A41195">
            <v>6959</v>
          </cell>
          <cell r="D41195">
            <v>558768</v>
          </cell>
          <cell r="AK41195" t="str">
            <v>558768XXXXXX6959</v>
          </cell>
          <cell r="AO41195">
            <v>37776721</v>
          </cell>
        </row>
        <row r="41196">
          <cell r="A41196">
            <v>8999</v>
          </cell>
          <cell r="D41196">
            <v>558765</v>
          </cell>
          <cell r="AK41196" t="str">
            <v>558765XXXXXX8999</v>
          </cell>
          <cell r="AO41196">
            <v>31654007</v>
          </cell>
        </row>
        <row r="41197">
          <cell r="A41197">
            <v>6678</v>
          </cell>
          <cell r="D41197">
            <v>559995</v>
          </cell>
          <cell r="AK41197" t="str">
            <v>559995XXXXXX6678</v>
          </cell>
          <cell r="AO41197">
            <v>40326803</v>
          </cell>
        </row>
        <row r="41198">
          <cell r="A41198">
            <v>5999</v>
          </cell>
          <cell r="D41198">
            <v>598958</v>
          </cell>
          <cell r="AK41198" t="str">
            <v>598958XXXXXX5999</v>
          </cell>
          <cell r="AO41198">
            <v>82341959</v>
          </cell>
        </row>
        <row r="41199">
          <cell r="A41199">
            <v>5898</v>
          </cell>
          <cell r="D41199">
            <v>565965</v>
          </cell>
          <cell r="AK41199" t="str">
            <v>565965XXXXXX5898</v>
          </cell>
          <cell r="AO41199">
            <v>40326803</v>
          </cell>
        </row>
        <row r="41200">
          <cell r="A41200">
            <v>7858</v>
          </cell>
          <cell r="D41200">
            <v>579555</v>
          </cell>
          <cell r="AK41200" t="str">
            <v>579555XXXXXX7858</v>
          </cell>
          <cell r="AO41200">
            <v>40326803</v>
          </cell>
        </row>
        <row r="41201">
          <cell r="A41201">
            <v>5985</v>
          </cell>
          <cell r="D41201">
            <v>598958</v>
          </cell>
          <cell r="AK41201" t="str">
            <v>598958XXXXXX5985</v>
          </cell>
          <cell r="AO41201">
            <v>82336652</v>
          </cell>
        </row>
        <row r="41202">
          <cell r="A41202">
            <v>977</v>
          </cell>
          <cell r="D41202">
            <v>558766</v>
          </cell>
          <cell r="AK41202" t="str">
            <v>558766XXXXXX977</v>
          </cell>
          <cell r="AO41202">
            <v>37017811</v>
          </cell>
        </row>
        <row r="41203">
          <cell r="A41203">
            <v>867</v>
          </cell>
          <cell r="D41203">
            <v>558766</v>
          </cell>
          <cell r="AK41203" t="str">
            <v>558766XXXXXX867</v>
          </cell>
          <cell r="AO41203">
            <v>37017811</v>
          </cell>
        </row>
        <row r="41204">
          <cell r="A41204">
            <v>5979</v>
          </cell>
          <cell r="D41204">
            <v>558758</v>
          </cell>
          <cell r="AK41204" t="str">
            <v>558758XXXXXX5979</v>
          </cell>
          <cell r="AO41204">
            <v>32827909</v>
          </cell>
        </row>
        <row r="41205">
          <cell r="A41205">
            <v>7987</v>
          </cell>
          <cell r="D41205">
            <v>558765</v>
          </cell>
          <cell r="AK41205" t="str">
            <v>558765XXXXXX7987</v>
          </cell>
          <cell r="AO41205">
            <v>33106584</v>
          </cell>
        </row>
        <row r="41206">
          <cell r="A41206">
            <v>9765</v>
          </cell>
          <cell r="D41206">
            <v>558765</v>
          </cell>
          <cell r="AK41206" t="str">
            <v>558765XXXXXX9765</v>
          </cell>
          <cell r="AO41206">
            <v>82341942</v>
          </cell>
        </row>
        <row r="41207">
          <cell r="A41207">
            <v>6996</v>
          </cell>
          <cell r="D41207">
            <v>596998</v>
          </cell>
          <cell r="AK41207" t="str">
            <v>596998XXXXXX6996</v>
          </cell>
          <cell r="AO41207">
            <v>31654007</v>
          </cell>
        </row>
        <row r="41208">
          <cell r="A41208">
            <v>8898</v>
          </cell>
          <cell r="D41208">
            <v>555898</v>
          </cell>
          <cell r="AK41208" t="str">
            <v>555898XXXXXX8898</v>
          </cell>
          <cell r="AO41208">
            <v>37017811</v>
          </cell>
        </row>
        <row r="41209">
          <cell r="A41209">
            <v>9858</v>
          </cell>
          <cell r="D41209">
            <v>558766</v>
          </cell>
          <cell r="AK41209" t="str">
            <v>558766XXXXXX9858</v>
          </cell>
          <cell r="AO41209">
            <v>33073271</v>
          </cell>
        </row>
        <row r="41210">
          <cell r="A41210">
            <v>5568</v>
          </cell>
          <cell r="D41210">
            <v>598969</v>
          </cell>
          <cell r="AK41210" t="str">
            <v>598969XXXXXX5568</v>
          </cell>
          <cell r="AO41210">
            <v>45725041</v>
          </cell>
        </row>
        <row r="41211">
          <cell r="A41211">
            <v>8697</v>
          </cell>
          <cell r="D41211">
            <v>558769</v>
          </cell>
          <cell r="AK41211" t="str">
            <v>558769XXXXXX8697</v>
          </cell>
          <cell r="AO41211">
            <v>31654080</v>
          </cell>
        </row>
        <row r="41212">
          <cell r="A41212">
            <v>5887</v>
          </cell>
          <cell r="D41212">
            <v>558766</v>
          </cell>
          <cell r="AK41212" t="str">
            <v>558766XXXXXX5887</v>
          </cell>
          <cell r="AO41212">
            <v>32827909</v>
          </cell>
        </row>
        <row r="41213">
          <cell r="A41213">
            <v>8767</v>
          </cell>
          <cell r="D41213">
            <v>588559</v>
          </cell>
          <cell r="AK41213" t="str">
            <v>588559XXXXXX8767</v>
          </cell>
          <cell r="AO41213">
            <v>82341942</v>
          </cell>
        </row>
        <row r="41214">
          <cell r="A41214">
            <v>6985</v>
          </cell>
          <cell r="D41214">
            <v>558677</v>
          </cell>
          <cell r="AK41214" t="str">
            <v>558677XXXXXX6985</v>
          </cell>
          <cell r="AO41214">
            <v>32827909</v>
          </cell>
        </row>
        <row r="41215">
          <cell r="A41215">
            <v>5987</v>
          </cell>
          <cell r="D41215">
            <v>558766</v>
          </cell>
          <cell r="AK41215" t="str">
            <v>558766XXXXXX5987</v>
          </cell>
          <cell r="AO41215">
            <v>37017811</v>
          </cell>
        </row>
        <row r="41216">
          <cell r="A41216">
            <v>5999</v>
          </cell>
          <cell r="D41216">
            <v>598958</v>
          </cell>
          <cell r="AK41216" t="str">
            <v>598958XXXXXX5999</v>
          </cell>
          <cell r="AO41216">
            <v>45725041</v>
          </cell>
        </row>
        <row r="41217">
          <cell r="A41217">
            <v>8996</v>
          </cell>
          <cell r="D41217">
            <v>569888</v>
          </cell>
          <cell r="AK41217" t="str">
            <v>569888XXXXXX8996</v>
          </cell>
          <cell r="AO41217">
            <v>32827909</v>
          </cell>
        </row>
        <row r="41218">
          <cell r="A41218">
            <v>6986</v>
          </cell>
          <cell r="D41218">
            <v>558677</v>
          </cell>
          <cell r="AK41218" t="str">
            <v>558677XXXXXX6986</v>
          </cell>
          <cell r="AO41218">
            <v>82341942</v>
          </cell>
        </row>
        <row r="41219">
          <cell r="A41219">
            <v>6997</v>
          </cell>
          <cell r="D41219">
            <v>589987</v>
          </cell>
          <cell r="AK41219" t="str">
            <v>589987XXXXXX6997</v>
          </cell>
          <cell r="AO41219">
            <v>37776721</v>
          </cell>
        </row>
        <row r="41220">
          <cell r="A41220">
            <v>57</v>
          </cell>
          <cell r="D41220">
            <v>589587</v>
          </cell>
          <cell r="AK41220" t="str">
            <v>589587XXXXXX57</v>
          </cell>
          <cell r="AO41220">
            <v>82341942</v>
          </cell>
        </row>
        <row r="41221">
          <cell r="A41221">
            <v>9868</v>
          </cell>
          <cell r="D41221">
            <v>557558</v>
          </cell>
          <cell r="AK41221" t="str">
            <v>557558XXXXXX9868</v>
          </cell>
          <cell r="AO41221">
            <v>37776721</v>
          </cell>
        </row>
        <row r="41222">
          <cell r="A41222">
            <v>5577</v>
          </cell>
          <cell r="D41222">
            <v>586679</v>
          </cell>
          <cell r="AK41222" t="str">
            <v>586679XXXXXX5577</v>
          </cell>
          <cell r="AO41222">
            <v>37776721</v>
          </cell>
        </row>
        <row r="41223">
          <cell r="A41223">
            <v>9966</v>
          </cell>
          <cell r="D41223">
            <v>558677</v>
          </cell>
          <cell r="AK41223" t="str">
            <v>558677XXXXXX9966</v>
          </cell>
          <cell r="AO41223">
            <v>82341942</v>
          </cell>
        </row>
        <row r="41224">
          <cell r="A41224">
            <v>755</v>
          </cell>
          <cell r="D41224">
            <v>557596</v>
          </cell>
          <cell r="AK41224" t="str">
            <v>557596XXXXXX755</v>
          </cell>
          <cell r="AO41224">
            <v>82341942</v>
          </cell>
        </row>
        <row r="41225">
          <cell r="A41225">
            <v>7997</v>
          </cell>
          <cell r="D41225">
            <v>569875</v>
          </cell>
          <cell r="AK41225" t="str">
            <v>569875XXXXXX7997</v>
          </cell>
          <cell r="AO41225">
            <v>33073263</v>
          </cell>
        </row>
        <row r="41226">
          <cell r="A41226">
            <v>76</v>
          </cell>
          <cell r="D41226">
            <v>589587</v>
          </cell>
          <cell r="AK41226" t="str">
            <v>589587XXXXXX76</v>
          </cell>
          <cell r="AO41226">
            <v>37776721</v>
          </cell>
        </row>
        <row r="41227">
          <cell r="A41227">
            <v>7897</v>
          </cell>
          <cell r="D41227">
            <v>558766</v>
          </cell>
          <cell r="AK41227" t="str">
            <v>558766XXXXXX7897</v>
          </cell>
          <cell r="AO41227">
            <v>31681935</v>
          </cell>
        </row>
        <row r="41228">
          <cell r="A41228">
            <v>7858</v>
          </cell>
          <cell r="D41228">
            <v>558758</v>
          </cell>
          <cell r="AK41228" t="str">
            <v>558758XXXXXX7858</v>
          </cell>
          <cell r="AO41228">
            <v>37776721</v>
          </cell>
        </row>
        <row r="41229">
          <cell r="A41229">
            <v>5669</v>
          </cell>
          <cell r="D41229">
            <v>558765</v>
          </cell>
          <cell r="AK41229" t="str">
            <v>558765XXXXXX5669</v>
          </cell>
          <cell r="AO41229">
            <v>31681935</v>
          </cell>
        </row>
        <row r="41230">
          <cell r="A41230">
            <v>9997</v>
          </cell>
          <cell r="D41230">
            <v>586979</v>
          </cell>
          <cell r="AK41230" t="str">
            <v>586979XXXXXX9997</v>
          </cell>
          <cell r="AO41230">
            <v>37017811</v>
          </cell>
        </row>
        <row r="41231">
          <cell r="A41231">
            <v>7996</v>
          </cell>
          <cell r="D41231">
            <v>578755</v>
          </cell>
          <cell r="AK41231" t="str">
            <v>578755XXXXXX7996</v>
          </cell>
          <cell r="AO41231">
            <v>48869721</v>
          </cell>
        </row>
        <row r="41232">
          <cell r="A41232">
            <v>6757</v>
          </cell>
          <cell r="D41232">
            <v>588897</v>
          </cell>
          <cell r="AK41232" t="str">
            <v>588897XXXXXX6757</v>
          </cell>
          <cell r="AO41232">
            <v>32827909</v>
          </cell>
        </row>
        <row r="41233">
          <cell r="A41233">
            <v>5896</v>
          </cell>
          <cell r="D41233">
            <v>598978</v>
          </cell>
          <cell r="AK41233" t="str">
            <v>598978XXXXXX5896</v>
          </cell>
          <cell r="AO41233">
            <v>45725041</v>
          </cell>
        </row>
        <row r="41234">
          <cell r="A41234">
            <v>7555</v>
          </cell>
          <cell r="D41234">
            <v>558766</v>
          </cell>
          <cell r="AK41234" t="str">
            <v>558766XXXXXX7555</v>
          </cell>
          <cell r="AO41234">
            <v>32827909</v>
          </cell>
        </row>
        <row r="41235">
          <cell r="A41235">
            <v>6979</v>
          </cell>
          <cell r="D41235">
            <v>558765</v>
          </cell>
          <cell r="AK41235" t="str">
            <v>558765XXXXXX6979</v>
          </cell>
          <cell r="AO41235">
            <v>32827909</v>
          </cell>
        </row>
        <row r="41236">
          <cell r="A41236">
            <v>9989</v>
          </cell>
          <cell r="D41236">
            <v>558677</v>
          </cell>
          <cell r="AK41236" t="str">
            <v>558677XXXXXX9989</v>
          </cell>
          <cell r="AO41236">
            <v>32827909</v>
          </cell>
        </row>
        <row r="41237">
          <cell r="A41237">
            <v>5995</v>
          </cell>
          <cell r="D41237">
            <v>558765</v>
          </cell>
          <cell r="AK41237" t="str">
            <v>558765XXXXXX5995</v>
          </cell>
          <cell r="AO41237">
            <v>32827909</v>
          </cell>
        </row>
        <row r="41238">
          <cell r="A41238">
            <v>7559</v>
          </cell>
          <cell r="D41238">
            <v>557558</v>
          </cell>
          <cell r="AK41238" t="str">
            <v>557558XXXXXX7559</v>
          </cell>
          <cell r="AO41238">
            <v>37017811</v>
          </cell>
        </row>
        <row r="41239">
          <cell r="A41239">
            <v>56</v>
          </cell>
          <cell r="D41239">
            <v>558765</v>
          </cell>
          <cell r="AK41239" t="str">
            <v>558765XXXXXX56</v>
          </cell>
          <cell r="AO41239">
            <v>32827909</v>
          </cell>
        </row>
        <row r="41240">
          <cell r="A41240">
            <v>8979</v>
          </cell>
          <cell r="D41240">
            <v>558677</v>
          </cell>
          <cell r="AK41240" t="str">
            <v>558677XXXXXX8979</v>
          </cell>
          <cell r="AO41240">
            <v>82341942</v>
          </cell>
        </row>
        <row r="41241">
          <cell r="A41241">
            <v>787</v>
          </cell>
          <cell r="D41241">
            <v>558766</v>
          </cell>
          <cell r="AK41241" t="str">
            <v>558766XXXXXX787</v>
          </cell>
          <cell r="AO41241">
            <v>37017811</v>
          </cell>
        </row>
        <row r="41242">
          <cell r="A41242">
            <v>859</v>
          </cell>
          <cell r="D41242">
            <v>587569</v>
          </cell>
          <cell r="AK41242" t="str">
            <v>587569XXXXXX859</v>
          </cell>
          <cell r="AO41242">
            <v>42418913</v>
          </cell>
        </row>
        <row r="41243">
          <cell r="A41243">
            <v>8</v>
          </cell>
          <cell r="D41243">
            <v>569888</v>
          </cell>
          <cell r="AK41243" t="str">
            <v>569888XXXXXX8</v>
          </cell>
          <cell r="AO41243">
            <v>32827909</v>
          </cell>
        </row>
        <row r="41244">
          <cell r="A41244">
            <v>7589</v>
          </cell>
          <cell r="D41244">
            <v>558777</v>
          </cell>
          <cell r="AK41244" t="str">
            <v>558777XXXXXX7589</v>
          </cell>
          <cell r="AO41244">
            <v>82341942</v>
          </cell>
        </row>
        <row r="41245">
          <cell r="A41245">
            <v>696</v>
          </cell>
          <cell r="D41245">
            <v>558766</v>
          </cell>
          <cell r="AK41245" t="str">
            <v>558766XXXXXX696</v>
          </cell>
          <cell r="AO41245">
            <v>82341942</v>
          </cell>
        </row>
        <row r="41246">
          <cell r="A41246">
            <v>5786</v>
          </cell>
          <cell r="D41246">
            <v>577658</v>
          </cell>
          <cell r="AK41246" t="str">
            <v>577658XXXXXX5786</v>
          </cell>
          <cell r="AO41246">
            <v>51970960</v>
          </cell>
        </row>
        <row r="41247">
          <cell r="A41247">
            <v>6997</v>
          </cell>
          <cell r="D41247">
            <v>596998</v>
          </cell>
          <cell r="AK41247" t="str">
            <v>596998XXXXXX6997</v>
          </cell>
          <cell r="AO41247">
            <v>32827909</v>
          </cell>
        </row>
        <row r="41248">
          <cell r="A41248">
            <v>9695</v>
          </cell>
          <cell r="D41248">
            <v>558777</v>
          </cell>
          <cell r="AK41248" t="str">
            <v>558777XXXXXX9695</v>
          </cell>
          <cell r="AO41248">
            <v>37017811</v>
          </cell>
        </row>
        <row r="41249">
          <cell r="A41249">
            <v>5977</v>
          </cell>
          <cell r="D41249">
            <v>558768</v>
          </cell>
          <cell r="AK41249" t="str">
            <v>558768XXXXXX5977</v>
          </cell>
          <cell r="AO41249">
            <v>37776721</v>
          </cell>
        </row>
        <row r="41250">
          <cell r="A41250">
            <v>7967</v>
          </cell>
          <cell r="D41250">
            <v>596779</v>
          </cell>
          <cell r="AK41250" t="str">
            <v>596779XXXXXX7967</v>
          </cell>
          <cell r="AO41250">
            <v>40326803</v>
          </cell>
        </row>
        <row r="41251">
          <cell r="A41251">
            <v>6888</v>
          </cell>
          <cell r="D41251">
            <v>586679</v>
          </cell>
          <cell r="AK41251" t="str">
            <v>586679XXXXXX6888</v>
          </cell>
          <cell r="AO41251">
            <v>32827909</v>
          </cell>
        </row>
        <row r="41252">
          <cell r="A41252">
            <v>8659</v>
          </cell>
          <cell r="D41252">
            <v>598956</v>
          </cell>
          <cell r="AK41252" t="str">
            <v>598956XXXXXX8659</v>
          </cell>
          <cell r="AO41252">
            <v>18196709</v>
          </cell>
        </row>
        <row r="41253">
          <cell r="A41253">
            <v>6585</v>
          </cell>
          <cell r="D41253">
            <v>577956</v>
          </cell>
          <cell r="AK41253" t="str">
            <v>577956XXXXXX6585</v>
          </cell>
          <cell r="AO41253">
            <v>37017811</v>
          </cell>
        </row>
        <row r="41254">
          <cell r="A41254">
            <v>9765</v>
          </cell>
          <cell r="D41254">
            <v>558765</v>
          </cell>
          <cell r="AK41254" t="str">
            <v>558765XXXXXX9765</v>
          </cell>
          <cell r="AO41254">
            <v>82341942</v>
          </cell>
        </row>
        <row r="41255">
          <cell r="A41255">
            <v>7565</v>
          </cell>
          <cell r="D41255">
            <v>558769</v>
          </cell>
          <cell r="AK41255" t="str">
            <v>558769XXXXXX7565</v>
          </cell>
          <cell r="AO41255">
            <v>82341942</v>
          </cell>
        </row>
        <row r="41256">
          <cell r="A41256">
            <v>6859</v>
          </cell>
          <cell r="D41256">
            <v>595896</v>
          </cell>
          <cell r="AK41256" t="str">
            <v>595896XXXXXX6859</v>
          </cell>
          <cell r="AO41256">
            <v>32827909</v>
          </cell>
        </row>
        <row r="41257">
          <cell r="A41257">
            <v>6797</v>
          </cell>
          <cell r="D41257">
            <v>599859</v>
          </cell>
          <cell r="AK41257" t="str">
            <v>599859XXXXXX6797</v>
          </cell>
          <cell r="AO41257">
            <v>37017811</v>
          </cell>
        </row>
        <row r="41258">
          <cell r="A41258">
            <v>5576</v>
          </cell>
          <cell r="D41258">
            <v>558765</v>
          </cell>
          <cell r="AK41258" t="str">
            <v>558765XXXXXX5576</v>
          </cell>
          <cell r="AO41258">
            <v>82341942</v>
          </cell>
        </row>
        <row r="41259">
          <cell r="A41259">
            <v>7586</v>
          </cell>
          <cell r="D41259">
            <v>598979</v>
          </cell>
          <cell r="AK41259" t="str">
            <v>598979XXXXXX7586</v>
          </cell>
          <cell r="AO41259">
            <v>82341959</v>
          </cell>
        </row>
        <row r="41260">
          <cell r="A41260">
            <v>7577</v>
          </cell>
          <cell r="D41260">
            <v>558757</v>
          </cell>
          <cell r="AK41260" t="str">
            <v>558757XXXXXX7577</v>
          </cell>
          <cell r="AO41260">
            <v>37017811</v>
          </cell>
        </row>
        <row r="41261">
          <cell r="A41261">
            <v>5798</v>
          </cell>
          <cell r="D41261">
            <v>558765</v>
          </cell>
          <cell r="AK41261" t="str">
            <v>558765XXXXXX5798</v>
          </cell>
          <cell r="AO41261">
            <v>82341942</v>
          </cell>
        </row>
        <row r="41262">
          <cell r="A41262">
            <v>5868</v>
          </cell>
          <cell r="D41262">
            <v>588559</v>
          </cell>
          <cell r="AK41262" t="str">
            <v>588559XXXXXX5868</v>
          </cell>
          <cell r="AO41262">
            <v>37017811</v>
          </cell>
        </row>
        <row r="41263">
          <cell r="A41263">
            <v>5998</v>
          </cell>
          <cell r="D41263">
            <v>576778</v>
          </cell>
          <cell r="AK41263" t="str">
            <v>576778XXXXXX5998</v>
          </cell>
          <cell r="AO41263">
            <v>82341942</v>
          </cell>
        </row>
        <row r="41264">
          <cell r="A41264">
            <v>7559</v>
          </cell>
          <cell r="D41264">
            <v>558765</v>
          </cell>
          <cell r="AK41264" t="str">
            <v>558765XXXXXX7559</v>
          </cell>
          <cell r="AO41264">
            <v>32827909</v>
          </cell>
        </row>
        <row r="41265">
          <cell r="A41265">
            <v>5898</v>
          </cell>
          <cell r="D41265">
            <v>555979</v>
          </cell>
          <cell r="AK41265" t="str">
            <v>555979XXXXXX5898</v>
          </cell>
          <cell r="AO41265">
            <v>82341942</v>
          </cell>
        </row>
        <row r="41266">
          <cell r="A41266">
            <v>6679</v>
          </cell>
          <cell r="D41266">
            <v>557596</v>
          </cell>
          <cell r="AK41266" t="str">
            <v>557596XXXXXX6679</v>
          </cell>
          <cell r="AO41266">
            <v>82341942</v>
          </cell>
        </row>
        <row r="41267">
          <cell r="A41267">
            <v>8996</v>
          </cell>
          <cell r="D41267">
            <v>569888</v>
          </cell>
          <cell r="AK41267" t="str">
            <v>569888XXXXXX8996</v>
          </cell>
          <cell r="AO41267">
            <v>32827909</v>
          </cell>
        </row>
        <row r="41268">
          <cell r="A41268">
            <v>5969</v>
          </cell>
          <cell r="D41268">
            <v>558766</v>
          </cell>
          <cell r="AK41268" t="str">
            <v>558766XXXXXX5969</v>
          </cell>
          <cell r="AO41268">
            <v>32827909</v>
          </cell>
        </row>
        <row r="41269">
          <cell r="A41269">
            <v>5977</v>
          </cell>
          <cell r="D41269">
            <v>569888</v>
          </cell>
          <cell r="AK41269" t="str">
            <v>569888XXXXXX5977</v>
          </cell>
          <cell r="AO41269">
            <v>37017811</v>
          </cell>
        </row>
        <row r="41270">
          <cell r="A41270">
            <v>8657</v>
          </cell>
          <cell r="D41270">
            <v>558777</v>
          </cell>
          <cell r="AK41270" t="str">
            <v>558777XXXXXX8657</v>
          </cell>
          <cell r="AO41270">
            <v>32827909</v>
          </cell>
        </row>
        <row r="41271">
          <cell r="A41271">
            <v>5859</v>
          </cell>
          <cell r="D41271">
            <v>588897</v>
          </cell>
          <cell r="AK41271" t="str">
            <v>588897XXXXXX5859</v>
          </cell>
          <cell r="AO41271">
            <v>82341942</v>
          </cell>
        </row>
        <row r="41272">
          <cell r="A41272">
            <v>7759</v>
          </cell>
          <cell r="D41272">
            <v>558757</v>
          </cell>
          <cell r="AK41272" t="str">
            <v>558757XXXXXX7759</v>
          </cell>
          <cell r="AO41272">
            <v>82341942</v>
          </cell>
        </row>
        <row r="41273">
          <cell r="A41273">
            <v>5996</v>
          </cell>
          <cell r="D41273">
            <v>596999</v>
          </cell>
          <cell r="AK41273" t="str">
            <v>596999XXXXXX5996</v>
          </cell>
          <cell r="AO41273">
            <v>32827909</v>
          </cell>
        </row>
        <row r="41274">
          <cell r="A41274">
            <v>7885</v>
          </cell>
          <cell r="D41274">
            <v>577658</v>
          </cell>
          <cell r="AK41274" t="str">
            <v>577658XXXXXX7885</v>
          </cell>
          <cell r="AO41274">
            <v>51282002</v>
          </cell>
        </row>
        <row r="41275">
          <cell r="A41275">
            <v>6656</v>
          </cell>
          <cell r="D41275">
            <v>566868</v>
          </cell>
          <cell r="AK41275" t="str">
            <v>566868XXXXXX6656</v>
          </cell>
          <cell r="AO41275">
            <v>39725643</v>
          </cell>
        </row>
        <row r="41276">
          <cell r="A41276">
            <v>7995</v>
          </cell>
          <cell r="D41276">
            <v>598956</v>
          </cell>
          <cell r="AK41276" t="str">
            <v>598956XXXXXX7995</v>
          </cell>
          <cell r="AO41276">
            <v>45725041</v>
          </cell>
        </row>
        <row r="41277">
          <cell r="A41277">
            <v>6975</v>
          </cell>
          <cell r="D41277">
            <v>558768</v>
          </cell>
          <cell r="AK41277" t="str">
            <v>558768XXXXXX6975</v>
          </cell>
          <cell r="AO41277">
            <v>37776721</v>
          </cell>
        </row>
        <row r="41278">
          <cell r="A41278">
            <v>7755</v>
          </cell>
          <cell r="D41278">
            <v>555788</v>
          </cell>
          <cell r="AK41278" t="str">
            <v>555788XXXXXX7755</v>
          </cell>
          <cell r="AO41278">
            <v>47838149</v>
          </cell>
        </row>
        <row r="41279">
          <cell r="A41279">
            <v>677</v>
          </cell>
          <cell r="D41279">
            <v>558765</v>
          </cell>
          <cell r="AK41279" t="str">
            <v>558765XXXXXX677</v>
          </cell>
          <cell r="AO41279">
            <v>82341942</v>
          </cell>
        </row>
        <row r="41280">
          <cell r="A41280">
            <v>7995</v>
          </cell>
          <cell r="D41280">
            <v>569888</v>
          </cell>
          <cell r="AK41280" t="str">
            <v>569888XXXXXX7995</v>
          </cell>
          <cell r="AO41280">
            <v>32827909</v>
          </cell>
        </row>
        <row r="41281">
          <cell r="A41281">
            <v>8585</v>
          </cell>
          <cell r="D41281">
            <v>558777</v>
          </cell>
          <cell r="AK41281" t="str">
            <v>558777XXXXXX8585</v>
          </cell>
          <cell r="AO41281">
            <v>37017811</v>
          </cell>
        </row>
        <row r="41282">
          <cell r="A41282">
            <v>7576</v>
          </cell>
          <cell r="D41282">
            <v>555975</v>
          </cell>
          <cell r="AK41282" t="str">
            <v>555975XXXXXX7576</v>
          </cell>
          <cell r="AO41282">
            <v>33073313</v>
          </cell>
        </row>
        <row r="41283">
          <cell r="A41283">
            <v>5988</v>
          </cell>
          <cell r="D41283">
            <v>598958</v>
          </cell>
          <cell r="AK41283" t="str">
            <v>598958XXXXXX5988</v>
          </cell>
          <cell r="AO41283">
            <v>82341959</v>
          </cell>
        </row>
        <row r="41284">
          <cell r="A41284">
            <v>8996</v>
          </cell>
          <cell r="D41284">
            <v>569888</v>
          </cell>
          <cell r="AK41284" t="str">
            <v>569888XXXXXX8996</v>
          </cell>
          <cell r="AO41284">
            <v>32827909</v>
          </cell>
        </row>
        <row r="41285">
          <cell r="A41285">
            <v>7598</v>
          </cell>
          <cell r="D41285">
            <v>558766</v>
          </cell>
          <cell r="AK41285" t="str">
            <v>558766XXXXXX7598</v>
          </cell>
          <cell r="AO41285">
            <v>31681935</v>
          </cell>
        </row>
        <row r="41286">
          <cell r="A41286">
            <v>787</v>
          </cell>
          <cell r="D41286">
            <v>558766</v>
          </cell>
          <cell r="AK41286" t="str">
            <v>558766XXXXXX787</v>
          </cell>
          <cell r="AO41286">
            <v>37017811</v>
          </cell>
        </row>
        <row r="41287">
          <cell r="A41287">
            <v>5976</v>
          </cell>
          <cell r="D41287">
            <v>558757</v>
          </cell>
          <cell r="AK41287" t="str">
            <v>558757XXXXXX5976</v>
          </cell>
          <cell r="AO41287">
            <v>37017811</v>
          </cell>
        </row>
        <row r="41288">
          <cell r="A41288">
            <v>5997</v>
          </cell>
          <cell r="D41288">
            <v>598958</v>
          </cell>
          <cell r="AK41288" t="str">
            <v>598958XXXXXX5997</v>
          </cell>
          <cell r="AO41288">
            <v>82341959</v>
          </cell>
        </row>
        <row r="41289">
          <cell r="A41289">
            <v>7967</v>
          </cell>
          <cell r="D41289">
            <v>555769</v>
          </cell>
          <cell r="AK41289" t="str">
            <v>555769XXXXXX7967</v>
          </cell>
          <cell r="AO41289">
            <v>82341959</v>
          </cell>
        </row>
        <row r="41290">
          <cell r="A41290">
            <v>8978</v>
          </cell>
          <cell r="D41290">
            <v>598958</v>
          </cell>
          <cell r="AK41290" t="str">
            <v>598958XXXXXX8978</v>
          </cell>
          <cell r="AO41290">
            <v>82341959</v>
          </cell>
        </row>
        <row r="41291">
          <cell r="A41291">
            <v>7575</v>
          </cell>
          <cell r="D41291">
            <v>557596</v>
          </cell>
          <cell r="AK41291" t="str">
            <v>557596XXXXXX7575</v>
          </cell>
          <cell r="AO41291">
            <v>37017811</v>
          </cell>
        </row>
        <row r="41292">
          <cell r="A41292">
            <v>7886</v>
          </cell>
          <cell r="D41292">
            <v>586679</v>
          </cell>
          <cell r="AK41292" t="str">
            <v>586679XXXXXX7886</v>
          </cell>
          <cell r="AO41292">
            <v>32827909</v>
          </cell>
        </row>
        <row r="41293">
          <cell r="A41293">
            <v>7778</v>
          </cell>
          <cell r="D41293">
            <v>558766</v>
          </cell>
          <cell r="AK41293" t="str">
            <v>558766XXXXXX7778</v>
          </cell>
          <cell r="AO41293">
            <v>31681935</v>
          </cell>
        </row>
        <row r="41294">
          <cell r="A41294">
            <v>9967</v>
          </cell>
          <cell r="D41294">
            <v>558766</v>
          </cell>
          <cell r="AK41294" t="str">
            <v>558766XXXXXX9967</v>
          </cell>
          <cell r="AO41294">
            <v>32827909</v>
          </cell>
        </row>
        <row r="41295">
          <cell r="A41295">
            <v>6899</v>
          </cell>
          <cell r="D41295">
            <v>558769</v>
          </cell>
          <cell r="AK41295" t="str">
            <v>558769XXXXXX6899</v>
          </cell>
          <cell r="AO41295">
            <v>32827909</v>
          </cell>
        </row>
        <row r="41296">
          <cell r="A41296">
            <v>9595</v>
          </cell>
          <cell r="D41296">
            <v>558769</v>
          </cell>
          <cell r="AK41296" t="str">
            <v>558769XXXXXX9595</v>
          </cell>
          <cell r="AO41296">
            <v>82341942</v>
          </cell>
        </row>
        <row r="41297">
          <cell r="A41297">
            <v>9787</v>
          </cell>
          <cell r="D41297">
            <v>589678</v>
          </cell>
          <cell r="AK41297" t="str">
            <v>589678XXXXXX9787</v>
          </cell>
          <cell r="AO41297">
            <v>33073313</v>
          </cell>
        </row>
        <row r="41298">
          <cell r="A41298">
            <v>5775</v>
          </cell>
          <cell r="D41298">
            <v>558765</v>
          </cell>
          <cell r="AK41298" t="str">
            <v>558765XXXXXX5775</v>
          </cell>
          <cell r="AO41298">
            <v>37017811</v>
          </cell>
        </row>
        <row r="41299">
          <cell r="A41299">
            <v>6557</v>
          </cell>
          <cell r="D41299">
            <v>569597</v>
          </cell>
          <cell r="AK41299" t="str">
            <v>569597XXXXXX6557</v>
          </cell>
          <cell r="AO41299">
            <v>42418913</v>
          </cell>
        </row>
        <row r="41300">
          <cell r="A41300">
            <v>799</v>
          </cell>
          <cell r="D41300">
            <v>577658</v>
          </cell>
          <cell r="AK41300" t="str">
            <v>577658XXXXXX799</v>
          </cell>
          <cell r="AO41300">
            <v>51970960</v>
          </cell>
        </row>
        <row r="41301">
          <cell r="A41301">
            <v>8758</v>
          </cell>
          <cell r="D41301">
            <v>558769</v>
          </cell>
          <cell r="AK41301" t="str">
            <v>558769XXXXXX8758</v>
          </cell>
          <cell r="AO41301">
            <v>37017811</v>
          </cell>
        </row>
        <row r="41302">
          <cell r="A41302">
            <v>8987</v>
          </cell>
          <cell r="D41302">
            <v>558766</v>
          </cell>
          <cell r="AK41302" t="str">
            <v>558766XXXXXX8987</v>
          </cell>
          <cell r="AO41302">
            <v>82341942</v>
          </cell>
        </row>
        <row r="41303">
          <cell r="A41303">
            <v>5886</v>
          </cell>
          <cell r="D41303">
            <v>558758</v>
          </cell>
          <cell r="AK41303" t="str">
            <v>558758XXXXXX5886</v>
          </cell>
          <cell r="AO41303">
            <v>37017811</v>
          </cell>
        </row>
        <row r="41304">
          <cell r="A41304">
            <v>6995</v>
          </cell>
          <cell r="D41304">
            <v>557596</v>
          </cell>
          <cell r="AK41304" t="str">
            <v>557596XXXXXX6995</v>
          </cell>
          <cell r="AO41304">
            <v>37017811</v>
          </cell>
        </row>
        <row r="41305">
          <cell r="A41305">
            <v>5975</v>
          </cell>
          <cell r="D41305">
            <v>596799</v>
          </cell>
          <cell r="AK41305" t="str">
            <v>596799XXXXXX5975</v>
          </cell>
          <cell r="AO41305">
            <v>82341942</v>
          </cell>
        </row>
        <row r="41306">
          <cell r="A41306">
            <v>6</v>
          </cell>
          <cell r="D41306">
            <v>558765</v>
          </cell>
          <cell r="AK41306" t="str">
            <v>558765XXXXXX6</v>
          </cell>
          <cell r="AO41306">
            <v>37017811</v>
          </cell>
        </row>
        <row r="41307">
          <cell r="A41307">
            <v>7979</v>
          </cell>
          <cell r="D41307">
            <v>558677</v>
          </cell>
          <cell r="AK41307" t="str">
            <v>558677XXXXXX7979</v>
          </cell>
          <cell r="AO41307">
            <v>32827909</v>
          </cell>
        </row>
        <row r="41308">
          <cell r="A41308">
            <v>9977</v>
          </cell>
          <cell r="D41308">
            <v>558766</v>
          </cell>
          <cell r="AK41308" t="str">
            <v>558766XXXXXX9977</v>
          </cell>
          <cell r="AO41308">
            <v>32827909</v>
          </cell>
        </row>
        <row r="41309">
          <cell r="A41309">
            <v>7576</v>
          </cell>
          <cell r="D41309">
            <v>597988</v>
          </cell>
          <cell r="AK41309" t="str">
            <v>597988XXXXXX7576</v>
          </cell>
          <cell r="AO41309">
            <v>37017811</v>
          </cell>
        </row>
        <row r="41310">
          <cell r="A41310">
            <v>5669</v>
          </cell>
          <cell r="D41310">
            <v>559979</v>
          </cell>
          <cell r="AK41310" t="str">
            <v>559979XXXXXX5669</v>
          </cell>
          <cell r="AO41310">
            <v>37017811</v>
          </cell>
        </row>
        <row r="41311">
          <cell r="A41311">
            <v>8997</v>
          </cell>
          <cell r="D41311">
            <v>576788</v>
          </cell>
          <cell r="AK41311" t="str">
            <v>576788XXXXXX8997</v>
          </cell>
          <cell r="AO41311">
            <v>37017811</v>
          </cell>
        </row>
        <row r="41312">
          <cell r="A41312">
            <v>78</v>
          </cell>
          <cell r="D41312">
            <v>555769</v>
          </cell>
          <cell r="AK41312" t="str">
            <v>555769XXXXXX78</v>
          </cell>
          <cell r="AO41312">
            <v>47838149</v>
          </cell>
        </row>
        <row r="41313">
          <cell r="A41313">
            <v>7898</v>
          </cell>
          <cell r="D41313">
            <v>558769</v>
          </cell>
          <cell r="AK41313" t="str">
            <v>558769XXXXXX7898</v>
          </cell>
          <cell r="AO41313">
            <v>37017811</v>
          </cell>
        </row>
        <row r="41314">
          <cell r="A41314">
            <v>8995</v>
          </cell>
          <cell r="D41314">
            <v>595896</v>
          </cell>
          <cell r="AK41314" t="str">
            <v>595896XXXXXX8995</v>
          </cell>
          <cell r="AO41314">
            <v>32827909</v>
          </cell>
        </row>
        <row r="41315">
          <cell r="A41315">
            <v>6958</v>
          </cell>
          <cell r="D41315">
            <v>566869</v>
          </cell>
          <cell r="AK41315" t="str">
            <v>566869XXXXXX6958</v>
          </cell>
          <cell r="AO41315">
            <v>11484938</v>
          </cell>
        </row>
        <row r="41316">
          <cell r="A41316">
            <v>7989</v>
          </cell>
          <cell r="D41316">
            <v>558765</v>
          </cell>
          <cell r="AK41316" t="str">
            <v>558765XXXXXX7989</v>
          </cell>
          <cell r="AO41316">
            <v>32827909</v>
          </cell>
        </row>
        <row r="41317">
          <cell r="A41317">
            <v>6977</v>
          </cell>
          <cell r="D41317">
            <v>558757</v>
          </cell>
          <cell r="AK41317" t="str">
            <v>558757XXXXXX6977</v>
          </cell>
          <cell r="AO41317">
            <v>33073271</v>
          </cell>
        </row>
        <row r="41318">
          <cell r="A41318">
            <v>7875</v>
          </cell>
          <cell r="D41318">
            <v>558766</v>
          </cell>
          <cell r="AK41318" t="str">
            <v>558766XXXXXX7875</v>
          </cell>
          <cell r="AO41318">
            <v>32827909</v>
          </cell>
        </row>
        <row r="41319">
          <cell r="A41319">
            <v>7756</v>
          </cell>
          <cell r="D41319">
            <v>588559</v>
          </cell>
          <cell r="AK41319" t="str">
            <v>588559XXXXXX7756</v>
          </cell>
          <cell r="AO41319">
            <v>37017811</v>
          </cell>
        </row>
        <row r="41320">
          <cell r="A41320">
            <v>5786</v>
          </cell>
          <cell r="D41320">
            <v>599859</v>
          </cell>
          <cell r="AK41320" t="str">
            <v>599859XXXXXX5786</v>
          </cell>
          <cell r="AO41320">
            <v>37017811</v>
          </cell>
        </row>
        <row r="41321">
          <cell r="A41321">
            <v>5556</v>
          </cell>
          <cell r="D41321">
            <v>588559</v>
          </cell>
          <cell r="AK41321" t="str">
            <v>588559XXXXXX5556</v>
          </cell>
          <cell r="AO41321">
            <v>42290882</v>
          </cell>
        </row>
        <row r="41322">
          <cell r="A41322">
            <v>6786</v>
          </cell>
          <cell r="D41322">
            <v>586679</v>
          </cell>
          <cell r="AK41322" t="str">
            <v>586679XXXXXX6786</v>
          </cell>
          <cell r="AO41322">
            <v>42290882</v>
          </cell>
        </row>
        <row r="41323">
          <cell r="A41323">
            <v>5568</v>
          </cell>
          <cell r="D41323">
            <v>555856</v>
          </cell>
          <cell r="AK41323" t="str">
            <v>555856XXXXXX5568</v>
          </cell>
          <cell r="AO41323">
            <v>33073313</v>
          </cell>
        </row>
        <row r="41324">
          <cell r="A41324">
            <v>7988</v>
          </cell>
          <cell r="D41324">
            <v>596998</v>
          </cell>
          <cell r="AK41324" t="str">
            <v>596998XXXXXX7988</v>
          </cell>
          <cell r="AO41324">
            <v>82341942</v>
          </cell>
        </row>
        <row r="41325">
          <cell r="A41325">
            <v>585</v>
          </cell>
          <cell r="D41325">
            <v>558777</v>
          </cell>
          <cell r="AK41325" t="str">
            <v>558777XXXXXX585</v>
          </cell>
          <cell r="AO41325">
            <v>32827909</v>
          </cell>
        </row>
        <row r="41326">
          <cell r="A41326">
            <v>9576</v>
          </cell>
          <cell r="D41326">
            <v>558766</v>
          </cell>
          <cell r="AK41326" t="str">
            <v>558766XXXXXX9576</v>
          </cell>
          <cell r="AO41326">
            <v>32827909</v>
          </cell>
        </row>
        <row r="41327">
          <cell r="A41327">
            <v>8865</v>
          </cell>
          <cell r="D41327">
            <v>558757</v>
          </cell>
          <cell r="AK41327" t="str">
            <v>558757XXXXXX8865</v>
          </cell>
          <cell r="AO41327">
            <v>37017811</v>
          </cell>
        </row>
        <row r="41328">
          <cell r="A41328">
            <v>6688</v>
          </cell>
          <cell r="D41328">
            <v>558758</v>
          </cell>
          <cell r="AK41328" t="str">
            <v>558758XXXXXX6688</v>
          </cell>
          <cell r="AO41328">
            <v>37776721</v>
          </cell>
        </row>
        <row r="41329">
          <cell r="A41329">
            <v>9978</v>
          </cell>
          <cell r="D41329">
            <v>598958</v>
          </cell>
          <cell r="AK41329" t="str">
            <v>598958XXXXXX9978</v>
          </cell>
          <cell r="AO41329">
            <v>45725041</v>
          </cell>
        </row>
        <row r="41330">
          <cell r="A41330">
            <v>8965</v>
          </cell>
          <cell r="D41330">
            <v>595586</v>
          </cell>
          <cell r="AK41330" t="str">
            <v>595586XXXXXX8965</v>
          </cell>
          <cell r="AO41330">
            <v>82341942</v>
          </cell>
        </row>
        <row r="41331">
          <cell r="A41331">
            <v>7998</v>
          </cell>
          <cell r="D41331">
            <v>569888</v>
          </cell>
          <cell r="AK41331" t="str">
            <v>569888XXXXXX7998</v>
          </cell>
          <cell r="AO41331">
            <v>32827909</v>
          </cell>
        </row>
        <row r="41332">
          <cell r="A41332">
            <v>5985</v>
          </cell>
          <cell r="D41332">
            <v>558769</v>
          </cell>
          <cell r="AK41332" t="str">
            <v>558769XXXXXX5985</v>
          </cell>
          <cell r="AO41332">
            <v>32827909</v>
          </cell>
        </row>
        <row r="41333">
          <cell r="A41333">
            <v>5999</v>
          </cell>
          <cell r="D41333">
            <v>598958</v>
          </cell>
          <cell r="AK41333" t="str">
            <v>598958XXXXXX5999</v>
          </cell>
          <cell r="AO41333">
            <v>45725041</v>
          </cell>
        </row>
        <row r="41334">
          <cell r="A41334">
            <v>6997</v>
          </cell>
          <cell r="D41334">
            <v>558765</v>
          </cell>
          <cell r="AK41334" t="str">
            <v>558765XXXXXX6997</v>
          </cell>
          <cell r="AO41334">
            <v>32827909</v>
          </cell>
        </row>
        <row r="41335">
          <cell r="A41335">
            <v>895</v>
          </cell>
          <cell r="D41335">
            <v>557558</v>
          </cell>
          <cell r="AK41335" t="str">
            <v>557558XXXXXX895</v>
          </cell>
          <cell r="AO41335">
            <v>37017811</v>
          </cell>
        </row>
        <row r="41336">
          <cell r="A41336">
            <v>8986</v>
          </cell>
          <cell r="D41336">
            <v>569888</v>
          </cell>
          <cell r="AK41336" t="str">
            <v>569888XXXXXX8986</v>
          </cell>
          <cell r="AO41336">
            <v>37776721</v>
          </cell>
        </row>
        <row r="41337">
          <cell r="A41337">
            <v>5567</v>
          </cell>
          <cell r="D41337">
            <v>579555</v>
          </cell>
          <cell r="AK41337" t="str">
            <v>579555XXXXXX5567</v>
          </cell>
          <cell r="AO41337">
            <v>11484938</v>
          </cell>
        </row>
        <row r="41338">
          <cell r="A41338">
            <v>8767</v>
          </cell>
          <cell r="D41338">
            <v>566957</v>
          </cell>
          <cell r="AK41338" t="str">
            <v>566957XXXXXX8767</v>
          </cell>
          <cell r="AO41338">
            <v>37017811</v>
          </cell>
        </row>
        <row r="41339">
          <cell r="A41339">
            <v>7597</v>
          </cell>
          <cell r="D41339">
            <v>598988</v>
          </cell>
          <cell r="AK41339" t="str">
            <v>598988XXXXXX7597</v>
          </cell>
          <cell r="AO41339">
            <v>82341959</v>
          </cell>
        </row>
        <row r="41340">
          <cell r="A41340">
            <v>7665</v>
          </cell>
          <cell r="D41340">
            <v>558769</v>
          </cell>
          <cell r="AK41340" t="str">
            <v>558769XXXXXX7665</v>
          </cell>
          <cell r="AO41340">
            <v>32827909</v>
          </cell>
        </row>
        <row r="41341">
          <cell r="A41341">
            <v>6765</v>
          </cell>
          <cell r="D41341">
            <v>558757</v>
          </cell>
          <cell r="AK41341" t="str">
            <v>558757XXXXXX6765</v>
          </cell>
          <cell r="AO41341">
            <v>37017811</v>
          </cell>
        </row>
        <row r="41342">
          <cell r="A41342">
            <v>6998</v>
          </cell>
          <cell r="D41342">
            <v>558765</v>
          </cell>
          <cell r="AK41342" t="str">
            <v>558765XXXXXX6998</v>
          </cell>
          <cell r="AO41342">
            <v>32827909</v>
          </cell>
        </row>
        <row r="41343">
          <cell r="A41343">
            <v>5796</v>
          </cell>
          <cell r="D41343">
            <v>558777</v>
          </cell>
          <cell r="AK41343" t="str">
            <v>558777XXXXXX5796</v>
          </cell>
          <cell r="AO41343">
            <v>32827909</v>
          </cell>
        </row>
        <row r="41344">
          <cell r="A41344">
            <v>5975</v>
          </cell>
          <cell r="D41344">
            <v>597988</v>
          </cell>
          <cell r="AK41344" t="str">
            <v>597988XXXXXX5975</v>
          </cell>
          <cell r="AO41344">
            <v>31681935</v>
          </cell>
        </row>
        <row r="41345">
          <cell r="A41345">
            <v>8595</v>
          </cell>
          <cell r="D41345">
            <v>555976</v>
          </cell>
          <cell r="AK41345" t="str">
            <v>555976XXXXXX8595</v>
          </cell>
          <cell r="AO41345">
            <v>31681935</v>
          </cell>
        </row>
        <row r="41346">
          <cell r="A41346">
            <v>8878</v>
          </cell>
          <cell r="D41346">
            <v>595586</v>
          </cell>
          <cell r="AK41346" t="str">
            <v>595586XXXXXX8878</v>
          </cell>
          <cell r="AO41346">
            <v>82341942</v>
          </cell>
        </row>
        <row r="41347">
          <cell r="A41347">
            <v>898</v>
          </cell>
          <cell r="D41347">
            <v>558765</v>
          </cell>
          <cell r="AK41347" t="str">
            <v>558765XXXXXX898</v>
          </cell>
          <cell r="AO41347">
            <v>42290882</v>
          </cell>
        </row>
        <row r="41348">
          <cell r="A41348">
            <v>5668</v>
          </cell>
          <cell r="D41348">
            <v>558769</v>
          </cell>
          <cell r="AK41348" t="str">
            <v>558769XXXXXX5668</v>
          </cell>
          <cell r="AO41348">
            <v>82341942</v>
          </cell>
        </row>
        <row r="41349">
          <cell r="A41349">
            <v>8578</v>
          </cell>
          <cell r="D41349">
            <v>578768</v>
          </cell>
          <cell r="AK41349" t="str">
            <v>578768XXXXXX8578</v>
          </cell>
          <cell r="AO41349">
            <v>31681935</v>
          </cell>
        </row>
        <row r="41350">
          <cell r="A41350">
            <v>6985</v>
          </cell>
          <cell r="D41350">
            <v>558765</v>
          </cell>
          <cell r="AK41350" t="str">
            <v>558765XXXXXX6985</v>
          </cell>
          <cell r="AO41350">
            <v>32827909</v>
          </cell>
        </row>
        <row r="41351">
          <cell r="A41351">
            <v>968</v>
          </cell>
          <cell r="D41351">
            <v>558765</v>
          </cell>
          <cell r="AK41351" t="str">
            <v>558765XXXXXX968</v>
          </cell>
          <cell r="AO41351">
            <v>33106584</v>
          </cell>
        </row>
        <row r="41352">
          <cell r="A41352">
            <v>6768</v>
          </cell>
          <cell r="D41352">
            <v>558766</v>
          </cell>
          <cell r="AK41352" t="str">
            <v>558766XXXXXX6768</v>
          </cell>
          <cell r="AO41352">
            <v>32827909</v>
          </cell>
        </row>
        <row r="41353">
          <cell r="A41353">
            <v>8765</v>
          </cell>
          <cell r="D41353">
            <v>595968</v>
          </cell>
          <cell r="AK41353" t="str">
            <v>595968XXXXXX8765</v>
          </cell>
          <cell r="AO41353">
            <v>42290882</v>
          </cell>
        </row>
        <row r="41354">
          <cell r="A41354">
            <v>8987</v>
          </cell>
          <cell r="D41354">
            <v>558765</v>
          </cell>
          <cell r="AK41354" t="str">
            <v>558765XXXXXX8987</v>
          </cell>
          <cell r="AO41354">
            <v>33073271</v>
          </cell>
        </row>
        <row r="41355">
          <cell r="A41355">
            <v>5758</v>
          </cell>
          <cell r="D41355">
            <v>577956</v>
          </cell>
          <cell r="AK41355" t="str">
            <v>577956XXXXXX5758</v>
          </cell>
          <cell r="AO41355">
            <v>82341942</v>
          </cell>
        </row>
        <row r="41356">
          <cell r="A41356">
            <v>85</v>
          </cell>
          <cell r="D41356">
            <v>569888</v>
          </cell>
          <cell r="AK41356" t="str">
            <v>569888XXXXXX85</v>
          </cell>
          <cell r="AO41356">
            <v>32827909</v>
          </cell>
        </row>
        <row r="41357">
          <cell r="A41357">
            <v>5997</v>
          </cell>
          <cell r="D41357">
            <v>558765</v>
          </cell>
          <cell r="AK41357" t="str">
            <v>558765XXXXXX5997</v>
          </cell>
          <cell r="AO41357">
            <v>82341942</v>
          </cell>
        </row>
        <row r="41358">
          <cell r="A41358">
            <v>5987</v>
          </cell>
          <cell r="D41358">
            <v>588559</v>
          </cell>
          <cell r="AK41358" t="str">
            <v>588559XXXXXX5987</v>
          </cell>
          <cell r="AO41358">
            <v>37776721</v>
          </cell>
        </row>
        <row r="41359">
          <cell r="A41359">
            <v>9</v>
          </cell>
          <cell r="D41359">
            <v>576775</v>
          </cell>
          <cell r="AK41359" t="str">
            <v>576775XXXXXX9</v>
          </cell>
          <cell r="AO41359">
            <v>33106584</v>
          </cell>
        </row>
        <row r="41360">
          <cell r="A41360">
            <v>9968</v>
          </cell>
          <cell r="D41360">
            <v>558766</v>
          </cell>
          <cell r="AK41360" t="str">
            <v>558766XXXXXX9968</v>
          </cell>
          <cell r="AO41360">
            <v>37017811</v>
          </cell>
        </row>
        <row r="41361">
          <cell r="A41361">
            <v>5997</v>
          </cell>
          <cell r="D41361">
            <v>569888</v>
          </cell>
          <cell r="AK41361" t="str">
            <v>569888XXXXXX5997</v>
          </cell>
          <cell r="AO41361">
            <v>33106584</v>
          </cell>
        </row>
        <row r="41362">
          <cell r="A41362">
            <v>7566</v>
          </cell>
          <cell r="D41362">
            <v>559867</v>
          </cell>
          <cell r="AK41362" t="str">
            <v>559867XXXXXX7566</v>
          </cell>
          <cell r="AO41362">
            <v>31681836</v>
          </cell>
        </row>
        <row r="41363">
          <cell r="A41363">
            <v>677</v>
          </cell>
          <cell r="D41363">
            <v>558757</v>
          </cell>
          <cell r="AK41363" t="str">
            <v>558757XXXXXX677</v>
          </cell>
          <cell r="AO41363">
            <v>31654007</v>
          </cell>
        </row>
        <row r="41364">
          <cell r="A41364">
            <v>8988</v>
          </cell>
          <cell r="D41364">
            <v>558765</v>
          </cell>
          <cell r="AK41364" t="str">
            <v>558765XXXXXX8988</v>
          </cell>
          <cell r="AO41364">
            <v>82341942</v>
          </cell>
        </row>
        <row r="41365">
          <cell r="A41365">
            <v>8999</v>
          </cell>
          <cell r="D41365">
            <v>569888</v>
          </cell>
          <cell r="AK41365" t="str">
            <v>569888XXXXXX8999</v>
          </cell>
          <cell r="AO41365">
            <v>82341942</v>
          </cell>
        </row>
        <row r="41366">
          <cell r="A41366">
            <v>9758</v>
          </cell>
          <cell r="D41366">
            <v>558769</v>
          </cell>
          <cell r="AK41366" t="str">
            <v>558769XXXXXX9758</v>
          </cell>
          <cell r="AO41366">
            <v>37017811</v>
          </cell>
        </row>
        <row r="41367">
          <cell r="A41367">
            <v>8967</v>
          </cell>
          <cell r="D41367">
            <v>558677</v>
          </cell>
          <cell r="AK41367" t="str">
            <v>558677XXXXXX8967</v>
          </cell>
          <cell r="AO41367">
            <v>32827909</v>
          </cell>
        </row>
        <row r="41368">
          <cell r="A41368">
            <v>85</v>
          </cell>
          <cell r="D41368">
            <v>598958</v>
          </cell>
          <cell r="AK41368" t="str">
            <v>598958XXXXXX85</v>
          </cell>
          <cell r="AO41368">
            <v>45725041</v>
          </cell>
        </row>
        <row r="41369">
          <cell r="A41369">
            <v>57</v>
          </cell>
          <cell r="D41369">
            <v>589587</v>
          </cell>
          <cell r="AK41369" t="str">
            <v>589587XXXXXX57</v>
          </cell>
          <cell r="AO41369">
            <v>32827909</v>
          </cell>
        </row>
        <row r="41370">
          <cell r="A41370">
            <v>5999</v>
          </cell>
          <cell r="D41370">
            <v>578768</v>
          </cell>
          <cell r="AK41370" t="str">
            <v>578768XXXXXX5999</v>
          </cell>
          <cell r="AO41370">
            <v>32827909</v>
          </cell>
        </row>
        <row r="41371">
          <cell r="A41371">
            <v>689</v>
          </cell>
          <cell r="D41371">
            <v>586679</v>
          </cell>
          <cell r="AK41371" t="str">
            <v>586679XXXXXX689</v>
          </cell>
          <cell r="AO41371">
            <v>82341942</v>
          </cell>
        </row>
        <row r="41372">
          <cell r="A41372">
            <v>9969</v>
          </cell>
          <cell r="D41372">
            <v>558769</v>
          </cell>
          <cell r="AK41372" t="str">
            <v>558769XXXXXX9969</v>
          </cell>
          <cell r="AO41372">
            <v>42290882</v>
          </cell>
        </row>
        <row r="41373">
          <cell r="A41373">
            <v>7956</v>
          </cell>
          <cell r="D41373">
            <v>558768</v>
          </cell>
          <cell r="AK41373" t="str">
            <v>558768XXXXXX7956</v>
          </cell>
          <cell r="AO41373">
            <v>37017811</v>
          </cell>
        </row>
        <row r="41374">
          <cell r="A41374">
            <v>8996</v>
          </cell>
          <cell r="D41374">
            <v>596666</v>
          </cell>
          <cell r="AK41374" t="str">
            <v>596666XXXXXX8996</v>
          </cell>
          <cell r="AO41374">
            <v>32827909</v>
          </cell>
        </row>
        <row r="41375">
          <cell r="A41375">
            <v>8997</v>
          </cell>
          <cell r="D41375">
            <v>569888</v>
          </cell>
          <cell r="AK41375" t="str">
            <v>569888XXXXXX8997</v>
          </cell>
          <cell r="AO41375">
            <v>32827909</v>
          </cell>
        </row>
        <row r="41376">
          <cell r="A41376">
            <v>5966</v>
          </cell>
          <cell r="D41376">
            <v>558768</v>
          </cell>
          <cell r="AK41376" t="str">
            <v>558768XXXXXX5966</v>
          </cell>
          <cell r="AO41376">
            <v>39725643</v>
          </cell>
        </row>
        <row r="41377">
          <cell r="A41377">
            <v>8889</v>
          </cell>
          <cell r="D41377">
            <v>595586</v>
          </cell>
          <cell r="AK41377" t="str">
            <v>595586XXXXXX8889</v>
          </cell>
          <cell r="AO41377">
            <v>37776721</v>
          </cell>
        </row>
        <row r="41378">
          <cell r="A41378">
            <v>585</v>
          </cell>
          <cell r="D41378">
            <v>588897</v>
          </cell>
          <cell r="AK41378" t="str">
            <v>588897XXXXXX585</v>
          </cell>
          <cell r="AO41378">
            <v>37017811</v>
          </cell>
        </row>
        <row r="41379">
          <cell r="A41379">
            <v>6555</v>
          </cell>
          <cell r="D41379">
            <v>558757</v>
          </cell>
          <cell r="AK41379" t="str">
            <v>558757XXXXXX6555</v>
          </cell>
          <cell r="AO41379">
            <v>37017811</v>
          </cell>
        </row>
        <row r="41380">
          <cell r="A41380">
            <v>7595</v>
          </cell>
          <cell r="D41380">
            <v>558765</v>
          </cell>
          <cell r="AK41380" t="str">
            <v>558765XXXXXX7595</v>
          </cell>
          <cell r="AO41380">
            <v>37017811</v>
          </cell>
        </row>
        <row r="41381">
          <cell r="A41381">
            <v>9656</v>
          </cell>
          <cell r="D41381">
            <v>558769</v>
          </cell>
          <cell r="AK41381" t="str">
            <v>558769XXXXXX9656</v>
          </cell>
          <cell r="AO41381">
            <v>33073271</v>
          </cell>
        </row>
        <row r="41382">
          <cell r="A41382">
            <v>6657</v>
          </cell>
          <cell r="D41382">
            <v>579758</v>
          </cell>
          <cell r="AK41382" t="str">
            <v>579758XXXXXX6657</v>
          </cell>
          <cell r="AO41382">
            <v>39725643</v>
          </cell>
        </row>
        <row r="41383">
          <cell r="A41383">
            <v>6679</v>
          </cell>
          <cell r="D41383">
            <v>558766</v>
          </cell>
          <cell r="AK41383" t="str">
            <v>558766XXXXXX6679</v>
          </cell>
          <cell r="AO41383">
            <v>33073271</v>
          </cell>
        </row>
        <row r="41384">
          <cell r="A41384">
            <v>9876</v>
          </cell>
          <cell r="D41384">
            <v>558765</v>
          </cell>
          <cell r="AK41384" t="str">
            <v>558765XXXXXX9876</v>
          </cell>
          <cell r="AO41384">
            <v>33073271</v>
          </cell>
        </row>
        <row r="41385">
          <cell r="A41385">
            <v>6776</v>
          </cell>
          <cell r="D41385">
            <v>588897</v>
          </cell>
          <cell r="AK41385" t="str">
            <v>588897XXXXXX6776</v>
          </cell>
          <cell r="AO41385">
            <v>32827909</v>
          </cell>
        </row>
        <row r="41386">
          <cell r="A41386">
            <v>9689</v>
          </cell>
          <cell r="D41386">
            <v>558769</v>
          </cell>
          <cell r="AK41386" t="str">
            <v>558769XXXXXX9689</v>
          </cell>
          <cell r="AO41386">
            <v>37017811</v>
          </cell>
        </row>
        <row r="41387">
          <cell r="A41387">
            <v>8798</v>
          </cell>
          <cell r="D41387">
            <v>598986</v>
          </cell>
          <cell r="AK41387" t="str">
            <v>598986XXXXXX8798</v>
          </cell>
          <cell r="AO41387">
            <v>45725041</v>
          </cell>
        </row>
        <row r="41388">
          <cell r="A41388">
            <v>7856</v>
          </cell>
          <cell r="D41388">
            <v>588559</v>
          </cell>
          <cell r="AK41388" t="str">
            <v>588559XXXXXX7856</v>
          </cell>
          <cell r="AO41388">
            <v>37017811</v>
          </cell>
        </row>
        <row r="41389">
          <cell r="A41389">
            <v>5998</v>
          </cell>
          <cell r="D41389">
            <v>595896</v>
          </cell>
          <cell r="AK41389" t="str">
            <v>595896XXXXXX5998</v>
          </cell>
          <cell r="AO41389">
            <v>32827909</v>
          </cell>
        </row>
        <row r="41390">
          <cell r="A41390">
            <v>9998</v>
          </cell>
          <cell r="D41390">
            <v>598958</v>
          </cell>
          <cell r="AK41390" t="str">
            <v>598958XXXXXX9998</v>
          </cell>
          <cell r="AO41390">
            <v>45725041</v>
          </cell>
        </row>
        <row r="41391">
          <cell r="A41391">
            <v>85</v>
          </cell>
          <cell r="D41391">
            <v>558677</v>
          </cell>
          <cell r="AK41391" t="str">
            <v>558677XXXXXX85</v>
          </cell>
          <cell r="AO41391">
            <v>32827909</v>
          </cell>
        </row>
        <row r="41392">
          <cell r="A41392">
            <v>6769</v>
          </cell>
          <cell r="D41392">
            <v>558757</v>
          </cell>
          <cell r="AK41392" t="str">
            <v>558757XXXXXX6769</v>
          </cell>
          <cell r="AO41392">
            <v>33073271</v>
          </cell>
        </row>
        <row r="41393">
          <cell r="A41393">
            <v>5997</v>
          </cell>
          <cell r="D41393">
            <v>558677</v>
          </cell>
          <cell r="AK41393" t="str">
            <v>558677XXXXXX5997</v>
          </cell>
          <cell r="AO41393">
            <v>32827909</v>
          </cell>
        </row>
        <row r="41394">
          <cell r="A41394">
            <v>5666</v>
          </cell>
          <cell r="D41394">
            <v>558766</v>
          </cell>
          <cell r="AK41394" t="str">
            <v>558766XXXXXX5666</v>
          </cell>
          <cell r="AO41394">
            <v>33073271</v>
          </cell>
        </row>
        <row r="41395">
          <cell r="A41395">
            <v>6769</v>
          </cell>
          <cell r="D41395">
            <v>597789</v>
          </cell>
          <cell r="AK41395" t="str">
            <v>597789XXXXXX6769</v>
          </cell>
          <cell r="AO41395">
            <v>37776721</v>
          </cell>
        </row>
        <row r="41396">
          <cell r="A41396">
            <v>8567</v>
          </cell>
          <cell r="D41396">
            <v>558766</v>
          </cell>
          <cell r="AK41396" t="str">
            <v>558766XXXXXX8567</v>
          </cell>
          <cell r="AO41396">
            <v>32827909</v>
          </cell>
        </row>
        <row r="41397">
          <cell r="A41397">
            <v>9589</v>
          </cell>
          <cell r="D41397">
            <v>588897</v>
          </cell>
          <cell r="AK41397" t="str">
            <v>588897XXXXXX9589</v>
          </cell>
          <cell r="AO41397">
            <v>37017811</v>
          </cell>
        </row>
        <row r="41398">
          <cell r="A41398">
            <v>8776</v>
          </cell>
          <cell r="D41398">
            <v>598978</v>
          </cell>
          <cell r="AK41398" t="str">
            <v>598978XXXXXX8776</v>
          </cell>
          <cell r="AO41398">
            <v>45725041</v>
          </cell>
        </row>
        <row r="41399">
          <cell r="A41399">
            <v>5</v>
          </cell>
          <cell r="D41399">
            <v>569888</v>
          </cell>
          <cell r="AK41399" t="str">
            <v>569888XXXXXX5</v>
          </cell>
          <cell r="AO41399">
            <v>37776721</v>
          </cell>
        </row>
        <row r="41400">
          <cell r="A41400">
            <v>6996</v>
          </cell>
          <cell r="D41400">
            <v>558677</v>
          </cell>
          <cell r="AK41400" t="str">
            <v>558677XXXXXX6996</v>
          </cell>
          <cell r="AO41400">
            <v>32827909</v>
          </cell>
        </row>
        <row r="41401">
          <cell r="A41401">
            <v>6999</v>
          </cell>
          <cell r="D41401">
            <v>569888</v>
          </cell>
          <cell r="AK41401" t="str">
            <v>569888XXXXXX6999</v>
          </cell>
          <cell r="AO41401">
            <v>32827909</v>
          </cell>
        </row>
        <row r="41402">
          <cell r="A41402">
            <v>7879</v>
          </cell>
          <cell r="D41402">
            <v>558765</v>
          </cell>
          <cell r="AK41402" t="str">
            <v>558765XXXXXX7879</v>
          </cell>
          <cell r="AO41402">
            <v>82341942</v>
          </cell>
        </row>
        <row r="41403">
          <cell r="A41403">
            <v>6996</v>
          </cell>
          <cell r="D41403">
            <v>578755</v>
          </cell>
          <cell r="AK41403" t="str">
            <v>578755XXXXXX6996</v>
          </cell>
          <cell r="AO41403">
            <v>82341959</v>
          </cell>
        </row>
        <row r="41404">
          <cell r="A41404">
            <v>8999</v>
          </cell>
          <cell r="D41404">
            <v>558765</v>
          </cell>
          <cell r="AK41404" t="str">
            <v>558765XXXXXX8999</v>
          </cell>
          <cell r="AO41404">
            <v>31654007</v>
          </cell>
        </row>
        <row r="41405">
          <cell r="A41405">
            <v>7969</v>
          </cell>
          <cell r="D41405">
            <v>558766</v>
          </cell>
          <cell r="AK41405" t="str">
            <v>558766XXXXXX7969</v>
          </cell>
          <cell r="AO41405">
            <v>37017811</v>
          </cell>
        </row>
        <row r="41406">
          <cell r="A41406">
            <v>5965</v>
          </cell>
          <cell r="D41406">
            <v>596799</v>
          </cell>
          <cell r="AK41406" t="str">
            <v>596799XXXXXX5965</v>
          </cell>
          <cell r="AO41406">
            <v>37776721</v>
          </cell>
        </row>
        <row r="41407">
          <cell r="A41407">
            <v>8987</v>
          </cell>
          <cell r="D41407">
            <v>558765</v>
          </cell>
          <cell r="AK41407" t="str">
            <v>558765XXXXXX8987</v>
          </cell>
          <cell r="AO41407">
            <v>33073271</v>
          </cell>
        </row>
        <row r="41408">
          <cell r="A41408">
            <v>7</v>
          </cell>
          <cell r="D41408">
            <v>596666</v>
          </cell>
          <cell r="AK41408" t="str">
            <v>596666XXXXXX7</v>
          </cell>
          <cell r="AO41408">
            <v>82341942</v>
          </cell>
        </row>
        <row r="41409">
          <cell r="A41409">
            <v>5875</v>
          </cell>
          <cell r="D41409">
            <v>558777</v>
          </cell>
          <cell r="AK41409" t="str">
            <v>558777XXXXXX5875</v>
          </cell>
          <cell r="AO41409">
            <v>33106584</v>
          </cell>
        </row>
        <row r="41410">
          <cell r="A41410">
            <v>55</v>
          </cell>
          <cell r="D41410">
            <v>558768</v>
          </cell>
          <cell r="AK41410" t="str">
            <v>558768XXXXXX55</v>
          </cell>
          <cell r="AO41410">
            <v>82341942</v>
          </cell>
        </row>
        <row r="41411">
          <cell r="A41411">
            <v>5856</v>
          </cell>
          <cell r="D41411">
            <v>557558</v>
          </cell>
          <cell r="AK41411" t="str">
            <v>557558XXXXXX5856</v>
          </cell>
          <cell r="AO41411">
            <v>82341942</v>
          </cell>
        </row>
        <row r="41412">
          <cell r="A41412">
            <v>5575</v>
          </cell>
          <cell r="D41412">
            <v>558765</v>
          </cell>
          <cell r="AK41412" t="str">
            <v>558765XXXXXX5575</v>
          </cell>
          <cell r="AO41412">
            <v>33106584</v>
          </cell>
        </row>
        <row r="41413">
          <cell r="A41413">
            <v>8975</v>
          </cell>
          <cell r="D41413">
            <v>579555</v>
          </cell>
          <cell r="AK41413" t="str">
            <v>579555XXXXXX8975</v>
          </cell>
          <cell r="AO41413">
            <v>33073313</v>
          </cell>
        </row>
        <row r="41414">
          <cell r="A41414">
            <v>8795</v>
          </cell>
          <cell r="D41414">
            <v>559995</v>
          </cell>
          <cell r="AK41414" t="str">
            <v>559995XXXXXX8795</v>
          </cell>
          <cell r="AO41414">
            <v>40326803</v>
          </cell>
        </row>
        <row r="41415">
          <cell r="A41415">
            <v>568</v>
          </cell>
          <cell r="D41415">
            <v>558765</v>
          </cell>
          <cell r="AK41415" t="str">
            <v>558765XXXXXX568</v>
          </cell>
          <cell r="AO41415">
            <v>31681935</v>
          </cell>
        </row>
        <row r="41416">
          <cell r="A41416">
            <v>8967</v>
          </cell>
          <cell r="D41416">
            <v>577956</v>
          </cell>
          <cell r="AK41416" t="str">
            <v>577956XXXXXX8967</v>
          </cell>
          <cell r="AO41416">
            <v>37776721</v>
          </cell>
        </row>
        <row r="41417">
          <cell r="A41417">
            <v>8989</v>
          </cell>
          <cell r="D41417">
            <v>558677</v>
          </cell>
          <cell r="AK41417" t="str">
            <v>558677XXXXXX8989</v>
          </cell>
          <cell r="AO41417">
            <v>42290882</v>
          </cell>
        </row>
        <row r="41418">
          <cell r="A41418">
            <v>6766</v>
          </cell>
          <cell r="D41418">
            <v>558766</v>
          </cell>
          <cell r="AK41418" t="str">
            <v>558766XXXXXX6766</v>
          </cell>
          <cell r="AO41418">
            <v>37017811</v>
          </cell>
        </row>
        <row r="41419">
          <cell r="A41419">
            <v>8556</v>
          </cell>
          <cell r="D41419">
            <v>558766</v>
          </cell>
          <cell r="AK41419" t="str">
            <v>558766XXXXXX8556</v>
          </cell>
          <cell r="AO41419">
            <v>32827909</v>
          </cell>
        </row>
        <row r="41420">
          <cell r="A41420">
            <v>6968</v>
          </cell>
          <cell r="D41420">
            <v>558768</v>
          </cell>
          <cell r="AK41420" t="str">
            <v>558768XXXXXX6968</v>
          </cell>
          <cell r="AO41420">
            <v>37776721</v>
          </cell>
        </row>
        <row r="41421">
          <cell r="A41421">
            <v>5887</v>
          </cell>
          <cell r="D41421">
            <v>588559</v>
          </cell>
          <cell r="AK41421" t="str">
            <v>588559XXXXXX5887</v>
          </cell>
          <cell r="AO41421">
            <v>37017811</v>
          </cell>
        </row>
        <row r="41422">
          <cell r="A41422">
            <v>9796</v>
          </cell>
          <cell r="D41422">
            <v>599859</v>
          </cell>
          <cell r="AK41422" t="str">
            <v>599859XXXXXX9796</v>
          </cell>
          <cell r="AO41422">
            <v>37017811</v>
          </cell>
        </row>
        <row r="41423">
          <cell r="A41423">
            <v>9997</v>
          </cell>
          <cell r="D41423">
            <v>586979</v>
          </cell>
          <cell r="AK41423" t="str">
            <v>586979XXXXXX9997</v>
          </cell>
          <cell r="AO41423">
            <v>37017811</v>
          </cell>
        </row>
        <row r="41424">
          <cell r="A41424">
            <v>8967</v>
          </cell>
          <cell r="D41424">
            <v>558677</v>
          </cell>
          <cell r="AK41424" t="str">
            <v>558677XXXXXX8967</v>
          </cell>
          <cell r="AO41424">
            <v>32827909</v>
          </cell>
        </row>
        <row r="41425">
          <cell r="A41425">
            <v>9766</v>
          </cell>
          <cell r="D41425">
            <v>558777</v>
          </cell>
          <cell r="AK41425" t="str">
            <v>558777XXXXXX9766</v>
          </cell>
          <cell r="AO41425">
            <v>33073271</v>
          </cell>
        </row>
        <row r="41426">
          <cell r="A41426">
            <v>5876</v>
          </cell>
          <cell r="D41426">
            <v>598969</v>
          </cell>
          <cell r="AK41426" t="str">
            <v>598969XXXXXX5876</v>
          </cell>
          <cell r="AO41426">
            <v>45725041</v>
          </cell>
        </row>
        <row r="41427">
          <cell r="A41427">
            <v>7665</v>
          </cell>
          <cell r="D41427">
            <v>558758</v>
          </cell>
          <cell r="AK41427" t="str">
            <v>558758XXXXXX7665</v>
          </cell>
          <cell r="AO41427">
            <v>37776721</v>
          </cell>
        </row>
        <row r="41428">
          <cell r="A41428">
            <v>6678</v>
          </cell>
          <cell r="D41428">
            <v>558777</v>
          </cell>
          <cell r="AK41428" t="str">
            <v>558777XXXXXX6678</v>
          </cell>
          <cell r="AO41428">
            <v>82341942</v>
          </cell>
        </row>
        <row r="41429">
          <cell r="A41429">
            <v>6556</v>
          </cell>
          <cell r="D41429">
            <v>599769</v>
          </cell>
          <cell r="AK41429" t="str">
            <v>599769XXXXXX6556</v>
          </cell>
          <cell r="AO41429">
            <v>37776721</v>
          </cell>
        </row>
        <row r="41430">
          <cell r="A41430">
            <v>6656</v>
          </cell>
          <cell r="D41430">
            <v>555769</v>
          </cell>
          <cell r="AK41430" t="str">
            <v>555769XXXXXX6656</v>
          </cell>
          <cell r="AO41430">
            <v>47838149</v>
          </cell>
        </row>
        <row r="41431">
          <cell r="A41431">
            <v>8676</v>
          </cell>
          <cell r="D41431">
            <v>558769</v>
          </cell>
          <cell r="AK41431" t="str">
            <v>558769XXXXXX8676</v>
          </cell>
          <cell r="AO41431">
            <v>32827909</v>
          </cell>
        </row>
        <row r="41432">
          <cell r="A41432">
            <v>5978</v>
          </cell>
          <cell r="D41432">
            <v>558677</v>
          </cell>
          <cell r="AK41432" t="str">
            <v>558677XXXXXX5978</v>
          </cell>
          <cell r="AO41432">
            <v>37017811</v>
          </cell>
        </row>
        <row r="41433">
          <cell r="A41433">
            <v>875</v>
          </cell>
          <cell r="D41433">
            <v>589587</v>
          </cell>
          <cell r="AK41433" t="str">
            <v>589587XXXXXX875</v>
          </cell>
          <cell r="AO41433">
            <v>82341942</v>
          </cell>
        </row>
        <row r="41434">
          <cell r="A41434">
            <v>8996</v>
          </cell>
          <cell r="D41434">
            <v>558765</v>
          </cell>
          <cell r="AK41434" t="str">
            <v>558765XXXXXX8996</v>
          </cell>
          <cell r="AO41434">
            <v>82341942</v>
          </cell>
        </row>
        <row r="41435">
          <cell r="A41435">
            <v>9999</v>
          </cell>
          <cell r="D41435">
            <v>556778</v>
          </cell>
          <cell r="AK41435" t="str">
            <v>556778XXXXXX9999</v>
          </cell>
          <cell r="AO41435">
            <v>82341959</v>
          </cell>
        </row>
        <row r="41436">
          <cell r="A41436">
            <v>6559</v>
          </cell>
          <cell r="D41436">
            <v>588559</v>
          </cell>
          <cell r="AK41436" t="str">
            <v>588559XXXXXX6559</v>
          </cell>
          <cell r="AO41436">
            <v>39725643</v>
          </cell>
        </row>
        <row r="41437">
          <cell r="A41437">
            <v>9998</v>
          </cell>
          <cell r="D41437">
            <v>598958</v>
          </cell>
          <cell r="AK41437" t="str">
            <v>598958XXXXXX9998</v>
          </cell>
          <cell r="AO41437">
            <v>45725041</v>
          </cell>
        </row>
        <row r="41438">
          <cell r="A41438">
            <v>5956</v>
          </cell>
          <cell r="D41438">
            <v>577658</v>
          </cell>
          <cell r="AK41438" t="str">
            <v>577658XXXXXX5956</v>
          </cell>
          <cell r="AO41438">
            <v>51282002</v>
          </cell>
        </row>
        <row r="41439">
          <cell r="A41439">
            <v>5569</v>
          </cell>
          <cell r="D41439">
            <v>566957</v>
          </cell>
          <cell r="AK41439" t="str">
            <v>566957XXXXXX5569</v>
          </cell>
          <cell r="AO41439">
            <v>31681844</v>
          </cell>
        </row>
        <row r="41440">
          <cell r="A41440">
            <v>9797</v>
          </cell>
          <cell r="D41440">
            <v>558757</v>
          </cell>
          <cell r="AK41440" t="str">
            <v>558757XXXXXX9797</v>
          </cell>
          <cell r="AO41440">
            <v>37017811</v>
          </cell>
        </row>
        <row r="41441">
          <cell r="A41441">
            <v>5598</v>
          </cell>
          <cell r="D41441">
            <v>558769</v>
          </cell>
          <cell r="AK41441" t="str">
            <v>558769XXXXXX5598</v>
          </cell>
          <cell r="AO41441">
            <v>32827909</v>
          </cell>
        </row>
        <row r="41442">
          <cell r="A41442">
            <v>688</v>
          </cell>
          <cell r="D41442">
            <v>588559</v>
          </cell>
          <cell r="AK41442" t="str">
            <v>588559XXXXXX688</v>
          </cell>
          <cell r="AO41442">
            <v>32827909</v>
          </cell>
        </row>
        <row r="41443">
          <cell r="A41443">
            <v>9875</v>
          </cell>
          <cell r="D41443">
            <v>559979</v>
          </cell>
          <cell r="AK41443" t="str">
            <v>559979XXXXXX9875</v>
          </cell>
          <cell r="AO41443">
            <v>37017811</v>
          </cell>
        </row>
        <row r="41444">
          <cell r="A41444">
            <v>6585</v>
          </cell>
          <cell r="D41444">
            <v>579675</v>
          </cell>
          <cell r="AK41444" t="str">
            <v>579675XXXXXX6585</v>
          </cell>
          <cell r="AO41444">
            <v>39725643</v>
          </cell>
        </row>
        <row r="41445">
          <cell r="A41445">
            <v>7598</v>
          </cell>
          <cell r="D41445">
            <v>558765</v>
          </cell>
          <cell r="AK41445" t="str">
            <v>558765XXXXXX7598</v>
          </cell>
          <cell r="AO41445">
            <v>32827909</v>
          </cell>
        </row>
        <row r="41446">
          <cell r="A41446">
            <v>7985</v>
          </cell>
          <cell r="D41446">
            <v>569888</v>
          </cell>
          <cell r="AK41446" t="str">
            <v>569888XXXXXX7985</v>
          </cell>
          <cell r="AO41446">
            <v>82341942</v>
          </cell>
        </row>
        <row r="41447">
          <cell r="A41447">
            <v>5999</v>
          </cell>
          <cell r="D41447">
            <v>558677</v>
          </cell>
          <cell r="AK41447" t="str">
            <v>558677XXXXXX5999</v>
          </cell>
          <cell r="AO41447">
            <v>82341942</v>
          </cell>
        </row>
        <row r="41448">
          <cell r="A41448">
            <v>6978</v>
          </cell>
          <cell r="D41448">
            <v>558769</v>
          </cell>
          <cell r="AK41448" t="str">
            <v>558769XXXXXX6978</v>
          </cell>
          <cell r="AO41448">
            <v>37017811</v>
          </cell>
        </row>
        <row r="41449">
          <cell r="A41449">
            <v>7596</v>
          </cell>
          <cell r="D41449">
            <v>558765</v>
          </cell>
          <cell r="AK41449" t="str">
            <v>558765XXXXXX7596</v>
          </cell>
          <cell r="AO41449">
            <v>32827909</v>
          </cell>
        </row>
        <row r="41450">
          <cell r="A41450">
            <v>8667</v>
          </cell>
          <cell r="D41450">
            <v>559995</v>
          </cell>
          <cell r="AK41450" t="str">
            <v>559995XXXXXX8667</v>
          </cell>
          <cell r="AO41450">
            <v>31681935</v>
          </cell>
        </row>
        <row r="41451">
          <cell r="A41451">
            <v>9688</v>
          </cell>
          <cell r="D41451">
            <v>557596</v>
          </cell>
          <cell r="AK41451" t="str">
            <v>557596XXXXXX9688</v>
          </cell>
          <cell r="AO41451">
            <v>82341942</v>
          </cell>
        </row>
        <row r="41452">
          <cell r="A41452">
            <v>7999</v>
          </cell>
          <cell r="D41452">
            <v>578755</v>
          </cell>
          <cell r="AK41452" t="str">
            <v>578755XXXXXX7999</v>
          </cell>
          <cell r="AO41452">
            <v>82341959</v>
          </cell>
        </row>
        <row r="41453">
          <cell r="A41453">
            <v>7676</v>
          </cell>
          <cell r="D41453">
            <v>558765</v>
          </cell>
          <cell r="AK41453" t="str">
            <v>558765XXXXXX7676</v>
          </cell>
          <cell r="AO41453">
            <v>33073271</v>
          </cell>
        </row>
        <row r="41454">
          <cell r="A41454">
            <v>6989</v>
          </cell>
          <cell r="D41454">
            <v>596799</v>
          </cell>
          <cell r="AK41454" t="str">
            <v>596799XXXXXX6989</v>
          </cell>
          <cell r="AO41454">
            <v>37017811</v>
          </cell>
        </row>
        <row r="41455">
          <cell r="A41455">
            <v>987</v>
          </cell>
          <cell r="D41455">
            <v>558766</v>
          </cell>
          <cell r="AK41455" t="str">
            <v>558766XXXXXX987</v>
          </cell>
          <cell r="AO41455">
            <v>82341942</v>
          </cell>
        </row>
        <row r="41456">
          <cell r="A41456">
            <v>9985</v>
          </cell>
          <cell r="D41456">
            <v>596998</v>
          </cell>
          <cell r="AK41456" t="str">
            <v>596998XXXXXX9985</v>
          </cell>
          <cell r="AO41456">
            <v>32827909</v>
          </cell>
        </row>
        <row r="41457">
          <cell r="A41457">
            <v>7998</v>
          </cell>
          <cell r="D41457">
            <v>595896</v>
          </cell>
          <cell r="AK41457" t="str">
            <v>595896XXXXXX7998</v>
          </cell>
          <cell r="AO41457">
            <v>82341942</v>
          </cell>
        </row>
        <row r="41458">
          <cell r="A41458">
            <v>8585</v>
          </cell>
          <cell r="D41458">
            <v>558758</v>
          </cell>
          <cell r="AK41458" t="str">
            <v>558758XXXXXX8585</v>
          </cell>
          <cell r="AO41458">
            <v>37776721</v>
          </cell>
        </row>
        <row r="41459">
          <cell r="A41459">
            <v>9856</v>
          </cell>
          <cell r="D41459">
            <v>558769</v>
          </cell>
          <cell r="AK41459" t="str">
            <v>558769XXXXXX9856</v>
          </cell>
          <cell r="AO41459">
            <v>82341942</v>
          </cell>
        </row>
        <row r="41460">
          <cell r="A41460">
            <v>5569</v>
          </cell>
          <cell r="D41460">
            <v>558777</v>
          </cell>
          <cell r="AK41460" t="str">
            <v>558777XXXXXX5569</v>
          </cell>
          <cell r="AO41460">
            <v>32827909</v>
          </cell>
        </row>
        <row r="41461">
          <cell r="A41461">
            <v>8759</v>
          </cell>
          <cell r="D41461">
            <v>558777</v>
          </cell>
          <cell r="AK41461" t="str">
            <v>558777XXXXXX8759</v>
          </cell>
          <cell r="AO41461">
            <v>32827909</v>
          </cell>
        </row>
        <row r="41462">
          <cell r="A41462">
            <v>9565</v>
          </cell>
          <cell r="D41462">
            <v>555867</v>
          </cell>
          <cell r="AK41462" t="str">
            <v>555867XXXXXX9565</v>
          </cell>
          <cell r="AO41462">
            <v>31681935</v>
          </cell>
        </row>
        <row r="41463">
          <cell r="A41463">
            <v>8988</v>
          </cell>
          <cell r="D41463">
            <v>598988</v>
          </cell>
          <cell r="AK41463" t="str">
            <v>598988XXXXXX8988</v>
          </cell>
          <cell r="AO41463">
            <v>82336652</v>
          </cell>
        </row>
        <row r="41464">
          <cell r="A41464">
            <v>9988</v>
          </cell>
          <cell r="D41464">
            <v>576788</v>
          </cell>
          <cell r="AK41464" t="str">
            <v>576788XXXXXX9988</v>
          </cell>
          <cell r="AO41464">
            <v>37776721</v>
          </cell>
        </row>
        <row r="41465">
          <cell r="A41465">
            <v>5755</v>
          </cell>
          <cell r="D41465">
            <v>575855</v>
          </cell>
          <cell r="AK41465" t="str">
            <v>575855XXXXXX5755</v>
          </cell>
          <cell r="AO41465">
            <v>47838149</v>
          </cell>
        </row>
        <row r="41466">
          <cell r="A41466">
            <v>6997</v>
          </cell>
          <cell r="D41466">
            <v>598958</v>
          </cell>
          <cell r="AK41466" t="str">
            <v>598958XXXXXX6997</v>
          </cell>
          <cell r="AO41466">
            <v>45725041</v>
          </cell>
        </row>
        <row r="41467">
          <cell r="A41467">
            <v>7975</v>
          </cell>
          <cell r="D41467">
            <v>558766</v>
          </cell>
          <cell r="AK41467" t="str">
            <v>558766XXXXXX7975</v>
          </cell>
          <cell r="AO41467">
            <v>37017811</v>
          </cell>
        </row>
        <row r="41468">
          <cell r="A41468">
            <v>5686</v>
          </cell>
          <cell r="D41468">
            <v>599859</v>
          </cell>
          <cell r="AK41468" t="str">
            <v>599859XXXXXX5686</v>
          </cell>
          <cell r="AO41468">
            <v>82341942</v>
          </cell>
        </row>
        <row r="41469">
          <cell r="A41469">
            <v>7689</v>
          </cell>
          <cell r="D41469">
            <v>555769</v>
          </cell>
          <cell r="AK41469" t="str">
            <v>555769XXXXXX7689</v>
          </cell>
          <cell r="AO41469">
            <v>47838149</v>
          </cell>
        </row>
        <row r="41470">
          <cell r="A41470">
            <v>5995</v>
          </cell>
          <cell r="D41470">
            <v>598958</v>
          </cell>
          <cell r="AK41470" t="str">
            <v>598958XXXXXX5995</v>
          </cell>
          <cell r="AO41470">
            <v>82336660</v>
          </cell>
        </row>
        <row r="41471">
          <cell r="A41471">
            <v>5967</v>
          </cell>
          <cell r="D41471">
            <v>557558</v>
          </cell>
          <cell r="AK41471" t="str">
            <v>557558XXXXXX5967</v>
          </cell>
          <cell r="AO41471">
            <v>82341942</v>
          </cell>
        </row>
        <row r="41472">
          <cell r="A41472">
            <v>6999</v>
          </cell>
          <cell r="D41472">
            <v>596998</v>
          </cell>
          <cell r="AK41472" t="str">
            <v>596998XXXXXX6999</v>
          </cell>
          <cell r="AO41472">
            <v>37776721</v>
          </cell>
        </row>
        <row r="41473">
          <cell r="A41473">
            <v>5656</v>
          </cell>
          <cell r="D41473">
            <v>558769</v>
          </cell>
          <cell r="AK41473" t="str">
            <v>558769XXXXXX5656</v>
          </cell>
          <cell r="AO41473">
            <v>37017811</v>
          </cell>
        </row>
        <row r="41474">
          <cell r="A41474">
            <v>8788</v>
          </cell>
          <cell r="D41474">
            <v>559655</v>
          </cell>
          <cell r="AK41474" t="str">
            <v>559655XXXXXX8788</v>
          </cell>
          <cell r="AO41474">
            <v>31681836</v>
          </cell>
        </row>
        <row r="41475">
          <cell r="A41475">
            <v>5557</v>
          </cell>
          <cell r="D41475">
            <v>575855</v>
          </cell>
          <cell r="AK41475" t="str">
            <v>575855XXXXXX5557</v>
          </cell>
          <cell r="AO41475">
            <v>82341959</v>
          </cell>
        </row>
        <row r="41476">
          <cell r="A41476">
            <v>7985</v>
          </cell>
          <cell r="D41476">
            <v>569888</v>
          </cell>
          <cell r="AK41476" t="str">
            <v>569888XXXXXX7985</v>
          </cell>
          <cell r="AO41476">
            <v>82341942</v>
          </cell>
        </row>
        <row r="41477">
          <cell r="A41477">
            <v>8989</v>
          </cell>
          <cell r="D41477">
            <v>558765</v>
          </cell>
          <cell r="AK41477" t="str">
            <v>558765XXXXXX8989</v>
          </cell>
          <cell r="AO41477">
            <v>33073271</v>
          </cell>
        </row>
        <row r="41478">
          <cell r="A41478">
            <v>7978</v>
          </cell>
          <cell r="D41478">
            <v>558765</v>
          </cell>
          <cell r="AK41478" t="str">
            <v>558765XXXXXX7978</v>
          </cell>
          <cell r="AO41478">
            <v>32827909</v>
          </cell>
        </row>
        <row r="41479">
          <cell r="A41479">
            <v>5</v>
          </cell>
          <cell r="D41479">
            <v>558677</v>
          </cell>
          <cell r="AK41479" t="str">
            <v>558677XXXXXX5</v>
          </cell>
          <cell r="AO41479">
            <v>32827909</v>
          </cell>
        </row>
        <row r="41480">
          <cell r="A41480">
            <v>998</v>
          </cell>
          <cell r="D41480">
            <v>558766</v>
          </cell>
          <cell r="AK41480" t="str">
            <v>558766XXXXXX998</v>
          </cell>
          <cell r="AO41480">
            <v>33073271</v>
          </cell>
        </row>
        <row r="41481">
          <cell r="A41481">
            <v>7688</v>
          </cell>
          <cell r="D41481">
            <v>558758</v>
          </cell>
          <cell r="AK41481" t="str">
            <v>558758XXXXXX7688</v>
          </cell>
          <cell r="AO41481">
            <v>37017811</v>
          </cell>
        </row>
        <row r="41482">
          <cell r="A41482">
            <v>7986</v>
          </cell>
          <cell r="D41482">
            <v>558766</v>
          </cell>
          <cell r="AK41482" t="str">
            <v>558766XXXXXX7986</v>
          </cell>
          <cell r="AO41482">
            <v>37017811</v>
          </cell>
        </row>
        <row r="41483">
          <cell r="A41483">
            <v>8988</v>
          </cell>
          <cell r="D41483">
            <v>598958</v>
          </cell>
          <cell r="AK41483" t="str">
            <v>598958XXXXXX8988</v>
          </cell>
          <cell r="AO41483">
            <v>45725041</v>
          </cell>
        </row>
        <row r="41484">
          <cell r="A41484">
            <v>8596</v>
          </cell>
          <cell r="D41484">
            <v>595978</v>
          </cell>
          <cell r="AK41484" t="str">
            <v>595978XXXXXX8596</v>
          </cell>
          <cell r="AO41484">
            <v>37017811</v>
          </cell>
        </row>
        <row r="41485">
          <cell r="A41485">
            <v>5796</v>
          </cell>
          <cell r="D41485">
            <v>599859</v>
          </cell>
          <cell r="AK41485" t="str">
            <v>599859XXXXXX5796</v>
          </cell>
          <cell r="AO41485">
            <v>32827909</v>
          </cell>
        </row>
        <row r="41486">
          <cell r="A41486">
            <v>8879</v>
          </cell>
          <cell r="D41486">
            <v>578768</v>
          </cell>
          <cell r="AK41486" t="str">
            <v>578768XXXXXX8879</v>
          </cell>
          <cell r="AO41486">
            <v>32827909</v>
          </cell>
        </row>
        <row r="41487">
          <cell r="A41487">
            <v>7975</v>
          </cell>
          <cell r="D41487">
            <v>596799</v>
          </cell>
          <cell r="AK41487" t="str">
            <v>596799XXXXXX7975</v>
          </cell>
          <cell r="AO41487">
            <v>32827909</v>
          </cell>
        </row>
        <row r="41488">
          <cell r="A41488">
            <v>977</v>
          </cell>
          <cell r="D41488">
            <v>598969</v>
          </cell>
          <cell r="AK41488" t="str">
            <v>598969XXXXXX977</v>
          </cell>
          <cell r="AO41488">
            <v>45725041</v>
          </cell>
        </row>
        <row r="41489">
          <cell r="A41489">
            <v>7956</v>
          </cell>
          <cell r="D41489">
            <v>598956</v>
          </cell>
          <cell r="AK41489" t="str">
            <v>598956XXXXXX7956</v>
          </cell>
          <cell r="AO41489">
            <v>82341959</v>
          </cell>
        </row>
        <row r="41490">
          <cell r="A41490">
            <v>55</v>
          </cell>
          <cell r="D41490">
            <v>589587</v>
          </cell>
          <cell r="AK41490" t="str">
            <v>589587XXXXXX55</v>
          </cell>
          <cell r="AO41490">
            <v>37017811</v>
          </cell>
        </row>
        <row r="41491">
          <cell r="A41491">
            <v>8989</v>
          </cell>
          <cell r="D41491">
            <v>598958</v>
          </cell>
          <cell r="AK41491" t="str">
            <v>598958XXXXXX8989</v>
          </cell>
          <cell r="AO41491">
            <v>45725041</v>
          </cell>
        </row>
        <row r="41492">
          <cell r="A41492">
            <v>8968</v>
          </cell>
          <cell r="D41492">
            <v>589987</v>
          </cell>
          <cell r="AK41492" t="str">
            <v>589987XXXXXX8968</v>
          </cell>
          <cell r="AO41492">
            <v>32827909</v>
          </cell>
        </row>
        <row r="41493">
          <cell r="A41493">
            <v>8558</v>
          </cell>
          <cell r="D41493">
            <v>558769</v>
          </cell>
          <cell r="AK41493" t="str">
            <v>558769XXXXXX8558</v>
          </cell>
          <cell r="AO41493">
            <v>32827909</v>
          </cell>
        </row>
        <row r="41494">
          <cell r="A41494">
            <v>8685</v>
          </cell>
          <cell r="D41494">
            <v>558766</v>
          </cell>
          <cell r="AK41494" t="str">
            <v>558766XXXXXX8685</v>
          </cell>
          <cell r="AO41494">
            <v>32827909</v>
          </cell>
        </row>
        <row r="41495">
          <cell r="A41495">
            <v>8767</v>
          </cell>
          <cell r="D41495">
            <v>558765</v>
          </cell>
          <cell r="AK41495" t="str">
            <v>558765XXXXXX8767</v>
          </cell>
          <cell r="AO41495">
            <v>32827909</v>
          </cell>
        </row>
        <row r="41496">
          <cell r="A41496">
            <v>9989</v>
          </cell>
          <cell r="D41496">
            <v>598958</v>
          </cell>
          <cell r="AK41496" t="str">
            <v>598958XXXXXX9989</v>
          </cell>
          <cell r="AO41496">
            <v>45725041</v>
          </cell>
        </row>
        <row r="41497">
          <cell r="A41497">
            <v>8988</v>
          </cell>
          <cell r="D41497">
            <v>558769</v>
          </cell>
          <cell r="AK41497" t="str">
            <v>558769XXXXXX8988</v>
          </cell>
          <cell r="AO41497">
            <v>32827909</v>
          </cell>
        </row>
        <row r="41498">
          <cell r="A41498">
            <v>5899</v>
          </cell>
          <cell r="D41498">
            <v>569888</v>
          </cell>
          <cell r="AK41498" t="str">
            <v>569888XXXXXX5899</v>
          </cell>
          <cell r="AO41498">
            <v>31654080</v>
          </cell>
        </row>
        <row r="41499">
          <cell r="A41499">
            <v>5686</v>
          </cell>
          <cell r="D41499">
            <v>558766</v>
          </cell>
          <cell r="AK41499" t="str">
            <v>558766XXXXXX5686</v>
          </cell>
          <cell r="AO41499">
            <v>32827909</v>
          </cell>
        </row>
        <row r="41500">
          <cell r="A41500">
            <v>7997</v>
          </cell>
          <cell r="D41500">
            <v>598958</v>
          </cell>
          <cell r="AK41500" t="str">
            <v>598958XXXXXX7997</v>
          </cell>
          <cell r="AO41500">
            <v>45725041</v>
          </cell>
        </row>
        <row r="41501">
          <cell r="A41501">
            <v>8676</v>
          </cell>
          <cell r="D41501">
            <v>558766</v>
          </cell>
          <cell r="AK41501" t="str">
            <v>558766XXXXXX8676</v>
          </cell>
          <cell r="AO41501">
            <v>32827909</v>
          </cell>
        </row>
        <row r="41502">
          <cell r="A41502">
            <v>7888</v>
          </cell>
          <cell r="D41502">
            <v>558757</v>
          </cell>
          <cell r="AK41502" t="str">
            <v>558757XXXXXX7888</v>
          </cell>
          <cell r="AO41502">
            <v>31681935</v>
          </cell>
        </row>
        <row r="41503">
          <cell r="A41503">
            <v>8998</v>
          </cell>
          <cell r="D41503">
            <v>558677</v>
          </cell>
          <cell r="AK41503" t="str">
            <v>558677XXXXXX8998</v>
          </cell>
          <cell r="AO41503">
            <v>32827909</v>
          </cell>
        </row>
        <row r="41504">
          <cell r="A41504">
            <v>6997</v>
          </cell>
          <cell r="D41504">
            <v>558765</v>
          </cell>
          <cell r="AK41504" t="str">
            <v>558765XXXXXX6997</v>
          </cell>
          <cell r="AO41504">
            <v>33073271</v>
          </cell>
        </row>
        <row r="41505">
          <cell r="A41505">
            <v>5987</v>
          </cell>
          <cell r="D41505">
            <v>598958</v>
          </cell>
          <cell r="AK41505" t="str">
            <v>598958XXXXXX5987</v>
          </cell>
          <cell r="AO41505">
            <v>45725041</v>
          </cell>
        </row>
        <row r="41506">
          <cell r="A41506">
            <v>7995</v>
          </cell>
          <cell r="D41506">
            <v>589987</v>
          </cell>
          <cell r="AK41506" t="str">
            <v>589987XXXXXX7995</v>
          </cell>
          <cell r="AO41506">
            <v>37776721</v>
          </cell>
        </row>
        <row r="41507">
          <cell r="A41507">
            <v>6957</v>
          </cell>
          <cell r="D41507">
            <v>566869</v>
          </cell>
          <cell r="AK41507" t="str">
            <v>566869XXXXXX6957</v>
          </cell>
          <cell r="AO41507">
            <v>40326803</v>
          </cell>
        </row>
        <row r="41508">
          <cell r="A41508">
            <v>5786</v>
          </cell>
          <cell r="D41508">
            <v>558765</v>
          </cell>
          <cell r="AK41508" t="str">
            <v>558765XXXXXX5786</v>
          </cell>
          <cell r="AO41508">
            <v>42290882</v>
          </cell>
        </row>
        <row r="41509">
          <cell r="A41509">
            <v>6597</v>
          </cell>
          <cell r="D41509">
            <v>598979</v>
          </cell>
          <cell r="AK41509" t="str">
            <v>598979XXXXXX6597</v>
          </cell>
          <cell r="AO41509">
            <v>45725041</v>
          </cell>
        </row>
        <row r="41510">
          <cell r="A41510">
            <v>7988</v>
          </cell>
          <cell r="D41510">
            <v>558677</v>
          </cell>
          <cell r="AK41510" t="str">
            <v>558677XXXXXX7988</v>
          </cell>
          <cell r="AO41510">
            <v>32827909</v>
          </cell>
        </row>
        <row r="41511">
          <cell r="A41511">
            <v>7556</v>
          </cell>
          <cell r="D41511">
            <v>558765</v>
          </cell>
          <cell r="AK41511" t="str">
            <v>558765XXXXXX7556</v>
          </cell>
          <cell r="AO41511">
            <v>32827909</v>
          </cell>
        </row>
        <row r="41512">
          <cell r="A41512">
            <v>8968</v>
          </cell>
          <cell r="D41512">
            <v>558766</v>
          </cell>
          <cell r="AK41512" t="str">
            <v>558766XXXXXX8968</v>
          </cell>
          <cell r="AO41512">
            <v>32827909</v>
          </cell>
        </row>
        <row r="41513">
          <cell r="A41513">
            <v>7965</v>
          </cell>
          <cell r="D41513">
            <v>598958</v>
          </cell>
          <cell r="AK41513" t="str">
            <v>598958XXXXXX7965</v>
          </cell>
          <cell r="AO41513">
            <v>45725041</v>
          </cell>
        </row>
        <row r="41514">
          <cell r="A41514">
            <v>5658</v>
          </cell>
          <cell r="D41514">
            <v>558765</v>
          </cell>
          <cell r="AK41514" t="str">
            <v>558765XXXXXX5658</v>
          </cell>
          <cell r="AO41514">
            <v>37017811</v>
          </cell>
        </row>
        <row r="41515">
          <cell r="A41515">
            <v>9796</v>
          </cell>
          <cell r="D41515">
            <v>579675</v>
          </cell>
          <cell r="AK41515" t="str">
            <v>579675XXXXXX9796</v>
          </cell>
          <cell r="AO41515">
            <v>40326803</v>
          </cell>
        </row>
        <row r="41516">
          <cell r="A41516">
            <v>9768</v>
          </cell>
          <cell r="D41516">
            <v>558758</v>
          </cell>
          <cell r="AK41516" t="str">
            <v>558758XXXXXX9768</v>
          </cell>
          <cell r="AO41516">
            <v>32827909</v>
          </cell>
        </row>
        <row r="41517">
          <cell r="A41517">
            <v>7967</v>
          </cell>
          <cell r="D41517">
            <v>558766</v>
          </cell>
          <cell r="AK41517" t="str">
            <v>558766XXXXXX7967</v>
          </cell>
          <cell r="AO41517">
            <v>33106584</v>
          </cell>
        </row>
        <row r="41518">
          <cell r="A41518">
            <v>586</v>
          </cell>
          <cell r="D41518">
            <v>586679</v>
          </cell>
          <cell r="AK41518" t="str">
            <v>586679XXXXXX586</v>
          </cell>
          <cell r="AO41518">
            <v>32827909</v>
          </cell>
        </row>
        <row r="41519">
          <cell r="A41519">
            <v>5997</v>
          </cell>
          <cell r="D41519">
            <v>558766</v>
          </cell>
          <cell r="AK41519" t="str">
            <v>558766XXXXXX5997</v>
          </cell>
          <cell r="AO41519">
            <v>82341942</v>
          </cell>
        </row>
        <row r="41520">
          <cell r="A41520">
            <v>7558</v>
          </cell>
          <cell r="D41520">
            <v>577658</v>
          </cell>
          <cell r="AK41520" t="str">
            <v>577658XXXXXX7558</v>
          </cell>
          <cell r="AO41520">
            <v>51970960</v>
          </cell>
        </row>
        <row r="41521">
          <cell r="A41521">
            <v>8975</v>
          </cell>
          <cell r="D41521">
            <v>579555</v>
          </cell>
          <cell r="AK41521" t="str">
            <v>579555XXXXXX8975</v>
          </cell>
          <cell r="AO41521">
            <v>33073313</v>
          </cell>
        </row>
        <row r="41522">
          <cell r="A41522">
            <v>6856</v>
          </cell>
          <cell r="D41522">
            <v>558766</v>
          </cell>
          <cell r="AK41522" t="str">
            <v>558766XXXXXX6856</v>
          </cell>
          <cell r="AO41522">
            <v>32827909</v>
          </cell>
        </row>
        <row r="41523">
          <cell r="A41523">
            <v>7988</v>
          </cell>
          <cell r="D41523">
            <v>598958</v>
          </cell>
          <cell r="AK41523" t="str">
            <v>598958XXXXXX7988</v>
          </cell>
          <cell r="AO41523">
            <v>82341959</v>
          </cell>
        </row>
        <row r="41524">
          <cell r="A41524">
            <v>5957</v>
          </cell>
          <cell r="D41524">
            <v>558765</v>
          </cell>
          <cell r="AK41524" t="str">
            <v>558765XXXXXX5957</v>
          </cell>
          <cell r="AO41524">
            <v>82341942</v>
          </cell>
        </row>
        <row r="41525">
          <cell r="A41525">
            <v>5998</v>
          </cell>
          <cell r="D41525">
            <v>569888</v>
          </cell>
          <cell r="AK41525" t="str">
            <v>569888XXXXXX5998</v>
          </cell>
          <cell r="AO41525">
            <v>32827909</v>
          </cell>
        </row>
        <row r="41526">
          <cell r="A41526">
            <v>9568</v>
          </cell>
          <cell r="D41526">
            <v>575567</v>
          </cell>
          <cell r="AK41526" t="str">
            <v>575567XXXXXX9568</v>
          </cell>
          <cell r="AO41526">
            <v>60601218</v>
          </cell>
        </row>
        <row r="41527">
          <cell r="A41527">
            <v>8697</v>
          </cell>
          <cell r="D41527">
            <v>599859</v>
          </cell>
          <cell r="AK41527" t="str">
            <v>599859XXXXXX8697</v>
          </cell>
          <cell r="AO41527">
            <v>37017811</v>
          </cell>
        </row>
        <row r="41528">
          <cell r="A41528">
            <v>6999</v>
          </cell>
          <cell r="D41528">
            <v>558765</v>
          </cell>
          <cell r="AK41528" t="str">
            <v>558765XXXXXX6999</v>
          </cell>
          <cell r="AO41528">
            <v>33106584</v>
          </cell>
        </row>
        <row r="41529">
          <cell r="A41529">
            <v>8986</v>
          </cell>
          <cell r="D41529">
            <v>569888</v>
          </cell>
          <cell r="AK41529" t="str">
            <v>569888XXXXXX8986</v>
          </cell>
          <cell r="AO41529">
            <v>32827909</v>
          </cell>
        </row>
        <row r="41530">
          <cell r="A41530">
            <v>5986</v>
          </cell>
          <cell r="D41530">
            <v>599859</v>
          </cell>
          <cell r="AK41530" t="str">
            <v>599859XXXXXX5986</v>
          </cell>
          <cell r="AO41530">
            <v>37017811</v>
          </cell>
        </row>
        <row r="41531">
          <cell r="A41531">
            <v>5877</v>
          </cell>
          <cell r="D41531">
            <v>558766</v>
          </cell>
          <cell r="AK41531" t="str">
            <v>558766XXXXXX5877</v>
          </cell>
          <cell r="AO41531">
            <v>82341942</v>
          </cell>
        </row>
        <row r="41532">
          <cell r="A41532">
            <v>875</v>
          </cell>
          <cell r="D41532">
            <v>586679</v>
          </cell>
          <cell r="AK41532" t="str">
            <v>586679XXXXXX875</v>
          </cell>
          <cell r="AO41532">
            <v>32827909</v>
          </cell>
        </row>
        <row r="41533">
          <cell r="A41533">
            <v>5598</v>
          </cell>
          <cell r="D41533">
            <v>558766</v>
          </cell>
          <cell r="AK41533" t="str">
            <v>558766XXXXXX5598</v>
          </cell>
          <cell r="AO41533">
            <v>82341942</v>
          </cell>
        </row>
        <row r="41534">
          <cell r="A41534">
            <v>7687</v>
          </cell>
          <cell r="D41534">
            <v>558765</v>
          </cell>
          <cell r="AK41534" t="str">
            <v>558765XXXXXX7687</v>
          </cell>
          <cell r="AO41534">
            <v>82341942</v>
          </cell>
        </row>
        <row r="41535">
          <cell r="A41535">
            <v>8976</v>
          </cell>
          <cell r="D41535">
            <v>558768</v>
          </cell>
          <cell r="AK41535" t="str">
            <v>558768XXXXXX8976</v>
          </cell>
          <cell r="AO41535">
            <v>37776721</v>
          </cell>
        </row>
        <row r="41536">
          <cell r="A41536">
            <v>8899</v>
          </cell>
          <cell r="D41536">
            <v>595586</v>
          </cell>
          <cell r="AK41536" t="str">
            <v>595586XXXXXX8899</v>
          </cell>
          <cell r="AO41536">
            <v>31681935</v>
          </cell>
        </row>
        <row r="41537">
          <cell r="A41537">
            <v>6787</v>
          </cell>
          <cell r="D41537">
            <v>558758</v>
          </cell>
          <cell r="AK41537" t="str">
            <v>558758XXXXXX6787</v>
          </cell>
          <cell r="AO41537">
            <v>82341942</v>
          </cell>
        </row>
        <row r="41538">
          <cell r="A41538">
            <v>5585</v>
          </cell>
          <cell r="D41538">
            <v>558765</v>
          </cell>
          <cell r="AK41538" t="str">
            <v>558765XXXXXX5585</v>
          </cell>
          <cell r="AO41538">
            <v>32827909</v>
          </cell>
        </row>
        <row r="41539">
          <cell r="A41539">
            <v>5757</v>
          </cell>
          <cell r="D41539">
            <v>558765</v>
          </cell>
          <cell r="AK41539" t="str">
            <v>558765XXXXXX5757</v>
          </cell>
          <cell r="AO41539">
            <v>37017811</v>
          </cell>
        </row>
        <row r="41540">
          <cell r="A41540">
            <v>8579</v>
          </cell>
          <cell r="D41540">
            <v>558777</v>
          </cell>
          <cell r="AK41540" t="str">
            <v>558777XXXXXX8579</v>
          </cell>
          <cell r="AO41540">
            <v>32827909</v>
          </cell>
        </row>
        <row r="41541">
          <cell r="A41541">
            <v>6979</v>
          </cell>
          <cell r="D41541">
            <v>558765</v>
          </cell>
          <cell r="AK41541" t="str">
            <v>558765XXXXXX6979</v>
          </cell>
          <cell r="AO41541">
            <v>37017811</v>
          </cell>
        </row>
        <row r="41542">
          <cell r="A41542">
            <v>6977</v>
          </cell>
          <cell r="D41542">
            <v>558677</v>
          </cell>
          <cell r="AK41542" t="str">
            <v>558677XXXXXX6977</v>
          </cell>
          <cell r="AO41542">
            <v>32827909</v>
          </cell>
        </row>
        <row r="41543">
          <cell r="A41543">
            <v>6775</v>
          </cell>
          <cell r="D41543">
            <v>579956</v>
          </cell>
          <cell r="AK41543" t="str">
            <v>579956XXXXXX6775</v>
          </cell>
          <cell r="AO41543">
            <v>47838149</v>
          </cell>
        </row>
        <row r="41544">
          <cell r="A41544">
            <v>9775</v>
          </cell>
          <cell r="D41544">
            <v>558769</v>
          </cell>
          <cell r="AK41544" t="str">
            <v>558769XXXXXX9775</v>
          </cell>
          <cell r="AO41544">
            <v>82341942</v>
          </cell>
        </row>
        <row r="41545">
          <cell r="A41545">
            <v>6986</v>
          </cell>
          <cell r="D41545">
            <v>598987</v>
          </cell>
          <cell r="AK41545" t="str">
            <v>598987XXXXXX6986</v>
          </cell>
          <cell r="AO41545">
            <v>82341959</v>
          </cell>
        </row>
        <row r="41546">
          <cell r="A41546">
            <v>7569</v>
          </cell>
          <cell r="D41546">
            <v>588559</v>
          </cell>
          <cell r="AK41546" t="str">
            <v>588559XXXXXX7569</v>
          </cell>
          <cell r="AO41546">
            <v>32827909</v>
          </cell>
        </row>
        <row r="41547">
          <cell r="A41547">
            <v>558</v>
          </cell>
          <cell r="D41547">
            <v>558765</v>
          </cell>
          <cell r="AK41547" t="str">
            <v>558765XXXXXX558</v>
          </cell>
          <cell r="AO41547">
            <v>82341942</v>
          </cell>
        </row>
        <row r="41548">
          <cell r="A41548">
            <v>9</v>
          </cell>
          <cell r="D41548">
            <v>558765</v>
          </cell>
          <cell r="AK41548" t="str">
            <v>558765XXXXXX9</v>
          </cell>
          <cell r="AO41548">
            <v>37017811</v>
          </cell>
        </row>
        <row r="41549">
          <cell r="A41549">
            <v>7998</v>
          </cell>
          <cell r="D41549">
            <v>596799</v>
          </cell>
          <cell r="AK41549" t="str">
            <v>596799XXXXXX7998</v>
          </cell>
          <cell r="AO41549">
            <v>32827909</v>
          </cell>
        </row>
        <row r="41550">
          <cell r="A41550">
            <v>8998</v>
          </cell>
          <cell r="D41550">
            <v>558677</v>
          </cell>
          <cell r="AK41550" t="str">
            <v>558677XXXXXX8998</v>
          </cell>
          <cell r="AO41550">
            <v>37017811</v>
          </cell>
        </row>
        <row r="41551">
          <cell r="A41551">
            <v>5995</v>
          </cell>
          <cell r="D41551">
            <v>558769</v>
          </cell>
          <cell r="AK41551" t="str">
            <v>558769XXXXXX5995</v>
          </cell>
          <cell r="AO41551">
            <v>37017811</v>
          </cell>
        </row>
        <row r="41552">
          <cell r="A41552">
            <v>7967</v>
          </cell>
          <cell r="D41552">
            <v>555867</v>
          </cell>
          <cell r="AK41552" t="str">
            <v>555867XXXXXX7967</v>
          </cell>
          <cell r="AO41552">
            <v>31681935</v>
          </cell>
        </row>
        <row r="41553">
          <cell r="A41553">
            <v>7666</v>
          </cell>
          <cell r="D41553">
            <v>555975</v>
          </cell>
          <cell r="AK41553" t="str">
            <v>555975XXXXXX7666</v>
          </cell>
          <cell r="AO41553">
            <v>33073313</v>
          </cell>
        </row>
        <row r="41554">
          <cell r="A41554">
            <v>6885</v>
          </cell>
          <cell r="D41554">
            <v>586679</v>
          </cell>
          <cell r="AK41554" t="str">
            <v>586679XXXXXX6885</v>
          </cell>
          <cell r="AO41554">
            <v>32827909</v>
          </cell>
        </row>
        <row r="41555">
          <cell r="A41555">
            <v>8697</v>
          </cell>
          <cell r="D41555">
            <v>588559</v>
          </cell>
          <cell r="AK41555" t="str">
            <v>588559XXXXXX8697</v>
          </cell>
          <cell r="AO41555">
            <v>82341942</v>
          </cell>
        </row>
        <row r="41556">
          <cell r="A41556">
            <v>7669</v>
          </cell>
          <cell r="D41556">
            <v>558765</v>
          </cell>
          <cell r="AK41556" t="str">
            <v>558765XXXXXX7669</v>
          </cell>
          <cell r="AO41556">
            <v>33073271</v>
          </cell>
        </row>
        <row r="41557">
          <cell r="A41557">
            <v>6985</v>
          </cell>
          <cell r="D41557">
            <v>598958</v>
          </cell>
          <cell r="AK41557" t="str">
            <v>598958XXXXXX6985</v>
          </cell>
          <cell r="AO41557">
            <v>45725041</v>
          </cell>
        </row>
        <row r="41558">
          <cell r="A41558">
            <v>6868</v>
          </cell>
          <cell r="D41558">
            <v>558769</v>
          </cell>
          <cell r="AK41558" t="str">
            <v>558769XXXXXX6868</v>
          </cell>
          <cell r="AO41558">
            <v>32827909</v>
          </cell>
        </row>
        <row r="41559">
          <cell r="A41559">
            <v>6587</v>
          </cell>
          <cell r="D41559">
            <v>558769</v>
          </cell>
          <cell r="AK41559" t="str">
            <v>558769XXXXXX6587</v>
          </cell>
          <cell r="AO41559">
            <v>32827909</v>
          </cell>
        </row>
        <row r="41560">
          <cell r="A41560">
            <v>6555</v>
          </cell>
          <cell r="D41560">
            <v>558757</v>
          </cell>
          <cell r="AK41560" t="str">
            <v>558757XXXXXX6555</v>
          </cell>
          <cell r="AO41560">
            <v>37017811</v>
          </cell>
        </row>
        <row r="41561">
          <cell r="A41561">
            <v>8988</v>
          </cell>
          <cell r="D41561">
            <v>558766</v>
          </cell>
          <cell r="AK41561" t="str">
            <v>558766XXXXXX8988</v>
          </cell>
          <cell r="AO41561">
            <v>82341942</v>
          </cell>
        </row>
        <row r="41562">
          <cell r="A41562">
            <v>5975</v>
          </cell>
          <cell r="D41562">
            <v>558677</v>
          </cell>
          <cell r="AK41562" t="str">
            <v>558677XXXXXX5975</v>
          </cell>
          <cell r="AO41562">
            <v>32827909</v>
          </cell>
        </row>
        <row r="41563">
          <cell r="A41563">
            <v>8996</v>
          </cell>
          <cell r="D41563">
            <v>558765</v>
          </cell>
          <cell r="AK41563" t="str">
            <v>558765XXXXXX8996</v>
          </cell>
          <cell r="AO41563">
            <v>33073271</v>
          </cell>
        </row>
        <row r="41564">
          <cell r="A41564">
            <v>98</v>
          </cell>
          <cell r="D41564">
            <v>558769</v>
          </cell>
          <cell r="AK41564" t="str">
            <v>558769XXXXXX98</v>
          </cell>
          <cell r="AO41564">
            <v>33073271</v>
          </cell>
        </row>
        <row r="41565">
          <cell r="A41565">
            <v>5765</v>
          </cell>
          <cell r="D41565">
            <v>588665</v>
          </cell>
          <cell r="AK41565" t="str">
            <v>588665XXXXXX5765</v>
          </cell>
          <cell r="AO41565">
            <v>82341959</v>
          </cell>
        </row>
        <row r="41566">
          <cell r="A41566">
            <v>7898</v>
          </cell>
          <cell r="D41566">
            <v>555659</v>
          </cell>
          <cell r="AK41566" t="str">
            <v>555659XXXXXX7898</v>
          </cell>
          <cell r="AO41566">
            <v>40326803</v>
          </cell>
        </row>
        <row r="41567">
          <cell r="A41567">
            <v>6996</v>
          </cell>
          <cell r="D41567">
            <v>598986</v>
          </cell>
          <cell r="AK41567" t="str">
            <v>598986XXXXXX6996</v>
          </cell>
          <cell r="AO41567">
            <v>45725041</v>
          </cell>
        </row>
        <row r="41568">
          <cell r="A41568">
            <v>7998</v>
          </cell>
          <cell r="D41568">
            <v>589987</v>
          </cell>
          <cell r="AK41568" t="str">
            <v>589987XXXXXX7998</v>
          </cell>
          <cell r="AO41568">
            <v>32827909</v>
          </cell>
        </row>
        <row r="41569">
          <cell r="A41569">
            <v>8596</v>
          </cell>
          <cell r="D41569">
            <v>557558</v>
          </cell>
          <cell r="AK41569" t="str">
            <v>557558XXXXXX8596</v>
          </cell>
          <cell r="AO41569">
            <v>37017811</v>
          </cell>
        </row>
        <row r="41570">
          <cell r="A41570">
            <v>6579</v>
          </cell>
          <cell r="D41570">
            <v>555975</v>
          </cell>
          <cell r="AK41570" t="str">
            <v>555975XXXXXX6579</v>
          </cell>
          <cell r="AO41570">
            <v>39725643</v>
          </cell>
        </row>
        <row r="41571">
          <cell r="A41571">
            <v>7997</v>
          </cell>
          <cell r="D41571">
            <v>558677</v>
          </cell>
          <cell r="AK41571" t="str">
            <v>558677XXXXXX7997</v>
          </cell>
          <cell r="AO41571">
            <v>82341942</v>
          </cell>
        </row>
        <row r="41572">
          <cell r="A41572">
            <v>5997</v>
          </cell>
          <cell r="D41572">
            <v>558765</v>
          </cell>
          <cell r="AK41572" t="str">
            <v>558765XXXXXX5997</v>
          </cell>
          <cell r="AO41572">
            <v>32827909</v>
          </cell>
        </row>
        <row r="41573">
          <cell r="A41573">
            <v>9697</v>
          </cell>
          <cell r="D41573">
            <v>558758</v>
          </cell>
          <cell r="AK41573" t="str">
            <v>558758XXXXXX9697</v>
          </cell>
          <cell r="AO41573">
            <v>37776721</v>
          </cell>
        </row>
        <row r="41574">
          <cell r="A41574">
            <v>5989</v>
          </cell>
          <cell r="D41574">
            <v>596998</v>
          </cell>
          <cell r="AK41574" t="str">
            <v>596998XXXXXX5989</v>
          </cell>
          <cell r="AO41574">
            <v>32827909</v>
          </cell>
        </row>
        <row r="41575">
          <cell r="A41575">
            <v>6857</v>
          </cell>
          <cell r="D41575">
            <v>598979</v>
          </cell>
          <cell r="AK41575" t="str">
            <v>598979XXXXXX6857</v>
          </cell>
          <cell r="AO41575">
            <v>45725041</v>
          </cell>
        </row>
        <row r="41576">
          <cell r="A41576">
            <v>569</v>
          </cell>
          <cell r="D41576">
            <v>555889</v>
          </cell>
          <cell r="AK41576" t="str">
            <v>555889XXXXXX569</v>
          </cell>
          <cell r="AO41576">
            <v>45725041</v>
          </cell>
        </row>
        <row r="41577">
          <cell r="A41577">
            <v>7986</v>
          </cell>
          <cell r="D41577">
            <v>596799</v>
          </cell>
          <cell r="AK41577" t="str">
            <v>596799XXXXXX7986</v>
          </cell>
          <cell r="AO41577">
            <v>82341942</v>
          </cell>
        </row>
        <row r="41578">
          <cell r="A41578">
            <v>6895</v>
          </cell>
          <cell r="D41578">
            <v>559889</v>
          </cell>
          <cell r="AK41578" t="str">
            <v>559889XXXXXX6895</v>
          </cell>
          <cell r="AO41578">
            <v>82336652</v>
          </cell>
        </row>
        <row r="41579">
          <cell r="A41579">
            <v>7596</v>
          </cell>
          <cell r="D41579">
            <v>557596</v>
          </cell>
          <cell r="AK41579" t="str">
            <v>557596XXXXXX7596</v>
          </cell>
          <cell r="AO41579">
            <v>82341942</v>
          </cell>
        </row>
        <row r="41580">
          <cell r="A41580">
            <v>8985</v>
          </cell>
          <cell r="D41580">
            <v>596666</v>
          </cell>
          <cell r="AK41580" t="str">
            <v>596666XXXXXX8985</v>
          </cell>
          <cell r="AO41580">
            <v>32827909</v>
          </cell>
        </row>
        <row r="41581">
          <cell r="A41581">
            <v>6597</v>
          </cell>
          <cell r="D41581">
            <v>558765</v>
          </cell>
          <cell r="AK41581" t="str">
            <v>558765XXXXXX6597</v>
          </cell>
          <cell r="AO41581">
            <v>37017811</v>
          </cell>
        </row>
        <row r="41582">
          <cell r="A41582">
            <v>8676</v>
          </cell>
          <cell r="D41582">
            <v>588897</v>
          </cell>
          <cell r="AK41582" t="str">
            <v>588897XXXXXX8676</v>
          </cell>
          <cell r="AO41582">
            <v>37776721</v>
          </cell>
        </row>
        <row r="41583">
          <cell r="A41583">
            <v>8976</v>
          </cell>
          <cell r="D41583">
            <v>598958</v>
          </cell>
          <cell r="AK41583" t="str">
            <v>598958XXXXXX8976</v>
          </cell>
          <cell r="AO41583">
            <v>45725041</v>
          </cell>
        </row>
        <row r="41584">
          <cell r="A41584">
            <v>6666</v>
          </cell>
          <cell r="D41584">
            <v>558765</v>
          </cell>
          <cell r="AK41584" t="str">
            <v>558765XXXXXX6666</v>
          </cell>
          <cell r="AO41584">
            <v>33073271</v>
          </cell>
        </row>
        <row r="41585">
          <cell r="A41585">
            <v>7995</v>
          </cell>
          <cell r="D41585">
            <v>558677</v>
          </cell>
          <cell r="AK41585" t="str">
            <v>558677XXXXXX7995</v>
          </cell>
          <cell r="AO41585">
            <v>37776721</v>
          </cell>
        </row>
        <row r="41586">
          <cell r="A41586">
            <v>8989</v>
          </cell>
          <cell r="D41586">
            <v>569888</v>
          </cell>
          <cell r="AK41586" t="str">
            <v>569888XXXXXX8989</v>
          </cell>
          <cell r="AO41586">
            <v>32827909</v>
          </cell>
        </row>
        <row r="41587">
          <cell r="A41587">
            <v>9888</v>
          </cell>
          <cell r="D41587">
            <v>558766</v>
          </cell>
          <cell r="AK41587" t="str">
            <v>558766XXXXXX9888</v>
          </cell>
          <cell r="AO41587">
            <v>82341942</v>
          </cell>
        </row>
        <row r="41588">
          <cell r="A41588">
            <v>5975</v>
          </cell>
          <cell r="D41588">
            <v>568856</v>
          </cell>
          <cell r="AK41588" t="str">
            <v>568856XXXXXX5975</v>
          </cell>
          <cell r="AO41588">
            <v>82341959</v>
          </cell>
        </row>
        <row r="41589">
          <cell r="A41589">
            <v>9996</v>
          </cell>
          <cell r="D41589">
            <v>558677</v>
          </cell>
          <cell r="AK41589" t="str">
            <v>558677XXXXXX9996</v>
          </cell>
          <cell r="AO41589">
            <v>37776721</v>
          </cell>
        </row>
        <row r="41590">
          <cell r="A41590">
            <v>6878</v>
          </cell>
          <cell r="D41590">
            <v>558766</v>
          </cell>
          <cell r="AK41590" t="str">
            <v>558766XXXXXX6878</v>
          </cell>
          <cell r="AO41590">
            <v>37017811</v>
          </cell>
        </row>
        <row r="41591">
          <cell r="A41591">
            <v>6989</v>
          </cell>
          <cell r="D41591">
            <v>558677</v>
          </cell>
          <cell r="AK41591" t="str">
            <v>558677XXXXXX6989</v>
          </cell>
          <cell r="AO41591">
            <v>37776721</v>
          </cell>
        </row>
        <row r="41592">
          <cell r="A41592">
            <v>5566</v>
          </cell>
          <cell r="D41592">
            <v>586587</v>
          </cell>
          <cell r="AK41592" t="str">
            <v>586587XXXXXX5566</v>
          </cell>
          <cell r="AO41592">
            <v>37017811</v>
          </cell>
        </row>
        <row r="41593">
          <cell r="A41593">
            <v>6978</v>
          </cell>
          <cell r="D41593">
            <v>598958</v>
          </cell>
          <cell r="AK41593" t="str">
            <v>598958XXXXXX6978</v>
          </cell>
          <cell r="AO41593">
            <v>45725041</v>
          </cell>
        </row>
        <row r="41594">
          <cell r="A41594">
            <v>8778</v>
          </cell>
          <cell r="D41594">
            <v>558765</v>
          </cell>
          <cell r="AK41594" t="str">
            <v>558765XXXXXX8778</v>
          </cell>
          <cell r="AO41594">
            <v>33073271</v>
          </cell>
        </row>
        <row r="41595">
          <cell r="A41595">
            <v>6698</v>
          </cell>
          <cell r="D41595">
            <v>558765</v>
          </cell>
          <cell r="AK41595" t="str">
            <v>558765XXXXXX6698</v>
          </cell>
          <cell r="AO41595">
            <v>33073271</v>
          </cell>
        </row>
        <row r="41596">
          <cell r="A41596">
            <v>6996</v>
          </cell>
          <cell r="D41596">
            <v>558765</v>
          </cell>
          <cell r="AK41596" t="str">
            <v>558765XXXXXX6996</v>
          </cell>
          <cell r="AO41596">
            <v>32827909</v>
          </cell>
        </row>
        <row r="41597">
          <cell r="A41597">
            <v>6598</v>
          </cell>
          <cell r="D41597">
            <v>558765</v>
          </cell>
          <cell r="AK41597" t="str">
            <v>558765XXXXXX6598</v>
          </cell>
          <cell r="AO41597">
            <v>32827909</v>
          </cell>
        </row>
        <row r="41598">
          <cell r="A41598">
            <v>9955</v>
          </cell>
          <cell r="D41598">
            <v>555889</v>
          </cell>
          <cell r="AK41598" t="str">
            <v>555889XXXXXX9955</v>
          </cell>
          <cell r="AO41598">
            <v>45725041</v>
          </cell>
        </row>
        <row r="41599">
          <cell r="A41599">
            <v>8976</v>
          </cell>
          <cell r="D41599">
            <v>577658</v>
          </cell>
          <cell r="AK41599" t="str">
            <v>577658XXXXXX8976</v>
          </cell>
          <cell r="AO41599">
            <v>51970960</v>
          </cell>
        </row>
        <row r="41600">
          <cell r="A41600">
            <v>6877</v>
          </cell>
          <cell r="D41600">
            <v>558757</v>
          </cell>
          <cell r="AK41600" t="str">
            <v>558757XXXXXX6877</v>
          </cell>
          <cell r="AO41600">
            <v>32827909</v>
          </cell>
        </row>
        <row r="41601">
          <cell r="A41601">
            <v>7858</v>
          </cell>
          <cell r="D41601">
            <v>595586</v>
          </cell>
          <cell r="AK41601" t="str">
            <v>595586XXXXXX7858</v>
          </cell>
          <cell r="AO41601">
            <v>37017811</v>
          </cell>
        </row>
        <row r="41602">
          <cell r="A41602">
            <v>5978</v>
          </cell>
          <cell r="D41602">
            <v>555765</v>
          </cell>
          <cell r="AK41602" t="str">
            <v>555765XXXXXX5978</v>
          </cell>
          <cell r="AO41602">
            <v>47838149</v>
          </cell>
        </row>
        <row r="41603">
          <cell r="A41603">
            <v>5685</v>
          </cell>
          <cell r="D41603">
            <v>558758</v>
          </cell>
          <cell r="AK41603" t="str">
            <v>558758XXXXXX5685</v>
          </cell>
          <cell r="AO41603">
            <v>37776721</v>
          </cell>
        </row>
        <row r="41604">
          <cell r="A41604">
            <v>5896</v>
          </cell>
          <cell r="D41604">
            <v>558765</v>
          </cell>
          <cell r="AK41604" t="str">
            <v>558765XXXXXX5896</v>
          </cell>
          <cell r="AO41604">
            <v>33073271</v>
          </cell>
        </row>
        <row r="41605">
          <cell r="A41605">
            <v>6999</v>
          </cell>
          <cell r="D41605">
            <v>596666</v>
          </cell>
          <cell r="AK41605" t="str">
            <v>596666XXXXXX6999</v>
          </cell>
          <cell r="AO41605">
            <v>82341942</v>
          </cell>
        </row>
        <row r="41606">
          <cell r="A41606">
            <v>7995</v>
          </cell>
          <cell r="D41606">
            <v>596799</v>
          </cell>
          <cell r="AK41606" t="str">
            <v>596799XXXXXX7995</v>
          </cell>
          <cell r="AO41606">
            <v>32827909</v>
          </cell>
        </row>
        <row r="41607">
          <cell r="A41607">
            <v>7679</v>
          </cell>
          <cell r="D41607">
            <v>555657</v>
          </cell>
          <cell r="AK41607" t="str">
            <v>555657XXXXXX7679</v>
          </cell>
          <cell r="AO41607">
            <v>40326803</v>
          </cell>
        </row>
        <row r="41608">
          <cell r="A41608">
            <v>59</v>
          </cell>
          <cell r="D41608">
            <v>589587</v>
          </cell>
          <cell r="AK41608" t="str">
            <v>589587XXXXXX59</v>
          </cell>
          <cell r="AO41608">
            <v>32827909</v>
          </cell>
        </row>
        <row r="41609">
          <cell r="A41609">
            <v>9997</v>
          </cell>
          <cell r="D41609">
            <v>558677</v>
          </cell>
          <cell r="AK41609" t="str">
            <v>558677XXXXXX9997</v>
          </cell>
          <cell r="AO41609">
            <v>32827909</v>
          </cell>
        </row>
        <row r="41610">
          <cell r="A41610">
            <v>6998</v>
          </cell>
          <cell r="D41610">
            <v>598958</v>
          </cell>
          <cell r="AK41610" t="str">
            <v>598958XXXXXX6998</v>
          </cell>
          <cell r="AO41610">
            <v>82341959</v>
          </cell>
        </row>
        <row r="41611">
          <cell r="A41611">
            <v>5887</v>
          </cell>
          <cell r="D41611">
            <v>558769</v>
          </cell>
          <cell r="AK41611" t="str">
            <v>558769XXXXXX5887</v>
          </cell>
          <cell r="AO41611">
            <v>82341942</v>
          </cell>
        </row>
        <row r="41612">
          <cell r="A41612">
            <v>6567</v>
          </cell>
          <cell r="D41612">
            <v>588559</v>
          </cell>
          <cell r="AK41612" t="str">
            <v>588559XXXXXX6567</v>
          </cell>
          <cell r="AO41612">
            <v>82341942</v>
          </cell>
        </row>
        <row r="41613">
          <cell r="A41613">
            <v>795</v>
          </cell>
          <cell r="D41613">
            <v>588897</v>
          </cell>
          <cell r="AK41613" t="str">
            <v>588897XXXXXX795</v>
          </cell>
          <cell r="AO41613">
            <v>37017811</v>
          </cell>
        </row>
        <row r="41614">
          <cell r="A41614">
            <v>895</v>
          </cell>
          <cell r="D41614">
            <v>588665</v>
          </cell>
          <cell r="AK41614" t="str">
            <v>588665XXXXXX895</v>
          </cell>
          <cell r="AO41614">
            <v>82341959</v>
          </cell>
        </row>
        <row r="41615">
          <cell r="A41615">
            <v>6968</v>
          </cell>
          <cell r="D41615">
            <v>598958</v>
          </cell>
          <cell r="AK41615" t="str">
            <v>598958XXXXXX6968</v>
          </cell>
          <cell r="AO41615">
            <v>82336652</v>
          </cell>
        </row>
        <row r="41616">
          <cell r="A41616">
            <v>8559</v>
          </cell>
          <cell r="D41616">
            <v>598988</v>
          </cell>
          <cell r="AK41616" t="str">
            <v>598988XXXXXX8559</v>
          </cell>
          <cell r="AO41616">
            <v>45725041</v>
          </cell>
        </row>
        <row r="41617">
          <cell r="A41617">
            <v>5998</v>
          </cell>
          <cell r="D41617">
            <v>598958</v>
          </cell>
          <cell r="AK41617" t="str">
            <v>598958XXXXXX5998</v>
          </cell>
          <cell r="AO41617">
            <v>82336652</v>
          </cell>
        </row>
        <row r="41618">
          <cell r="A41618">
            <v>5897</v>
          </cell>
          <cell r="D41618">
            <v>558765</v>
          </cell>
          <cell r="AK41618" t="str">
            <v>558765XXXXXX5897</v>
          </cell>
          <cell r="AO41618">
            <v>82341942</v>
          </cell>
        </row>
        <row r="41619">
          <cell r="A41619">
            <v>7995</v>
          </cell>
          <cell r="D41619">
            <v>598958</v>
          </cell>
          <cell r="AK41619" t="str">
            <v>598958XXXXXX7995</v>
          </cell>
          <cell r="AO41619">
            <v>82341959</v>
          </cell>
        </row>
        <row r="41620">
          <cell r="A41620">
            <v>5997</v>
          </cell>
          <cell r="D41620">
            <v>569888</v>
          </cell>
          <cell r="AK41620" t="str">
            <v>569888XXXXXX5997</v>
          </cell>
          <cell r="AO41620">
            <v>37017811</v>
          </cell>
        </row>
        <row r="41621">
          <cell r="A41621">
            <v>9989</v>
          </cell>
          <cell r="D41621">
            <v>558677</v>
          </cell>
          <cell r="AK41621" t="str">
            <v>558677XXXXXX9989</v>
          </cell>
          <cell r="AO41621">
            <v>32827909</v>
          </cell>
        </row>
        <row r="41622">
          <cell r="A41622">
            <v>6989</v>
          </cell>
          <cell r="D41622">
            <v>598958</v>
          </cell>
          <cell r="AK41622" t="str">
            <v>598958XXXXXX6989</v>
          </cell>
          <cell r="AO41622">
            <v>45725041</v>
          </cell>
        </row>
        <row r="41623">
          <cell r="A41623">
            <v>56</v>
          </cell>
          <cell r="D41623">
            <v>599685</v>
          </cell>
          <cell r="AK41623" t="str">
            <v>599685XXXXXX56</v>
          </cell>
          <cell r="AO41623">
            <v>32827909</v>
          </cell>
        </row>
        <row r="41624">
          <cell r="A41624">
            <v>5989</v>
          </cell>
          <cell r="D41624">
            <v>569888</v>
          </cell>
          <cell r="AK41624" t="str">
            <v>569888XXXXXX5989</v>
          </cell>
          <cell r="AO41624">
            <v>31681935</v>
          </cell>
        </row>
        <row r="41625">
          <cell r="A41625">
            <v>6985</v>
          </cell>
          <cell r="D41625">
            <v>569888</v>
          </cell>
          <cell r="AK41625" t="str">
            <v>569888XXXXXX6985</v>
          </cell>
          <cell r="AO41625">
            <v>32827909</v>
          </cell>
        </row>
        <row r="41626">
          <cell r="A41626">
            <v>55</v>
          </cell>
          <cell r="D41626">
            <v>589587</v>
          </cell>
          <cell r="AK41626" t="str">
            <v>589587XXXXXX55</v>
          </cell>
          <cell r="AO41626">
            <v>32827909</v>
          </cell>
        </row>
        <row r="41627">
          <cell r="A41627">
            <v>8899</v>
          </cell>
          <cell r="D41627">
            <v>569888</v>
          </cell>
          <cell r="AK41627" t="str">
            <v>569888XXXXXX8899</v>
          </cell>
          <cell r="AO41627">
            <v>37776721</v>
          </cell>
        </row>
        <row r="41628">
          <cell r="A41628">
            <v>6799</v>
          </cell>
          <cell r="D41628">
            <v>599859</v>
          </cell>
          <cell r="AK41628" t="str">
            <v>599859XXXXXX6799</v>
          </cell>
          <cell r="AO41628">
            <v>32827909</v>
          </cell>
        </row>
        <row r="41629">
          <cell r="A41629">
            <v>7768</v>
          </cell>
          <cell r="D41629">
            <v>558769</v>
          </cell>
          <cell r="AK41629" t="str">
            <v>558769XXXXXX7768</v>
          </cell>
          <cell r="AO41629">
            <v>32827909</v>
          </cell>
        </row>
        <row r="41630">
          <cell r="A41630">
            <v>9658</v>
          </cell>
          <cell r="D41630">
            <v>557596</v>
          </cell>
          <cell r="AK41630" t="str">
            <v>557596XXXXXX9658</v>
          </cell>
          <cell r="AO41630">
            <v>82341942</v>
          </cell>
        </row>
        <row r="41631">
          <cell r="A41631">
            <v>5698</v>
          </cell>
          <cell r="D41631">
            <v>558758</v>
          </cell>
          <cell r="AK41631" t="str">
            <v>558758XXXXXX5698</v>
          </cell>
          <cell r="AO41631">
            <v>33106584</v>
          </cell>
        </row>
        <row r="41632">
          <cell r="A41632">
            <v>9557</v>
          </cell>
          <cell r="D41632">
            <v>558777</v>
          </cell>
          <cell r="AK41632" t="str">
            <v>558777XXXXXX9557</v>
          </cell>
          <cell r="AO41632">
            <v>82341942</v>
          </cell>
        </row>
        <row r="41633">
          <cell r="A41633">
            <v>8859</v>
          </cell>
          <cell r="D41633">
            <v>558769</v>
          </cell>
          <cell r="AK41633" t="str">
            <v>558769XXXXXX8859</v>
          </cell>
          <cell r="AO41633">
            <v>32827909</v>
          </cell>
        </row>
        <row r="41634">
          <cell r="A41634">
            <v>7956</v>
          </cell>
          <cell r="D41634">
            <v>569888</v>
          </cell>
          <cell r="AK41634" t="str">
            <v>569888XXXXXX7956</v>
          </cell>
          <cell r="AO41634">
            <v>32827909</v>
          </cell>
        </row>
        <row r="41635">
          <cell r="A41635">
            <v>5996</v>
          </cell>
          <cell r="D41635">
            <v>598958</v>
          </cell>
          <cell r="AK41635" t="str">
            <v>598958XXXXXX5996</v>
          </cell>
          <cell r="AO41635">
            <v>45725041</v>
          </cell>
        </row>
        <row r="41636">
          <cell r="A41636">
            <v>6987</v>
          </cell>
          <cell r="D41636">
            <v>558765</v>
          </cell>
          <cell r="AK41636" t="str">
            <v>558765XXXXXX6987</v>
          </cell>
          <cell r="AO41636">
            <v>32827909</v>
          </cell>
        </row>
        <row r="41637">
          <cell r="A41637">
            <v>5997</v>
          </cell>
          <cell r="D41637">
            <v>569888</v>
          </cell>
          <cell r="AK41637" t="str">
            <v>569888XXXXXX5997</v>
          </cell>
          <cell r="AO41637">
            <v>31654007</v>
          </cell>
        </row>
        <row r="41638">
          <cell r="A41638">
            <v>7996</v>
          </cell>
          <cell r="D41638">
            <v>598958</v>
          </cell>
          <cell r="AK41638" t="str">
            <v>598958XXXXXX7996</v>
          </cell>
          <cell r="AO41638">
            <v>51410900</v>
          </cell>
        </row>
        <row r="41639">
          <cell r="A41639">
            <v>8686</v>
          </cell>
          <cell r="D41639">
            <v>558766</v>
          </cell>
          <cell r="AK41639" t="str">
            <v>558766XXXXXX8686</v>
          </cell>
          <cell r="AO41639">
            <v>82341942</v>
          </cell>
        </row>
        <row r="41640">
          <cell r="A41640">
            <v>6988</v>
          </cell>
          <cell r="D41640">
            <v>598958</v>
          </cell>
          <cell r="AK41640" t="str">
            <v>598958XXXXXX6988</v>
          </cell>
          <cell r="AO41640">
            <v>45725041</v>
          </cell>
        </row>
        <row r="41641">
          <cell r="A41641">
            <v>9967</v>
          </cell>
          <cell r="D41641">
            <v>558766</v>
          </cell>
          <cell r="AK41641" t="str">
            <v>558766XXXXXX9967</v>
          </cell>
          <cell r="AO41641">
            <v>32827909</v>
          </cell>
        </row>
        <row r="41642">
          <cell r="A41642">
            <v>5986</v>
          </cell>
          <cell r="D41642">
            <v>558677</v>
          </cell>
          <cell r="AK41642" t="str">
            <v>558677XXXXXX5986</v>
          </cell>
          <cell r="AO41642">
            <v>32827909</v>
          </cell>
        </row>
        <row r="41643">
          <cell r="A41643">
            <v>5795</v>
          </cell>
          <cell r="D41643">
            <v>558766</v>
          </cell>
          <cell r="AK41643" t="str">
            <v>558766XXXXXX5795</v>
          </cell>
          <cell r="AO41643">
            <v>37017811</v>
          </cell>
        </row>
        <row r="41644">
          <cell r="A41644">
            <v>7858</v>
          </cell>
          <cell r="D41644">
            <v>555659</v>
          </cell>
          <cell r="AK41644" t="str">
            <v>555659XXXXXX7858</v>
          </cell>
          <cell r="AO41644">
            <v>31681935</v>
          </cell>
        </row>
        <row r="41645">
          <cell r="A41645">
            <v>8977</v>
          </cell>
          <cell r="D41645">
            <v>569888</v>
          </cell>
          <cell r="AK41645" t="str">
            <v>569888XXXXXX8977</v>
          </cell>
          <cell r="AO41645">
            <v>82341942</v>
          </cell>
        </row>
        <row r="41646">
          <cell r="A41646">
            <v>5578</v>
          </cell>
          <cell r="D41646">
            <v>558777</v>
          </cell>
          <cell r="AK41646" t="str">
            <v>558777XXXXXX5578</v>
          </cell>
          <cell r="AO41646">
            <v>32827909</v>
          </cell>
        </row>
        <row r="41647">
          <cell r="A41647">
            <v>6886</v>
          </cell>
          <cell r="D41647">
            <v>588559</v>
          </cell>
          <cell r="AK41647" t="str">
            <v>588559XXXXXX6886</v>
          </cell>
          <cell r="AO41647">
            <v>37017811</v>
          </cell>
        </row>
        <row r="41648">
          <cell r="A41648">
            <v>5986</v>
          </cell>
          <cell r="D41648">
            <v>589987</v>
          </cell>
          <cell r="AK41648" t="str">
            <v>589987XXXXXX5986</v>
          </cell>
          <cell r="AO41648">
            <v>32827909</v>
          </cell>
        </row>
        <row r="41649">
          <cell r="A41649">
            <v>9999</v>
          </cell>
          <cell r="D41649">
            <v>576778</v>
          </cell>
          <cell r="AK41649" t="str">
            <v>576778XXXXXX9999</v>
          </cell>
          <cell r="AO41649">
            <v>37776721</v>
          </cell>
        </row>
        <row r="41650">
          <cell r="A41650">
            <v>5876</v>
          </cell>
          <cell r="D41650">
            <v>558766</v>
          </cell>
          <cell r="AK41650" t="str">
            <v>558766XXXXXX5876</v>
          </cell>
          <cell r="AO41650">
            <v>82341942</v>
          </cell>
        </row>
        <row r="41651">
          <cell r="A41651">
            <v>8579</v>
          </cell>
          <cell r="D41651">
            <v>558757</v>
          </cell>
          <cell r="AK41651" t="str">
            <v>558757XXXXXX8579</v>
          </cell>
          <cell r="AO41651">
            <v>82341942</v>
          </cell>
        </row>
        <row r="41652">
          <cell r="A41652">
            <v>6786</v>
          </cell>
          <cell r="D41652">
            <v>586679</v>
          </cell>
          <cell r="AK41652" t="str">
            <v>586679XXXXXX6786</v>
          </cell>
          <cell r="AO41652">
            <v>31654007</v>
          </cell>
        </row>
        <row r="41653">
          <cell r="A41653">
            <v>6999</v>
          </cell>
          <cell r="D41653">
            <v>589987</v>
          </cell>
          <cell r="AK41653" t="str">
            <v>589987XXXXXX6999</v>
          </cell>
          <cell r="AO41653">
            <v>32827909</v>
          </cell>
        </row>
        <row r="41654">
          <cell r="A41654">
            <v>5997</v>
          </cell>
          <cell r="D41654">
            <v>596666</v>
          </cell>
          <cell r="AK41654" t="str">
            <v>596666XXXXXX5997</v>
          </cell>
          <cell r="AO41654">
            <v>32827909</v>
          </cell>
        </row>
        <row r="41655">
          <cell r="A41655">
            <v>6998</v>
          </cell>
          <cell r="D41655">
            <v>558765</v>
          </cell>
          <cell r="AK41655" t="str">
            <v>558765XXXXXX6998</v>
          </cell>
          <cell r="AO41655">
            <v>32827909</v>
          </cell>
        </row>
        <row r="41656">
          <cell r="A41656">
            <v>77</v>
          </cell>
          <cell r="D41656">
            <v>558677</v>
          </cell>
          <cell r="AK41656" t="str">
            <v>558677XXXXXX77</v>
          </cell>
          <cell r="AO41656">
            <v>37017811</v>
          </cell>
        </row>
        <row r="41657">
          <cell r="A41657">
            <v>7696</v>
          </cell>
          <cell r="D41657">
            <v>555898</v>
          </cell>
          <cell r="AK41657" t="str">
            <v>555898XXXXXX7696</v>
          </cell>
          <cell r="AO41657">
            <v>40326803</v>
          </cell>
        </row>
        <row r="41658">
          <cell r="A41658">
            <v>9995</v>
          </cell>
          <cell r="D41658">
            <v>569888</v>
          </cell>
          <cell r="AK41658" t="str">
            <v>569888XXXXXX9995</v>
          </cell>
          <cell r="AO41658">
            <v>32827909</v>
          </cell>
        </row>
        <row r="41659">
          <cell r="A41659">
            <v>9555</v>
          </cell>
          <cell r="D41659">
            <v>555659</v>
          </cell>
          <cell r="AK41659" t="str">
            <v>555659XXXXXX9555</v>
          </cell>
          <cell r="AO41659">
            <v>39725643</v>
          </cell>
        </row>
        <row r="41660">
          <cell r="A41660">
            <v>6799</v>
          </cell>
          <cell r="D41660">
            <v>558769</v>
          </cell>
          <cell r="AK41660" t="str">
            <v>558769XXXXXX6799</v>
          </cell>
          <cell r="AO41660">
            <v>37017811</v>
          </cell>
        </row>
        <row r="41661">
          <cell r="A41661">
            <v>7599</v>
          </cell>
          <cell r="D41661">
            <v>558769</v>
          </cell>
          <cell r="AK41661" t="str">
            <v>558769XXXXXX7599</v>
          </cell>
          <cell r="AO41661">
            <v>82341942</v>
          </cell>
        </row>
        <row r="41662">
          <cell r="A41662">
            <v>9977</v>
          </cell>
          <cell r="D41662">
            <v>586679</v>
          </cell>
          <cell r="AK41662" t="str">
            <v>586679XXXXXX9977</v>
          </cell>
          <cell r="AO41662">
            <v>33106584</v>
          </cell>
        </row>
        <row r="41663">
          <cell r="A41663">
            <v>7987</v>
          </cell>
          <cell r="D41663">
            <v>558768</v>
          </cell>
          <cell r="AK41663" t="str">
            <v>558768XXXXXX7987</v>
          </cell>
          <cell r="AO41663">
            <v>31681935</v>
          </cell>
        </row>
        <row r="41664">
          <cell r="A41664">
            <v>5996</v>
          </cell>
          <cell r="D41664">
            <v>555599</v>
          </cell>
          <cell r="AK41664" t="str">
            <v>555599XXXXXX5996</v>
          </cell>
          <cell r="AO41664">
            <v>37017811</v>
          </cell>
        </row>
        <row r="41665">
          <cell r="A41665">
            <v>76</v>
          </cell>
          <cell r="D41665">
            <v>598958</v>
          </cell>
          <cell r="AK41665" t="str">
            <v>598958XXXXXX76</v>
          </cell>
          <cell r="AO41665">
            <v>51410900</v>
          </cell>
        </row>
        <row r="41666">
          <cell r="A41666">
            <v>8989</v>
          </cell>
          <cell r="D41666">
            <v>598958</v>
          </cell>
          <cell r="AK41666" t="str">
            <v>598958XXXXXX8989</v>
          </cell>
          <cell r="AO41666">
            <v>45725041</v>
          </cell>
        </row>
        <row r="41667">
          <cell r="A41667">
            <v>5886</v>
          </cell>
          <cell r="D41667">
            <v>558757</v>
          </cell>
          <cell r="AK41667" t="str">
            <v>558757XXXXXX5886</v>
          </cell>
          <cell r="AO41667">
            <v>32827909</v>
          </cell>
        </row>
        <row r="41668">
          <cell r="A41668">
            <v>798</v>
          </cell>
          <cell r="D41668">
            <v>558766</v>
          </cell>
          <cell r="AK41668" t="str">
            <v>558766XXXXXX798</v>
          </cell>
          <cell r="AO41668">
            <v>82341942</v>
          </cell>
        </row>
        <row r="41669">
          <cell r="A41669">
            <v>87</v>
          </cell>
          <cell r="D41669">
            <v>586679</v>
          </cell>
          <cell r="AK41669" t="str">
            <v>586679XXXXXX87</v>
          </cell>
          <cell r="AO41669">
            <v>37017811</v>
          </cell>
        </row>
        <row r="41670">
          <cell r="A41670">
            <v>6996</v>
          </cell>
          <cell r="D41670">
            <v>596998</v>
          </cell>
          <cell r="AK41670" t="str">
            <v>596998XXXXXX6996</v>
          </cell>
          <cell r="AO41670">
            <v>37017811</v>
          </cell>
        </row>
        <row r="41671">
          <cell r="A41671">
            <v>6997</v>
          </cell>
          <cell r="D41671">
            <v>558757</v>
          </cell>
          <cell r="AK41671" t="str">
            <v>558757XXXXXX6997</v>
          </cell>
          <cell r="AO41671">
            <v>32827909</v>
          </cell>
        </row>
        <row r="41672">
          <cell r="A41672">
            <v>5855</v>
          </cell>
          <cell r="D41672">
            <v>558769</v>
          </cell>
          <cell r="AK41672" t="str">
            <v>558769XXXXXX5855</v>
          </cell>
          <cell r="AO41672">
            <v>32827909</v>
          </cell>
        </row>
        <row r="41673">
          <cell r="A41673">
            <v>7968</v>
          </cell>
          <cell r="D41673">
            <v>555769</v>
          </cell>
          <cell r="AK41673" t="str">
            <v>555769XXXXXX7968</v>
          </cell>
          <cell r="AO41673">
            <v>47838149</v>
          </cell>
        </row>
        <row r="41674">
          <cell r="A41674">
            <v>75</v>
          </cell>
          <cell r="D41674">
            <v>598956</v>
          </cell>
          <cell r="AK41674" t="str">
            <v>598956XXXXXX75</v>
          </cell>
          <cell r="AO41674">
            <v>82341959</v>
          </cell>
        </row>
        <row r="41675">
          <cell r="A41675">
            <v>7598</v>
          </cell>
          <cell r="D41675">
            <v>557596</v>
          </cell>
          <cell r="AK41675" t="str">
            <v>557596XXXXXX7598</v>
          </cell>
          <cell r="AO41675">
            <v>32827909</v>
          </cell>
        </row>
        <row r="41676">
          <cell r="A41676">
            <v>5987</v>
          </cell>
          <cell r="D41676">
            <v>558766</v>
          </cell>
          <cell r="AK41676" t="str">
            <v>558766XXXXXX5987</v>
          </cell>
          <cell r="AO41676">
            <v>82341942</v>
          </cell>
        </row>
        <row r="41677">
          <cell r="A41677">
            <v>8996</v>
          </cell>
          <cell r="D41677">
            <v>558765</v>
          </cell>
          <cell r="AK41677" t="str">
            <v>558765XXXXXX8996</v>
          </cell>
          <cell r="AO41677">
            <v>32827909</v>
          </cell>
        </row>
        <row r="41678">
          <cell r="A41678">
            <v>57</v>
          </cell>
          <cell r="D41678">
            <v>558777</v>
          </cell>
          <cell r="AK41678" t="str">
            <v>558777XXXXXX57</v>
          </cell>
          <cell r="AO41678">
            <v>32827909</v>
          </cell>
        </row>
        <row r="41679">
          <cell r="A41679">
            <v>7886</v>
          </cell>
          <cell r="D41679">
            <v>569875</v>
          </cell>
          <cell r="AK41679" t="str">
            <v>569875XXXXXX7886</v>
          </cell>
          <cell r="AO41679">
            <v>37017811</v>
          </cell>
        </row>
        <row r="41680">
          <cell r="A41680">
            <v>7569</v>
          </cell>
          <cell r="D41680">
            <v>558777</v>
          </cell>
          <cell r="AK41680" t="str">
            <v>558777XXXXXX7569</v>
          </cell>
          <cell r="AO41680">
            <v>32827909</v>
          </cell>
        </row>
        <row r="41681">
          <cell r="A41681">
            <v>5565</v>
          </cell>
          <cell r="D41681">
            <v>558765</v>
          </cell>
          <cell r="AK41681" t="str">
            <v>558765XXXXXX5565</v>
          </cell>
          <cell r="AO41681">
            <v>37017811</v>
          </cell>
        </row>
        <row r="41682">
          <cell r="A41682">
            <v>7678</v>
          </cell>
          <cell r="D41682">
            <v>586679</v>
          </cell>
          <cell r="AK41682" t="str">
            <v>586679XXXXXX7678</v>
          </cell>
          <cell r="AO41682">
            <v>32827909</v>
          </cell>
        </row>
        <row r="41683">
          <cell r="A41683">
            <v>8978</v>
          </cell>
          <cell r="D41683">
            <v>598958</v>
          </cell>
          <cell r="AK41683" t="str">
            <v>598958XXXXXX8978</v>
          </cell>
          <cell r="AO41683">
            <v>82341959</v>
          </cell>
        </row>
        <row r="41684">
          <cell r="A41684">
            <v>5976</v>
          </cell>
          <cell r="D41684">
            <v>558765</v>
          </cell>
          <cell r="AK41684" t="str">
            <v>558765XXXXXX5976</v>
          </cell>
          <cell r="AO41684">
            <v>82341942</v>
          </cell>
        </row>
        <row r="41685">
          <cell r="A41685">
            <v>7699</v>
          </cell>
          <cell r="D41685">
            <v>558765</v>
          </cell>
          <cell r="AK41685" t="str">
            <v>558765XXXXXX7699</v>
          </cell>
          <cell r="AO41685">
            <v>82341942</v>
          </cell>
        </row>
        <row r="41686">
          <cell r="A41686">
            <v>9798</v>
          </cell>
          <cell r="D41686">
            <v>558757</v>
          </cell>
          <cell r="AK41686" t="str">
            <v>558757XXXXXX9798</v>
          </cell>
          <cell r="AO41686">
            <v>32827909</v>
          </cell>
        </row>
        <row r="41687">
          <cell r="A41687">
            <v>5957</v>
          </cell>
          <cell r="D41687">
            <v>558768</v>
          </cell>
          <cell r="AK41687" t="str">
            <v>558768XXXXXX5957</v>
          </cell>
          <cell r="AO41687">
            <v>37776721</v>
          </cell>
        </row>
        <row r="41688">
          <cell r="A41688">
            <v>5665</v>
          </cell>
          <cell r="D41688">
            <v>577658</v>
          </cell>
          <cell r="AK41688" t="str">
            <v>577658XXXXXX5665</v>
          </cell>
          <cell r="AO41688">
            <v>51970960</v>
          </cell>
        </row>
        <row r="41689">
          <cell r="A41689">
            <v>5585</v>
          </cell>
          <cell r="D41689">
            <v>577658</v>
          </cell>
          <cell r="AK41689" t="str">
            <v>577658XXXXXX5585</v>
          </cell>
          <cell r="AO41689">
            <v>51281988</v>
          </cell>
        </row>
        <row r="41690">
          <cell r="A41690">
            <v>6677</v>
          </cell>
          <cell r="D41690">
            <v>558777</v>
          </cell>
          <cell r="AK41690" t="str">
            <v>558777XXXXXX6677</v>
          </cell>
          <cell r="AO41690">
            <v>37017811</v>
          </cell>
        </row>
        <row r="41691">
          <cell r="A41691">
            <v>5687</v>
          </cell>
          <cell r="D41691">
            <v>558765</v>
          </cell>
          <cell r="AK41691" t="str">
            <v>558765XXXXXX5687</v>
          </cell>
          <cell r="AO41691">
            <v>82341942</v>
          </cell>
        </row>
        <row r="41692">
          <cell r="A41692">
            <v>8986</v>
          </cell>
          <cell r="D41692">
            <v>558765</v>
          </cell>
          <cell r="AK41692" t="str">
            <v>558765XXXXXX8986</v>
          </cell>
          <cell r="AO41692">
            <v>32827909</v>
          </cell>
        </row>
        <row r="41693">
          <cell r="A41693">
            <v>8666</v>
          </cell>
          <cell r="D41693">
            <v>557596</v>
          </cell>
          <cell r="AK41693" t="str">
            <v>557596XXXXXX8666</v>
          </cell>
          <cell r="AO41693">
            <v>37776721</v>
          </cell>
        </row>
        <row r="41694">
          <cell r="A41694">
            <v>5977</v>
          </cell>
          <cell r="D41694">
            <v>558768</v>
          </cell>
          <cell r="AK41694" t="str">
            <v>558768XXXXXX5977</v>
          </cell>
          <cell r="AO41694">
            <v>31654007</v>
          </cell>
        </row>
        <row r="41695">
          <cell r="A41695">
            <v>8999</v>
          </cell>
          <cell r="D41695">
            <v>577658</v>
          </cell>
          <cell r="AK41695" t="str">
            <v>577658XXXXXX8999</v>
          </cell>
          <cell r="AO41695">
            <v>51281988</v>
          </cell>
        </row>
        <row r="41696">
          <cell r="A41696">
            <v>5867</v>
          </cell>
          <cell r="D41696">
            <v>558766</v>
          </cell>
          <cell r="AK41696" t="str">
            <v>558766XXXXXX5867</v>
          </cell>
          <cell r="AO41696">
            <v>37017811</v>
          </cell>
        </row>
        <row r="41697">
          <cell r="A41697">
            <v>6978</v>
          </cell>
          <cell r="D41697">
            <v>569888</v>
          </cell>
          <cell r="AK41697" t="str">
            <v>569888XXXXXX6978</v>
          </cell>
          <cell r="AO41697">
            <v>32827909</v>
          </cell>
        </row>
        <row r="41698">
          <cell r="A41698">
            <v>6879</v>
          </cell>
          <cell r="D41698">
            <v>558757</v>
          </cell>
          <cell r="AK41698" t="str">
            <v>558757XXXXXX6879</v>
          </cell>
          <cell r="AO41698">
            <v>33073271</v>
          </cell>
        </row>
        <row r="41699">
          <cell r="A41699">
            <v>8967</v>
          </cell>
          <cell r="D41699">
            <v>558769</v>
          </cell>
          <cell r="AK41699" t="str">
            <v>558769XXXXXX8967</v>
          </cell>
          <cell r="AO41699">
            <v>37017811</v>
          </cell>
        </row>
        <row r="41700">
          <cell r="A41700">
            <v>7588</v>
          </cell>
          <cell r="D41700">
            <v>557797</v>
          </cell>
          <cell r="AK41700" t="str">
            <v>557797XXXXXX7588</v>
          </cell>
          <cell r="AO41700">
            <v>82341959</v>
          </cell>
        </row>
        <row r="41701">
          <cell r="A41701">
            <v>5998</v>
          </cell>
          <cell r="D41701">
            <v>578755</v>
          </cell>
          <cell r="AK41701" t="str">
            <v>578755XXXXXX5998</v>
          </cell>
          <cell r="AO41701">
            <v>82336652</v>
          </cell>
        </row>
        <row r="41702">
          <cell r="A41702">
            <v>9989</v>
          </cell>
          <cell r="D41702">
            <v>588859</v>
          </cell>
          <cell r="AK41702" t="str">
            <v>588859XXXXXX9989</v>
          </cell>
          <cell r="AO41702">
            <v>82341959</v>
          </cell>
        </row>
        <row r="41703">
          <cell r="A41703">
            <v>9998</v>
          </cell>
          <cell r="D41703">
            <v>569778</v>
          </cell>
          <cell r="AK41703" t="str">
            <v>569778XXXXXX9998</v>
          </cell>
          <cell r="AO41703">
            <v>31681935</v>
          </cell>
        </row>
        <row r="41704">
          <cell r="A41704">
            <v>9797</v>
          </cell>
          <cell r="D41704">
            <v>558777</v>
          </cell>
          <cell r="AK41704" t="str">
            <v>558777XXXXXX9797</v>
          </cell>
          <cell r="AO41704">
            <v>32827909</v>
          </cell>
        </row>
        <row r="41705">
          <cell r="A41705">
            <v>8586</v>
          </cell>
          <cell r="D41705">
            <v>558766</v>
          </cell>
          <cell r="AK41705" t="str">
            <v>558766XXXXXX8586</v>
          </cell>
          <cell r="AO41705">
            <v>37017811</v>
          </cell>
        </row>
        <row r="41706">
          <cell r="A41706">
            <v>7988</v>
          </cell>
          <cell r="D41706">
            <v>558765</v>
          </cell>
          <cell r="AK41706" t="str">
            <v>558765XXXXXX7988</v>
          </cell>
          <cell r="AO41706">
            <v>82341942</v>
          </cell>
        </row>
        <row r="41707">
          <cell r="A41707">
            <v>9587</v>
          </cell>
          <cell r="D41707">
            <v>597988</v>
          </cell>
          <cell r="AK41707" t="str">
            <v>597988XXXXXX9587</v>
          </cell>
          <cell r="AO41707">
            <v>31681836</v>
          </cell>
        </row>
        <row r="41708">
          <cell r="A41708">
            <v>6996</v>
          </cell>
          <cell r="D41708">
            <v>555889</v>
          </cell>
          <cell r="AK41708" t="str">
            <v>555889XXXXXX6996</v>
          </cell>
          <cell r="AO41708">
            <v>45725041</v>
          </cell>
        </row>
        <row r="41709">
          <cell r="A41709">
            <v>576</v>
          </cell>
          <cell r="D41709">
            <v>558766</v>
          </cell>
          <cell r="AK41709" t="str">
            <v>558766XXXXXX576</v>
          </cell>
          <cell r="AO41709">
            <v>33073271</v>
          </cell>
        </row>
        <row r="41710">
          <cell r="A41710">
            <v>69</v>
          </cell>
          <cell r="D41710">
            <v>588779</v>
          </cell>
          <cell r="AK41710" t="str">
            <v>588779XXXXXX69</v>
          </cell>
          <cell r="AO41710">
            <v>82336652</v>
          </cell>
        </row>
        <row r="41711">
          <cell r="A41711">
            <v>6987</v>
          </cell>
          <cell r="D41711">
            <v>595896</v>
          </cell>
          <cell r="AK41711" t="str">
            <v>595896XXXXXX6987</v>
          </cell>
          <cell r="AO41711">
            <v>37776721</v>
          </cell>
        </row>
        <row r="41712">
          <cell r="A41712">
            <v>7997</v>
          </cell>
          <cell r="D41712">
            <v>598958</v>
          </cell>
          <cell r="AK41712" t="str">
            <v>598958XXXXXX7997</v>
          </cell>
          <cell r="AO41712">
            <v>82341959</v>
          </cell>
        </row>
        <row r="41713">
          <cell r="A41713">
            <v>8579</v>
          </cell>
          <cell r="D41713">
            <v>586679</v>
          </cell>
          <cell r="AK41713" t="str">
            <v>586679XXXXXX8579</v>
          </cell>
          <cell r="AO41713">
            <v>82341942</v>
          </cell>
        </row>
        <row r="41714">
          <cell r="A41714">
            <v>9669</v>
          </cell>
          <cell r="D41714">
            <v>559995</v>
          </cell>
          <cell r="AK41714" t="str">
            <v>559995XXXXXX9669</v>
          </cell>
          <cell r="AO41714">
            <v>40326803</v>
          </cell>
        </row>
        <row r="41715">
          <cell r="A41715">
            <v>7776</v>
          </cell>
          <cell r="D41715">
            <v>558766</v>
          </cell>
          <cell r="AK41715" t="str">
            <v>558766XXXXXX7776</v>
          </cell>
          <cell r="AO41715">
            <v>37017811</v>
          </cell>
        </row>
        <row r="41716">
          <cell r="A41716">
            <v>7868</v>
          </cell>
          <cell r="D41716">
            <v>555769</v>
          </cell>
          <cell r="AK41716" t="str">
            <v>555769XXXXXX7868</v>
          </cell>
          <cell r="AO41716">
            <v>82341959</v>
          </cell>
        </row>
        <row r="41717">
          <cell r="A41717">
            <v>7598</v>
          </cell>
          <cell r="D41717">
            <v>558758</v>
          </cell>
          <cell r="AK41717" t="str">
            <v>558758XXXXXX7598</v>
          </cell>
          <cell r="AO41717">
            <v>37017811</v>
          </cell>
        </row>
        <row r="41718">
          <cell r="A41718">
            <v>6885</v>
          </cell>
          <cell r="D41718">
            <v>558769</v>
          </cell>
          <cell r="AK41718" t="str">
            <v>558769XXXXXX6885</v>
          </cell>
          <cell r="AO41718">
            <v>82341942</v>
          </cell>
        </row>
        <row r="41719">
          <cell r="A41719">
            <v>5589</v>
          </cell>
          <cell r="D41719">
            <v>555659</v>
          </cell>
          <cell r="AK41719" t="str">
            <v>555659XXXXXX5589</v>
          </cell>
          <cell r="AO41719">
            <v>40326803</v>
          </cell>
        </row>
        <row r="41720">
          <cell r="A41720">
            <v>7797</v>
          </cell>
          <cell r="D41720">
            <v>558765</v>
          </cell>
          <cell r="AK41720" t="str">
            <v>558765XXXXXX7797</v>
          </cell>
          <cell r="AO41720">
            <v>82341942</v>
          </cell>
        </row>
        <row r="41721">
          <cell r="A41721">
            <v>8568</v>
          </cell>
          <cell r="D41721">
            <v>559885</v>
          </cell>
          <cell r="AK41721" t="str">
            <v>559885XXXXXX8568</v>
          </cell>
          <cell r="AO41721">
            <v>33073313</v>
          </cell>
        </row>
        <row r="41722">
          <cell r="A41722">
            <v>6986</v>
          </cell>
          <cell r="D41722">
            <v>596998</v>
          </cell>
          <cell r="AK41722" t="str">
            <v>596998XXXXXX6986</v>
          </cell>
          <cell r="AO41722">
            <v>37776721</v>
          </cell>
        </row>
        <row r="41723">
          <cell r="A41723">
            <v>9999</v>
          </cell>
          <cell r="D41723">
            <v>558677</v>
          </cell>
          <cell r="AK41723" t="str">
            <v>558677XXXXXX9999</v>
          </cell>
          <cell r="AO41723">
            <v>37776721</v>
          </cell>
        </row>
        <row r="41724">
          <cell r="A41724">
            <v>7575</v>
          </cell>
          <cell r="D41724">
            <v>558766</v>
          </cell>
          <cell r="AK41724" t="str">
            <v>558766XXXXXX7575</v>
          </cell>
          <cell r="AO41724">
            <v>42290882</v>
          </cell>
        </row>
        <row r="41725">
          <cell r="A41725">
            <v>6779</v>
          </cell>
          <cell r="D41725">
            <v>587699</v>
          </cell>
          <cell r="AK41725" t="str">
            <v>587699XXXXXX6779</v>
          </cell>
          <cell r="AO41725">
            <v>37017811</v>
          </cell>
        </row>
        <row r="41726">
          <cell r="A41726">
            <v>8989</v>
          </cell>
          <cell r="D41726">
            <v>598978</v>
          </cell>
          <cell r="AK41726" t="str">
            <v>598978XXXXXX8989</v>
          </cell>
          <cell r="AO41726">
            <v>45725041</v>
          </cell>
        </row>
        <row r="41727">
          <cell r="A41727">
            <v>8999</v>
          </cell>
          <cell r="D41727">
            <v>558765</v>
          </cell>
          <cell r="AK41727" t="str">
            <v>558765XXXXXX8999</v>
          </cell>
          <cell r="AO41727">
            <v>32827909</v>
          </cell>
        </row>
        <row r="41728">
          <cell r="A41728">
            <v>7769</v>
          </cell>
          <cell r="D41728">
            <v>576695</v>
          </cell>
          <cell r="AK41728" t="str">
            <v>576695XXXXXX7769</v>
          </cell>
          <cell r="AO41728">
            <v>40326803</v>
          </cell>
        </row>
        <row r="41729">
          <cell r="A41729">
            <v>6559</v>
          </cell>
          <cell r="D41729">
            <v>588559</v>
          </cell>
          <cell r="AK41729" t="str">
            <v>588559XXXXXX6559</v>
          </cell>
          <cell r="AO41729">
            <v>37776721</v>
          </cell>
        </row>
        <row r="41730">
          <cell r="A41730">
            <v>8996</v>
          </cell>
          <cell r="D41730">
            <v>558677</v>
          </cell>
          <cell r="AK41730" t="str">
            <v>558677XXXXXX8996</v>
          </cell>
          <cell r="AO41730">
            <v>37017811</v>
          </cell>
        </row>
        <row r="41731">
          <cell r="A41731">
            <v>6786</v>
          </cell>
          <cell r="D41731">
            <v>586679</v>
          </cell>
          <cell r="AK41731" t="str">
            <v>586679XXXXXX6786</v>
          </cell>
          <cell r="AO41731">
            <v>37776721</v>
          </cell>
        </row>
        <row r="41732">
          <cell r="A41732">
            <v>8865</v>
          </cell>
          <cell r="D41732">
            <v>558766</v>
          </cell>
          <cell r="AK41732" t="str">
            <v>558766XXXXXX8865</v>
          </cell>
          <cell r="AO41732">
            <v>37017811</v>
          </cell>
        </row>
        <row r="41733">
          <cell r="A41733">
            <v>8996</v>
          </cell>
          <cell r="D41733">
            <v>558766</v>
          </cell>
          <cell r="AK41733" t="str">
            <v>558766XXXXXX8996</v>
          </cell>
          <cell r="AO41733">
            <v>82341942</v>
          </cell>
        </row>
        <row r="41734">
          <cell r="A41734">
            <v>866</v>
          </cell>
          <cell r="D41734">
            <v>588759</v>
          </cell>
          <cell r="AK41734" t="str">
            <v>588759XXXXXX866</v>
          </cell>
          <cell r="AO41734">
            <v>82341959</v>
          </cell>
        </row>
        <row r="41735">
          <cell r="A41735">
            <v>5698</v>
          </cell>
          <cell r="D41735">
            <v>558766</v>
          </cell>
          <cell r="AK41735" t="str">
            <v>558766XXXXXX5698</v>
          </cell>
          <cell r="AO41735">
            <v>82341942</v>
          </cell>
        </row>
        <row r="41736">
          <cell r="A41736">
            <v>6999</v>
          </cell>
          <cell r="D41736">
            <v>598958</v>
          </cell>
          <cell r="AK41736" t="str">
            <v>598958XXXXXX6999</v>
          </cell>
          <cell r="AO41736">
            <v>45725041</v>
          </cell>
        </row>
        <row r="41737">
          <cell r="A41737">
            <v>8866</v>
          </cell>
          <cell r="D41737">
            <v>558765</v>
          </cell>
          <cell r="AK41737" t="str">
            <v>558765XXXXXX8866</v>
          </cell>
          <cell r="AO41737">
            <v>33073271</v>
          </cell>
        </row>
        <row r="41738">
          <cell r="A41738">
            <v>6985</v>
          </cell>
          <cell r="D41738">
            <v>558758</v>
          </cell>
          <cell r="AK41738" t="str">
            <v>558758XXXXXX6985</v>
          </cell>
          <cell r="AO41738">
            <v>37776721</v>
          </cell>
        </row>
        <row r="41739">
          <cell r="A41739">
            <v>5985</v>
          </cell>
          <cell r="D41739">
            <v>558677</v>
          </cell>
          <cell r="AK41739" t="str">
            <v>558677XXXXXX5985</v>
          </cell>
          <cell r="AO41739">
            <v>82341942</v>
          </cell>
        </row>
        <row r="41740">
          <cell r="A41740">
            <v>687</v>
          </cell>
          <cell r="D41740">
            <v>586679</v>
          </cell>
          <cell r="AK41740" t="str">
            <v>586679XXXXXX687</v>
          </cell>
          <cell r="AO41740">
            <v>37776721</v>
          </cell>
        </row>
        <row r="41741">
          <cell r="A41741">
            <v>6856</v>
          </cell>
          <cell r="D41741">
            <v>558769</v>
          </cell>
          <cell r="AK41741" t="str">
            <v>558769XXXXXX6856</v>
          </cell>
          <cell r="AO41741">
            <v>37017811</v>
          </cell>
        </row>
        <row r="41742">
          <cell r="A41742">
            <v>7898</v>
          </cell>
          <cell r="D41742">
            <v>598988</v>
          </cell>
          <cell r="AK41742" t="str">
            <v>598988XXXXXX7898</v>
          </cell>
          <cell r="AO41742">
            <v>82341959</v>
          </cell>
        </row>
        <row r="41743">
          <cell r="A41743">
            <v>6979</v>
          </cell>
          <cell r="D41743">
            <v>597988</v>
          </cell>
          <cell r="AK41743" t="str">
            <v>597988XXXXXX6979</v>
          </cell>
          <cell r="AO41743">
            <v>37017811</v>
          </cell>
        </row>
        <row r="41744">
          <cell r="A41744">
            <v>6677</v>
          </cell>
          <cell r="D41744">
            <v>588559</v>
          </cell>
          <cell r="AK41744" t="str">
            <v>588559XXXXXX6677</v>
          </cell>
          <cell r="AO41744">
            <v>37017811</v>
          </cell>
        </row>
        <row r="41745">
          <cell r="A41745">
            <v>7975</v>
          </cell>
          <cell r="D41745">
            <v>558769</v>
          </cell>
          <cell r="AK41745" t="str">
            <v>558769XXXXXX7975</v>
          </cell>
          <cell r="AO41745">
            <v>33073271</v>
          </cell>
        </row>
        <row r="41746">
          <cell r="A41746">
            <v>7698</v>
          </cell>
          <cell r="D41746">
            <v>558757</v>
          </cell>
          <cell r="AK41746" t="str">
            <v>558757XXXXXX7698</v>
          </cell>
          <cell r="AO41746">
            <v>32827909</v>
          </cell>
        </row>
        <row r="41747">
          <cell r="A41747">
            <v>7857</v>
          </cell>
          <cell r="D41747">
            <v>558765</v>
          </cell>
          <cell r="AK41747" t="str">
            <v>558765XXXXXX7857</v>
          </cell>
          <cell r="AO41747">
            <v>82341942</v>
          </cell>
        </row>
        <row r="41748">
          <cell r="A41748">
            <v>7966</v>
          </cell>
          <cell r="D41748">
            <v>558765</v>
          </cell>
          <cell r="AK41748" t="str">
            <v>558765XXXXXX7966</v>
          </cell>
          <cell r="AO41748">
            <v>37017811</v>
          </cell>
        </row>
        <row r="41749">
          <cell r="A41749">
            <v>8989</v>
          </cell>
          <cell r="D41749">
            <v>598958</v>
          </cell>
          <cell r="AK41749" t="str">
            <v>598958XXXXXX8989</v>
          </cell>
          <cell r="AO41749">
            <v>45725041</v>
          </cell>
        </row>
        <row r="41750">
          <cell r="A41750">
            <v>7959</v>
          </cell>
          <cell r="D41750">
            <v>558765</v>
          </cell>
          <cell r="AK41750" t="str">
            <v>558765XXXXXX7959</v>
          </cell>
          <cell r="AO41750">
            <v>32827909</v>
          </cell>
        </row>
        <row r="41751">
          <cell r="A41751">
            <v>7899</v>
          </cell>
          <cell r="D41751">
            <v>569888</v>
          </cell>
          <cell r="AK41751" t="str">
            <v>569888XXXXXX7899</v>
          </cell>
          <cell r="AO41751">
            <v>31681935</v>
          </cell>
        </row>
        <row r="41752">
          <cell r="A41752">
            <v>7795</v>
          </cell>
          <cell r="D41752">
            <v>555657</v>
          </cell>
          <cell r="AK41752" t="str">
            <v>555657XXXXXX7795</v>
          </cell>
          <cell r="AO41752">
            <v>42418913</v>
          </cell>
        </row>
        <row r="41753">
          <cell r="A41753">
            <v>8797</v>
          </cell>
          <cell r="D41753">
            <v>597988</v>
          </cell>
          <cell r="AK41753" t="str">
            <v>597988XXXXXX8797</v>
          </cell>
          <cell r="AO41753">
            <v>31654080</v>
          </cell>
        </row>
        <row r="41754">
          <cell r="A41754">
            <v>7955</v>
          </cell>
          <cell r="D41754">
            <v>558766</v>
          </cell>
          <cell r="AK41754" t="str">
            <v>558766XXXXXX7955</v>
          </cell>
          <cell r="AO41754">
            <v>32827909</v>
          </cell>
        </row>
        <row r="41755">
          <cell r="A41755">
            <v>6695</v>
          </cell>
          <cell r="D41755">
            <v>555975</v>
          </cell>
          <cell r="AK41755" t="str">
            <v>555975XXXXXX6695</v>
          </cell>
          <cell r="AO41755">
            <v>33073313</v>
          </cell>
        </row>
        <row r="41756">
          <cell r="A41756">
            <v>6767</v>
          </cell>
          <cell r="D41756">
            <v>569597</v>
          </cell>
          <cell r="AK41756" t="str">
            <v>569597XXXXXX6767</v>
          </cell>
          <cell r="AO41756">
            <v>42418913</v>
          </cell>
        </row>
        <row r="41757">
          <cell r="A41757">
            <v>9979</v>
          </cell>
          <cell r="D41757">
            <v>558768</v>
          </cell>
          <cell r="AK41757" t="str">
            <v>558768XXXXXX9979</v>
          </cell>
          <cell r="AO41757">
            <v>37776721</v>
          </cell>
        </row>
        <row r="41758">
          <cell r="A41758">
            <v>6995</v>
          </cell>
          <cell r="D41758">
            <v>595896</v>
          </cell>
          <cell r="AK41758" t="str">
            <v>595896XXXXXX6995</v>
          </cell>
          <cell r="AO41758">
            <v>32827909</v>
          </cell>
        </row>
        <row r="41759">
          <cell r="A41759">
            <v>58</v>
          </cell>
          <cell r="D41759">
            <v>589587</v>
          </cell>
          <cell r="AK41759" t="str">
            <v>589587XXXXXX58</v>
          </cell>
          <cell r="AO41759">
            <v>32827909</v>
          </cell>
        </row>
        <row r="41760">
          <cell r="A41760">
            <v>89</v>
          </cell>
          <cell r="D41760">
            <v>598958</v>
          </cell>
          <cell r="AK41760" t="str">
            <v>598958XXXXXX89</v>
          </cell>
          <cell r="AO41760">
            <v>82341959</v>
          </cell>
        </row>
        <row r="41761">
          <cell r="A41761">
            <v>5979</v>
          </cell>
          <cell r="D41761">
            <v>558677</v>
          </cell>
          <cell r="AK41761" t="str">
            <v>558677XXXXXX5979</v>
          </cell>
          <cell r="AO41761">
            <v>32827909</v>
          </cell>
        </row>
        <row r="41762">
          <cell r="A41762">
            <v>5856</v>
          </cell>
          <cell r="D41762">
            <v>558757</v>
          </cell>
          <cell r="AK41762" t="str">
            <v>558757XXXXXX5856</v>
          </cell>
          <cell r="AO41762">
            <v>82341942</v>
          </cell>
        </row>
        <row r="41763">
          <cell r="A41763">
            <v>8888</v>
          </cell>
          <cell r="D41763">
            <v>558757</v>
          </cell>
          <cell r="AK41763" t="str">
            <v>558757XXXXXX8888</v>
          </cell>
          <cell r="AO41763">
            <v>33073271</v>
          </cell>
        </row>
        <row r="41764">
          <cell r="A41764">
            <v>7875</v>
          </cell>
          <cell r="D41764">
            <v>558765</v>
          </cell>
          <cell r="AK41764" t="str">
            <v>558765XXXXXX7875</v>
          </cell>
          <cell r="AO41764">
            <v>37017811</v>
          </cell>
        </row>
        <row r="41765">
          <cell r="A41765">
            <v>5585</v>
          </cell>
          <cell r="D41765">
            <v>586679</v>
          </cell>
          <cell r="AK41765" t="str">
            <v>586679XXXXXX5585</v>
          </cell>
          <cell r="AO41765">
            <v>31681935</v>
          </cell>
        </row>
        <row r="41766">
          <cell r="A41766">
            <v>5565</v>
          </cell>
          <cell r="D41766">
            <v>558766</v>
          </cell>
          <cell r="AK41766" t="str">
            <v>558766XXXXXX5565</v>
          </cell>
          <cell r="AO41766">
            <v>33106584</v>
          </cell>
        </row>
        <row r="41767">
          <cell r="A41767">
            <v>5957</v>
          </cell>
          <cell r="D41767">
            <v>558766</v>
          </cell>
          <cell r="AK41767" t="str">
            <v>558766XXXXXX5957</v>
          </cell>
          <cell r="AO41767">
            <v>82341942</v>
          </cell>
        </row>
        <row r="41768">
          <cell r="A41768">
            <v>6986</v>
          </cell>
          <cell r="D41768">
            <v>558765</v>
          </cell>
          <cell r="AK41768" t="str">
            <v>558765XXXXXX6986</v>
          </cell>
          <cell r="AO41768">
            <v>82341942</v>
          </cell>
        </row>
        <row r="41769">
          <cell r="A41769">
            <v>6988</v>
          </cell>
          <cell r="D41769">
            <v>598958</v>
          </cell>
          <cell r="AK41769" t="str">
            <v>598958XXXXXX6988</v>
          </cell>
          <cell r="AO41769">
            <v>45725041</v>
          </cell>
        </row>
        <row r="41770">
          <cell r="A41770">
            <v>6559</v>
          </cell>
          <cell r="D41770">
            <v>578768</v>
          </cell>
          <cell r="AK41770" t="str">
            <v>578768XXXXXX6559</v>
          </cell>
          <cell r="AO41770">
            <v>82341942</v>
          </cell>
        </row>
        <row r="41771">
          <cell r="A41771">
            <v>9997</v>
          </cell>
          <cell r="D41771">
            <v>558765</v>
          </cell>
          <cell r="AK41771" t="str">
            <v>558765XXXXXX9997</v>
          </cell>
          <cell r="AO41771">
            <v>82341942</v>
          </cell>
        </row>
        <row r="41772">
          <cell r="A41772">
            <v>78</v>
          </cell>
          <cell r="D41772">
            <v>569888</v>
          </cell>
          <cell r="AK41772" t="str">
            <v>569888XXXXXX78</v>
          </cell>
          <cell r="AO41772">
            <v>82341942</v>
          </cell>
        </row>
        <row r="41773">
          <cell r="A41773">
            <v>8796</v>
          </cell>
          <cell r="D41773">
            <v>558765</v>
          </cell>
          <cell r="AK41773" t="str">
            <v>558765XXXXXX8796</v>
          </cell>
          <cell r="AO41773">
            <v>37017811</v>
          </cell>
        </row>
        <row r="41774">
          <cell r="A41774">
            <v>5795</v>
          </cell>
          <cell r="D41774">
            <v>577957</v>
          </cell>
          <cell r="AK41774" t="str">
            <v>577957XXXXXX5795</v>
          </cell>
          <cell r="AO41774">
            <v>40326803</v>
          </cell>
        </row>
        <row r="41775">
          <cell r="A41775">
            <v>8996</v>
          </cell>
          <cell r="D41775">
            <v>598958</v>
          </cell>
          <cell r="AK41775" t="str">
            <v>598958XXXXXX8996</v>
          </cell>
          <cell r="AO41775">
            <v>82341959</v>
          </cell>
        </row>
        <row r="41776">
          <cell r="A41776">
            <v>8779</v>
          </cell>
          <cell r="D41776">
            <v>588559</v>
          </cell>
          <cell r="AK41776" t="str">
            <v>588559XXXXXX8779</v>
          </cell>
          <cell r="AO41776">
            <v>82341942</v>
          </cell>
        </row>
        <row r="41777">
          <cell r="A41777">
            <v>6995</v>
          </cell>
          <cell r="D41777">
            <v>558765</v>
          </cell>
          <cell r="AK41777" t="str">
            <v>558765XXXXXX6995</v>
          </cell>
          <cell r="AO41777">
            <v>32827909</v>
          </cell>
        </row>
        <row r="41778">
          <cell r="A41778">
            <v>8985</v>
          </cell>
          <cell r="D41778">
            <v>558765</v>
          </cell>
          <cell r="AK41778" t="str">
            <v>558765XXXXXX8985</v>
          </cell>
          <cell r="AO41778">
            <v>42290882</v>
          </cell>
        </row>
        <row r="41779">
          <cell r="A41779">
            <v>6966</v>
          </cell>
          <cell r="D41779">
            <v>558765</v>
          </cell>
          <cell r="AK41779" t="str">
            <v>558765XXXXXX6966</v>
          </cell>
          <cell r="AO41779">
            <v>37017811</v>
          </cell>
        </row>
        <row r="41780">
          <cell r="A41780">
            <v>8999</v>
          </cell>
          <cell r="D41780">
            <v>569888</v>
          </cell>
          <cell r="AK41780" t="str">
            <v>569888XXXXXX8999</v>
          </cell>
          <cell r="AO41780">
            <v>33106584</v>
          </cell>
        </row>
        <row r="41781">
          <cell r="A41781">
            <v>6767</v>
          </cell>
          <cell r="D41781">
            <v>558765</v>
          </cell>
          <cell r="AK41781" t="str">
            <v>558765XXXXXX6767</v>
          </cell>
          <cell r="AO41781">
            <v>37017811</v>
          </cell>
        </row>
        <row r="41782">
          <cell r="A41782">
            <v>7977</v>
          </cell>
          <cell r="D41782">
            <v>598956</v>
          </cell>
          <cell r="AK41782" t="str">
            <v>598956XXXXXX7977</v>
          </cell>
          <cell r="AO41782">
            <v>45725041</v>
          </cell>
        </row>
        <row r="41783">
          <cell r="A41783">
            <v>5995</v>
          </cell>
          <cell r="D41783">
            <v>598958</v>
          </cell>
          <cell r="AK41783" t="str">
            <v>598958XXXXXX5995</v>
          </cell>
          <cell r="AO41783">
            <v>45725041</v>
          </cell>
        </row>
        <row r="41784">
          <cell r="A41784">
            <v>9588</v>
          </cell>
          <cell r="D41784">
            <v>558769</v>
          </cell>
          <cell r="AK41784" t="str">
            <v>558769XXXXXX9588</v>
          </cell>
          <cell r="AO41784">
            <v>42290882</v>
          </cell>
        </row>
        <row r="41785">
          <cell r="A41785">
            <v>8979</v>
          </cell>
          <cell r="D41785">
            <v>558765</v>
          </cell>
          <cell r="AK41785" t="str">
            <v>558765XXXXXX8979</v>
          </cell>
          <cell r="AO41785">
            <v>82341942</v>
          </cell>
        </row>
        <row r="41786">
          <cell r="A41786">
            <v>7865</v>
          </cell>
          <cell r="D41786">
            <v>558777</v>
          </cell>
          <cell r="AK41786" t="str">
            <v>558777XXXXXX7865</v>
          </cell>
          <cell r="AO41786">
            <v>32827909</v>
          </cell>
        </row>
        <row r="41787">
          <cell r="A41787">
            <v>6985</v>
          </cell>
          <cell r="D41787">
            <v>569888</v>
          </cell>
          <cell r="AK41787" t="str">
            <v>569888XXXXXX6985</v>
          </cell>
          <cell r="AO41787">
            <v>31654007</v>
          </cell>
        </row>
        <row r="41788">
          <cell r="A41788">
            <v>9756</v>
          </cell>
          <cell r="D41788">
            <v>558769</v>
          </cell>
          <cell r="AK41788" t="str">
            <v>558769XXXXXX9756</v>
          </cell>
          <cell r="AO41788">
            <v>32827909</v>
          </cell>
        </row>
        <row r="41789">
          <cell r="A41789">
            <v>67</v>
          </cell>
          <cell r="D41789">
            <v>588779</v>
          </cell>
          <cell r="AK41789" t="str">
            <v>588779XXXXXX67</v>
          </cell>
          <cell r="AO41789">
            <v>45725041</v>
          </cell>
        </row>
        <row r="41790">
          <cell r="A41790">
            <v>6998</v>
          </cell>
          <cell r="D41790">
            <v>598958</v>
          </cell>
          <cell r="AK41790" t="str">
            <v>598958XXXXXX6998</v>
          </cell>
          <cell r="AO41790">
            <v>82341959</v>
          </cell>
        </row>
        <row r="41791">
          <cell r="A41791">
            <v>6999</v>
          </cell>
          <cell r="D41791">
            <v>588859</v>
          </cell>
          <cell r="AK41791" t="str">
            <v>588859XXXXXX6999</v>
          </cell>
          <cell r="AO41791">
            <v>86678158</v>
          </cell>
        </row>
        <row r="41792">
          <cell r="A41792">
            <v>6958</v>
          </cell>
          <cell r="D41792">
            <v>558768</v>
          </cell>
          <cell r="AK41792" t="str">
            <v>558768XXXXXX6958</v>
          </cell>
          <cell r="AO41792">
            <v>32827909</v>
          </cell>
        </row>
        <row r="41793">
          <cell r="A41793">
            <v>756</v>
          </cell>
          <cell r="D41793">
            <v>599859</v>
          </cell>
          <cell r="AK41793" t="str">
            <v>599859XXXXXX756</v>
          </cell>
          <cell r="AO41793">
            <v>37776721</v>
          </cell>
        </row>
        <row r="41794">
          <cell r="A41794">
            <v>7697</v>
          </cell>
          <cell r="D41794">
            <v>558758</v>
          </cell>
          <cell r="AK41794" t="str">
            <v>558758XXXXXX7697</v>
          </cell>
          <cell r="AO41794">
            <v>37776721</v>
          </cell>
        </row>
        <row r="41795">
          <cell r="A41795">
            <v>5957</v>
          </cell>
          <cell r="D41795">
            <v>558769</v>
          </cell>
          <cell r="AK41795" t="str">
            <v>558769XXXXXX5957</v>
          </cell>
          <cell r="AO41795">
            <v>31681935</v>
          </cell>
        </row>
        <row r="41796">
          <cell r="A41796">
            <v>7598</v>
          </cell>
          <cell r="D41796">
            <v>558769</v>
          </cell>
          <cell r="AK41796" t="str">
            <v>558769XXXXXX7598</v>
          </cell>
          <cell r="AO41796">
            <v>32827909</v>
          </cell>
        </row>
        <row r="41797">
          <cell r="A41797">
            <v>7776</v>
          </cell>
          <cell r="D41797">
            <v>577969</v>
          </cell>
          <cell r="AK41797" t="str">
            <v>577969XXXXXX7776</v>
          </cell>
          <cell r="AO41797">
            <v>37017811</v>
          </cell>
        </row>
        <row r="41798">
          <cell r="A41798">
            <v>9895</v>
          </cell>
          <cell r="D41798">
            <v>577658</v>
          </cell>
          <cell r="AK41798" t="str">
            <v>577658XXXXXX9895</v>
          </cell>
          <cell r="AO41798">
            <v>51970960</v>
          </cell>
        </row>
        <row r="41799">
          <cell r="A41799">
            <v>6679</v>
          </cell>
          <cell r="D41799">
            <v>559576</v>
          </cell>
          <cell r="AK41799" t="str">
            <v>559576XXXXXX6679</v>
          </cell>
          <cell r="AO41799">
            <v>33073578</v>
          </cell>
        </row>
        <row r="41800">
          <cell r="A41800">
            <v>569</v>
          </cell>
          <cell r="D41800">
            <v>597789</v>
          </cell>
          <cell r="AK41800" t="str">
            <v>597789XXXXXX569</v>
          </cell>
          <cell r="AO41800">
            <v>32827909</v>
          </cell>
        </row>
        <row r="41801">
          <cell r="A41801">
            <v>5988</v>
          </cell>
          <cell r="D41801">
            <v>598958</v>
          </cell>
          <cell r="AK41801" t="str">
            <v>598958XXXXXX5988</v>
          </cell>
          <cell r="AO41801">
            <v>45725041</v>
          </cell>
        </row>
        <row r="41802">
          <cell r="A41802">
            <v>7965</v>
          </cell>
          <cell r="D41802">
            <v>598958</v>
          </cell>
          <cell r="AK41802" t="str">
            <v>598958XXXXXX7965</v>
          </cell>
          <cell r="AO41802">
            <v>45725041</v>
          </cell>
        </row>
        <row r="41803">
          <cell r="A41803">
            <v>5995</v>
          </cell>
          <cell r="D41803">
            <v>578755</v>
          </cell>
          <cell r="AK41803" t="str">
            <v>578755XXXXXX5995</v>
          </cell>
          <cell r="AO41803">
            <v>48869721</v>
          </cell>
        </row>
        <row r="41804">
          <cell r="A41804">
            <v>767</v>
          </cell>
          <cell r="D41804">
            <v>558777</v>
          </cell>
          <cell r="AK41804" t="str">
            <v>558777XXXXXX767</v>
          </cell>
          <cell r="AO41804">
            <v>33073271</v>
          </cell>
        </row>
        <row r="41805">
          <cell r="A41805">
            <v>9856</v>
          </cell>
          <cell r="D41805">
            <v>558777</v>
          </cell>
          <cell r="AK41805" t="str">
            <v>558777XXXXXX9856</v>
          </cell>
          <cell r="AO41805">
            <v>32827909</v>
          </cell>
        </row>
        <row r="41806">
          <cell r="A41806">
            <v>5977</v>
          </cell>
          <cell r="D41806">
            <v>558766</v>
          </cell>
          <cell r="AK41806" t="str">
            <v>558766XXXXXX5977</v>
          </cell>
          <cell r="AO41806">
            <v>32827909</v>
          </cell>
        </row>
        <row r="41807">
          <cell r="A41807">
            <v>5885</v>
          </cell>
          <cell r="D41807">
            <v>556569</v>
          </cell>
          <cell r="AK41807" t="str">
            <v>556569XXXXXX5885</v>
          </cell>
          <cell r="AO41807">
            <v>33073578</v>
          </cell>
        </row>
        <row r="41808">
          <cell r="A41808">
            <v>89</v>
          </cell>
          <cell r="D41808">
            <v>598958</v>
          </cell>
          <cell r="AK41808" t="str">
            <v>598958XXXXXX89</v>
          </cell>
          <cell r="AO41808">
            <v>45725041</v>
          </cell>
        </row>
        <row r="41809">
          <cell r="A41809">
            <v>7698</v>
          </cell>
          <cell r="D41809">
            <v>578768</v>
          </cell>
          <cell r="AK41809" t="str">
            <v>578768XXXXXX7698</v>
          </cell>
          <cell r="AO41809">
            <v>37776721</v>
          </cell>
        </row>
        <row r="41810">
          <cell r="A41810">
            <v>8995</v>
          </cell>
          <cell r="D41810">
            <v>595978</v>
          </cell>
          <cell r="AK41810" t="str">
            <v>595978XXXXXX8995</v>
          </cell>
          <cell r="AO41810">
            <v>37017811</v>
          </cell>
        </row>
        <row r="41811">
          <cell r="A41811">
            <v>8976</v>
          </cell>
          <cell r="D41811">
            <v>555889</v>
          </cell>
          <cell r="AK41811" t="str">
            <v>555889XXXXXX8976</v>
          </cell>
          <cell r="AO41811">
            <v>45725041</v>
          </cell>
        </row>
        <row r="41812">
          <cell r="A41812">
            <v>8889</v>
          </cell>
          <cell r="D41812">
            <v>559867</v>
          </cell>
          <cell r="AK41812" t="str">
            <v>559867XXXXXX8889</v>
          </cell>
          <cell r="AO41812">
            <v>39725643</v>
          </cell>
        </row>
        <row r="41813">
          <cell r="A41813">
            <v>9978</v>
          </cell>
          <cell r="D41813">
            <v>598958</v>
          </cell>
          <cell r="AK41813" t="str">
            <v>598958XXXXXX9978</v>
          </cell>
          <cell r="AO41813">
            <v>82341959</v>
          </cell>
        </row>
        <row r="41814">
          <cell r="A41814">
            <v>5875</v>
          </cell>
          <cell r="D41814">
            <v>558766</v>
          </cell>
          <cell r="AK41814" t="str">
            <v>558766XXXXXX5875</v>
          </cell>
          <cell r="AO41814">
            <v>33073271</v>
          </cell>
        </row>
        <row r="41815">
          <cell r="A41815">
            <v>6555</v>
          </cell>
          <cell r="D41815">
            <v>588559</v>
          </cell>
          <cell r="AK41815" t="str">
            <v>588559XXXXXX6555</v>
          </cell>
          <cell r="AO41815">
            <v>32827909</v>
          </cell>
        </row>
        <row r="41816">
          <cell r="A41816">
            <v>5566</v>
          </cell>
          <cell r="D41816">
            <v>558766</v>
          </cell>
          <cell r="AK41816" t="str">
            <v>558766XXXXXX5566</v>
          </cell>
          <cell r="AO41816">
            <v>31654007</v>
          </cell>
        </row>
        <row r="41817">
          <cell r="A41817">
            <v>6958</v>
          </cell>
          <cell r="D41817">
            <v>558768</v>
          </cell>
          <cell r="AK41817" t="str">
            <v>558768XXXXXX6958</v>
          </cell>
          <cell r="AO41817">
            <v>33106584</v>
          </cell>
        </row>
        <row r="41818">
          <cell r="A41818">
            <v>77</v>
          </cell>
          <cell r="D41818">
            <v>558765</v>
          </cell>
          <cell r="AK41818" t="str">
            <v>558765XXXXXX77</v>
          </cell>
          <cell r="AO41818">
            <v>33073271</v>
          </cell>
        </row>
        <row r="41819">
          <cell r="A41819">
            <v>8556</v>
          </cell>
          <cell r="D41819">
            <v>558765</v>
          </cell>
          <cell r="AK41819" t="str">
            <v>558765XXXXXX8556</v>
          </cell>
          <cell r="AO41819">
            <v>32827909</v>
          </cell>
        </row>
        <row r="41820">
          <cell r="A41820">
            <v>5977</v>
          </cell>
          <cell r="D41820">
            <v>558769</v>
          </cell>
          <cell r="AK41820" t="str">
            <v>558769XXXXXX5977</v>
          </cell>
          <cell r="AO41820">
            <v>33073271</v>
          </cell>
        </row>
        <row r="41821">
          <cell r="A41821">
            <v>8665</v>
          </cell>
          <cell r="D41821">
            <v>588897</v>
          </cell>
          <cell r="AK41821" t="str">
            <v>588897XXXXXX8665</v>
          </cell>
          <cell r="AO41821">
            <v>82341942</v>
          </cell>
        </row>
        <row r="41822">
          <cell r="A41822">
            <v>5867</v>
          </cell>
          <cell r="D41822">
            <v>555975</v>
          </cell>
          <cell r="AK41822" t="str">
            <v>555975XXXXXX5867</v>
          </cell>
          <cell r="AO41822">
            <v>33073313</v>
          </cell>
        </row>
        <row r="41823">
          <cell r="A41823">
            <v>5656</v>
          </cell>
          <cell r="D41823">
            <v>558765</v>
          </cell>
          <cell r="AK41823" t="str">
            <v>558765XXXXXX5656</v>
          </cell>
          <cell r="AO41823">
            <v>37017811</v>
          </cell>
        </row>
        <row r="41824">
          <cell r="A41824">
            <v>7699</v>
          </cell>
          <cell r="D41824">
            <v>558769</v>
          </cell>
          <cell r="AK41824" t="str">
            <v>558769XXXXXX7699</v>
          </cell>
          <cell r="AO41824">
            <v>82341942</v>
          </cell>
        </row>
        <row r="41825">
          <cell r="A41825">
            <v>9999</v>
          </cell>
          <cell r="D41825">
            <v>598958</v>
          </cell>
          <cell r="AK41825" t="str">
            <v>598958XXXXXX9999</v>
          </cell>
          <cell r="AO41825">
            <v>45725041</v>
          </cell>
        </row>
        <row r="41826">
          <cell r="A41826">
            <v>7866</v>
          </cell>
          <cell r="D41826">
            <v>558765</v>
          </cell>
          <cell r="AK41826" t="str">
            <v>558765XXXXXX7866</v>
          </cell>
          <cell r="AO41826">
            <v>32827909</v>
          </cell>
        </row>
        <row r="41827">
          <cell r="A41827">
            <v>5957</v>
          </cell>
          <cell r="D41827">
            <v>558768</v>
          </cell>
          <cell r="AK41827" t="str">
            <v>558768XXXXXX5957</v>
          </cell>
          <cell r="AO41827">
            <v>32827909</v>
          </cell>
        </row>
        <row r="41828">
          <cell r="A41828">
            <v>5988</v>
          </cell>
          <cell r="D41828">
            <v>558766</v>
          </cell>
          <cell r="AK41828" t="str">
            <v>558766XXXXXX5988</v>
          </cell>
          <cell r="AO41828">
            <v>32827909</v>
          </cell>
        </row>
        <row r="41829">
          <cell r="A41829">
            <v>5968</v>
          </cell>
          <cell r="D41829">
            <v>598958</v>
          </cell>
          <cell r="AK41829" t="str">
            <v>598958XXXXXX5968</v>
          </cell>
          <cell r="AO41829">
            <v>45725041</v>
          </cell>
        </row>
        <row r="41830">
          <cell r="A41830">
            <v>5988</v>
          </cell>
          <cell r="D41830">
            <v>596998</v>
          </cell>
          <cell r="AK41830" t="str">
            <v>596998XXXXXX5988</v>
          </cell>
          <cell r="AO41830">
            <v>37776721</v>
          </cell>
        </row>
        <row r="41831">
          <cell r="A41831">
            <v>999</v>
          </cell>
          <cell r="D41831">
            <v>558766</v>
          </cell>
          <cell r="AK41831" t="str">
            <v>558766XXXXXX999</v>
          </cell>
          <cell r="AO41831">
            <v>82341942</v>
          </cell>
        </row>
        <row r="41832">
          <cell r="A41832">
            <v>5965</v>
          </cell>
          <cell r="D41832">
            <v>558769</v>
          </cell>
          <cell r="AK41832" t="str">
            <v>558769XXXXXX5965</v>
          </cell>
          <cell r="AO41832">
            <v>82341942</v>
          </cell>
        </row>
        <row r="41833">
          <cell r="A41833">
            <v>859</v>
          </cell>
          <cell r="D41833">
            <v>589587</v>
          </cell>
          <cell r="AK41833" t="str">
            <v>589587XXXXXX859</v>
          </cell>
          <cell r="AO41833">
            <v>32827909</v>
          </cell>
        </row>
        <row r="41834">
          <cell r="A41834">
            <v>9995</v>
          </cell>
          <cell r="D41834">
            <v>598958</v>
          </cell>
          <cell r="AK41834" t="str">
            <v>598958XXXXXX9995</v>
          </cell>
          <cell r="AO41834">
            <v>45725041</v>
          </cell>
        </row>
        <row r="41835">
          <cell r="A41835">
            <v>9799</v>
          </cell>
          <cell r="D41835">
            <v>558757</v>
          </cell>
          <cell r="AK41835" t="str">
            <v>558757XXXXXX9799</v>
          </cell>
          <cell r="AO41835">
            <v>32827909</v>
          </cell>
        </row>
        <row r="41836">
          <cell r="A41836">
            <v>6555</v>
          </cell>
          <cell r="D41836">
            <v>558757</v>
          </cell>
          <cell r="AK41836" t="str">
            <v>558757XXXXXX6555</v>
          </cell>
          <cell r="AO41836">
            <v>82341942</v>
          </cell>
        </row>
        <row r="41837">
          <cell r="A41837">
            <v>8988</v>
          </cell>
          <cell r="D41837">
            <v>589987</v>
          </cell>
          <cell r="AK41837" t="str">
            <v>589987XXXXXX8988</v>
          </cell>
          <cell r="AO41837">
            <v>82341942</v>
          </cell>
        </row>
        <row r="41838">
          <cell r="A41838">
            <v>7996</v>
          </cell>
          <cell r="D41838">
            <v>558765</v>
          </cell>
          <cell r="AK41838" t="str">
            <v>558765XXXXXX7996</v>
          </cell>
          <cell r="AO41838">
            <v>33073271</v>
          </cell>
        </row>
        <row r="41839">
          <cell r="A41839">
            <v>5998</v>
          </cell>
          <cell r="D41839">
            <v>558797</v>
          </cell>
          <cell r="AK41839" t="str">
            <v>558797XXXXXX5998</v>
          </cell>
          <cell r="AO41839">
            <v>47838149</v>
          </cell>
        </row>
        <row r="41840">
          <cell r="A41840">
            <v>7859</v>
          </cell>
          <cell r="D41840">
            <v>558769</v>
          </cell>
          <cell r="AK41840" t="str">
            <v>558769XXXXXX7859</v>
          </cell>
          <cell r="AO41840">
            <v>32827909</v>
          </cell>
        </row>
        <row r="41841">
          <cell r="A41841">
            <v>7786</v>
          </cell>
          <cell r="D41841">
            <v>559577</v>
          </cell>
          <cell r="AK41841" t="str">
            <v>559577XXXXXX7786</v>
          </cell>
          <cell r="AO41841">
            <v>82341959</v>
          </cell>
        </row>
        <row r="41842">
          <cell r="A41842">
            <v>6558</v>
          </cell>
          <cell r="D41842">
            <v>577956</v>
          </cell>
          <cell r="AK41842" t="str">
            <v>577956XXXXXX6558</v>
          </cell>
          <cell r="AO41842">
            <v>37017811</v>
          </cell>
        </row>
        <row r="41843">
          <cell r="A41843">
            <v>8999</v>
          </cell>
          <cell r="D41843">
            <v>576788</v>
          </cell>
          <cell r="AK41843" t="str">
            <v>576788XXXXXX8999</v>
          </cell>
          <cell r="AO41843">
            <v>37776721</v>
          </cell>
        </row>
        <row r="41844">
          <cell r="A41844">
            <v>5697</v>
          </cell>
          <cell r="D41844">
            <v>558766</v>
          </cell>
          <cell r="AK41844" t="str">
            <v>558766XXXXXX5697</v>
          </cell>
          <cell r="AO41844">
            <v>37017811</v>
          </cell>
        </row>
        <row r="41845">
          <cell r="A41845">
            <v>6976</v>
          </cell>
          <cell r="D41845">
            <v>598958</v>
          </cell>
          <cell r="AK41845" t="str">
            <v>598958XXXXXX6976</v>
          </cell>
          <cell r="AO41845">
            <v>51410900</v>
          </cell>
        </row>
        <row r="41846">
          <cell r="A41846">
            <v>8656</v>
          </cell>
          <cell r="D41846">
            <v>557558</v>
          </cell>
          <cell r="AK41846" t="str">
            <v>557558XXXXXX8656</v>
          </cell>
          <cell r="AO41846">
            <v>82341942</v>
          </cell>
        </row>
        <row r="41847">
          <cell r="A41847">
            <v>8986</v>
          </cell>
          <cell r="D41847">
            <v>558766</v>
          </cell>
          <cell r="AK41847" t="str">
            <v>558766XXXXXX8986</v>
          </cell>
          <cell r="AO41847">
            <v>82341942</v>
          </cell>
        </row>
        <row r="41848">
          <cell r="A41848">
            <v>5687</v>
          </cell>
          <cell r="D41848">
            <v>558765</v>
          </cell>
          <cell r="AK41848" t="str">
            <v>558765XXXXXX5687</v>
          </cell>
          <cell r="AO41848">
            <v>31681935</v>
          </cell>
        </row>
        <row r="41849">
          <cell r="A41849">
            <v>757</v>
          </cell>
          <cell r="D41849">
            <v>558769</v>
          </cell>
          <cell r="AK41849" t="str">
            <v>558769XXXXXX757</v>
          </cell>
          <cell r="AO41849">
            <v>33073271</v>
          </cell>
        </row>
        <row r="41850">
          <cell r="A41850">
            <v>5759</v>
          </cell>
          <cell r="D41850">
            <v>558765</v>
          </cell>
          <cell r="AK41850" t="str">
            <v>558765XXXXXX5759</v>
          </cell>
          <cell r="AO41850">
            <v>82341942</v>
          </cell>
        </row>
        <row r="41851">
          <cell r="A41851">
            <v>6987</v>
          </cell>
          <cell r="D41851">
            <v>558677</v>
          </cell>
          <cell r="AK41851" t="str">
            <v>558677XXXXXX6987</v>
          </cell>
          <cell r="AO41851">
            <v>32827909</v>
          </cell>
        </row>
        <row r="41852">
          <cell r="A41852">
            <v>9998</v>
          </cell>
          <cell r="D41852">
            <v>558777</v>
          </cell>
          <cell r="AK41852" t="str">
            <v>558777XXXXXX9998</v>
          </cell>
          <cell r="AO41852">
            <v>33073271</v>
          </cell>
        </row>
        <row r="41853">
          <cell r="A41853">
            <v>6998</v>
          </cell>
          <cell r="D41853">
            <v>589987</v>
          </cell>
          <cell r="AK41853" t="str">
            <v>589987XXXXXX6998</v>
          </cell>
          <cell r="AO41853">
            <v>32827909</v>
          </cell>
        </row>
        <row r="41854">
          <cell r="A41854">
            <v>7678</v>
          </cell>
          <cell r="D41854">
            <v>597696</v>
          </cell>
          <cell r="AK41854" t="str">
            <v>597696XXXXXX7678</v>
          </cell>
          <cell r="AO41854">
            <v>37017811</v>
          </cell>
        </row>
        <row r="41855">
          <cell r="A41855">
            <v>6976</v>
          </cell>
          <cell r="D41855">
            <v>558765</v>
          </cell>
          <cell r="AK41855" t="str">
            <v>558765XXXXXX6976</v>
          </cell>
          <cell r="AO41855">
            <v>32827909</v>
          </cell>
        </row>
        <row r="41856">
          <cell r="A41856">
            <v>9995</v>
          </cell>
          <cell r="D41856">
            <v>598958</v>
          </cell>
          <cell r="AK41856" t="str">
            <v>598958XXXXXX9995</v>
          </cell>
          <cell r="AO41856">
            <v>45725041</v>
          </cell>
        </row>
        <row r="41857">
          <cell r="A41857">
            <v>7597</v>
          </cell>
          <cell r="D41857">
            <v>566866</v>
          </cell>
          <cell r="AK41857" t="str">
            <v>566866XXXXXX7597</v>
          </cell>
          <cell r="AO41857">
            <v>33073313</v>
          </cell>
        </row>
        <row r="41858">
          <cell r="A41858">
            <v>6885</v>
          </cell>
          <cell r="D41858">
            <v>586679</v>
          </cell>
          <cell r="AK41858" t="str">
            <v>586679XXXXXX6885</v>
          </cell>
          <cell r="AO41858">
            <v>82341942</v>
          </cell>
        </row>
        <row r="41859">
          <cell r="A41859">
            <v>5575</v>
          </cell>
          <cell r="D41859">
            <v>576777</v>
          </cell>
          <cell r="AK41859" t="str">
            <v>576777XXXXXX5575</v>
          </cell>
          <cell r="AO41859">
            <v>82341942</v>
          </cell>
        </row>
        <row r="41860">
          <cell r="A41860">
            <v>899</v>
          </cell>
          <cell r="D41860">
            <v>558766</v>
          </cell>
          <cell r="AK41860" t="str">
            <v>558766XXXXXX899</v>
          </cell>
          <cell r="AO41860">
            <v>32827909</v>
          </cell>
        </row>
        <row r="41861">
          <cell r="A41861">
            <v>9988</v>
          </cell>
          <cell r="D41861">
            <v>558677</v>
          </cell>
          <cell r="AK41861" t="str">
            <v>558677XXXXXX9988</v>
          </cell>
          <cell r="AO41861">
            <v>32827909</v>
          </cell>
        </row>
        <row r="41862">
          <cell r="A41862">
            <v>8685</v>
          </cell>
          <cell r="D41862">
            <v>558777</v>
          </cell>
          <cell r="AK41862" t="str">
            <v>558777XXXXXX8685</v>
          </cell>
          <cell r="AO41862">
            <v>32827909</v>
          </cell>
        </row>
        <row r="41863">
          <cell r="A41863">
            <v>7776</v>
          </cell>
          <cell r="D41863">
            <v>588897</v>
          </cell>
          <cell r="AK41863" t="str">
            <v>588897XXXXXX7776</v>
          </cell>
          <cell r="AO41863">
            <v>37776721</v>
          </cell>
        </row>
        <row r="41864">
          <cell r="A41864">
            <v>5997</v>
          </cell>
          <cell r="D41864">
            <v>598958</v>
          </cell>
          <cell r="AK41864" t="str">
            <v>598958XXXXXX5997</v>
          </cell>
          <cell r="AO41864">
            <v>45725041</v>
          </cell>
        </row>
        <row r="41865">
          <cell r="A41865">
            <v>8586</v>
          </cell>
          <cell r="D41865">
            <v>597988</v>
          </cell>
          <cell r="AK41865" t="str">
            <v>597988XXXXXX8586</v>
          </cell>
          <cell r="AO41865">
            <v>37017811</v>
          </cell>
        </row>
        <row r="41866">
          <cell r="A41866">
            <v>6887</v>
          </cell>
          <cell r="D41866">
            <v>558758</v>
          </cell>
          <cell r="AK41866" t="str">
            <v>558758XXXXXX6887</v>
          </cell>
          <cell r="AO41866">
            <v>42290882</v>
          </cell>
        </row>
        <row r="41867">
          <cell r="A41867">
            <v>8795</v>
          </cell>
          <cell r="D41867">
            <v>555599</v>
          </cell>
          <cell r="AK41867" t="str">
            <v>555599XXXXXX8795</v>
          </cell>
          <cell r="AO41867">
            <v>40326803</v>
          </cell>
        </row>
        <row r="41868">
          <cell r="A41868">
            <v>8</v>
          </cell>
          <cell r="D41868">
            <v>579676</v>
          </cell>
          <cell r="AK41868" t="str">
            <v>579676XXXXXX8</v>
          </cell>
          <cell r="AO41868">
            <v>42418913</v>
          </cell>
        </row>
        <row r="41869">
          <cell r="A41869">
            <v>8776</v>
          </cell>
          <cell r="D41869">
            <v>559995</v>
          </cell>
          <cell r="AK41869" t="str">
            <v>559995XXXXXX8776</v>
          </cell>
          <cell r="AO41869">
            <v>40326803</v>
          </cell>
        </row>
        <row r="41870">
          <cell r="A41870">
            <v>9969</v>
          </cell>
          <cell r="D41870">
            <v>598958</v>
          </cell>
          <cell r="AK41870" t="str">
            <v>598958XXXXXX9969</v>
          </cell>
          <cell r="AO41870">
            <v>45725041</v>
          </cell>
        </row>
        <row r="41871">
          <cell r="A41871">
            <v>9779</v>
          </cell>
          <cell r="D41871">
            <v>558766</v>
          </cell>
          <cell r="AK41871" t="str">
            <v>558766XXXXXX9779</v>
          </cell>
          <cell r="AO41871">
            <v>33073271</v>
          </cell>
        </row>
        <row r="41872">
          <cell r="A41872">
            <v>7989</v>
          </cell>
          <cell r="D41872">
            <v>599859</v>
          </cell>
          <cell r="AK41872" t="str">
            <v>599859XXXXXX7989</v>
          </cell>
          <cell r="AO41872">
            <v>37017811</v>
          </cell>
        </row>
        <row r="41873">
          <cell r="A41873">
            <v>968</v>
          </cell>
          <cell r="D41873">
            <v>558766</v>
          </cell>
          <cell r="AK41873" t="str">
            <v>558766XXXXXX968</v>
          </cell>
          <cell r="AO41873">
            <v>37017811</v>
          </cell>
        </row>
        <row r="41874">
          <cell r="A41874">
            <v>6688</v>
          </cell>
          <cell r="D41874">
            <v>597789</v>
          </cell>
          <cell r="AK41874" t="str">
            <v>597789XXXXXX6688</v>
          </cell>
          <cell r="AO41874">
            <v>37017811</v>
          </cell>
        </row>
        <row r="41875">
          <cell r="A41875">
            <v>897</v>
          </cell>
          <cell r="D41875">
            <v>555769</v>
          </cell>
          <cell r="AK41875" t="str">
            <v>555769XXXXXX897</v>
          </cell>
          <cell r="AO41875">
            <v>47838149</v>
          </cell>
        </row>
        <row r="41876">
          <cell r="A41876">
            <v>9969</v>
          </cell>
          <cell r="D41876">
            <v>559856</v>
          </cell>
          <cell r="AK41876" t="str">
            <v>559856XXXXXX9969</v>
          </cell>
          <cell r="AO41876">
            <v>31681836</v>
          </cell>
        </row>
        <row r="41877">
          <cell r="A41877">
            <v>686</v>
          </cell>
          <cell r="D41877">
            <v>595586</v>
          </cell>
          <cell r="AK41877" t="str">
            <v>595586XXXXXX686</v>
          </cell>
          <cell r="AO41877">
            <v>37776721</v>
          </cell>
        </row>
        <row r="41878">
          <cell r="A41878">
            <v>5795</v>
          </cell>
          <cell r="D41878">
            <v>558765</v>
          </cell>
          <cell r="AK41878" t="str">
            <v>558765XXXXXX5795</v>
          </cell>
          <cell r="AO41878">
            <v>33106584</v>
          </cell>
        </row>
        <row r="41879">
          <cell r="A41879">
            <v>7598</v>
          </cell>
          <cell r="D41879">
            <v>555599</v>
          </cell>
          <cell r="AK41879" t="str">
            <v>555599XXXXXX7598</v>
          </cell>
          <cell r="AO41879">
            <v>31654080</v>
          </cell>
        </row>
        <row r="41880">
          <cell r="A41880">
            <v>6996</v>
          </cell>
          <cell r="D41880">
            <v>569888</v>
          </cell>
          <cell r="AK41880" t="str">
            <v>569888XXXXXX6996</v>
          </cell>
          <cell r="AO41880">
            <v>37776721</v>
          </cell>
        </row>
        <row r="41881">
          <cell r="A41881">
            <v>7985</v>
          </cell>
          <cell r="D41881">
            <v>598958</v>
          </cell>
          <cell r="AK41881" t="str">
            <v>598958XXXXXX7985</v>
          </cell>
          <cell r="AO41881">
            <v>82341959</v>
          </cell>
        </row>
        <row r="41882">
          <cell r="A41882">
            <v>8986</v>
          </cell>
          <cell r="D41882">
            <v>596998</v>
          </cell>
          <cell r="AK41882" t="str">
            <v>596998XXXXXX8986</v>
          </cell>
          <cell r="AO41882">
            <v>37776721</v>
          </cell>
        </row>
        <row r="41883">
          <cell r="A41883">
            <v>8559</v>
          </cell>
          <cell r="D41883">
            <v>558766</v>
          </cell>
          <cell r="AK41883" t="str">
            <v>558766XXXXXX8559</v>
          </cell>
          <cell r="AO41883">
            <v>33073271</v>
          </cell>
        </row>
        <row r="41884">
          <cell r="A41884">
            <v>5996</v>
          </cell>
          <cell r="D41884">
            <v>558765</v>
          </cell>
          <cell r="AK41884" t="str">
            <v>558765XXXXXX5996</v>
          </cell>
          <cell r="AO41884">
            <v>37017811</v>
          </cell>
        </row>
        <row r="41885">
          <cell r="A41885">
            <v>8698</v>
          </cell>
          <cell r="D41885">
            <v>595586</v>
          </cell>
          <cell r="AK41885" t="str">
            <v>595586XXXXXX8698</v>
          </cell>
          <cell r="AO41885">
            <v>32827909</v>
          </cell>
        </row>
        <row r="41886">
          <cell r="A41886">
            <v>5966</v>
          </cell>
          <cell r="D41886">
            <v>598958</v>
          </cell>
          <cell r="AK41886" t="str">
            <v>598958XXXXXX5966</v>
          </cell>
          <cell r="AO41886">
            <v>45725041</v>
          </cell>
        </row>
        <row r="41887">
          <cell r="A41887">
            <v>7599</v>
          </cell>
          <cell r="D41887">
            <v>588559</v>
          </cell>
          <cell r="AK41887" t="str">
            <v>588559XXXXXX7599</v>
          </cell>
          <cell r="AO41887">
            <v>82341942</v>
          </cell>
        </row>
        <row r="41888">
          <cell r="A41888">
            <v>8667</v>
          </cell>
          <cell r="D41888">
            <v>566868</v>
          </cell>
          <cell r="AK41888" t="str">
            <v>566868XXXXXX8667</v>
          </cell>
          <cell r="AO41888">
            <v>39725643</v>
          </cell>
        </row>
        <row r="41889">
          <cell r="A41889">
            <v>7999</v>
          </cell>
          <cell r="D41889">
            <v>556778</v>
          </cell>
          <cell r="AK41889" t="str">
            <v>556778XXXXXX7999</v>
          </cell>
          <cell r="AO41889">
            <v>82336652</v>
          </cell>
        </row>
        <row r="41890">
          <cell r="A41890">
            <v>9999</v>
          </cell>
          <cell r="D41890">
            <v>576778</v>
          </cell>
          <cell r="AK41890" t="str">
            <v>576778XXXXXX9999</v>
          </cell>
          <cell r="AO41890">
            <v>37776721</v>
          </cell>
        </row>
        <row r="41891">
          <cell r="A41891">
            <v>8989</v>
          </cell>
          <cell r="D41891">
            <v>598956</v>
          </cell>
          <cell r="AK41891" t="str">
            <v>598956XXXXXX8989</v>
          </cell>
          <cell r="AO41891">
            <v>82341959</v>
          </cell>
        </row>
        <row r="41892">
          <cell r="A41892">
            <v>5998</v>
          </cell>
          <cell r="D41892">
            <v>558677</v>
          </cell>
          <cell r="AK41892" t="str">
            <v>558677XXXXXX5998</v>
          </cell>
          <cell r="AO41892">
            <v>32827909</v>
          </cell>
        </row>
        <row r="41893">
          <cell r="A41893">
            <v>6996</v>
          </cell>
          <cell r="D41893">
            <v>596666</v>
          </cell>
          <cell r="AK41893" t="str">
            <v>596666XXXXXX6996</v>
          </cell>
          <cell r="AO41893">
            <v>37776721</v>
          </cell>
        </row>
        <row r="41894">
          <cell r="A41894">
            <v>8786</v>
          </cell>
          <cell r="D41894">
            <v>577969</v>
          </cell>
          <cell r="AK41894" t="str">
            <v>577969XXXXXX8786</v>
          </cell>
          <cell r="AO41894">
            <v>86546397</v>
          </cell>
        </row>
        <row r="41895">
          <cell r="A41895">
            <v>598</v>
          </cell>
          <cell r="D41895">
            <v>556779</v>
          </cell>
          <cell r="AK41895" t="str">
            <v>556779XXXXXX598</v>
          </cell>
          <cell r="AO41895">
            <v>37776721</v>
          </cell>
        </row>
        <row r="41896">
          <cell r="A41896">
            <v>8979</v>
          </cell>
          <cell r="D41896">
            <v>558765</v>
          </cell>
          <cell r="AK41896" t="str">
            <v>558765XXXXXX8979</v>
          </cell>
          <cell r="AO41896">
            <v>32827909</v>
          </cell>
        </row>
        <row r="41897">
          <cell r="A41897">
            <v>8776</v>
          </cell>
          <cell r="D41897">
            <v>588559</v>
          </cell>
          <cell r="AK41897" t="str">
            <v>588559XXXXXX8776</v>
          </cell>
          <cell r="AO41897">
            <v>37017811</v>
          </cell>
        </row>
        <row r="41898">
          <cell r="A41898">
            <v>5958</v>
          </cell>
          <cell r="D41898">
            <v>558768</v>
          </cell>
          <cell r="AK41898" t="str">
            <v>558768XXXXXX5958</v>
          </cell>
          <cell r="AO41898">
            <v>37017811</v>
          </cell>
        </row>
        <row r="41899">
          <cell r="A41899">
            <v>7676</v>
          </cell>
          <cell r="D41899">
            <v>557558</v>
          </cell>
          <cell r="AK41899" t="str">
            <v>557558XXXXXX7676</v>
          </cell>
          <cell r="AO41899">
            <v>37017811</v>
          </cell>
        </row>
        <row r="41900">
          <cell r="A41900">
            <v>7986</v>
          </cell>
          <cell r="D41900">
            <v>598958</v>
          </cell>
          <cell r="AK41900" t="str">
            <v>598958XXXXXX7986</v>
          </cell>
          <cell r="AO41900">
            <v>45725041</v>
          </cell>
        </row>
        <row r="41901">
          <cell r="A41901">
            <v>8956</v>
          </cell>
          <cell r="D41901">
            <v>558677</v>
          </cell>
          <cell r="AK41901" t="str">
            <v>558677XXXXXX8956</v>
          </cell>
          <cell r="AO41901">
            <v>37017811</v>
          </cell>
        </row>
        <row r="41902">
          <cell r="A41902">
            <v>6698</v>
          </cell>
          <cell r="D41902">
            <v>558765</v>
          </cell>
          <cell r="AK41902" t="str">
            <v>558765XXXXXX6698</v>
          </cell>
          <cell r="AO41902">
            <v>33073271</v>
          </cell>
        </row>
        <row r="41903">
          <cell r="A41903">
            <v>585</v>
          </cell>
          <cell r="D41903">
            <v>556779</v>
          </cell>
          <cell r="AK41903" t="str">
            <v>556779XXXXXX585</v>
          </cell>
          <cell r="AO41903">
            <v>32827909</v>
          </cell>
        </row>
        <row r="41904">
          <cell r="A41904">
            <v>5758</v>
          </cell>
          <cell r="D41904">
            <v>565686</v>
          </cell>
          <cell r="AK41904" t="str">
            <v>565686XXXXXX5758</v>
          </cell>
          <cell r="AO41904">
            <v>47838149</v>
          </cell>
        </row>
        <row r="41905">
          <cell r="A41905">
            <v>8658</v>
          </cell>
          <cell r="D41905">
            <v>556668</v>
          </cell>
          <cell r="AK41905" t="str">
            <v>556668XXXXXX8658</v>
          </cell>
          <cell r="AO41905">
            <v>47838149</v>
          </cell>
        </row>
        <row r="41906">
          <cell r="A41906">
            <v>6955</v>
          </cell>
          <cell r="D41906">
            <v>558768</v>
          </cell>
          <cell r="AK41906" t="str">
            <v>558768XXXXXX6955</v>
          </cell>
          <cell r="AO41906">
            <v>32827909</v>
          </cell>
        </row>
        <row r="41907">
          <cell r="A41907">
            <v>5777</v>
          </cell>
          <cell r="D41907">
            <v>558765</v>
          </cell>
          <cell r="AK41907" t="str">
            <v>558765XXXXXX5777</v>
          </cell>
          <cell r="AO41907">
            <v>37017811</v>
          </cell>
        </row>
        <row r="41908">
          <cell r="A41908">
            <v>7996</v>
          </cell>
          <cell r="D41908">
            <v>596666</v>
          </cell>
          <cell r="AK41908" t="str">
            <v>596666XXXXXX7996</v>
          </cell>
          <cell r="AO41908">
            <v>39725643</v>
          </cell>
        </row>
        <row r="41909">
          <cell r="A41909">
            <v>8975</v>
          </cell>
          <cell r="D41909">
            <v>559655</v>
          </cell>
          <cell r="AK41909" t="str">
            <v>559655XXXXXX8975</v>
          </cell>
          <cell r="AO41909">
            <v>40326803</v>
          </cell>
        </row>
        <row r="41910">
          <cell r="A41910">
            <v>6999</v>
          </cell>
          <cell r="D41910">
            <v>558757</v>
          </cell>
          <cell r="AK41910" t="str">
            <v>558757XXXXXX6999</v>
          </cell>
          <cell r="AO41910">
            <v>33073271</v>
          </cell>
        </row>
        <row r="41911">
          <cell r="A41911">
            <v>8588</v>
          </cell>
          <cell r="D41911">
            <v>559885</v>
          </cell>
          <cell r="AK41911" t="str">
            <v>559885XXXXXX8588</v>
          </cell>
          <cell r="AO41911">
            <v>31681935</v>
          </cell>
        </row>
        <row r="41912">
          <cell r="A41912">
            <v>8575</v>
          </cell>
          <cell r="D41912">
            <v>558769</v>
          </cell>
          <cell r="AK41912" t="str">
            <v>558769XXXXXX8575</v>
          </cell>
          <cell r="AO41912">
            <v>37017811</v>
          </cell>
        </row>
        <row r="41913">
          <cell r="A41913">
            <v>7775</v>
          </cell>
          <cell r="D41913">
            <v>559885</v>
          </cell>
          <cell r="AK41913" t="str">
            <v>559885XXXXXX7775</v>
          </cell>
          <cell r="AO41913">
            <v>48830723</v>
          </cell>
        </row>
        <row r="41914">
          <cell r="A41914">
            <v>7656</v>
          </cell>
          <cell r="D41914">
            <v>558766</v>
          </cell>
          <cell r="AK41914" t="str">
            <v>558766XXXXXX7656</v>
          </cell>
          <cell r="AO41914">
            <v>31681935</v>
          </cell>
        </row>
        <row r="41915">
          <cell r="A41915">
            <v>5769</v>
          </cell>
          <cell r="D41915">
            <v>558769</v>
          </cell>
          <cell r="AK41915" t="str">
            <v>558769XXXXXX5769</v>
          </cell>
          <cell r="AO41915">
            <v>32827909</v>
          </cell>
        </row>
        <row r="41916">
          <cell r="A41916">
            <v>65</v>
          </cell>
          <cell r="D41916">
            <v>588779</v>
          </cell>
          <cell r="AK41916" t="str">
            <v>588779XXXXXX65</v>
          </cell>
          <cell r="AO41916">
            <v>45725041</v>
          </cell>
        </row>
        <row r="41917">
          <cell r="A41917">
            <v>6676</v>
          </cell>
          <cell r="D41917">
            <v>558766</v>
          </cell>
          <cell r="AK41917" t="str">
            <v>558766XXXXXX6676</v>
          </cell>
          <cell r="AO41917">
            <v>32827909</v>
          </cell>
        </row>
        <row r="41918">
          <cell r="A41918">
            <v>8697</v>
          </cell>
          <cell r="D41918">
            <v>558757</v>
          </cell>
          <cell r="AK41918" t="str">
            <v>558757XXXXXX8697</v>
          </cell>
          <cell r="AO41918">
            <v>37017811</v>
          </cell>
        </row>
        <row r="41919">
          <cell r="A41919">
            <v>9976</v>
          </cell>
          <cell r="D41919">
            <v>558777</v>
          </cell>
          <cell r="AK41919" t="str">
            <v>558777XXXXXX9976</v>
          </cell>
          <cell r="AO41919">
            <v>33073271</v>
          </cell>
        </row>
        <row r="41920">
          <cell r="A41920">
            <v>986</v>
          </cell>
          <cell r="D41920">
            <v>558765</v>
          </cell>
          <cell r="AK41920" t="str">
            <v>558765XXXXXX986</v>
          </cell>
          <cell r="AO41920">
            <v>32827909</v>
          </cell>
        </row>
        <row r="41921">
          <cell r="A41921">
            <v>7995</v>
          </cell>
          <cell r="D41921">
            <v>595897</v>
          </cell>
          <cell r="AK41921" t="str">
            <v>595897XXXXXX7995</v>
          </cell>
          <cell r="AO41921">
            <v>37776721</v>
          </cell>
        </row>
        <row r="41922">
          <cell r="A41922">
            <v>9789</v>
          </cell>
          <cell r="D41922">
            <v>558766</v>
          </cell>
          <cell r="AK41922" t="str">
            <v>558766XXXXXX9789</v>
          </cell>
          <cell r="AO41922">
            <v>33073271</v>
          </cell>
        </row>
        <row r="41923">
          <cell r="A41923">
            <v>6875</v>
          </cell>
          <cell r="D41923">
            <v>588559</v>
          </cell>
          <cell r="AK41923" t="str">
            <v>588559XXXXXX6875</v>
          </cell>
          <cell r="AO41923">
            <v>37776721</v>
          </cell>
        </row>
        <row r="41924">
          <cell r="A41924">
            <v>9967</v>
          </cell>
          <cell r="D41924">
            <v>558677</v>
          </cell>
          <cell r="AK41924" t="str">
            <v>558677XXXXXX9967</v>
          </cell>
          <cell r="AO41924">
            <v>32827909</v>
          </cell>
        </row>
        <row r="41925">
          <cell r="A41925">
            <v>5987</v>
          </cell>
          <cell r="D41925">
            <v>569888</v>
          </cell>
          <cell r="AK41925" t="str">
            <v>569888XXXXXX5987</v>
          </cell>
          <cell r="AO41925">
            <v>82341942</v>
          </cell>
        </row>
        <row r="41926">
          <cell r="A41926">
            <v>6999</v>
          </cell>
          <cell r="D41926">
            <v>558765</v>
          </cell>
          <cell r="AK41926" t="str">
            <v>558765XXXXXX6999</v>
          </cell>
          <cell r="AO41926">
            <v>33073271</v>
          </cell>
        </row>
        <row r="41927">
          <cell r="A41927">
            <v>8895</v>
          </cell>
          <cell r="D41927">
            <v>577658</v>
          </cell>
          <cell r="AK41927" t="str">
            <v>577658XXXXXX8895</v>
          </cell>
          <cell r="AO41927">
            <v>51970960</v>
          </cell>
        </row>
        <row r="41928">
          <cell r="A41928">
            <v>697</v>
          </cell>
          <cell r="D41928">
            <v>597988</v>
          </cell>
          <cell r="AK41928" t="str">
            <v>597988XXXXXX697</v>
          </cell>
          <cell r="AO41928">
            <v>39725643</v>
          </cell>
        </row>
        <row r="41929">
          <cell r="A41929">
            <v>6866</v>
          </cell>
          <cell r="D41929">
            <v>558758</v>
          </cell>
          <cell r="AK41929" t="str">
            <v>558758XXXXXX6866</v>
          </cell>
          <cell r="AO41929">
            <v>37776721</v>
          </cell>
        </row>
        <row r="41930">
          <cell r="A41930">
            <v>8657</v>
          </cell>
          <cell r="D41930">
            <v>558758</v>
          </cell>
          <cell r="AK41930" t="str">
            <v>558758XXXXXX8657</v>
          </cell>
          <cell r="AO41930">
            <v>82341942</v>
          </cell>
        </row>
        <row r="41931">
          <cell r="A41931">
            <v>89</v>
          </cell>
          <cell r="D41931">
            <v>589987</v>
          </cell>
          <cell r="AK41931" t="str">
            <v>589987XXXXXX89</v>
          </cell>
          <cell r="AO41931">
            <v>37017811</v>
          </cell>
        </row>
        <row r="41932">
          <cell r="A41932">
            <v>7699</v>
          </cell>
          <cell r="D41932">
            <v>599859</v>
          </cell>
          <cell r="AK41932" t="str">
            <v>599859XXXXXX7699</v>
          </cell>
          <cell r="AO41932">
            <v>37017811</v>
          </cell>
        </row>
        <row r="41933">
          <cell r="A41933">
            <v>599</v>
          </cell>
          <cell r="D41933">
            <v>558769</v>
          </cell>
          <cell r="AK41933" t="str">
            <v>558769XXXXXX599</v>
          </cell>
          <cell r="AO41933">
            <v>82341942</v>
          </cell>
        </row>
        <row r="41934">
          <cell r="A41934">
            <v>8758</v>
          </cell>
          <cell r="D41934">
            <v>597988</v>
          </cell>
          <cell r="AK41934" t="str">
            <v>597988XXXXXX8758</v>
          </cell>
          <cell r="AO41934">
            <v>40326803</v>
          </cell>
        </row>
        <row r="41935">
          <cell r="A41935">
            <v>9686</v>
          </cell>
          <cell r="D41935">
            <v>558769</v>
          </cell>
          <cell r="AK41935" t="str">
            <v>558769XXXXXX9686</v>
          </cell>
          <cell r="AO41935">
            <v>32827909</v>
          </cell>
        </row>
        <row r="41936">
          <cell r="A41936">
            <v>5685</v>
          </cell>
          <cell r="D41936">
            <v>558769</v>
          </cell>
          <cell r="AK41936" t="str">
            <v>558769XXXXXX5685</v>
          </cell>
          <cell r="AO41936">
            <v>32827909</v>
          </cell>
        </row>
        <row r="41937">
          <cell r="A41937">
            <v>5659</v>
          </cell>
          <cell r="D41937">
            <v>558766</v>
          </cell>
          <cell r="AK41937" t="str">
            <v>558766XXXXXX5659</v>
          </cell>
          <cell r="AO41937">
            <v>33073271</v>
          </cell>
        </row>
        <row r="41938">
          <cell r="A41938">
            <v>8989</v>
          </cell>
          <cell r="D41938">
            <v>596998</v>
          </cell>
          <cell r="AK41938" t="str">
            <v>596998XXXXXX8989</v>
          </cell>
          <cell r="AO41938">
            <v>82341942</v>
          </cell>
        </row>
        <row r="41939">
          <cell r="A41939">
            <v>9768</v>
          </cell>
          <cell r="D41939">
            <v>559867</v>
          </cell>
          <cell r="AK41939" t="str">
            <v>559867XXXXXX9768</v>
          </cell>
          <cell r="AO41939">
            <v>33073313</v>
          </cell>
        </row>
        <row r="41940">
          <cell r="A41940">
            <v>758</v>
          </cell>
          <cell r="D41940">
            <v>558769</v>
          </cell>
          <cell r="AK41940" t="str">
            <v>558769XXXXXX758</v>
          </cell>
          <cell r="AO41940">
            <v>31681935</v>
          </cell>
        </row>
        <row r="41941">
          <cell r="A41941">
            <v>8595</v>
          </cell>
          <cell r="D41941">
            <v>558765</v>
          </cell>
          <cell r="AK41941" t="str">
            <v>558765XXXXXX8595</v>
          </cell>
          <cell r="AO41941">
            <v>32827909</v>
          </cell>
        </row>
        <row r="41942">
          <cell r="A41942">
            <v>8677</v>
          </cell>
          <cell r="D41942">
            <v>588897</v>
          </cell>
          <cell r="AK41942" t="str">
            <v>588897XXXXXX8677</v>
          </cell>
          <cell r="AO41942">
            <v>37017811</v>
          </cell>
        </row>
        <row r="41943">
          <cell r="A41943">
            <v>9656</v>
          </cell>
          <cell r="D41943">
            <v>558766</v>
          </cell>
          <cell r="AK41943" t="str">
            <v>558766XXXXXX9656</v>
          </cell>
          <cell r="AO41943">
            <v>31654007</v>
          </cell>
        </row>
        <row r="41944">
          <cell r="A41944">
            <v>8968</v>
          </cell>
          <cell r="D41944">
            <v>558677</v>
          </cell>
          <cell r="AK41944" t="str">
            <v>558677XXXXXX8968</v>
          </cell>
          <cell r="AO41944">
            <v>37017811</v>
          </cell>
        </row>
        <row r="41945">
          <cell r="A41945">
            <v>6569</v>
          </cell>
          <cell r="D41945">
            <v>557687</v>
          </cell>
          <cell r="AK41945" t="str">
            <v>557687XXXXXX6569</v>
          </cell>
          <cell r="AO41945">
            <v>31681836</v>
          </cell>
        </row>
        <row r="41946">
          <cell r="A41946">
            <v>856</v>
          </cell>
          <cell r="D41946">
            <v>559995</v>
          </cell>
          <cell r="AK41946" t="str">
            <v>559995XXXXXX856</v>
          </cell>
          <cell r="AO41946">
            <v>33073578</v>
          </cell>
        </row>
        <row r="41947">
          <cell r="A41947">
            <v>5565</v>
          </cell>
          <cell r="D41947">
            <v>558765</v>
          </cell>
          <cell r="AK41947" t="str">
            <v>558765XXXXXX5565</v>
          </cell>
          <cell r="AO41947">
            <v>82341942</v>
          </cell>
        </row>
        <row r="41948">
          <cell r="A41948">
            <v>8999</v>
          </cell>
          <cell r="D41948">
            <v>569888</v>
          </cell>
          <cell r="AK41948" t="str">
            <v>569888XXXXXX8999</v>
          </cell>
          <cell r="AO41948">
            <v>32827909</v>
          </cell>
        </row>
        <row r="41949">
          <cell r="A41949">
            <v>5999</v>
          </cell>
          <cell r="D41949">
            <v>558765</v>
          </cell>
          <cell r="AK41949" t="str">
            <v>558765XXXXXX5999</v>
          </cell>
          <cell r="AO41949">
            <v>42290882</v>
          </cell>
        </row>
        <row r="41950">
          <cell r="A41950">
            <v>8786</v>
          </cell>
          <cell r="D41950">
            <v>589989</v>
          </cell>
          <cell r="AK41950" t="str">
            <v>589989XXXXXX8786</v>
          </cell>
          <cell r="AO41950">
            <v>60916657</v>
          </cell>
        </row>
        <row r="41951">
          <cell r="A41951">
            <v>7995</v>
          </cell>
          <cell r="D41951">
            <v>558765</v>
          </cell>
          <cell r="AK41951" t="str">
            <v>558765XXXXXX7995</v>
          </cell>
          <cell r="AO41951">
            <v>82341942</v>
          </cell>
        </row>
        <row r="41952">
          <cell r="A41952">
            <v>5687</v>
          </cell>
          <cell r="D41952">
            <v>597988</v>
          </cell>
          <cell r="AK41952" t="str">
            <v>597988XXXXXX5687</v>
          </cell>
          <cell r="AO41952">
            <v>37017811</v>
          </cell>
        </row>
        <row r="41953">
          <cell r="A41953">
            <v>5797</v>
          </cell>
          <cell r="D41953">
            <v>566869</v>
          </cell>
          <cell r="AK41953" t="str">
            <v>566869XXXXXX5797</v>
          </cell>
          <cell r="AO41953">
            <v>42418913</v>
          </cell>
        </row>
        <row r="41954">
          <cell r="A41954">
            <v>8756</v>
          </cell>
          <cell r="D41954">
            <v>558766</v>
          </cell>
          <cell r="AK41954" t="str">
            <v>558766XXXXXX8756</v>
          </cell>
          <cell r="AO41954">
            <v>32827909</v>
          </cell>
        </row>
        <row r="41955">
          <cell r="A41955">
            <v>9668</v>
          </cell>
          <cell r="D41955">
            <v>577658</v>
          </cell>
          <cell r="AK41955" t="str">
            <v>577658XXXXXX9668</v>
          </cell>
          <cell r="AO41955">
            <v>51970960</v>
          </cell>
        </row>
        <row r="41956">
          <cell r="A41956">
            <v>7885</v>
          </cell>
          <cell r="D41956">
            <v>558769</v>
          </cell>
          <cell r="AK41956" t="str">
            <v>558769XXXXXX7885</v>
          </cell>
          <cell r="AO41956">
            <v>31654007</v>
          </cell>
        </row>
        <row r="41957">
          <cell r="A41957">
            <v>7896</v>
          </cell>
          <cell r="D41957">
            <v>555975</v>
          </cell>
          <cell r="AK41957" t="str">
            <v>555975XXXXXX7896</v>
          </cell>
          <cell r="AO41957">
            <v>33073313</v>
          </cell>
        </row>
        <row r="41958">
          <cell r="A41958">
            <v>5778</v>
          </cell>
          <cell r="D41958">
            <v>598988</v>
          </cell>
          <cell r="AK41958" t="str">
            <v>598988XXXXXX5778</v>
          </cell>
          <cell r="AO41958">
            <v>51410900</v>
          </cell>
        </row>
        <row r="41959">
          <cell r="A41959">
            <v>6689</v>
          </cell>
          <cell r="D41959">
            <v>586679</v>
          </cell>
          <cell r="AK41959" t="str">
            <v>586679XXXXXX6689</v>
          </cell>
          <cell r="AO41959">
            <v>82341942</v>
          </cell>
        </row>
        <row r="41960">
          <cell r="A41960">
            <v>7775</v>
          </cell>
          <cell r="D41960">
            <v>558765</v>
          </cell>
          <cell r="AK41960" t="str">
            <v>558765XXXXXX7775</v>
          </cell>
          <cell r="AO41960">
            <v>37017811</v>
          </cell>
        </row>
        <row r="41961">
          <cell r="A41961">
            <v>6856</v>
          </cell>
          <cell r="D41961">
            <v>558769</v>
          </cell>
          <cell r="AK41961" t="str">
            <v>558769XXXXXX6856</v>
          </cell>
          <cell r="AO41961">
            <v>37017811</v>
          </cell>
        </row>
        <row r="41962">
          <cell r="A41962">
            <v>6879</v>
          </cell>
          <cell r="D41962">
            <v>557558</v>
          </cell>
          <cell r="AK41962" t="str">
            <v>557558XXXXXX6879</v>
          </cell>
          <cell r="AO41962">
            <v>31681935</v>
          </cell>
        </row>
        <row r="41963">
          <cell r="A41963">
            <v>955</v>
          </cell>
          <cell r="D41963">
            <v>558766</v>
          </cell>
          <cell r="AK41963" t="str">
            <v>558766XXXXXX955</v>
          </cell>
          <cell r="AO41963">
            <v>32827909</v>
          </cell>
        </row>
        <row r="41964">
          <cell r="A41964">
            <v>9896</v>
          </cell>
          <cell r="D41964">
            <v>588559</v>
          </cell>
          <cell r="AK41964" t="str">
            <v>588559XXXXXX9896</v>
          </cell>
          <cell r="AO41964">
            <v>32827909</v>
          </cell>
        </row>
        <row r="41965">
          <cell r="A41965">
            <v>6798</v>
          </cell>
          <cell r="D41965">
            <v>558766</v>
          </cell>
          <cell r="AK41965" t="str">
            <v>558766XXXXXX6798</v>
          </cell>
          <cell r="AO41965">
            <v>37017811</v>
          </cell>
        </row>
        <row r="41966">
          <cell r="A41966">
            <v>6975</v>
          </cell>
          <cell r="D41966">
            <v>588897</v>
          </cell>
          <cell r="AK41966" t="str">
            <v>588897XXXXXX6975</v>
          </cell>
          <cell r="AO41966">
            <v>33106584</v>
          </cell>
        </row>
        <row r="41967">
          <cell r="A41967">
            <v>7987</v>
          </cell>
          <cell r="D41967">
            <v>558769</v>
          </cell>
          <cell r="AK41967" t="str">
            <v>558769XXXXXX7987</v>
          </cell>
          <cell r="AO41967">
            <v>37017811</v>
          </cell>
        </row>
        <row r="41968">
          <cell r="A41968">
            <v>9996</v>
          </cell>
          <cell r="D41968">
            <v>598956</v>
          </cell>
          <cell r="AK41968" t="str">
            <v>598956XXXXXX9996</v>
          </cell>
          <cell r="AO41968">
            <v>82341959</v>
          </cell>
        </row>
        <row r="41969">
          <cell r="A41969">
            <v>7955</v>
          </cell>
          <cell r="D41969">
            <v>598958</v>
          </cell>
          <cell r="AK41969" t="str">
            <v>598958XXXXXX7955</v>
          </cell>
          <cell r="AO41969">
            <v>45725041</v>
          </cell>
        </row>
        <row r="41970">
          <cell r="A41970">
            <v>8988</v>
          </cell>
          <cell r="D41970">
            <v>558768</v>
          </cell>
          <cell r="AK41970" t="str">
            <v>558768XXXXXX8988</v>
          </cell>
          <cell r="AO41970">
            <v>82341942</v>
          </cell>
        </row>
        <row r="41971">
          <cell r="A41971">
            <v>9977</v>
          </cell>
          <cell r="D41971">
            <v>598956</v>
          </cell>
          <cell r="AK41971" t="str">
            <v>598956XXXXXX9977</v>
          </cell>
          <cell r="AO41971">
            <v>45725041</v>
          </cell>
        </row>
        <row r="41972">
          <cell r="A41972">
            <v>6995</v>
          </cell>
          <cell r="D41972">
            <v>596998</v>
          </cell>
          <cell r="AK41972" t="str">
            <v>596998XXXXXX6995</v>
          </cell>
          <cell r="AO41972">
            <v>32827909</v>
          </cell>
        </row>
        <row r="41973">
          <cell r="A41973">
            <v>7685</v>
          </cell>
          <cell r="D41973">
            <v>558777</v>
          </cell>
          <cell r="AK41973" t="str">
            <v>558777XXXXXX7685</v>
          </cell>
          <cell r="AO41973">
            <v>32827909</v>
          </cell>
        </row>
        <row r="41974">
          <cell r="A41974">
            <v>7588</v>
          </cell>
          <cell r="D41974">
            <v>558766</v>
          </cell>
          <cell r="AK41974" t="str">
            <v>558766XXXXXX7588</v>
          </cell>
          <cell r="AO41974">
            <v>37017811</v>
          </cell>
        </row>
        <row r="41975">
          <cell r="A41975">
            <v>5799</v>
          </cell>
          <cell r="D41975">
            <v>558766</v>
          </cell>
          <cell r="AK41975" t="str">
            <v>558766XXXXXX5799</v>
          </cell>
          <cell r="AO41975">
            <v>32827909</v>
          </cell>
        </row>
        <row r="41976">
          <cell r="A41976">
            <v>8967</v>
          </cell>
          <cell r="D41976">
            <v>569888</v>
          </cell>
          <cell r="AK41976" t="str">
            <v>569888XXXXXX8967</v>
          </cell>
          <cell r="AO41976">
            <v>32827909</v>
          </cell>
        </row>
        <row r="41977">
          <cell r="A41977">
            <v>6878</v>
          </cell>
          <cell r="D41977">
            <v>558765</v>
          </cell>
          <cell r="AK41977" t="str">
            <v>558765XXXXXX6878</v>
          </cell>
          <cell r="AO41977">
            <v>37017811</v>
          </cell>
        </row>
        <row r="41978">
          <cell r="A41978">
            <v>6655</v>
          </cell>
          <cell r="D41978">
            <v>558765</v>
          </cell>
          <cell r="AK41978" t="str">
            <v>558765XXXXXX6655</v>
          </cell>
          <cell r="AO41978">
            <v>32827909</v>
          </cell>
        </row>
        <row r="41979">
          <cell r="A41979">
            <v>6</v>
          </cell>
          <cell r="D41979">
            <v>558765</v>
          </cell>
          <cell r="AK41979" t="str">
            <v>558765XXXXXX6</v>
          </cell>
          <cell r="AO41979">
            <v>82341942</v>
          </cell>
        </row>
        <row r="41980">
          <cell r="A41980">
            <v>799</v>
          </cell>
          <cell r="D41980">
            <v>575696</v>
          </cell>
          <cell r="AK41980" t="str">
            <v>575696XXXXXX799</v>
          </cell>
          <cell r="AO41980">
            <v>40326803</v>
          </cell>
        </row>
        <row r="41981">
          <cell r="A41981">
            <v>8895</v>
          </cell>
          <cell r="D41981">
            <v>586979</v>
          </cell>
          <cell r="AK41981" t="str">
            <v>586979XXXXXX8895</v>
          </cell>
          <cell r="AO41981">
            <v>37776721</v>
          </cell>
        </row>
        <row r="41982">
          <cell r="A41982">
            <v>6896</v>
          </cell>
          <cell r="D41982">
            <v>599859</v>
          </cell>
          <cell r="AK41982" t="str">
            <v>599859XXXXXX6896</v>
          </cell>
          <cell r="AO41982">
            <v>37017811</v>
          </cell>
        </row>
        <row r="41983">
          <cell r="A41983">
            <v>5695</v>
          </cell>
          <cell r="D41983">
            <v>558766</v>
          </cell>
          <cell r="AK41983" t="str">
            <v>558766XXXXXX5695</v>
          </cell>
          <cell r="AO41983">
            <v>32827909</v>
          </cell>
        </row>
        <row r="41984">
          <cell r="A41984">
            <v>8998</v>
          </cell>
          <cell r="D41984">
            <v>598958</v>
          </cell>
          <cell r="AK41984" t="str">
            <v>598958XXXXXX8998</v>
          </cell>
          <cell r="AO41984">
            <v>82341959</v>
          </cell>
        </row>
        <row r="41985">
          <cell r="A41985">
            <v>5769</v>
          </cell>
          <cell r="D41985">
            <v>558769</v>
          </cell>
          <cell r="AK41985" t="str">
            <v>558769XXXXXX5769</v>
          </cell>
          <cell r="AO41985">
            <v>31654007</v>
          </cell>
        </row>
        <row r="41986">
          <cell r="A41986">
            <v>6686</v>
          </cell>
          <cell r="D41986">
            <v>558765</v>
          </cell>
          <cell r="AK41986" t="str">
            <v>558765XXXXXX6686</v>
          </cell>
          <cell r="AO41986">
            <v>82341942</v>
          </cell>
        </row>
        <row r="41987">
          <cell r="A41987">
            <v>6975</v>
          </cell>
          <cell r="D41987">
            <v>569888</v>
          </cell>
          <cell r="AK41987" t="str">
            <v>569888XXXXXX6975</v>
          </cell>
          <cell r="AO41987">
            <v>37017811</v>
          </cell>
        </row>
        <row r="41988">
          <cell r="A41988">
            <v>7899</v>
          </cell>
          <cell r="D41988">
            <v>569888</v>
          </cell>
          <cell r="AK41988" t="str">
            <v>569888XXXXXX7899</v>
          </cell>
          <cell r="AO41988">
            <v>31681935</v>
          </cell>
        </row>
        <row r="41989">
          <cell r="A41989">
            <v>659</v>
          </cell>
          <cell r="D41989">
            <v>598979</v>
          </cell>
          <cell r="AK41989" t="str">
            <v>598979XXXXXX659</v>
          </cell>
          <cell r="AO41989">
            <v>82341959</v>
          </cell>
        </row>
        <row r="41990">
          <cell r="A41990">
            <v>6688</v>
          </cell>
          <cell r="D41990">
            <v>597789</v>
          </cell>
          <cell r="AK41990" t="str">
            <v>597789XXXXXX6688</v>
          </cell>
          <cell r="AO41990">
            <v>37017811</v>
          </cell>
        </row>
        <row r="41991">
          <cell r="A41991">
            <v>5678</v>
          </cell>
          <cell r="D41991">
            <v>575855</v>
          </cell>
          <cell r="AK41991" t="str">
            <v>575855XXXXXX5678</v>
          </cell>
          <cell r="AO41991">
            <v>82341959</v>
          </cell>
        </row>
        <row r="41992">
          <cell r="A41992">
            <v>5987</v>
          </cell>
          <cell r="D41992">
            <v>569888</v>
          </cell>
          <cell r="AK41992" t="str">
            <v>569888XXXXXX5987</v>
          </cell>
          <cell r="AO41992">
            <v>82341942</v>
          </cell>
        </row>
        <row r="41993">
          <cell r="A41993">
            <v>6969</v>
          </cell>
          <cell r="D41993">
            <v>558765</v>
          </cell>
          <cell r="AK41993" t="str">
            <v>558765XXXXXX6969</v>
          </cell>
          <cell r="AO41993">
            <v>82341942</v>
          </cell>
        </row>
        <row r="41994">
          <cell r="A41994">
            <v>6767</v>
          </cell>
          <cell r="D41994">
            <v>569597</v>
          </cell>
          <cell r="AK41994" t="str">
            <v>569597XXXXXX6767</v>
          </cell>
          <cell r="AO41994">
            <v>42418913</v>
          </cell>
        </row>
        <row r="41995">
          <cell r="A41995">
            <v>7866</v>
          </cell>
          <cell r="D41995">
            <v>558765</v>
          </cell>
          <cell r="AK41995" t="str">
            <v>558765XXXXXX7866</v>
          </cell>
          <cell r="AO41995">
            <v>32827909</v>
          </cell>
        </row>
        <row r="41996">
          <cell r="A41996">
            <v>5988</v>
          </cell>
          <cell r="D41996">
            <v>558766</v>
          </cell>
          <cell r="AK41996" t="str">
            <v>558766XXXXXX5988</v>
          </cell>
          <cell r="AO41996">
            <v>32827909</v>
          </cell>
        </row>
        <row r="41997">
          <cell r="A41997">
            <v>6866</v>
          </cell>
          <cell r="D41997">
            <v>558758</v>
          </cell>
          <cell r="AK41997" t="str">
            <v>558758XXXXXX6866</v>
          </cell>
          <cell r="AO41997">
            <v>37776721</v>
          </cell>
        </row>
        <row r="41998">
          <cell r="A41998">
            <v>7985</v>
          </cell>
          <cell r="D41998">
            <v>589987</v>
          </cell>
          <cell r="AK41998" t="str">
            <v>589987XXXXXX7985</v>
          </cell>
          <cell r="AO41998">
            <v>32827909</v>
          </cell>
        </row>
        <row r="41999">
          <cell r="A41999">
            <v>8755</v>
          </cell>
          <cell r="D41999">
            <v>558769</v>
          </cell>
          <cell r="AK41999" t="str">
            <v>558769XXXXXX8755</v>
          </cell>
          <cell r="AO41999">
            <v>37017811</v>
          </cell>
        </row>
        <row r="42000">
          <cell r="A42000">
            <v>89</v>
          </cell>
          <cell r="D42000">
            <v>589987</v>
          </cell>
          <cell r="AK42000" t="str">
            <v>589987XXXXXX89</v>
          </cell>
          <cell r="AO42000">
            <v>37017811</v>
          </cell>
        </row>
        <row r="42001">
          <cell r="A42001">
            <v>7967</v>
          </cell>
          <cell r="D42001">
            <v>558769</v>
          </cell>
          <cell r="AK42001" t="str">
            <v>558769XXXXXX7967</v>
          </cell>
          <cell r="AO42001">
            <v>32827909</v>
          </cell>
        </row>
        <row r="42002">
          <cell r="A42002">
            <v>7585</v>
          </cell>
          <cell r="D42002">
            <v>558758</v>
          </cell>
          <cell r="AK42002" t="str">
            <v>558758XXXXXX7585</v>
          </cell>
          <cell r="AO42002">
            <v>32827909</v>
          </cell>
        </row>
        <row r="42003">
          <cell r="A42003">
            <v>6995</v>
          </cell>
          <cell r="D42003">
            <v>595896</v>
          </cell>
          <cell r="AK42003" t="str">
            <v>595896XXXXXX6995</v>
          </cell>
          <cell r="AO42003">
            <v>32827909</v>
          </cell>
        </row>
        <row r="42004">
          <cell r="A42004">
            <v>7986</v>
          </cell>
          <cell r="D42004">
            <v>558677</v>
          </cell>
          <cell r="AK42004" t="str">
            <v>558677XXXXXX7986</v>
          </cell>
          <cell r="AO42004">
            <v>82341942</v>
          </cell>
        </row>
        <row r="42005">
          <cell r="A42005">
            <v>7999</v>
          </cell>
          <cell r="D42005">
            <v>569888</v>
          </cell>
          <cell r="AK42005" t="str">
            <v>569888XXXXXX7999</v>
          </cell>
          <cell r="AO42005">
            <v>32827909</v>
          </cell>
        </row>
        <row r="42006">
          <cell r="A42006">
            <v>7585</v>
          </cell>
          <cell r="D42006">
            <v>558758</v>
          </cell>
          <cell r="AK42006" t="str">
            <v>558758XXXXXX7585</v>
          </cell>
          <cell r="AO42006">
            <v>32827909</v>
          </cell>
        </row>
        <row r="42007">
          <cell r="A42007">
            <v>8989</v>
          </cell>
          <cell r="D42007">
            <v>569888</v>
          </cell>
          <cell r="AK42007" t="str">
            <v>569888XXXXXX8989</v>
          </cell>
          <cell r="AO42007">
            <v>32827909</v>
          </cell>
        </row>
        <row r="42008">
          <cell r="A42008">
            <v>6855</v>
          </cell>
          <cell r="D42008">
            <v>558758</v>
          </cell>
          <cell r="AK42008" t="str">
            <v>558758XXXXXX6855</v>
          </cell>
          <cell r="AO42008">
            <v>37017811</v>
          </cell>
        </row>
        <row r="42009">
          <cell r="A42009">
            <v>6559</v>
          </cell>
          <cell r="D42009">
            <v>558766</v>
          </cell>
          <cell r="AK42009" t="str">
            <v>558766XXXXXX6559</v>
          </cell>
          <cell r="AO42009">
            <v>37017811</v>
          </cell>
        </row>
        <row r="42010">
          <cell r="A42010">
            <v>59</v>
          </cell>
          <cell r="D42010">
            <v>589587</v>
          </cell>
          <cell r="AK42010" t="str">
            <v>589587XXXXXX59</v>
          </cell>
          <cell r="AO42010">
            <v>31654007</v>
          </cell>
        </row>
        <row r="42011">
          <cell r="A42011">
            <v>5969</v>
          </cell>
          <cell r="D42011">
            <v>596799</v>
          </cell>
          <cell r="AK42011" t="str">
            <v>596799XXXXXX5969</v>
          </cell>
          <cell r="AO42011">
            <v>37776721</v>
          </cell>
        </row>
        <row r="42012">
          <cell r="A42012">
            <v>8997</v>
          </cell>
          <cell r="D42012">
            <v>569888</v>
          </cell>
          <cell r="AK42012" t="str">
            <v>569888XXXXXX8997</v>
          </cell>
          <cell r="AO42012">
            <v>31654007</v>
          </cell>
        </row>
        <row r="42013">
          <cell r="A42013">
            <v>85</v>
          </cell>
          <cell r="D42013">
            <v>598958</v>
          </cell>
          <cell r="AK42013" t="str">
            <v>598958XXXXXX85</v>
          </cell>
          <cell r="AO42013">
            <v>45725041</v>
          </cell>
        </row>
        <row r="42014">
          <cell r="A42014">
            <v>6676</v>
          </cell>
          <cell r="D42014">
            <v>559995</v>
          </cell>
          <cell r="AK42014" t="str">
            <v>559995XXXXXX6676</v>
          </cell>
          <cell r="AO42014">
            <v>37017811</v>
          </cell>
        </row>
        <row r="42015">
          <cell r="A42015">
            <v>597</v>
          </cell>
          <cell r="D42015">
            <v>558765</v>
          </cell>
          <cell r="AK42015" t="str">
            <v>558765XXXXXX597</v>
          </cell>
          <cell r="AO42015">
            <v>42290882</v>
          </cell>
        </row>
        <row r="42016">
          <cell r="A42016">
            <v>8658</v>
          </cell>
          <cell r="D42016">
            <v>558766</v>
          </cell>
          <cell r="AK42016" t="str">
            <v>558766XXXXXX8658</v>
          </cell>
          <cell r="AO42016">
            <v>32827909</v>
          </cell>
        </row>
        <row r="42017">
          <cell r="A42017">
            <v>6999</v>
          </cell>
          <cell r="D42017">
            <v>596998</v>
          </cell>
          <cell r="AK42017" t="str">
            <v>596998XXXXXX6999</v>
          </cell>
          <cell r="AO42017">
            <v>32827909</v>
          </cell>
        </row>
        <row r="42018">
          <cell r="A42018">
            <v>6696</v>
          </cell>
          <cell r="D42018">
            <v>558758</v>
          </cell>
          <cell r="AK42018" t="str">
            <v>558758XXXXXX6696</v>
          </cell>
          <cell r="AO42018">
            <v>82341942</v>
          </cell>
        </row>
        <row r="42019">
          <cell r="A42019">
            <v>6885</v>
          </cell>
          <cell r="D42019">
            <v>555659</v>
          </cell>
          <cell r="AK42019" t="str">
            <v>555659XXXXXX6885</v>
          </cell>
          <cell r="AO42019">
            <v>39725643</v>
          </cell>
        </row>
        <row r="42020">
          <cell r="A42020">
            <v>7988</v>
          </cell>
          <cell r="D42020">
            <v>586679</v>
          </cell>
          <cell r="AK42020" t="str">
            <v>586679XXXXXX7988</v>
          </cell>
          <cell r="AO42020">
            <v>31654007</v>
          </cell>
        </row>
        <row r="42021">
          <cell r="A42021">
            <v>8789</v>
          </cell>
          <cell r="D42021">
            <v>558766</v>
          </cell>
          <cell r="AK42021" t="str">
            <v>558766XXXXXX8789</v>
          </cell>
          <cell r="AO42021">
            <v>33073271</v>
          </cell>
        </row>
        <row r="42022">
          <cell r="A42022">
            <v>9996</v>
          </cell>
          <cell r="D42022">
            <v>598958</v>
          </cell>
          <cell r="AK42022" t="str">
            <v>598958XXXXXX9996</v>
          </cell>
          <cell r="AO42022">
            <v>45725041</v>
          </cell>
        </row>
        <row r="42023">
          <cell r="A42023">
            <v>7676</v>
          </cell>
          <cell r="D42023">
            <v>558765</v>
          </cell>
          <cell r="AK42023" t="str">
            <v>558765XXXXXX7676</v>
          </cell>
          <cell r="AO42023">
            <v>33073271</v>
          </cell>
        </row>
        <row r="42024">
          <cell r="A42024">
            <v>5679</v>
          </cell>
          <cell r="D42024">
            <v>557665</v>
          </cell>
          <cell r="AK42024" t="str">
            <v>557665XXXXXX5679</v>
          </cell>
          <cell r="AO42024">
            <v>37017811</v>
          </cell>
        </row>
        <row r="42025">
          <cell r="A42025">
            <v>58</v>
          </cell>
          <cell r="D42025">
            <v>589587</v>
          </cell>
          <cell r="AK42025" t="str">
            <v>589587XXXXXX58</v>
          </cell>
          <cell r="AO42025">
            <v>37017811</v>
          </cell>
        </row>
        <row r="42026">
          <cell r="A42026">
            <v>5569</v>
          </cell>
          <cell r="D42026">
            <v>558765</v>
          </cell>
          <cell r="AK42026" t="str">
            <v>558765XXXXXX5569</v>
          </cell>
          <cell r="AO42026">
            <v>32827909</v>
          </cell>
        </row>
        <row r="42027">
          <cell r="A42027">
            <v>8559</v>
          </cell>
          <cell r="D42027">
            <v>588587</v>
          </cell>
          <cell r="AK42027" t="str">
            <v>588587XXXXXX8559</v>
          </cell>
          <cell r="AO42027">
            <v>37017811</v>
          </cell>
        </row>
        <row r="42028">
          <cell r="A42028">
            <v>5558</v>
          </cell>
          <cell r="D42028">
            <v>558766</v>
          </cell>
          <cell r="AK42028" t="str">
            <v>558766XXXXXX5558</v>
          </cell>
          <cell r="AO42028">
            <v>32827909</v>
          </cell>
        </row>
        <row r="42029">
          <cell r="A42029">
            <v>888</v>
          </cell>
          <cell r="D42029">
            <v>558769</v>
          </cell>
          <cell r="AK42029" t="str">
            <v>558769XXXXXX888</v>
          </cell>
          <cell r="AO42029">
            <v>82341942</v>
          </cell>
        </row>
        <row r="42030">
          <cell r="A42030">
            <v>5996</v>
          </cell>
          <cell r="D42030">
            <v>595896</v>
          </cell>
          <cell r="AK42030" t="str">
            <v>595896XXXXXX5996</v>
          </cell>
          <cell r="AO42030">
            <v>37017811</v>
          </cell>
        </row>
        <row r="42031">
          <cell r="A42031">
            <v>9955</v>
          </cell>
          <cell r="D42031">
            <v>555976</v>
          </cell>
          <cell r="AK42031" t="str">
            <v>555976XXXXXX9955</v>
          </cell>
          <cell r="AO42031">
            <v>40326803</v>
          </cell>
        </row>
        <row r="42032">
          <cell r="A42032">
            <v>7559</v>
          </cell>
          <cell r="D42032">
            <v>558766</v>
          </cell>
          <cell r="AK42032" t="str">
            <v>558766XXXXXX7559</v>
          </cell>
          <cell r="AO42032">
            <v>82341942</v>
          </cell>
        </row>
        <row r="42033">
          <cell r="A42033">
            <v>6898</v>
          </cell>
          <cell r="D42033">
            <v>558765</v>
          </cell>
          <cell r="AK42033" t="str">
            <v>558765XXXXXX6898</v>
          </cell>
          <cell r="AO42033">
            <v>33073271</v>
          </cell>
        </row>
        <row r="42034">
          <cell r="A42034">
            <v>8876</v>
          </cell>
          <cell r="D42034">
            <v>558765</v>
          </cell>
          <cell r="AK42034" t="str">
            <v>558765XXXXXX8876</v>
          </cell>
          <cell r="AO42034">
            <v>32827909</v>
          </cell>
        </row>
        <row r="42035">
          <cell r="A42035">
            <v>8899</v>
          </cell>
          <cell r="D42035">
            <v>596658</v>
          </cell>
          <cell r="AK42035" t="str">
            <v>596658XXXXXX8899</v>
          </cell>
          <cell r="AO42035">
            <v>82341942</v>
          </cell>
        </row>
        <row r="42036">
          <cell r="A42036">
            <v>9787</v>
          </cell>
          <cell r="D42036">
            <v>558769</v>
          </cell>
          <cell r="AK42036" t="str">
            <v>558769XXXXXX9787</v>
          </cell>
          <cell r="AO42036">
            <v>33073271</v>
          </cell>
        </row>
        <row r="42037">
          <cell r="A42037">
            <v>5585</v>
          </cell>
          <cell r="D42037">
            <v>558769</v>
          </cell>
          <cell r="AK42037" t="str">
            <v>558769XXXXXX5585</v>
          </cell>
          <cell r="AO42037">
            <v>37017811</v>
          </cell>
        </row>
        <row r="42038">
          <cell r="A42038">
            <v>8985</v>
          </cell>
          <cell r="D42038">
            <v>558768</v>
          </cell>
          <cell r="AK42038" t="str">
            <v>558768XXXXXX8985</v>
          </cell>
          <cell r="AO42038">
            <v>31681935</v>
          </cell>
        </row>
        <row r="42039">
          <cell r="A42039">
            <v>6999</v>
          </cell>
          <cell r="D42039">
            <v>598986</v>
          </cell>
          <cell r="AK42039" t="str">
            <v>598986XXXXXX6999</v>
          </cell>
          <cell r="AO42039">
            <v>45725041</v>
          </cell>
        </row>
        <row r="42040">
          <cell r="A42040">
            <v>5</v>
          </cell>
          <cell r="D42040">
            <v>569888</v>
          </cell>
          <cell r="AK42040" t="str">
            <v>569888XXXXXX5</v>
          </cell>
          <cell r="AO42040">
            <v>37776721</v>
          </cell>
        </row>
        <row r="42041">
          <cell r="A42041">
            <v>7587</v>
          </cell>
          <cell r="D42041">
            <v>555975</v>
          </cell>
          <cell r="AK42041" t="str">
            <v>555975XXXXXX7587</v>
          </cell>
          <cell r="AO42041">
            <v>39725643</v>
          </cell>
        </row>
        <row r="42042">
          <cell r="A42042">
            <v>6969</v>
          </cell>
          <cell r="D42042">
            <v>577658</v>
          </cell>
          <cell r="AK42042" t="str">
            <v>577658XXXXXX6969</v>
          </cell>
          <cell r="AO42042">
            <v>51970960</v>
          </cell>
        </row>
        <row r="42043">
          <cell r="A42043">
            <v>6755</v>
          </cell>
          <cell r="D42043">
            <v>558777</v>
          </cell>
          <cell r="AK42043" t="str">
            <v>558777XXXXXX6755</v>
          </cell>
          <cell r="AO42043">
            <v>32827909</v>
          </cell>
        </row>
        <row r="42044">
          <cell r="A42044">
            <v>8996</v>
          </cell>
          <cell r="D42044">
            <v>598958</v>
          </cell>
          <cell r="AK42044" t="str">
            <v>598958XXXXXX8996</v>
          </cell>
          <cell r="AO42044">
            <v>45725041</v>
          </cell>
        </row>
        <row r="42045">
          <cell r="A42045">
            <v>6599</v>
          </cell>
          <cell r="D42045">
            <v>599859</v>
          </cell>
          <cell r="AK42045" t="str">
            <v>599859XXXXXX6599</v>
          </cell>
          <cell r="AO42045">
            <v>37776721</v>
          </cell>
        </row>
        <row r="42046">
          <cell r="A42046">
            <v>7897</v>
          </cell>
          <cell r="D42046">
            <v>555889</v>
          </cell>
          <cell r="AK42046" t="str">
            <v>555889XXXXXX7897</v>
          </cell>
          <cell r="AO42046">
            <v>47838149</v>
          </cell>
        </row>
        <row r="42047">
          <cell r="A42047">
            <v>76</v>
          </cell>
          <cell r="D42047">
            <v>558768</v>
          </cell>
          <cell r="AK42047" t="str">
            <v>558768XXXXXX76</v>
          </cell>
          <cell r="AO42047">
            <v>37017811</v>
          </cell>
        </row>
        <row r="42048">
          <cell r="A42048">
            <v>7578</v>
          </cell>
          <cell r="D42048">
            <v>558777</v>
          </cell>
          <cell r="AK42048" t="str">
            <v>558777XXXXXX7578</v>
          </cell>
          <cell r="AO42048">
            <v>32827909</v>
          </cell>
        </row>
        <row r="42049">
          <cell r="A42049">
            <v>8978</v>
          </cell>
          <cell r="D42049">
            <v>598988</v>
          </cell>
          <cell r="AK42049" t="str">
            <v>598988XXXXXX8978</v>
          </cell>
          <cell r="AO42049">
            <v>51410900</v>
          </cell>
        </row>
        <row r="42050">
          <cell r="A42050">
            <v>8856</v>
          </cell>
          <cell r="D42050">
            <v>578768</v>
          </cell>
          <cell r="AK42050" t="str">
            <v>578768XXXXXX8856</v>
          </cell>
          <cell r="AO42050">
            <v>32827909</v>
          </cell>
        </row>
        <row r="42051">
          <cell r="A42051">
            <v>9856</v>
          </cell>
          <cell r="D42051">
            <v>558777</v>
          </cell>
          <cell r="AK42051" t="str">
            <v>558777XXXXXX9856</v>
          </cell>
          <cell r="AO42051">
            <v>32827909</v>
          </cell>
        </row>
        <row r="42052">
          <cell r="A42052">
            <v>8579</v>
          </cell>
          <cell r="D42052">
            <v>587569</v>
          </cell>
          <cell r="AK42052" t="str">
            <v>587569XXXXXX8579</v>
          </cell>
          <cell r="AO42052">
            <v>39725643</v>
          </cell>
        </row>
        <row r="42053">
          <cell r="A42053">
            <v>6988</v>
          </cell>
          <cell r="D42053">
            <v>558677</v>
          </cell>
          <cell r="AK42053" t="str">
            <v>558677XXXXXX6988</v>
          </cell>
          <cell r="AO42053">
            <v>32827909</v>
          </cell>
        </row>
        <row r="42054">
          <cell r="A42054">
            <v>5986</v>
          </cell>
          <cell r="D42054">
            <v>558677</v>
          </cell>
          <cell r="AK42054" t="str">
            <v>558677XXXXXX5986</v>
          </cell>
          <cell r="AO42054">
            <v>82341942</v>
          </cell>
        </row>
        <row r="42055">
          <cell r="A42055">
            <v>5979</v>
          </cell>
          <cell r="D42055">
            <v>576889</v>
          </cell>
          <cell r="AK42055" t="str">
            <v>576889XXXXXX5979</v>
          </cell>
          <cell r="AO42055">
            <v>82341959</v>
          </cell>
        </row>
        <row r="42056">
          <cell r="A42056">
            <v>5985</v>
          </cell>
          <cell r="D42056">
            <v>558766</v>
          </cell>
          <cell r="AK42056" t="str">
            <v>558766XXXXXX5985</v>
          </cell>
          <cell r="AO42056">
            <v>32827909</v>
          </cell>
        </row>
        <row r="42057">
          <cell r="A42057">
            <v>599</v>
          </cell>
          <cell r="D42057">
            <v>557596</v>
          </cell>
          <cell r="AK42057" t="str">
            <v>557596XXXXXX599</v>
          </cell>
          <cell r="AO42057">
            <v>32827909</v>
          </cell>
        </row>
        <row r="42058">
          <cell r="A42058">
            <v>6876</v>
          </cell>
          <cell r="D42058">
            <v>598969</v>
          </cell>
          <cell r="AK42058" t="str">
            <v>598969XXXXXX6876</v>
          </cell>
          <cell r="AO42058">
            <v>82341959</v>
          </cell>
        </row>
        <row r="42059">
          <cell r="A42059">
            <v>7678</v>
          </cell>
          <cell r="D42059">
            <v>558777</v>
          </cell>
          <cell r="AK42059" t="str">
            <v>558777XXXXXX7678</v>
          </cell>
          <cell r="AO42059">
            <v>82341942</v>
          </cell>
        </row>
        <row r="42060">
          <cell r="A42060">
            <v>8999</v>
          </cell>
          <cell r="D42060">
            <v>596998</v>
          </cell>
          <cell r="AK42060" t="str">
            <v>596998XXXXXX8999</v>
          </cell>
          <cell r="AO42060">
            <v>37776721</v>
          </cell>
        </row>
        <row r="42061">
          <cell r="A42061">
            <v>6958</v>
          </cell>
          <cell r="D42061">
            <v>558765</v>
          </cell>
          <cell r="AK42061" t="str">
            <v>558765XXXXXX6958</v>
          </cell>
          <cell r="AO42061">
            <v>82341942</v>
          </cell>
        </row>
        <row r="42062">
          <cell r="A42062">
            <v>8555</v>
          </cell>
          <cell r="D42062">
            <v>558765</v>
          </cell>
          <cell r="AK42062" t="str">
            <v>558765XXXXXX8555</v>
          </cell>
          <cell r="AO42062">
            <v>82341942</v>
          </cell>
        </row>
        <row r="42063">
          <cell r="A42063">
            <v>5778</v>
          </cell>
          <cell r="D42063">
            <v>598969</v>
          </cell>
          <cell r="AK42063" t="str">
            <v>598969XXXXXX5778</v>
          </cell>
          <cell r="AO42063">
            <v>51410900</v>
          </cell>
        </row>
        <row r="42064">
          <cell r="A42064">
            <v>5886</v>
          </cell>
          <cell r="D42064">
            <v>558766</v>
          </cell>
          <cell r="AK42064" t="str">
            <v>558766XXXXXX5886</v>
          </cell>
          <cell r="AO42064">
            <v>32827909</v>
          </cell>
        </row>
        <row r="42065">
          <cell r="A42065">
            <v>7989</v>
          </cell>
          <cell r="D42065">
            <v>558677</v>
          </cell>
          <cell r="AK42065" t="str">
            <v>558677XXXXXX7989</v>
          </cell>
          <cell r="AO42065">
            <v>32827909</v>
          </cell>
        </row>
        <row r="42066">
          <cell r="A42066">
            <v>7889</v>
          </cell>
          <cell r="D42066">
            <v>558766</v>
          </cell>
          <cell r="AK42066" t="str">
            <v>558766XXXXXX7889</v>
          </cell>
          <cell r="AO42066">
            <v>82341942</v>
          </cell>
        </row>
        <row r="42067">
          <cell r="A42067">
            <v>8968</v>
          </cell>
          <cell r="D42067">
            <v>555856</v>
          </cell>
          <cell r="AK42067" t="str">
            <v>555856XXXXXX8968</v>
          </cell>
          <cell r="AO42067">
            <v>33073313</v>
          </cell>
        </row>
        <row r="42068">
          <cell r="A42068">
            <v>7597</v>
          </cell>
          <cell r="D42068">
            <v>566868</v>
          </cell>
          <cell r="AK42068" t="str">
            <v>566868XXXXXX7597</v>
          </cell>
          <cell r="AO42068">
            <v>33073313</v>
          </cell>
        </row>
        <row r="42069">
          <cell r="A42069">
            <v>6997</v>
          </cell>
          <cell r="D42069">
            <v>558677</v>
          </cell>
          <cell r="AK42069" t="str">
            <v>558677XXXXXX6997</v>
          </cell>
          <cell r="AO42069">
            <v>31654007</v>
          </cell>
        </row>
        <row r="42070">
          <cell r="A42070">
            <v>8986</v>
          </cell>
          <cell r="D42070">
            <v>598958</v>
          </cell>
          <cell r="AK42070" t="str">
            <v>598958XXXXXX8986</v>
          </cell>
          <cell r="AO42070">
            <v>82341959</v>
          </cell>
        </row>
        <row r="42071">
          <cell r="A42071">
            <v>8858</v>
          </cell>
          <cell r="D42071">
            <v>555769</v>
          </cell>
          <cell r="AK42071" t="str">
            <v>555769XXXXXX8858</v>
          </cell>
          <cell r="AO42071">
            <v>82341959</v>
          </cell>
        </row>
        <row r="42072">
          <cell r="A42072">
            <v>8786</v>
          </cell>
          <cell r="D42072">
            <v>599859</v>
          </cell>
          <cell r="AK42072" t="str">
            <v>599859XXXXXX8786</v>
          </cell>
          <cell r="AO42072">
            <v>37017811</v>
          </cell>
        </row>
        <row r="42073">
          <cell r="A42073">
            <v>87</v>
          </cell>
          <cell r="D42073">
            <v>578768</v>
          </cell>
          <cell r="AK42073" t="str">
            <v>578768XXXXXX87</v>
          </cell>
          <cell r="AO42073">
            <v>37776721</v>
          </cell>
        </row>
        <row r="42074">
          <cell r="A42074">
            <v>9555</v>
          </cell>
          <cell r="D42074">
            <v>558765</v>
          </cell>
          <cell r="AK42074" t="str">
            <v>558765XXXXXX9555</v>
          </cell>
          <cell r="AO42074">
            <v>37017811</v>
          </cell>
        </row>
        <row r="42075">
          <cell r="A42075">
            <v>6979</v>
          </cell>
          <cell r="D42075">
            <v>558677</v>
          </cell>
          <cell r="AK42075" t="str">
            <v>558677XXXXXX6979</v>
          </cell>
          <cell r="AO42075">
            <v>82341942</v>
          </cell>
        </row>
        <row r="42076">
          <cell r="A42076">
            <v>5998</v>
          </cell>
          <cell r="D42076">
            <v>558677</v>
          </cell>
          <cell r="AK42076" t="str">
            <v>558677XXXXXX5998</v>
          </cell>
          <cell r="AO42076">
            <v>37776721</v>
          </cell>
        </row>
        <row r="42077">
          <cell r="A42077">
            <v>5999</v>
          </cell>
          <cell r="D42077">
            <v>569888</v>
          </cell>
          <cell r="AK42077" t="str">
            <v>569888XXXXXX5999</v>
          </cell>
          <cell r="AO42077">
            <v>32827909</v>
          </cell>
        </row>
        <row r="42078">
          <cell r="A42078">
            <v>5557</v>
          </cell>
          <cell r="D42078">
            <v>597988</v>
          </cell>
          <cell r="AK42078" t="str">
            <v>597988XXXXXX5557</v>
          </cell>
          <cell r="AO42078">
            <v>39725643</v>
          </cell>
        </row>
        <row r="42079">
          <cell r="A42079">
            <v>9766</v>
          </cell>
          <cell r="D42079">
            <v>557558</v>
          </cell>
          <cell r="AK42079" t="str">
            <v>557558XXXXXX9766</v>
          </cell>
          <cell r="AO42079">
            <v>33106584</v>
          </cell>
        </row>
        <row r="42080">
          <cell r="A42080">
            <v>57</v>
          </cell>
          <cell r="D42080">
            <v>589587</v>
          </cell>
          <cell r="AK42080" t="str">
            <v>589587XXXXXX57</v>
          </cell>
          <cell r="AO42080">
            <v>42290882</v>
          </cell>
        </row>
        <row r="42081">
          <cell r="A42081">
            <v>6956</v>
          </cell>
          <cell r="D42081">
            <v>558769</v>
          </cell>
          <cell r="AK42081" t="str">
            <v>558769XXXXXX6956</v>
          </cell>
          <cell r="AO42081">
            <v>82341942</v>
          </cell>
        </row>
        <row r="42082">
          <cell r="A42082">
            <v>7586</v>
          </cell>
          <cell r="D42082">
            <v>558766</v>
          </cell>
          <cell r="AK42082" t="str">
            <v>558766XXXXXX7586</v>
          </cell>
          <cell r="AO42082">
            <v>32827909</v>
          </cell>
        </row>
        <row r="42083">
          <cell r="A42083">
            <v>6996</v>
          </cell>
          <cell r="D42083">
            <v>596666</v>
          </cell>
          <cell r="AK42083" t="str">
            <v>596666XXXXXX6996</v>
          </cell>
          <cell r="AO42083">
            <v>32827909</v>
          </cell>
        </row>
        <row r="42084">
          <cell r="A42084">
            <v>6996</v>
          </cell>
          <cell r="D42084">
            <v>558765</v>
          </cell>
          <cell r="AK42084" t="str">
            <v>558765XXXXXX6996</v>
          </cell>
          <cell r="AO42084">
            <v>31681935</v>
          </cell>
        </row>
        <row r="42085">
          <cell r="A42085">
            <v>856</v>
          </cell>
          <cell r="D42085">
            <v>589587</v>
          </cell>
          <cell r="AK42085" t="str">
            <v>589587XXXXXX856</v>
          </cell>
          <cell r="AO42085">
            <v>82341942</v>
          </cell>
        </row>
        <row r="42086">
          <cell r="A42086">
            <v>7767</v>
          </cell>
          <cell r="D42086">
            <v>558766</v>
          </cell>
          <cell r="AK42086" t="str">
            <v>558766XXXXXX7767</v>
          </cell>
          <cell r="AO42086">
            <v>37017811</v>
          </cell>
        </row>
        <row r="42087">
          <cell r="A42087">
            <v>6989</v>
          </cell>
          <cell r="D42087">
            <v>596799</v>
          </cell>
          <cell r="AK42087" t="str">
            <v>596799XXXXXX6989</v>
          </cell>
          <cell r="AO42087">
            <v>32827909</v>
          </cell>
        </row>
        <row r="42088">
          <cell r="A42088">
            <v>9778</v>
          </cell>
          <cell r="D42088">
            <v>558769</v>
          </cell>
          <cell r="AK42088" t="str">
            <v>558769XXXXXX9778</v>
          </cell>
          <cell r="AO42088">
            <v>82341942</v>
          </cell>
        </row>
        <row r="42089">
          <cell r="A42089">
            <v>8997</v>
          </cell>
          <cell r="D42089">
            <v>598958</v>
          </cell>
          <cell r="AK42089" t="str">
            <v>598958XXXXXX8997</v>
          </cell>
          <cell r="AO42089">
            <v>45725041</v>
          </cell>
        </row>
        <row r="42090">
          <cell r="A42090">
            <v>6878</v>
          </cell>
          <cell r="D42090">
            <v>558757</v>
          </cell>
          <cell r="AK42090" t="str">
            <v>558757XXXXXX6878</v>
          </cell>
          <cell r="AO42090">
            <v>82341942</v>
          </cell>
        </row>
        <row r="42091">
          <cell r="A42091">
            <v>8996</v>
          </cell>
          <cell r="D42091">
            <v>588859</v>
          </cell>
          <cell r="AK42091" t="str">
            <v>588859XXXXXX8996</v>
          </cell>
          <cell r="AO42091">
            <v>48869721</v>
          </cell>
        </row>
        <row r="42092">
          <cell r="A42092">
            <v>9986</v>
          </cell>
          <cell r="D42092">
            <v>558677</v>
          </cell>
          <cell r="AK42092" t="str">
            <v>558677XXXXXX9986</v>
          </cell>
          <cell r="AO42092">
            <v>82341942</v>
          </cell>
        </row>
        <row r="42093">
          <cell r="A42093">
            <v>9986</v>
          </cell>
          <cell r="D42093">
            <v>598958</v>
          </cell>
          <cell r="AK42093" t="str">
            <v>598958XXXXXX9986</v>
          </cell>
          <cell r="AO42093">
            <v>45725041</v>
          </cell>
        </row>
        <row r="42094">
          <cell r="A42094">
            <v>8695</v>
          </cell>
          <cell r="D42094">
            <v>558757</v>
          </cell>
          <cell r="AK42094" t="str">
            <v>558757XXXXXX8695</v>
          </cell>
          <cell r="AO42094">
            <v>32827909</v>
          </cell>
        </row>
        <row r="42095">
          <cell r="A42095">
            <v>8868</v>
          </cell>
          <cell r="D42095">
            <v>558765</v>
          </cell>
          <cell r="AK42095" t="str">
            <v>558765XXXXXX8868</v>
          </cell>
          <cell r="AO42095">
            <v>82341942</v>
          </cell>
        </row>
        <row r="42096">
          <cell r="A42096">
            <v>5995</v>
          </cell>
          <cell r="D42096">
            <v>569888</v>
          </cell>
          <cell r="AK42096" t="str">
            <v>569888XXXXXX5995</v>
          </cell>
          <cell r="AO42096">
            <v>32827909</v>
          </cell>
        </row>
        <row r="42097">
          <cell r="A42097">
            <v>5996</v>
          </cell>
          <cell r="D42097">
            <v>558765</v>
          </cell>
          <cell r="AK42097" t="str">
            <v>558765XXXXXX5996</v>
          </cell>
          <cell r="AO42097">
            <v>33073271</v>
          </cell>
        </row>
        <row r="42098">
          <cell r="A42098">
            <v>7855</v>
          </cell>
          <cell r="D42098">
            <v>586585</v>
          </cell>
          <cell r="AK42098" t="str">
            <v>586585XXXXXX7855</v>
          </cell>
          <cell r="AO42098">
            <v>47838149</v>
          </cell>
        </row>
        <row r="42099">
          <cell r="A42099">
            <v>5975</v>
          </cell>
          <cell r="D42099">
            <v>558777</v>
          </cell>
          <cell r="AK42099" t="str">
            <v>558777XXXXXX5975</v>
          </cell>
          <cell r="AO42099">
            <v>32827909</v>
          </cell>
        </row>
        <row r="42100">
          <cell r="A42100">
            <v>89</v>
          </cell>
          <cell r="D42100">
            <v>598958</v>
          </cell>
          <cell r="AK42100" t="str">
            <v>598958XXXXXX89</v>
          </cell>
          <cell r="AO42100">
            <v>45725041</v>
          </cell>
        </row>
        <row r="42101">
          <cell r="A42101">
            <v>8976</v>
          </cell>
          <cell r="D42101">
            <v>555889</v>
          </cell>
          <cell r="AK42101" t="str">
            <v>555889XXXXXX8976</v>
          </cell>
          <cell r="AO42101">
            <v>45725041</v>
          </cell>
        </row>
        <row r="42102">
          <cell r="A42102">
            <v>5766</v>
          </cell>
          <cell r="D42102">
            <v>558766</v>
          </cell>
          <cell r="AK42102" t="str">
            <v>558766XXXXXX5766</v>
          </cell>
          <cell r="AO42102">
            <v>82341942</v>
          </cell>
        </row>
        <row r="42103">
          <cell r="A42103">
            <v>9978</v>
          </cell>
          <cell r="D42103">
            <v>598958</v>
          </cell>
          <cell r="AK42103" t="str">
            <v>598958XXXXXX9978</v>
          </cell>
          <cell r="AO42103">
            <v>82341959</v>
          </cell>
        </row>
        <row r="42104">
          <cell r="A42104">
            <v>8977</v>
          </cell>
          <cell r="D42104">
            <v>598969</v>
          </cell>
          <cell r="AK42104" t="str">
            <v>598969XXXXXX8977</v>
          </cell>
          <cell r="AO42104">
            <v>45725041</v>
          </cell>
        </row>
        <row r="42105">
          <cell r="A42105">
            <v>9895</v>
          </cell>
          <cell r="D42105">
            <v>599859</v>
          </cell>
          <cell r="AK42105" t="str">
            <v>599859XXXXXX9895</v>
          </cell>
          <cell r="AO42105">
            <v>37017811</v>
          </cell>
        </row>
        <row r="42106">
          <cell r="A42106">
            <v>6586</v>
          </cell>
          <cell r="D42106">
            <v>558765</v>
          </cell>
          <cell r="AK42106" t="str">
            <v>558765XXXXXX6586</v>
          </cell>
          <cell r="AO42106">
            <v>37017811</v>
          </cell>
        </row>
        <row r="42107">
          <cell r="A42107">
            <v>5966</v>
          </cell>
          <cell r="D42107">
            <v>555659</v>
          </cell>
          <cell r="AK42107" t="str">
            <v>555659XXXXXX5966</v>
          </cell>
          <cell r="AO42107">
            <v>31681836</v>
          </cell>
        </row>
        <row r="42108">
          <cell r="A42108">
            <v>7967</v>
          </cell>
          <cell r="D42108">
            <v>558769</v>
          </cell>
          <cell r="AK42108" t="str">
            <v>558769XXXXXX7967</v>
          </cell>
          <cell r="AO42108">
            <v>32827909</v>
          </cell>
        </row>
        <row r="42109">
          <cell r="A42109">
            <v>5976</v>
          </cell>
          <cell r="D42109">
            <v>558677</v>
          </cell>
          <cell r="AK42109" t="str">
            <v>558677XXXXXX5976</v>
          </cell>
          <cell r="AO42109">
            <v>39725643</v>
          </cell>
        </row>
        <row r="42110">
          <cell r="A42110">
            <v>7999</v>
          </cell>
          <cell r="D42110">
            <v>569888</v>
          </cell>
          <cell r="AK42110" t="str">
            <v>569888XXXXXX7999</v>
          </cell>
          <cell r="AO42110">
            <v>32827909</v>
          </cell>
        </row>
        <row r="42111">
          <cell r="A42111">
            <v>9676</v>
          </cell>
          <cell r="D42111">
            <v>588559</v>
          </cell>
          <cell r="AK42111" t="str">
            <v>588559XXXXXX9676</v>
          </cell>
          <cell r="AO42111">
            <v>82341942</v>
          </cell>
        </row>
        <row r="42112">
          <cell r="A42112">
            <v>6956</v>
          </cell>
          <cell r="D42112">
            <v>598979</v>
          </cell>
          <cell r="AK42112" t="str">
            <v>598979XXXXXX6956</v>
          </cell>
          <cell r="AO42112">
            <v>82336652</v>
          </cell>
        </row>
        <row r="42113">
          <cell r="A42113">
            <v>7999</v>
          </cell>
          <cell r="D42113">
            <v>598958</v>
          </cell>
          <cell r="AK42113" t="str">
            <v>598958XXXXXX7999</v>
          </cell>
          <cell r="AO42113">
            <v>48869721</v>
          </cell>
        </row>
        <row r="42114">
          <cell r="A42114">
            <v>5995</v>
          </cell>
          <cell r="D42114">
            <v>569888</v>
          </cell>
          <cell r="AK42114" t="str">
            <v>569888XXXXXX5995</v>
          </cell>
          <cell r="AO42114">
            <v>11484938</v>
          </cell>
        </row>
        <row r="42115">
          <cell r="A42115">
            <v>5977</v>
          </cell>
          <cell r="D42115">
            <v>569888</v>
          </cell>
          <cell r="AK42115" t="str">
            <v>569888XXXXXX5977</v>
          </cell>
          <cell r="AO42115">
            <v>32827909</v>
          </cell>
        </row>
        <row r="42116">
          <cell r="A42116">
            <v>8995</v>
          </cell>
          <cell r="D42116">
            <v>558765</v>
          </cell>
          <cell r="AK42116" t="str">
            <v>558765XXXXXX8995</v>
          </cell>
          <cell r="AO42116">
            <v>32827909</v>
          </cell>
        </row>
        <row r="42117">
          <cell r="A42117">
            <v>9787</v>
          </cell>
          <cell r="D42117">
            <v>555975</v>
          </cell>
          <cell r="AK42117" t="str">
            <v>555975XXXXXX9787</v>
          </cell>
          <cell r="AO42117">
            <v>33073313</v>
          </cell>
        </row>
        <row r="42118">
          <cell r="A42118">
            <v>6695</v>
          </cell>
          <cell r="D42118">
            <v>558769</v>
          </cell>
          <cell r="AK42118" t="str">
            <v>558769XXXXXX6695</v>
          </cell>
          <cell r="AO42118">
            <v>31681935</v>
          </cell>
        </row>
        <row r="42119">
          <cell r="A42119">
            <v>6696</v>
          </cell>
          <cell r="D42119">
            <v>558766</v>
          </cell>
          <cell r="AK42119" t="str">
            <v>558766XXXXXX6696</v>
          </cell>
          <cell r="AO42119">
            <v>32827909</v>
          </cell>
        </row>
        <row r="42120">
          <cell r="A42120">
            <v>7756</v>
          </cell>
          <cell r="D42120">
            <v>588897</v>
          </cell>
          <cell r="AK42120" t="str">
            <v>588897XXXXXX7756</v>
          </cell>
          <cell r="AO42120">
            <v>42290882</v>
          </cell>
        </row>
        <row r="42121">
          <cell r="A42121">
            <v>5996</v>
          </cell>
          <cell r="D42121">
            <v>558677</v>
          </cell>
          <cell r="AK42121" t="str">
            <v>558677XXXXXX5996</v>
          </cell>
          <cell r="AO42121">
            <v>82341942</v>
          </cell>
        </row>
        <row r="42122">
          <cell r="A42122">
            <v>6976</v>
          </cell>
          <cell r="D42122">
            <v>596799</v>
          </cell>
          <cell r="AK42122" t="str">
            <v>596799XXXXXX6976</v>
          </cell>
          <cell r="AO42122">
            <v>37776721</v>
          </cell>
        </row>
        <row r="42123">
          <cell r="A42123">
            <v>8969</v>
          </cell>
          <cell r="D42123">
            <v>558777</v>
          </cell>
          <cell r="AK42123" t="str">
            <v>558777XXXXXX8969</v>
          </cell>
          <cell r="AO42123">
            <v>32827909</v>
          </cell>
        </row>
        <row r="42124">
          <cell r="A42124">
            <v>5798</v>
          </cell>
          <cell r="D42124">
            <v>555599</v>
          </cell>
          <cell r="AK42124" t="str">
            <v>555599XXXXXX5798</v>
          </cell>
          <cell r="AO42124">
            <v>40326803</v>
          </cell>
        </row>
        <row r="42125">
          <cell r="A42125">
            <v>8657</v>
          </cell>
          <cell r="D42125">
            <v>558766</v>
          </cell>
          <cell r="AK42125" t="str">
            <v>558766XXXXXX8657</v>
          </cell>
          <cell r="AO42125">
            <v>32827909</v>
          </cell>
        </row>
        <row r="42126">
          <cell r="A42126">
            <v>5877</v>
          </cell>
          <cell r="D42126">
            <v>588559</v>
          </cell>
          <cell r="AK42126" t="str">
            <v>588559XXXXXX5877</v>
          </cell>
          <cell r="AO42126">
            <v>37776721</v>
          </cell>
        </row>
        <row r="42127">
          <cell r="A42127">
            <v>8779</v>
          </cell>
          <cell r="D42127">
            <v>586679</v>
          </cell>
          <cell r="AK42127" t="str">
            <v>586679XXXXXX8779</v>
          </cell>
          <cell r="AO42127">
            <v>32827909</v>
          </cell>
        </row>
        <row r="42128">
          <cell r="A42128">
            <v>9966</v>
          </cell>
          <cell r="D42128">
            <v>558677</v>
          </cell>
          <cell r="AK42128" t="str">
            <v>558677XXXXXX9966</v>
          </cell>
          <cell r="AO42128">
            <v>32827909</v>
          </cell>
        </row>
        <row r="42129">
          <cell r="A42129">
            <v>7989</v>
          </cell>
          <cell r="D42129">
            <v>558765</v>
          </cell>
          <cell r="AK42129" t="str">
            <v>558765XXXXXX7989</v>
          </cell>
          <cell r="AO42129">
            <v>32827909</v>
          </cell>
        </row>
        <row r="42130">
          <cell r="A42130">
            <v>8695</v>
          </cell>
          <cell r="D42130">
            <v>599859</v>
          </cell>
          <cell r="AK42130" t="str">
            <v>599859XXXXXX8695</v>
          </cell>
          <cell r="AO42130">
            <v>33106584</v>
          </cell>
        </row>
        <row r="42131">
          <cell r="A42131">
            <v>7877</v>
          </cell>
          <cell r="D42131">
            <v>558777</v>
          </cell>
          <cell r="AK42131" t="str">
            <v>558777XXXXXX7877</v>
          </cell>
          <cell r="AO42131">
            <v>32827909</v>
          </cell>
        </row>
        <row r="42132">
          <cell r="A42132">
            <v>8687</v>
          </cell>
          <cell r="D42132">
            <v>588559</v>
          </cell>
          <cell r="AK42132" t="str">
            <v>588559XXXXXX8687</v>
          </cell>
          <cell r="AO42132">
            <v>33106584</v>
          </cell>
        </row>
        <row r="42133">
          <cell r="A42133">
            <v>5779</v>
          </cell>
          <cell r="D42133">
            <v>558765</v>
          </cell>
          <cell r="AK42133" t="str">
            <v>558765XXXXXX5779</v>
          </cell>
          <cell r="AO42133">
            <v>32827909</v>
          </cell>
        </row>
        <row r="42134">
          <cell r="A42134">
            <v>7679</v>
          </cell>
          <cell r="D42134">
            <v>568568</v>
          </cell>
          <cell r="AK42134" t="str">
            <v>568568XXXXXX7679</v>
          </cell>
          <cell r="AO42134">
            <v>40326803</v>
          </cell>
        </row>
        <row r="42135">
          <cell r="A42135">
            <v>8966</v>
          </cell>
          <cell r="D42135">
            <v>595896</v>
          </cell>
          <cell r="AK42135" t="str">
            <v>595896XXXXXX8966</v>
          </cell>
          <cell r="AO42135">
            <v>33106584</v>
          </cell>
        </row>
        <row r="42136">
          <cell r="A42136">
            <v>7689</v>
          </cell>
          <cell r="D42136">
            <v>586679</v>
          </cell>
          <cell r="AK42136" t="str">
            <v>586679XXXXXX7689</v>
          </cell>
          <cell r="AO42136">
            <v>82341942</v>
          </cell>
        </row>
        <row r="42137">
          <cell r="A42137">
            <v>5886</v>
          </cell>
          <cell r="D42137">
            <v>595586</v>
          </cell>
          <cell r="AK42137" t="str">
            <v>595586XXXXXX5886</v>
          </cell>
          <cell r="AO42137">
            <v>82341942</v>
          </cell>
        </row>
        <row r="42138">
          <cell r="A42138">
            <v>8955</v>
          </cell>
          <cell r="D42138">
            <v>558766</v>
          </cell>
          <cell r="AK42138" t="str">
            <v>558766XXXXXX8955</v>
          </cell>
          <cell r="AO42138">
            <v>37017811</v>
          </cell>
        </row>
        <row r="42139">
          <cell r="A42139">
            <v>6996</v>
          </cell>
          <cell r="D42139">
            <v>596666</v>
          </cell>
          <cell r="AK42139" t="str">
            <v>596666XXXXXX6996</v>
          </cell>
          <cell r="AO42139">
            <v>82341942</v>
          </cell>
        </row>
        <row r="42140">
          <cell r="A42140">
            <v>578</v>
          </cell>
          <cell r="D42140">
            <v>558765</v>
          </cell>
          <cell r="AK42140" t="str">
            <v>558765XXXXXX578</v>
          </cell>
          <cell r="AO42140">
            <v>32827909</v>
          </cell>
        </row>
        <row r="42141">
          <cell r="A42141">
            <v>699</v>
          </cell>
          <cell r="D42141">
            <v>558765</v>
          </cell>
          <cell r="AK42141" t="str">
            <v>558765XXXXXX699</v>
          </cell>
          <cell r="AO42141">
            <v>37017811</v>
          </cell>
        </row>
        <row r="42142">
          <cell r="A42142">
            <v>6989</v>
          </cell>
          <cell r="D42142">
            <v>558677</v>
          </cell>
          <cell r="AK42142" t="str">
            <v>558677XXXXXX6989</v>
          </cell>
          <cell r="AO42142">
            <v>37017811</v>
          </cell>
        </row>
        <row r="42143">
          <cell r="A42143">
            <v>9979</v>
          </cell>
          <cell r="D42143">
            <v>558766</v>
          </cell>
          <cell r="AK42143" t="str">
            <v>558766XXXXXX9979</v>
          </cell>
          <cell r="AO42143">
            <v>33106584</v>
          </cell>
        </row>
        <row r="42144">
          <cell r="A42144">
            <v>7567</v>
          </cell>
          <cell r="D42144">
            <v>578768</v>
          </cell>
          <cell r="AK42144" t="str">
            <v>578768XXXXXX7567</v>
          </cell>
          <cell r="AO42144">
            <v>37776721</v>
          </cell>
        </row>
        <row r="42145">
          <cell r="A42145">
            <v>67</v>
          </cell>
          <cell r="D42145">
            <v>589587</v>
          </cell>
          <cell r="AK42145" t="str">
            <v>589587XXXXXX67</v>
          </cell>
          <cell r="AO42145">
            <v>32827909</v>
          </cell>
        </row>
        <row r="42146">
          <cell r="A42146">
            <v>9975</v>
          </cell>
          <cell r="D42146">
            <v>558677</v>
          </cell>
          <cell r="AK42146" t="str">
            <v>558677XXXXXX9975</v>
          </cell>
          <cell r="AO42146">
            <v>32827909</v>
          </cell>
        </row>
        <row r="42147">
          <cell r="A42147">
            <v>5969</v>
          </cell>
          <cell r="D42147">
            <v>558757</v>
          </cell>
          <cell r="AK42147" t="str">
            <v>558757XXXXXX5969</v>
          </cell>
          <cell r="AO42147">
            <v>42290882</v>
          </cell>
        </row>
        <row r="42148">
          <cell r="A42148">
            <v>9859</v>
          </cell>
          <cell r="D42148">
            <v>558769</v>
          </cell>
          <cell r="AK42148" t="str">
            <v>558769XXXXXX9859</v>
          </cell>
          <cell r="AO42148">
            <v>33073271</v>
          </cell>
        </row>
        <row r="42149">
          <cell r="A42149">
            <v>9786</v>
          </cell>
          <cell r="D42149">
            <v>558769</v>
          </cell>
          <cell r="AK42149" t="str">
            <v>558769XXXXXX9786</v>
          </cell>
          <cell r="AO42149">
            <v>31681802</v>
          </cell>
        </row>
        <row r="42150">
          <cell r="A42150">
            <v>5589</v>
          </cell>
          <cell r="D42150">
            <v>588559</v>
          </cell>
          <cell r="AK42150" t="str">
            <v>588559XXXXXX5589</v>
          </cell>
          <cell r="AO42150">
            <v>32827909</v>
          </cell>
        </row>
        <row r="42151">
          <cell r="A42151">
            <v>5999</v>
          </cell>
          <cell r="D42151">
            <v>596666</v>
          </cell>
          <cell r="AK42151" t="str">
            <v>596666XXXXXX5999</v>
          </cell>
          <cell r="AO42151">
            <v>32827909</v>
          </cell>
        </row>
        <row r="42152">
          <cell r="A42152">
            <v>7778</v>
          </cell>
          <cell r="D42152">
            <v>558765</v>
          </cell>
          <cell r="AK42152" t="str">
            <v>558765XXXXXX7778</v>
          </cell>
          <cell r="AO42152">
            <v>37017811</v>
          </cell>
        </row>
        <row r="42153">
          <cell r="A42153">
            <v>5988</v>
          </cell>
          <cell r="D42153">
            <v>598987</v>
          </cell>
          <cell r="AK42153" t="str">
            <v>598987XXXXXX5988</v>
          </cell>
          <cell r="AO42153">
            <v>82341959</v>
          </cell>
        </row>
        <row r="42154">
          <cell r="A42154">
            <v>6987</v>
          </cell>
          <cell r="D42154">
            <v>579555</v>
          </cell>
          <cell r="AK42154" t="str">
            <v>579555XXXXXX6987</v>
          </cell>
          <cell r="AO42154">
            <v>33073313</v>
          </cell>
        </row>
        <row r="42155">
          <cell r="A42155">
            <v>8957</v>
          </cell>
          <cell r="D42155">
            <v>558766</v>
          </cell>
          <cell r="AK42155" t="str">
            <v>558766XXXXXX8957</v>
          </cell>
          <cell r="AO42155">
            <v>32827909</v>
          </cell>
        </row>
        <row r="42156">
          <cell r="A42156">
            <v>8576</v>
          </cell>
          <cell r="D42156">
            <v>588897</v>
          </cell>
          <cell r="AK42156" t="str">
            <v>588897XXXXXX8576</v>
          </cell>
          <cell r="AO42156">
            <v>37017811</v>
          </cell>
        </row>
        <row r="42157">
          <cell r="A42157">
            <v>5556</v>
          </cell>
          <cell r="D42157">
            <v>558769</v>
          </cell>
          <cell r="AK42157" t="str">
            <v>558769XXXXXX5556</v>
          </cell>
          <cell r="AO42157">
            <v>32827909</v>
          </cell>
        </row>
        <row r="42158">
          <cell r="A42158">
            <v>6979</v>
          </cell>
          <cell r="D42158">
            <v>555896</v>
          </cell>
          <cell r="AK42158" t="str">
            <v>555896XXXXXX6979</v>
          </cell>
          <cell r="AO42158">
            <v>37017811</v>
          </cell>
        </row>
        <row r="42159">
          <cell r="A42159">
            <v>8579</v>
          </cell>
          <cell r="D42159">
            <v>587569</v>
          </cell>
          <cell r="AK42159" t="str">
            <v>587569XXXXXX8579</v>
          </cell>
          <cell r="AO42159">
            <v>39725643</v>
          </cell>
        </row>
        <row r="42160">
          <cell r="A42160">
            <v>9967</v>
          </cell>
          <cell r="D42160">
            <v>558677</v>
          </cell>
          <cell r="AK42160" t="str">
            <v>558677XXXXXX9967</v>
          </cell>
          <cell r="AO42160">
            <v>32827909</v>
          </cell>
        </row>
        <row r="42161">
          <cell r="A42161">
            <v>5766</v>
          </cell>
          <cell r="D42161">
            <v>558766</v>
          </cell>
          <cell r="AK42161" t="str">
            <v>558766XXXXXX5766</v>
          </cell>
          <cell r="AO42161">
            <v>82341942</v>
          </cell>
        </row>
        <row r="42162">
          <cell r="A42162">
            <v>8977</v>
          </cell>
          <cell r="D42162">
            <v>598969</v>
          </cell>
          <cell r="AK42162" t="str">
            <v>598969XXXXXX8977</v>
          </cell>
          <cell r="AO42162">
            <v>45725041</v>
          </cell>
        </row>
        <row r="42163">
          <cell r="A42163">
            <v>5957</v>
          </cell>
          <cell r="D42163">
            <v>558768</v>
          </cell>
          <cell r="AK42163" t="str">
            <v>558768XXXXXX5957</v>
          </cell>
          <cell r="AO42163">
            <v>32827909</v>
          </cell>
        </row>
        <row r="42164">
          <cell r="A42164">
            <v>867</v>
          </cell>
          <cell r="D42164">
            <v>559898</v>
          </cell>
          <cell r="AK42164" t="str">
            <v>559898XXXXXX867</v>
          </cell>
          <cell r="AO42164">
            <v>82341959</v>
          </cell>
        </row>
        <row r="42165">
          <cell r="A42165">
            <v>6988</v>
          </cell>
          <cell r="D42165">
            <v>558677</v>
          </cell>
          <cell r="AK42165" t="str">
            <v>558677XXXXXX6988</v>
          </cell>
          <cell r="AO42165">
            <v>32827909</v>
          </cell>
        </row>
        <row r="42166">
          <cell r="A42166">
            <v>7978</v>
          </cell>
          <cell r="D42166">
            <v>569888</v>
          </cell>
          <cell r="AK42166" t="str">
            <v>569888XXXXXX7978</v>
          </cell>
          <cell r="AO42166">
            <v>82341942</v>
          </cell>
        </row>
        <row r="42167">
          <cell r="A42167">
            <v>686</v>
          </cell>
          <cell r="D42167">
            <v>595586</v>
          </cell>
          <cell r="AK42167" t="str">
            <v>595586XXXXXX686</v>
          </cell>
          <cell r="AO42167">
            <v>37776721</v>
          </cell>
        </row>
        <row r="42168">
          <cell r="A42168">
            <v>6699</v>
          </cell>
          <cell r="D42168">
            <v>555976</v>
          </cell>
          <cell r="AK42168" t="str">
            <v>555976XXXXXX6699</v>
          </cell>
          <cell r="AO42168">
            <v>40326803</v>
          </cell>
        </row>
        <row r="42169">
          <cell r="A42169">
            <v>7699</v>
          </cell>
          <cell r="D42169">
            <v>599859</v>
          </cell>
          <cell r="AK42169" t="str">
            <v>599859XXXXXX7699</v>
          </cell>
          <cell r="AO42169">
            <v>37017811</v>
          </cell>
        </row>
        <row r="42170">
          <cell r="A42170">
            <v>58</v>
          </cell>
          <cell r="D42170">
            <v>589587</v>
          </cell>
          <cell r="AK42170" t="str">
            <v>589587XXXXXX58</v>
          </cell>
          <cell r="AO42170">
            <v>32827909</v>
          </cell>
        </row>
        <row r="42171">
          <cell r="A42171">
            <v>5976</v>
          </cell>
          <cell r="D42171">
            <v>558677</v>
          </cell>
          <cell r="AK42171" t="str">
            <v>558677XXXXXX5976</v>
          </cell>
          <cell r="AO42171">
            <v>39725643</v>
          </cell>
        </row>
        <row r="42172">
          <cell r="A42172">
            <v>6855</v>
          </cell>
          <cell r="D42172">
            <v>558758</v>
          </cell>
          <cell r="AK42172" t="str">
            <v>558758XXXXXX6855</v>
          </cell>
          <cell r="AO42172">
            <v>37017811</v>
          </cell>
        </row>
        <row r="42173">
          <cell r="A42173">
            <v>8895</v>
          </cell>
          <cell r="D42173">
            <v>598956</v>
          </cell>
          <cell r="AK42173" t="str">
            <v>598956XXXXXX8895</v>
          </cell>
          <cell r="AO42173">
            <v>45725041</v>
          </cell>
        </row>
        <row r="42174">
          <cell r="A42174">
            <v>6559</v>
          </cell>
          <cell r="D42174">
            <v>558766</v>
          </cell>
          <cell r="AK42174" t="str">
            <v>558766XXXXXX6559</v>
          </cell>
          <cell r="AO42174">
            <v>37017811</v>
          </cell>
        </row>
        <row r="42175">
          <cell r="A42175">
            <v>5988</v>
          </cell>
          <cell r="D42175">
            <v>596998</v>
          </cell>
          <cell r="AK42175" t="str">
            <v>596998XXXXXX5988</v>
          </cell>
          <cell r="AO42175">
            <v>37776721</v>
          </cell>
        </row>
        <row r="42176">
          <cell r="A42176">
            <v>8987</v>
          </cell>
          <cell r="D42176">
            <v>588897</v>
          </cell>
          <cell r="AK42176" t="str">
            <v>588897XXXXXX8987</v>
          </cell>
          <cell r="AO42176">
            <v>37017811</v>
          </cell>
        </row>
        <row r="42177">
          <cell r="A42177">
            <v>7999</v>
          </cell>
          <cell r="D42177">
            <v>598958</v>
          </cell>
          <cell r="AK42177" t="str">
            <v>598958XXXXXX7999</v>
          </cell>
          <cell r="AO42177">
            <v>48869721</v>
          </cell>
        </row>
        <row r="42178">
          <cell r="A42178">
            <v>5765</v>
          </cell>
          <cell r="D42178">
            <v>558765</v>
          </cell>
          <cell r="AK42178" t="str">
            <v>558765XXXXXX5765</v>
          </cell>
          <cell r="AO42178">
            <v>82341942</v>
          </cell>
        </row>
        <row r="42179">
          <cell r="A42179">
            <v>6956</v>
          </cell>
          <cell r="D42179">
            <v>598979</v>
          </cell>
          <cell r="AK42179" t="str">
            <v>598979XXXXXX6956</v>
          </cell>
          <cell r="AO42179">
            <v>82336652</v>
          </cell>
        </row>
        <row r="42180">
          <cell r="A42180">
            <v>6976</v>
          </cell>
          <cell r="D42180">
            <v>558766</v>
          </cell>
          <cell r="AK42180" t="str">
            <v>558766XXXXXX6976</v>
          </cell>
          <cell r="AO42180">
            <v>32827909</v>
          </cell>
        </row>
        <row r="42181">
          <cell r="A42181">
            <v>7995</v>
          </cell>
          <cell r="D42181">
            <v>578755</v>
          </cell>
          <cell r="AK42181" t="str">
            <v>578755XXXXXX7995</v>
          </cell>
          <cell r="AO42181">
            <v>47838149</v>
          </cell>
        </row>
        <row r="42182">
          <cell r="A42182">
            <v>656</v>
          </cell>
          <cell r="D42182">
            <v>558765</v>
          </cell>
          <cell r="AK42182" t="str">
            <v>558765XXXXXX656</v>
          </cell>
          <cell r="AO42182">
            <v>32827909</v>
          </cell>
        </row>
        <row r="42183">
          <cell r="A42183">
            <v>5979</v>
          </cell>
          <cell r="D42183">
            <v>576889</v>
          </cell>
          <cell r="AK42183" t="str">
            <v>576889XXXXXX5979</v>
          </cell>
          <cell r="AO42183">
            <v>82341959</v>
          </cell>
        </row>
        <row r="42184">
          <cell r="A42184">
            <v>9957</v>
          </cell>
          <cell r="D42184">
            <v>597988</v>
          </cell>
          <cell r="AK42184" t="str">
            <v>597988XXXXXX9957</v>
          </cell>
          <cell r="AO42184">
            <v>31681935</v>
          </cell>
        </row>
        <row r="42185">
          <cell r="A42185">
            <v>8975</v>
          </cell>
          <cell r="D42185">
            <v>558777</v>
          </cell>
          <cell r="AK42185" t="str">
            <v>558777XXXXXX8975</v>
          </cell>
          <cell r="AO42185">
            <v>32827909</v>
          </cell>
        </row>
        <row r="42186">
          <cell r="A42186">
            <v>758</v>
          </cell>
          <cell r="D42186">
            <v>558769</v>
          </cell>
          <cell r="AK42186" t="str">
            <v>558769XXXXXX758</v>
          </cell>
          <cell r="AO42186">
            <v>31681935</v>
          </cell>
        </row>
        <row r="42187">
          <cell r="A42187">
            <v>6998</v>
          </cell>
          <cell r="D42187">
            <v>558765</v>
          </cell>
          <cell r="AK42187" t="str">
            <v>558765XXXXXX6998</v>
          </cell>
          <cell r="AO42187">
            <v>82341942</v>
          </cell>
        </row>
        <row r="42188">
          <cell r="A42188">
            <v>7999</v>
          </cell>
          <cell r="D42188">
            <v>558765</v>
          </cell>
          <cell r="AK42188" t="str">
            <v>558765XXXXXX7999</v>
          </cell>
          <cell r="AO42188">
            <v>37017811</v>
          </cell>
        </row>
        <row r="42189">
          <cell r="A42189">
            <v>6979</v>
          </cell>
          <cell r="D42189">
            <v>589987</v>
          </cell>
          <cell r="AK42189" t="str">
            <v>589987XXXXXX6979</v>
          </cell>
          <cell r="AO42189">
            <v>32827909</v>
          </cell>
        </row>
        <row r="42190">
          <cell r="A42190">
            <v>6999</v>
          </cell>
          <cell r="D42190">
            <v>596998</v>
          </cell>
          <cell r="AK42190" t="str">
            <v>596998XXXXXX6999</v>
          </cell>
          <cell r="AO42190">
            <v>32827909</v>
          </cell>
        </row>
        <row r="42191">
          <cell r="A42191">
            <v>9787</v>
          </cell>
          <cell r="D42191">
            <v>555975</v>
          </cell>
          <cell r="AK42191" t="str">
            <v>555975XXXXXX9787</v>
          </cell>
          <cell r="AO42191">
            <v>33073313</v>
          </cell>
        </row>
        <row r="42192">
          <cell r="A42192">
            <v>7667</v>
          </cell>
          <cell r="D42192">
            <v>558777</v>
          </cell>
          <cell r="AK42192" t="str">
            <v>558777XXXXXX7667</v>
          </cell>
          <cell r="AO42192">
            <v>82341942</v>
          </cell>
        </row>
        <row r="42193">
          <cell r="A42193">
            <v>8997</v>
          </cell>
          <cell r="D42193">
            <v>558768</v>
          </cell>
          <cell r="AK42193" t="str">
            <v>558768XXXXXX8997</v>
          </cell>
          <cell r="AO42193">
            <v>32827909</v>
          </cell>
        </row>
        <row r="42194">
          <cell r="A42194">
            <v>5988</v>
          </cell>
          <cell r="D42194">
            <v>589987</v>
          </cell>
          <cell r="AK42194" t="str">
            <v>589987XXXXXX5988</v>
          </cell>
          <cell r="AO42194">
            <v>82341942</v>
          </cell>
        </row>
        <row r="42195">
          <cell r="A42195">
            <v>7987</v>
          </cell>
          <cell r="D42195">
            <v>596666</v>
          </cell>
          <cell r="AK42195" t="str">
            <v>596666XXXXXX7987</v>
          </cell>
          <cell r="AO42195">
            <v>82341942</v>
          </cell>
        </row>
        <row r="42196">
          <cell r="A42196">
            <v>8799</v>
          </cell>
          <cell r="D42196">
            <v>569799</v>
          </cell>
          <cell r="AK42196" t="str">
            <v>569799XXXXXX8799</v>
          </cell>
          <cell r="AO42196">
            <v>39725643</v>
          </cell>
        </row>
        <row r="42197">
          <cell r="A42197">
            <v>599</v>
          </cell>
          <cell r="D42197">
            <v>558765</v>
          </cell>
          <cell r="AK42197" t="str">
            <v>558765XXXXXX599</v>
          </cell>
          <cell r="AO42197">
            <v>33073271</v>
          </cell>
        </row>
        <row r="42198">
          <cell r="A42198">
            <v>6766</v>
          </cell>
          <cell r="D42198">
            <v>597988</v>
          </cell>
          <cell r="AK42198" t="str">
            <v>597988XXXXXX6766</v>
          </cell>
          <cell r="AO42198">
            <v>37017811</v>
          </cell>
        </row>
        <row r="42199">
          <cell r="A42199">
            <v>8976</v>
          </cell>
          <cell r="D42199">
            <v>596998</v>
          </cell>
          <cell r="AK42199" t="str">
            <v>596998XXXXXX8976</v>
          </cell>
          <cell r="AO42199">
            <v>37776721</v>
          </cell>
        </row>
        <row r="42200">
          <cell r="A42200">
            <v>875</v>
          </cell>
          <cell r="D42200">
            <v>589587</v>
          </cell>
          <cell r="AK42200" t="str">
            <v>589587XXXXXX875</v>
          </cell>
          <cell r="AO42200">
            <v>32827909</v>
          </cell>
        </row>
        <row r="42201">
          <cell r="A42201">
            <v>8699</v>
          </cell>
          <cell r="D42201">
            <v>769856</v>
          </cell>
          <cell r="AK42201" t="str">
            <v>769856XXXXXX8699</v>
          </cell>
          <cell r="AO42201">
            <v>82341959</v>
          </cell>
        </row>
        <row r="42202">
          <cell r="A42202">
            <v>9985</v>
          </cell>
          <cell r="D42202">
            <v>558765</v>
          </cell>
          <cell r="AK42202" t="str">
            <v>558765XXXXXX9985</v>
          </cell>
          <cell r="AO42202">
            <v>82341942</v>
          </cell>
        </row>
        <row r="42203">
          <cell r="A42203">
            <v>6985</v>
          </cell>
          <cell r="D42203">
            <v>558758</v>
          </cell>
          <cell r="AK42203" t="str">
            <v>558758XXXXXX6985</v>
          </cell>
          <cell r="AO42203">
            <v>32827909</v>
          </cell>
        </row>
        <row r="42204">
          <cell r="A42204">
            <v>7876</v>
          </cell>
          <cell r="D42204">
            <v>559885</v>
          </cell>
          <cell r="AK42204" t="str">
            <v>559885XXXXXX7876</v>
          </cell>
          <cell r="AO42204">
            <v>48830723</v>
          </cell>
        </row>
        <row r="42205">
          <cell r="A42205">
            <v>8955</v>
          </cell>
          <cell r="D42205">
            <v>558757</v>
          </cell>
          <cell r="AK42205" t="str">
            <v>558757XXXXXX8955</v>
          </cell>
          <cell r="AO42205">
            <v>37017811</v>
          </cell>
        </row>
        <row r="42206">
          <cell r="A42206">
            <v>6567</v>
          </cell>
          <cell r="D42206">
            <v>558766</v>
          </cell>
          <cell r="AK42206" t="str">
            <v>558766XXXXXX6567</v>
          </cell>
          <cell r="AO42206">
            <v>32827909</v>
          </cell>
        </row>
        <row r="42207">
          <cell r="A42207">
            <v>9785</v>
          </cell>
          <cell r="D42207">
            <v>558765</v>
          </cell>
          <cell r="AK42207" t="str">
            <v>558765XXXXXX9785</v>
          </cell>
          <cell r="AO42207">
            <v>82341942</v>
          </cell>
        </row>
        <row r="42208">
          <cell r="A42208">
            <v>8858</v>
          </cell>
          <cell r="D42208">
            <v>595978</v>
          </cell>
          <cell r="AK42208" t="str">
            <v>595978XXXXXX8858</v>
          </cell>
          <cell r="AO42208">
            <v>37017811</v>
          </cell>
        </row>
        <row r="42209">
          <cell r="A42209">
            <v>7798</v>
          </cell>
          <cell r="D42209">
            <v>577658</v>
          </cell>
          <cell r="AK42209" t="str">
            <v>577658XXXXXX7798</v>
          </cell>
          <cell r="AO42209">
            <v>51970960</v>
          </cell>
        </row>
        <row r="42210">
          <cell r="A42210">
            <v>5777</v>
          </cell>
          <cell r="D42210">
            <v>558765</v>
          </cell>
          <cell r="AK42210" t="str">
            <v>558765XXXXXX5777</v>
          </cell>
          <cell r="AO42210">
            <v>39725643</v>
          </cell>
        </row>
        <row r="42211">
          <cell r="A42211">
            <v>5797</v>
          </cell>
          <cell r="D42211">
            <v>557558</v>
          </cell>
          <cell r="AK42211" t="str">
            <v>557558XXXXXX5797</v>
          </cell>
          <cell r="AO42211">
            <v>37776721</v>
          </cell>
        </row>
        <row r="42212">
          <cell r="A42212">
            <v>9996</v>
          </cell>
          <cell r="D42212">
            <v>596666</v>
          </cell>
          <cell r="AK42212" t="str">
            <v>596666XXXXXX9996</v>
          </cell>
          <cell r="AO42212">
            <v>82341942</v>
          </cell>
        </row>
        <row r="42213">
          <cell r="A42213">
            <v>6677</v>
          </cell>
          <cell r="D42213">
            <v>558766</v>
          </cell>
          <cell r="AK42213" t="str">
            <v>558766XXXXXX6677</v>
          </cell>
          <cell r="AO42213">
            <v>82341942</v>
          </cell>
        </row>
        <row r="42214">
          <cell r="A42214">
            <v>5965</v>
          </cell>
          <cell r="D42214">
            <v>558765</v>
          </cell>
          <cell r="AK42214" t="str">
            <v>558765XXXXXX5965</v>
          </cell>
          <cell r="AO42214">
            <v>37017811</v>
          </cell>
        </row>
        <row r="42215">
          <cell r="A42215">
            <v>8979</v>
          </cell>
          <cell r="D42215">
            <v>558677</v>
          </cell>
          <cell r="AK42215" t="str">
            <v>558677XXXXXX8979</v>
          </cell>
          <cell r="AO42215">
            <v>82341942</v>
          </cell>
        </row>
        <row r="42216">
          <cell r="A42216">
            <v>7998</v>
          </cell>
          <cell r="D42216">
            <v>598958</v>
          </cell>
          <cell r="AK42216" t="str">
            <v>598958XXXXXX7998</v>
          </cell>
          <cell r="AO42216">
            <v>45725041</v>
          </cell>
        </row>
        <row r="42217">
          <cell r="A42217">
            <v>7865</v>
          </cell>
          <cell r="D42217">
            <v>558758</v>
          </cell>
          <cell r="AK42217" t="str">
            <v>558758XXXXXX7865</v>
          </cell>
          <cell r="AO42217">
            <v>31681935</v>
          </cell>
        </row>
        <row r="42218">
          <cell r="A42218">
            <v>9899</v>
          </cell>
          <cell r="D42218">
            <v>598988</v>
          </cell>
          <cell r="AK42218" t="str">
            <v>598988XXXXXX9899</v>
          </cell>
          <cell r="AO42218">
            <v>82336652</v>
          </cell>
        </row>
        <row r="42219">
          <cell r="A42219">
            <v>6987</v>
          </cell>
          <cell r="D42219">
            <v>596666</v>
          </cell>
          <cell r="AK42219" t="str">
            <v>596666XXXXXX6987</v>
          </cell>
          <cell r="AO42219">
            <v>32827909</v>
          </cell>
        </row>
        <row r="42220">
          <cell r="A42220">
            <v>7667</v>
          </cell>
          <cell r="D42220">
            <v>558766</v>
          </cell>
          <cell r="AK42220" t="str">
            <v>558766XXXXXX7667</v>
          </cell>
          <cell r="AO42220">
            <v>37017811</v>
          </cell>
        </row>
        <row r="42221">
          <cell r="A42221">
            <v>5656</v>
          </cell>
          <cell r="D42221">
            <v>558765</v>
          </cell>
          <cell r="AK42221" t="str">
            <v>558765XXXXXX5656</v>
          </cell>
          <cell r="AO42221">
            <v>37017811</v>
          </cell>
        </row>
        <row r="42222">
          <cell r="A42222">
            <v>968</v>
          </cell>
          <cell r="D42222">
            <v>558766</v>
          </cell>
          <cell r="AK42222" t="str">
            <v>558766XXXXXX968</v>
          </cell>
          <cell r="AO42222">
            <v>37017811</v>
          </cell>
        </row>
        <row r="42223">
          <cell r="A42223">
            <v>5798</v>
          </cell>
          <cell r="D42223">
            <v>559979</v>
          </cell>
          <cell r="AK42223" t="str">
            <v>559979XXXXXX5798</v>
          </cell>
          <cell r="AO42223">
            <v>37017811</v>
          </cell>
        </row>
        <row r="42224">
          <cell r="A42224">
            <v>575</v>
          </cell>
          <cell r="D42224">
            <v>558766</v>
          </cell>
          <cell r="AK42224" t="str">
            <v>558766XXXXXX575</v>
          </cell>
          <cell r="AO42224">
            <v>32827909</v>
          </cell>
        </row>
        <row r="42225">
          <cell r="A42225">
            <v>8967</v>
          </cell>
          <cell r="D42225">
            <v>569888</v>
          </cell>
          <cell r="AK42225" t="str">
            <v>569888XXXXXX8967</v>
          </cell>
          <cell r="AO42225">
            <v>32827909</v>
          </cell>
        </row>
        <row r="42226">
          <cell r="A42226">
            <v>9585</v>
          </cell>
          <cell r="D42226">
            <v>558758</v>
          </cell>
          <cell r="AK42226" t="str">
            <v>558758XXXXXX9585</v>
          </cell>
          <cell r="AO42226">
            <v>37776721</v>
          </cell>
        </row>
        <row r="42227">
          <cell r="A42227">
            <v>9995</v>
          </cell>
          <cell r="D42227">
            <v>558765</v>
          </cell>
          <cell r="AK42227" t="str">
            <v>558765XXXXXX9995</v>
          </cell>
          <cell r="AO42227">
            <v>32827909</v>
          </cell>
        </row>
        <row r="42228">
          <cell r="A42228">
            <v>7997</v>
          </cell>
          <cell r="D42228">
            <v>596666</v>
          </cell>
          <cell r="AK42228" t="str">
            <v>596666XXXXXX7997</v>
          </cell>
          <cell r="AO42228">
            <v>32827909</v>
          </cell>
        </row>
        <row r="42229">
          <cell r="A42229">
            <v>5999</v>
          </cell>
          <cell r="D42229">
            <v>569888</v>
          </cell>
          <cell r="AK42229" t="str">
            <v>569888XXXXXX5999</v>
          </cell>
          <cell r="AO42229">
            <v>32827909</v>
          </cell>
        </row>
        <row r="42230">
          <cell r="A42230">
            <v>6695</v>
          </cell>
          <cell r="D42230">
            <v>555975</v>
          </cell>
          <cell r="AK42230" t="str">
            <v>555975XXXXXX6695</v>
          </cell>
          <cell r="AO42230">
            <v>33073313</v>
          </cell>
        </row>
        <row r="42231">
          <cell r="A42231">
            <v>8657</v>
          </cell>
          <cell r="D42231">
            <v>558758</v>
          </cell>
          <cell r="AK42231" t="str">
            <v>558758XXXXXX8657</v>
          </cell>
          <cell r="AO42231">
            <v>82341942</v>
          </cell>
        </row>
        <row r="42232">
          <cell r="A42232">
            <v>8899</v>
          </cell>
          <cell r="D42232">
            <v>569888</v>
          </cell>
          <cell r="AK42232" t="str">
            <v>569888XXXXXX8899</v>
          </cell>
          <cell r="AO42232">
            <v>32827909</v>
          </cell>
        </row>
        <row r="42233">
          <cell r="A42233">
            <v>7899</v>
          </cell>
          <cell r="D42233">
            <v>598986</v>
          </cell>
          <cell r="AK42233" t="str">
            <v>598986XXXXXX7899</v>
          </cell>
          <cell r="AO42233">
            <v>82341959</v>
          </cell>
        </row>
        <row r="42234">
          <cell r="A42234">
            <v>6987</v>
          </cell>
          <cell r="D42234">
            <v>588859</v>
          </cell>
          <cell r="AK42234" t="str">
            <v>588859XXXXXX6987</v>
          </cell>
          <cell r="AO42234">
            <v>82336652</v>
          </cell>
        </row>
        <row r="42235">
          <cell r="A42235">
            <v>85</v>
          </cell>
          <cell r="D42235">
            <v>598958</v>
          </cell>
          <cell r="AK42235" t="str">
            <v>598958XXXXXX85</v>
          </cell>
          <cell r="AO42235">
            <v>45725041</v>
          </cell>
        </row>
        <row r="42236">
          <cell r="A42236">
            <v>859</v>
          </cell>
          <cell r="D42236">
            <v>589587</v>
          </cell>
          <cell r="AK42236" t="str">
            <v>589587XXXXXX859</v>
          </cell>
          <cell r="AO42236">
            <v>32827909</v>
          </cell>
        </row>
        <row r="42237">
          <cell r="A42237">
            <v>888</v>
          </cell>
          <cell r="D42237">
            <v>558766</v>
          </cell>
          <cell r="AK42237" t="str">
            <v>558766XXXXXX888</v>
          </cell>
          <cell r="AO42237">
            <v>42290882</v>
          </cell>
        </row>
        <row r="42238">
          <cell r="A42238">
            <v>8988</v>
          </cell>
          <cell r="D42238">
            <v>589987</v>
          </cell>
          <cell r="AK42238" t="str">
            <v>589987XXXXXX8988</v>
          </cell>
          <cell r="AO42238">
            <v>82341942</v>
          </cell>
        </row>
        <row r="42239">
          <cell r="A42239">
            <v>5685</v>
          </cell>
          <cell r="D42239">
            <v>558769</v>
          </cell>
          <cell r="AK42239" t="str">
            <v>558769XXXXXX5685</v>
          </cell>
          <cell r="AO42239">
            <v>32827909</v>
          </cell>
        </row>
        <row r="42240">
          <cell r="A42240">
            <v>5696</v>
          </cell>
          <cell r="D42240">
            <v>558769</v>
          </cell>
          <cell r="AK42240" t="str">
            <v>558769XXXXXX5696</v>
          </cell>
          <cell r="AO42240">
            <v>32827909</v>
          </cell>
        </row>
        <row r="42241">
          <cell r="A42241">
            <v>5998</v>
          </cell>
          <cell r="D42241">
            <v>559885</v>
          </cell>
          <cell r="AK42241" t="str">
            <v>559885XXXXXX5998</v>
          </cell>
          <cell r="AO42241">
            <v>33073313</v>
          </cell>
        </row>
        <row r="42242">
          <cell r="A42242">
            <v>9996</v>
          </cell>
          <cell r="D42242">
            <v>558765</v>
          </cell>
          <cell r="AK42242" t="str">
            <v>558765XXXXXX9996</v>
          </cell>
          <cell r="AO42242">
            <v>32827909</v>
          </cell>
        </row>
        <row r="42243">
          <cell r="A42243">
            <v>6776</v>
          </cell>
          <cell r="D42243">
            <v>558765</v>
          </cell>
          <cell r="AK42243" t="str">
            <v>558765XXXXXX6776</v>
          </cell>
          <cell r="AO42243">
            <v>37017811</v>
          </cell>
        </row>
        <row r="42244">
          <cell r="A42244">
            <v>9657</v>
          </cell>
          <cell r="D42244">
            <v>558766</v>
          </cell>
          <cell r="AK42244" t="str">
            <v>558766XXXXXX9657</v>
          </cell>
          <cell r="AO42244">
            <v>32827909</v>
          </cell>
        </row>
        <row r="42245">
          <cell r="A42245">
            <v>7996</v>
          </cell>
          <cell r="D42245">
            <v>558765</v>
          </cell>
          <cell r="AK42245" t="str">
            <v>558765XXXXXX7996</v>
          </cell>
          <cell r="AO42245">
            <v>33073271</v>
          </cell>
        </row>
        <row r="42246">
          <cell r="A42246">
            <v>5659</v>
          </cell>
          <cell r="D42246">
            <v>558766</v>
          </cell>
          <cell r="AK42246" t="str">
            <v>558766XXXXXX5659</v>
          </cell>
          <cell r="AO42246">
            <v>33073271</v>
          </cell>
        </row>
        <row r="42247">
          <cell r="A42247">
            <v>8989</v>
          </cell>
          <cell r="D42247">
            <v>596998</v>
          </cell>
          <cell r="AK42247" t="str">
            <v>596998XXXXXX8989</v>
          </cell>
          <cell r="AO42247">
            <v>82341942</v>
          </cell>
        </row>
        <row r="42248">
          <cell r="A42248">
            <v>8999</v>
          </cell>
          <cell r="D42248">
            <v>596666</v>
          </cell>
          <cell r="AK42248" t="str">
            <v>596666XXXXXX8999</v>
          </cell>
          <cell r="AO42248">
            <v>82341942</v>
          </cell>
        </row>
        <row r="42249">
          <cell r="A42249">
            <v>57</v>
          </cell>
          <cell r="D42249">
            <v>588779</v>
          </cell>
          <cell r="AK42249" t="str">
            <v>588779XXXXXX57</v>
          </cell>
          <cell r="AO42249">
            <v>51410900</v>
          </cell>
        </row>
        <row r="42250">
          <cell r="A42250">
            <v>8765</v>
          </cell>
          <cell r="D42250">
            <v>557596</v>
          </cell>
          <cell r="AK42250" t="str">
            <v>557596XXXXXX8765</v>
          </cell>
          <cell r="AO42250">
            <v>37776721</v>
          </cell>
        </row>
        <row r="42251">
          <cell r="A42251">
            <v>8956</v>
          </cell>
          <cell r="D42251">
            <v>558766</v>
          </cell>
          <cell r="AK42251" t="str">
            <v>558766XXXXXX8956</v>
          </cell>
          <cell r="AO42251">
            <v>32827909</v>
          </cell>
        </row>
        <row r="42252">
          <cell r="A42252">
            <v>6659</v>
          </cell>
          <cell r="D42252">
            <v>558758</v>
          </cell>
          <cell r="AK42252" t="str">
            <v>558758XXXXXX6659</v>
          </cell>
          <cell r="AO42252">
            <v>82341942</v>
          </cell>
        </row>
        <row r="42253">
          <cell r="A42253">
            <v>5686</v>
          </cell>
          <cell r="D42253">
            <v>577658</v>
          </cell>
          <cell r="AK42253" t="str">
            <v>577658XXXXXX5686</v>
          </cell>
          <cell r="AO42253">
            <v>51970960</v>
          </cell>
        </row>
        <row r="42254">
          <cell r="A42254">
            <v>5859</v>
          </cell>
          <cell r="D42254">
            <v>558766</v>
          </cell>
          <cell r="AK42254" t="str">
            <v>558766XXXXXX5859</v>
          </cell>
          <cell r="AO42254">
            <v>31681935</v>
          </cell>
        </row>
        <row r="42255">
          <cell r="A42255">
            <v>5697</v>
          </cell>
          <cell r="D42255">
            <v>558766</v>
          </cell>
          <cell r="AK42255" t="str">
            <v>558766XXXXXX5697</v>
          </cell>
          <cell r="AO42255">
            <v>37017811</v>
          </cell>
        </row>
        <row r="42256">
          <cell r="A42256">
            <v>5998</v>
          </cell>
          <cell r="D42256">
            <v>598958</v>
          </cell>
          <cell r="AK42256" t="str">
            <v>598958XXXXXX5998</v>
          </cell>
          <cell r="AO42256">
            <v>82336652</v>
          </cell>
        </row>
        <row r="42257">
          <cell r="A42257">
            <v>8995</v>
          </cell>
          <cell r="D42257">
            <v>558765</v>
          </cell>
          <cell r="AK42257" t="str">
            <v>558765XXXXXX8995</v>
          </cell>
          <cell r="AO42257">
            <v>32827909</v>
          </cell>
        </row>
        <row r="42258">
          <cell r="A42258">
            <v>8595</v>
          </cell>
          <cell r="D42258">
            <v>558765</v>
          </cell>
          <cell r="AK42258" t="str">
            <v>558765XXXXXX8595</v>
          </cell>
          <cell r="AO42258">
            <v>32827909</v>
          </cell>
        </row>
        <row r="42259">
          <cell r="A42259">
            <v>9865</v>
          </cell>
          <cell r="D42259">
            <v>558766</v>
          </cell>
          <cell r="AK42259" t="str">
            <v>558766XXXXXX9865</v>
          </cell>
          <cell r="AO42259">
            <v>32827909</v>
          </cell>
        </row>
        <row r="42260">
          <cell r="A42260">
            <v>7756</v>
          </cell>
          <cell r="D42260">
            <v>588897</v>
          </cell>
          <cell r="AK42260" t="str">
            <v>588897XXXXXX7756</v>
          </cell>
          <cell r="AO42260">
            <v>42290882</v>
          </cell>
        </row>
        <row r="42261">
          <cell r="A42261">
            <v>7978</v>
          </cell>
          <cell r="D42261">
            <v>558677</v>
          </cell>
          <cell r="AK42261" t="str">
            <v>558677XXXXXX7978</v>
          </cell>
          <cell r="AO42261">
            <v>37017811</v>
          </cell>
        </row>
        <row r="42262">
          <cell r="A42262">
            <v>5999</v>
          </cell>
          <cell r="D42262">
            <v>596666</v>
          </cell>
          <cell r="AK42262" t="str">
            <v>596666XXXXXX5999</v>
          </cell>
          <cell r="AO42262">
            <v>37776721</v>
          </cell>
        </row>
        <row r="42263">
          <cell r="A42263">
            <v>6597</v>
          </cell>
          <cell r="D42263">
            <v>558766</v>
          </cell>
          <cell r="AK42263" t="str">
            <v>558766XXXXXX6597</v>
          </cell>
          <cell r="AO42263">
            <v>33073271</v>
          </cell>
        </row>
        <row r="42264">
          <cell r="A42264">
            <v>9656</v>
          </cell>
          <cell r="D42264">
            <v>558766</v>
          </cell>
          <cell r="AK42264" t="str">
            <v>558766XXXXXX9656</v>
          </cell>
          <cell r="AO42264">
            <v>31654007</v>
          </cell>
        </row>
        <row r="42265">
          <cell r="A42265">
            <v>5996</v>
          </cell>
          <cell r="D42265">
            <v>558677</v>
          </cell>
          <cell r="AK42265" t="str">
            <v>558677XXXXXX5996</v>
          </cell>
          <cell r="AO42265">
            <v>82341942</v>
          </cell>
        </row>
        <row r="42266">
          <cell r="A42266">
            <v>7988</v>
          </cell>
          <cell r="D42266">
            <v>586679</v>
          </cell>
          <cell r="AK42266" t="str">
            <v>586679XXXXXX7988</v>
          </cell>
          <cell r="AO42266">
            <v>31654007</v>
          </cell>
        </row>
        <row r="42267">
          <cell r="A42267">
            <v>8968</v>
          </cell>
          <cell r="D42267">
            <v>558677</v>
          </cell>
          <cell r="AK42267" t="str">
            <v>558677XXXXXX8968</v>
          </cell>
          <cell r="AO42267">
            <v>37017811</v>
          </cell>
        </row>
        <row r="42268">
          <cell r="A42268">
            <v>9996</v>
          </cell>
          <cell r="D42268">
            <v>598958</v>
          </cell>
          <cell r="AK42268" t="str">
            <v>598958XXXXXX9996</v>
          </cell>
          <cell r="AO42268">
            <v>45725041</v>
          </cell>
        </row>
        <row r="42269">
          <cell r="A42269">
            <v>7958</v>
          </cell>
          <cell r="D42269">
            <v>558766</v>
          </cell>
          <cell r="AK42269" t="str">
            <v>558766XXXXXX7958</v>
          </cell>
          <cell r="AO42269">
            <v>37017811</v>
          </cell>
        </row>
        <row r="42270">
          <cell r="A42270">
            <v>9966</v>
          </cell>
          <cell r="D42270">
            <v>558768</v>
          </cell>
          <cell r="AK42270" t="str">
            <v>558768XXXXXX9966</v>
          </cell>
          <cell r="AO42270">
            <v>37776721</v>
          </cell>
        </row>
        <row r="42271">
          <cell r="A42271">
            <v>9966</v>
          </cell>
          <cell r="D42271">
            <v>558677</v>
          </cell>
          <cell r="AK42271" t="str">
            <v>558677XXXXXX9966</v>
          </cell>
          <cell r="AO42271">
            <v>32827909</v>
          </cell>
        </row>
        <row r="42272">
          <cell r="A42272">
            <v>7678</v>
          </cell>
          <cell r="D42272">
            <v>558777</v>
          </cell>
          <cell r="AK42272" t="str">
            <v>558777XXXXXX7678</v>
          </cell>
          <cell r="AO42272">
            <v>82341942</v>
          </cell>
        </row>
        <row r="42273">
          <cell r="A42273">
            <v>6885</v>
          </cell>
          <cell r="D42273">
            <v>588559</v>
          </cell>
          <cell r="AK42273" t="str">
            <v>588559XXXXXX6885</v>
          </cell>
          <cell r="AO42273">
            <v>37776721</v>
          </cell>
        </row>
        <row r="42274">
          <cell r="A42274">
            <v>8999</v>
          </cell>
          <cell r="D42274">
            <v>596998</v>
          </cell>
          <cell r="AK42274" t="str">
            <v>596998XXXXXX8999</v>
          </cell>
          <cell r="AO42274">
            <v>37776721</v>
          </cell>
        </row>
        <row r="42275">
          <cell r="A42275">
            <v>7997</v>
          </cell>
          <cell r="D42275">
            <v>555867</v>
          </cell>
          <cell r="AK42275" t="str">
            <v>555867XXXXXX7997</v>
          </cell>
          <cell r="AO42275">
            <v>39725643</v>
          </cell>
        </row>
        <row r="42276">
          <cell r="A42276">
            <v>5986</v>
          </cell>
          <cell r="D42276">
            <v>598958</v>
          </cell>
          <cell r="AK42276" t="str">
            <v>598958XXXXXX5986</v>
          </cell>
          <cell r="AO42276">
            <v>45725041</v>
          </cell>
        </row>
        <row r="42277">
          <cell r="A42277">
            <v>8695</v>
          </cell>
          <cell r="D42277">
            <v>599859</v>
          </cell>
          <cell r="AK42277" t="str">
            <v>599859XXXXXX8695</v>
          </cell>
          <cell r="AO42277">
            <v>33106584</v>
          </cell>
        </row>
        <row r="42278">
          <cell r="A42278">
            <v>878</v>
          </cell>
          <cell r="D42278">
            <v>589587</v>
          </cell>
          <cell r="AK42278" t="str">
            <v>589587XXXXXX878</v>
          </cell>
          <cell r="AO42278">
            <v>32827909</v>
          </cell>
        </row>
        <row r="42279">
          <cell r="A42279">
            <v>9968</v>
          </cell>
          <cell r="D42279">
            <v>558766</v>
          </cell>
          <cell r="AK42279" t="str">
            <v>558766XXXXXX9968</v>
          </cell>
          <cell r="AO42279">
            <v>33073271</v>
          </cell>
        </row>
        <row r="42280">
          <cell r="A42280">
            <v>7879</v>
          </cell>
          <cell r="D42280">
            <v>588559</v>
          </cell>
          <cell r="AK42280" t="str">
            <v>588559XXXXXX7879</v>
          </cell>
          <cell r="AO42280">
            <v>82341942</v>
          </cell>
        </row>
        <row r="42281">
          <cell r="A42281">
            <v>7986</v>
          </cell>
          <cell r="D42281">
            <v>589678</v>
          </cell>
          <cell r="AK42281" t="str">
            <v>589678XXXXXX7986</v>
          </cell>
          <cell r="AO42281">
            <v>31681836</v>
          </cell>
        </row>
        <row r="42282">
          <cell r="A42282">
            <v>5779</v>
          </cell>
          <cell r="D42282">
            <v>558765</v>
          </cell>
          <cell r="AK42282" t="str">
            <v>558765XXXXXX5779</v>
          </cell>
          <cell r="AO42282">
            <v>32827909</v>
          </cell>
        </row>
        <row r="42283">
          <cell r="A42283">
            <v>867</v>
          </cell>
          <cell r="D42283">
            <v>558769</v>
          </cell>
          <cell r="AK42283" t="str">
            <v>558769XXXXXX867</v>
          </cell>
          <cell r="AO42283">
            <v>82341942</v>
          </cell>
        </row>
        <row r="42284">
          <cell r="A42284">
            <v>8966</v>
          </cell>
          <cell r="D42284">
            <v>595896</v>
          </cell>
          <cell r="AK42284" t="str">
            <v>595896XXXXXX8966</v>
          </cell>
          <cell r="AO42284">
            <v>33106584</v>
          </cell>
        </row>
        <row r="42285">
          <cell r="A42285">
            <v>7987</v>
          </cell>
          <cell r="D42285">
            <v>596666</v>
          </cell>
          <cell r="AK42285" t="str">
            <v>596666XXXXXX7987</v>
          </cell>
          <cell r="AO42285">
            <v>82341942</v>
          </cell>
        </row>
        <row r="42286">
          <cell r="A42286">
            <v>5988</v>
          </cell>
          <cell r="D42286">
            <v>589987</v>
          </cell>
          <cell r="AK42286" t="str">
            <v>589987XXXXXX5988</v>
          </cell>
          <cell r="AO42286">
            <v>82341942</v>
          </cell>
        </row>
        <row r="42287">
          <cell r="A42287">
            <v>599</v>
          </cell>
          <cell r="D42287">
            <v>558765</v>
          </cell>
          <cell r="AK42287" t="str">
            <v>558765XXXXXX599</v>
          </cell>
          <cell r="AO42287">
            <v>33073271</v>
          </cell>
        </row>
        <row r="42288">
          <cell r="A42288">
            <v>6985</v>
          </cell>
          <cell r="D42288">
            <v>557797</v>
          </cell>
          <cell r="AK42288" t="str">
            <v>557797XXXXXX6985</v>
          </cell>
          <cell r="AO42288">
            <v>82341959</v>
          </cell>
        </row>
        <row r="42289">
          <cell r="A42289">
            <v>9777</v>
          </cell>
          <cell r="D42289">
            <v>588559</v>
          </cell>
          <cell r="AK42289" t="str">
            <v>588559XXXXXX9777</v>
          </cell>
          <cell r="AO42289">
            <v>37017811</v>
          </cell>
        </row>
        <row r="42290">
          <cell r="A42290">
            <v>6766</v>
          </cell>
          <cell r="D42290">
            <v>597988</v>
          </cell>
          <cell r="AK42290" t="str">
            <v>597988XXXXXX6766</v>
          </cell>
          <cell r="AO42290">
            <v>37017811</v>
          </cell>
        </row>
        <row r="42291">
          <cell r="A42291">
            <v>6585</v>
          </cell>
          <cell r="D42291">
            <v>579675</v>
          </cell>
          <cell r="AK42291" t="str">
            <v>579675XXXXXX6585</v>
          </cell>
          <cell r="AO42291">
            <v>39725643</v>
          </cell>
        </row>
        <row r="42292">
          <cell r="A42292">
            <v>9</v>
          </cell>
          <cell r="D42292">
            <v>558765</v>
          </cell>
          <cell r="AK42292" t="str">
            <v>558765XXXXXX9</v>
          </cell>
          <cell r="AO42292">
            <v>82341942</v>
          </cell>
        </row>
        <row r="42293">
          <cell r="A42293">
            <v>7995</v>
          </cell>
          <cell r="D42293">
            <v>596998</v>
          </cell>
          <cell r="AK42293" t="str">
            <v>596998XXXXXX7995</v>
          </cell>
          <cell r="AO42293">
            <v>32827909</v>
          </cell>
        </row>
        <row r="42294">
          <cell r="A42294">
            <v>5979</v>
          </cell>
          <cell r="D42294">
            <v>569888</v>
          </cell>
          <cell r="AK42294" t="str">
            <v>569888XXXXXX5979</v>
          </cell>
          <cell r="AO42294">
            <v>32827909</v>
          </cell>
        </row>
        <row r="42295">
          <cell r="A42295">
            <v>5677</v>
          </cell>
          <cell r="D42295">
            <v>558769</v>
          </cell>
          <cell r="AK42295" t="str">
            <v>558769XXXXXX5677</v>
          </cell>
          <cell r="AO42295">
            <v>32827909</v>
          </cell>
        </row>
        <row r="42296">
          <cell r="A42296">
            <v>8999</v>
          </cell>
          <cell r="D42296">
            <v>558769</v>
          </cell>
          <cell r="AK42296" t="str">
            <v>558769XXXXXX8999</v>
          </cell>
          <cell r="AO42296">
            <v>32827909</v>
          </cell>
        </row>
        <row r="42297">
          <cell r="A42297">
            <v>8999</v>
          </cell>
          <cell r="D42297">
            <v>558765</v>
          </cell>
          <cell r="AK42297" t="str">
            <v>558765XXXXXX8999</v>
          </cell>
          <cell r="AO42297">
            <v>32827909</v>
          </cell>
        </row>
        <row r="42298">
          <cell r="A42298">
            <v>6995</v>
          </cell>
          <cell r="D42298">
            <v>598958</v>
          </cell>
          <cell r="AK42298" t="str">
            <v>598958XXXXXX6995</v>
          </cell>
          <cell r="AO42298">
            <v>45725041</v>
          </cell>
        </row>
        <row r="42299">
          <cell r="A42299">
            <v>7578</v>
          </cell>
          <cell r="D42299">
            <v>558777</v>
          </cell>
          <cell r="AK42299" t="str">
            <v>558777XXXXXX7578</v>
          </cell>
          <cell r="AO42299">
            <v>32827909</v>
          </cell>
        </row>
        <row r="42300">
          <cell r="A42300">
            <v>7967</v>
          </cell>
          <cell r="D42300">
            <v>558765</v>
          </cell>
          <cell r="AK42300" t="str">
            <v>558765XXXXXX7967</v>
          </cell>
          <cell r="AO42300">
            <v>37017811</v>
          </cell>
        </row>
        <row r="42301">
          <cell r="A42301">
            <v>999</v>
          </cell>
          <cell r="D42301">
            <v>558766</v>
          </cell>
          <cell r="AK42301" t="str">
            <v>558766XXXXXX999</v>
          </cell>
          <cell r="AO42301">
            <v>82341942</v>
          </cell>
        </row>
        <row r="42302">
          <cell r="A42302">
            <v>5979</v>
          </cell>
          <cell r="D42302">
            <v>558677</v>
          </cell>
          <cell r="AK42302" t="str">
            <v>558677XXXXXX5979</v>
          </cell>
          <cell r="AO42302">
            <v>32827909</v>
          </cell>
        </row>
        <row r="42303">
          <cell r="A42303">
            <v>8997</v>
          </cell>
          <cell r="D42303">
            <v>569888</v>
          </cell>
          <cell r="AK42303" t="str">
            <v>569888XXXXXX8997</v>
          </cell>
          <cell r="AO42303">
            <v>31654007</v>
          </cell>
        </row>
        <row r="42304">
          <cell r="A42304">
            <v>6555</v>
          </cell>
          <cell r="D42304">
            <v>558757</v>
          </cell>
          <cell r="AK42304" t="str">
            <v>558757XXXXXX6555</v>
          </cell>
          <cell r="AO42304">
            <v>82341942</v>
          </cell>
        </row>
        <row r="42305">
          <cell r="A42305">
            <v>895</v>
          </cell>
          <cell r="D42305">
            <v>555769</v>
          </cell>
          <cell r="AK42305" t="str">
            <v>555769XXXXXX895</v>
          </cell>
          <cell r="AO42305">
            <v>47838149</v>
          </cell>
        </row>
        <row r="42306">
          <cell r="A42306">
            <v>9775</v>
          </cell>
          <cell r="D42306">
            <v>598969</v>
          </cell>
          <cell r="AK42306" t="str">
            <v>598969XXXXXX9775</v>
          </cell>
          <cell r="AO42306">
            <v>45725041</v>
          </cell>
        </row>
        <row r="42307">
          <cell r="A42307">
            <v>6699</v>
          </cell>
          <cell r="D42307">
            <v>595586</v>
          </cell>
          <cell r="AK42307" t="str">
            <v>595586XXXXXX6699</v>
          </cell>
          <cell r="AO42307">
            <v>82341942</v>
          </cell>
        </row>
        <row r="42308">
          <cell r="A42308">
            <v>5999</v>
          </cell>
          <cell r="D42308">
            <v>598958</v>
          </cell>
          <cell r="AK42308" t="str">
            <v>598958XXXXXX5999</v>
          </cell>
          <cell r="AO42308">
            <v>82341959</v>
          </cell>
        </row>
        <row r="42309">
          <cell r="A42309">
            <v>5556</v>
          </cell>
          <cell r="D42309">
            <v>558769</v>
          </cell>
          <cell r="AK42309" t="str">
            <v>558769XXXXXX5556</v>
          </cell>
          <cell r="AO42309">
            <v>82341942</v>
          </cell>
        </row>
        <row r="42310">
          <cell r="A42310">
            <v>6986</v>
          </cell>
          <cell r="D42310">
            <v>558677</v>
          </cell>
          <cell r="AK42310" t="str">
            <v>558677XXXXXX6986</v>
          </cell>
          <cell r="AO42310">
            <v>32827909</v>
          </cell>
        </row>
        <row r="42311">
          <cell r="A42311">
            <v>8985</v>
          </cell>
          <cell r="D42311">
            <v>598958</v>
          </cell>
          <cell r="AK42311" t="str">
            <v>598958XXXXXX8985</v>
          </cell>
          <cell r="AO42311">
            <v>82341959</v>
          </cell>
        </row>
        <row r="42312">
          <cell r="A42312">
            <v>6598</v>
          </cell>
          <cell r="D42312">
            <v>558766</v>
          </cell>
          <cell r="AK42312" t="str">
            <v>558766XXXXXX6598</v>
          </cell>
          <cell r="AO42312">
            <v>32827909</v>
          </cell>
        </row>
        <row r="42313">
          <cell r="A42313">
            <v>5985</v>
          </cell>
          <cell r="D42313">
            <v>558766</v>
          </cell>
          <cell r="AK42313" t="str">
            <v>558766XXXXXX5985</v>
          </cell>
          <cell r="AO42313">
            <v>32827909</v>
          </cell>
        </row>
        <row r="42314">
          <cell r="A42314">
            <v>8999</v>
          </cell>
          <cell r="D42314">
            <v>576788</v>
          </cell>
          <cell r="AK42314" t="str">
            <v>576788XXXXXX8999</v>
          </cell>
          <cell r="AO42314">
            <v>37776721</v>
          </cell>
        </row>
        <row r="42315">
          <cell r="A42315">
            <v>555</v>
          </cell>
          <cell r="D42315">
            <v>597988</v>
          </cell>
          <cell r="AK42315" t="str">
            <v>597988XXXXXX555</v>
          </cell>
          <cell r="AO42315">
            <v>37017811</v>
          </cell>
        </row>
        <row r="42316">
          <cell r="A42316">
            <v>6695</v>
          </cell>
          <cell r="D42316">
            <v>558769</v>
          </cell>
          <cell r="AK42316" t="str">
            <v>558769XXXXXX6695</v>
          </cell>
          <cell r="AO42316">
            <v>31681935</v>
          </cell>
        </row>
        <row r="42317">
          <cell r="A42317">
            <v>6998</v>
          </cell>
          <cell r="D42317">
            <v>558677</v>
          </cell>
          <cell r="AK42317" t="str">
            <v>558677XXXXXX6998</v>
          </cell>
          <cell r="AO42317">
            <v>32827909</v>
          </cell>
        </row>
        <row r="42318">
          <cell r="A42318">
            <v>8677</v>
          </cell>
          <cell r="D42318">
            <v>588897</v>
          </cell>
          <cell r="AK42318" t="str">
            <v>588897XXXXXX8677</v>
          </cell>
          <cell r="AO42318">
            <v>37017811</v>
          </cell>
        </row>
        <row r="42319">
          <cell r="A42319">
            <v>8897</v>
          </cell>
          <cell r="D42319">
            <v>595968</v>
          </cell>
          <cell r="AK42319" t="str">
            <v>595968XXXXXX8897</v>
          </cell>
          <cell r="AO42319">
            <v>42290882</v>
          </cell>
        </row>
        <row r="42320">
          <cell r="A42320">
            <v>6968</v>
          </cell>
          <cell r="D42320">
            <v>598958</v>
          </cell>
          <cell r="AK42320" t="str">
            <v>598958XXXXXX6968</v>
          </cell>
          <cell r="AO42320">
            <v>82336652</v>
          </cell>
        </row>
        <row r="42321">
          <cell r="A42321">
            <v>5785</v>
          </cell>
          <cell r="D42321">
            <v>558769</v>
          </cell>
          <cell r="AK42321" t="str">
            <v>558769XXXXXX5785</v>
          </cell>
          <cell r="AO42321">
            <v>82341942</v>
          </cell>
        </row>
        <row r="42322">
          <cell r="A42322">
            <v>8977</v>
          </cell>
          <cell r="D42322">
            <v>558765</v>
          </cell>
          <cell r="AK42322" t="str">
            <v>558765XXXXXX8977</v>
          </cell>
          <cell r="AO42322">
            <v>32827909</v>
          </cell>
        </row>
        <row r="42323">
          <cell r="A42323">
            <v>8969</v>
          </cell>
          <cell r="D42323">
            <v>558777</v>
          </cell>
          <cell r="AK42323" t="str">
            <v>558777XXXXXX8969</v>
          </cell>
          <cell r="AO42323">
            <v>32827909</v>
          </cell>
        </row>
        <row r="42324">
          <cell r="A42324">
            <v>9989</v>
          </cell>
          <cell r="D42324">
            <v>558677</v>
          </cell>
          <cell r="AK42324" t="str">
            <v>558677XXXXXX9989</v>
          </cell>
          <cell r="AO42324">
            <v>32827909</v>
          </cell>
        </row>
        <row r="42325">
          <cell r="A42325">
            <v>5565</v>
          </cell>
          <cell r="D42325">
            <v>558765</v>
          </cell>
          <cell r="AK42325" t="str">
            <v>558765XXXXXX5565</v>
          </cell>
          <cell r="AO42325">
            <v>82341942</v>
          </cell>
        </row>
        <row r="42326">
          <cell r="A42326">
            <v>6569</v>
          </cell>
          <cell r="D42326">
            <v>557687</v>
          </cell>
          <cell r="AK42326" t="str">
            <v>557687XXXXXX6569</v>
          </cell>
          <cell r="AO42326">
            <v>31681836</v>
          </cell>
        </row>
        <row r="42327">
          <cell r="A42327">
            <v>8976</v>
          </cell>
          <cell r="D42327">
            <v>598958</v>
          </cell>
          <cell r="AK42327" t="str">
            <v>598958XXXXXX8976</v>
          </cell>
          <cell r="AO42327">
            <v>51410900</v>
          </cell>
        </row>
        <row r="42328">
          <cell r="A42328">
            <v>5877</v>
          </cell>
          <cell r="D42328">
            <v>588559</v>
          </cell>
          <cell r="AK42328" t="str">
            <v>588559XXXXXX5877</v>
          </cell>
          <cell r="AO42328">
            <v>37776721</v>
          </cell>
        </row>
        <row r="42329">
          <cell r="A42329">
            <v>656</v>
          </cell>
          <cell r="D42329">
            <v>555658</v>
          </cell>
          <cell r="AK42329" t="str">
            <v>555658XXXXXX656</v>
          </cell>
          <cell r="AO42329">
            <v>42418913</v>
          </cell>
        </row>
        <row r="42330">
          <cell r="A42330">
            <v>6975</v>
          </cell>
          <cell r="D42330">
            <v>558768</v>
          </cell>
          <cell r="AK42330" t="str">
            <v>558768XXXXXX6975</v>
          </cell>
          <cell r="AO42330">
            <v>82341942</v>
          </cell>
        </row>
        <row r="42331">
          <cell r="A42331">
            <v>5657</v>
          </cell>
          <cell r="D42331">
            <v>566869</v>
          </cell>
          <cell r="AK42331" t="str">
            <v>566869XXXXXX5657</v>
          </cell>
          <cell r="AO42331">
            <v>48830723</v>
          </cell>
        </row>
        <row r="42332">
          <cell r="A42332">
            <v>5998</v>
          </cell>
          <cell r="D42332">
            <v>569888</v>
          </cell>
          <cell r="AK42332" t="str">
            <v>569888XXXXXX5998</v>
          </cell>
          <cell r="AO42332">
            <v>32827909</v>
          </cell>
        </row>
        <row r="42333">
          <cell r="A42333">
            <v>7989</v>
          </cell>
          <cell r="D42333">
            <v>558765</v>
          </cell>
          <cell r="AK42333" t="str">
            <v>558765XXXXXX7989</v>
          </cell>
          <cell r="AO42333">
            <v>32827909</v>
          </cell>
        </row>
        <row r="42334">
          <cell r="A42334">
            <v>8999</v>
          </cell>
          <cell r="D42334">
            <v>596998</v>
          </cell>
          <cell r="AK42334" t="str">
            <v>596998XXXXXX8999</v>
          </cell>
          <cell r="AO42334">
            <v>37776721</v>
          </cell>
        </row>
        <row r="42335">
          <cell r="A42335">
            <v>7666</v>
          </cell>
          <cell r="D42335">
            <v>555975</v>
          </cell>
          <cell r="AK42335" t="str">
            <v>555975XXXXXX7666</v>
          </cell>
          <cell r="AO42335">
            <v>33073313</v>
          </cell>
        </row>
        <row r="42336">
          <cell r="A42336">
            <v>5999</v>
          </cell>
          <cell r="D42336">
            <v>598958</v>
          </cell>
          <cell r="AK42336" t="str">
            <v>598958XXXXXX5999</v>
          </cell>
          <cell r="AO42336">
            <v>45725041</v>
          </cell>
        </row>
        <row r="42337">
          <cell r="A42337">
            <v>88</v>
          </cell>
          <cell r="D42337">
            <v>598986</v>
          </cell>
          <cell r="AK42337" t="str">
            <v>598986XXXXXX88</v>
          </cell>
          <cell r="AO42337">
            <v>82341959</v>
          </cell>
        </row>
        <row r="42338">
          <cell r="A42338">
            <v>6989</v>
          </cell>
          <cell r="D42338">
            <v>598958</v>
          </cell>
          <cell r="AK42338" t="str">
            <v>598958XXXXXX6989</v>
          </cell>
          <cell r="AO42338">
            <v>82336652</v>
          </cell>
        </row>
        <row r="42339">
          <cell r="A42339">
            <v>6955</v>
          </cell>
          <cell r="D42339">
            <v>595896</v>
          </cell>
          <cell r="AK42339" t="str">
            <v>595896XXXXXX6955</v>
          </cell>
          <cell r="AO42339">
            <v>37776721</v>
          </cell>
        </row>
        <row r="42340">
          <cell r="A42340">
            <v>8559</v>
          </cell>
          <cell r="D42340">
            <v>588587</v>
          </cell>
          <cell r="AK42340" t="str">
            <v>588587XXXXXX8559</v>
          </cell>
          <cell r="AO42340">
            <v>37017811</v>
          </cell>
        </row>
        <row r="42341">
          <cell r="A42341">
            <v>5685</v>
          </cell>
          <cell r="D42341">
            <v>595978</v>
          </cell>
          <cell r="AK42341" t="str">
            <v>595978XXXXXX5685</v>
          </cell>
          <cell r="AO42341">
            <v>37017811</v>
          </cell>
        </row>
        <row r="42342">
          <cell r="A42342">
            <v>9986</v>
          </cell>
          <cell r="D42342">
            <v>558677</v>
          </cell>
          <cell r="AK42342" t="str">
            <v>558677XXXXXX9986</v>
          </cell>
          <cell r="AO42342">
            <v>32827909</v>
          </cell>
        </row>
        <row r="42343">
          <cell r="A42343">
            <v>8688</v>
          </cell>
          <cell r="D42343">
            <v>558757</v>
          </cell>
          <cell r="AK42343" t="str">
            <v>558757XXXXXX8688</v>
          </cell>
          <cell r="AO42343">
            <v>82341942</v>
          </cell>
        </row>
        <row r="42344">
          <cell r="A42344">
            <v>7999</v>
          </cell>
          <cell r="D42344">
            <v>558765</v>
          </cell>
          <cell r="AK42344" t="str">
            <v>558765XXXXXX7999</v>
          </cell>
          <cell r="AO42344">
            <v>33073271</v>
          </cell>
        </row>
        <row r="42345">
          <cell r="A42345">
            <v>6978</v>
          </cell>
          <cell r="D42345">
            <v>559856</v>
          </cell>
          <cell r="AK42345" t="str">
            <v>559856XXXXXX6978</v>
          </cell>
          <cell r="AO42345">
            <v>40326803</v>
          </cell>
        </row>
        <row r="42346">
          <cell r="A42346">
            <v>557</v>
          </cell>
          <cell r="D42346">
            <v>558769</v>
          </cell>
          <cell r="AK42346" t="str">
            <v>558769XXXXXX557</v>
          </cell>
          <cell r="AO42346">
            <v>82341942</v>
          </cell>
        </row>
        <row r="42347">
          <cell r="A42347">
            <v>6985</v>
          </cell>
          <cell r="D42347">
            <v>558758</v>
          </cell>
          <cell r="AK42347" t="str">
            <v>558758XXXXXX6985</v>
          </cell>
          <cell r="AO42347">
            <v>32827909</v>
          </cell>
        </row>
        <row r="42348">
          <cell r="A42348">
            <v>5895</v>
          </cell>
          <cell r="D42348">
            <v>569888</v>
          </cell>
          <cell r="AK42348" t="str">
            <v>569888XXXXXX5895</v>
          </cell>
          <cell r="AO42348">
            <v>82341942</v>
          </cell>
        </row>
        <row r="42349">
          <cell r="A42349">
            <v>5988</v>
          </cell>
          <cell r="D42349">
            <v>598958</v>
          </cell>
          <cell r="AK42349" t="str">
            <v>598958XXXXXX5988</v>
          </cell>
          <cell r="AO42349">
            <v>45725041</v>
          </cell>
        </row>
        <row r="42350">
          <cell r="A42350">
            <v>7596</v>
          </cell>
          <cell r="D42350">
            <v>558766</v>
          </cell>
          <cell r="AK42350" t="str">
            <v>558766XXXXXX7596</v>
          </cell>
          <cell r="AO42350">
            <v>33073271</v>
          </cell>
        </row>
        <row r="42351">
          <cell r="A42351">
            <v>8959</v>
          </cell>
          <cell r="D42351">
            <v>558768</v>
          </cell>
          <cell r="AK42351" t="str">
            <v>558768XXXXXX8959</v>
          </cell>
          <cell r="AO42351">
            <v>37776721</v>
          </cell>
        </row>
        <row r="42352">
          <cell r="A42352">
            <v>6567</v>
          </cell>
          <cell r="D42352">
            <v>558765</v>
          </cell>
          <cell r="AK42352" t="str">
            <v>558765XXXXXX6567</v>
          </cell>
          <cell r="AO42352">
            <v>32827909</v>
          </cell>
        </row>
        <row r="42353">
          <cell r="A42353">
            <v>6898</v>
          </cell>
          <cell r="D42353">
            <v>598988</v>
          </cell>
          <cell r="AK42353" t="str">
            <v>598988XXXXXX6898</v>
          </cell>
          <cell r="AO42353">
            <v>45725041</v>
          </cell>
        </row>
        <row r="42354">
          <cell r="A42354">
            <v>5586</v>
          </cell>
          <cell r="D42354">
            <v>577658</v>
          </cell>
          <cell r="AK42354" t="str">
            <v>577658XXXXXX5586</v>
          </cell>
          <cell r="AO42354">
            <v>51282002</v>
          </cell>
        </row>
        <row r="42355">
          <cell r="A42355">
            <v>9767</v>
          </cell>
          <cell r="D42355">
            <v>579555</v>
          </cell>
          <cell r="AK42355" t="str">
            <v>579555XXXXXX9767</v>
          </cell>
          <cell r="AO42355">
            <v>33073313</v>
          </cell>
        </row>
        <row r="42356">
          <cell r="A42356">
            <v>7865</v>
          </cell>
          <cell r="D42356">
            <v>558769</v>
          </cell>
          <cell r="AK42356" t="str">
            <v>558769XXXXXX7865</v>
          </cell>
          <cell r="AO42356">
            <v>82341942</v>
          </cell>
        </row>
        <row r="42357">
          <cell r="A42357">
            <v>6996</v>
          </cell>
          <cell r="D42357">
            <v>558766</v>
          </cell>
          <cell r="AK42357" t="str">
            <v>558766XXXXXX6996</v>
          </cell>
          <cell r="AO42357">
            <v>82341942</v>
          </cell>
        </row>
        <row r="42358">
          <cell r="A42358">
            <v>7768</v>
          </cell>
          <cell r="D42358">
            <v>577956</v>
          </cell>
          <cell r="AK42358" t="str">
            <v>577956XXXXXX7768</v>
          </cell>
          <cell r="AO42358">
            <v>82341942</v>
          </cell>
        </row>
        <row r="42359">
          <cell r="A42359">
            <v>7997</v>
          </cell>
          <cell r="D42359">
            <v>558765</v>
          </cell>
          <cell r="AK42359" t="str">
            <v>558765XXXXXX7997</v>
          </cell>
          <cell r="AO42359">
            <v>82341942</v>
          </cell>
        </row>
        <row r="42360">
          <cell r="A42360">
            <v>7957</v>
          </cell>
          <cell r="D42360">
            <v>555659</v>
          </cell>
          <cell r="AK42360" t="str">
            <v>555659XXXXXX7957</v>
          </cell>
          <cell r="AO42360">
            <v>48830723</v>
          </cell>
        </row>
        <row r="42361">
          <cell r="A42361">
            <v>6997</v>
          </cell>
          <cell r="D42361">
            <v>598958</v>
          </cell>
          <cell r="AK42361" t="str">
            <v>598958XXXXXX6997</v>
          </cell>
          <cell r="AO42361">
            <v>45725041</v>
          </cell>
        </row>
        <row r="42362">
          <cell r="A42362">
            <v>6758</v>
          </cell>
          <cell r="D42362">
            <v>558777</v>
          </cell>
          <cell r="AK42362" t="str">
            <v>558777XXXXXX6758</v>
          </cell>
          <cell r="AO42362">
            <v>32827909</v>
          </cell>
        </row>
        <row r="42363">
          <cell r="A42363">
            <v>9869</v>
          </cell>
          <cell r="D42363">
            <v>598988</v>
          </cell>
          <cell r="AK42363" t="str">
            <v>598988XXXXXX9869</v>
          </cell>
          <cell r="AO42363">
            <v>45725041</v>
          </cell>
        </row>
        <row r="42364">
          <cell r="A42364">
            <v>6658</v>
          </cell>
          <cell r="D42364">
            <v>558766</v>
          </cell>
          <cell r="AK42364" t="str">
            <v>558766XXXXXX6658</v>
          </cell>
          <cell r="AO42364">
            <v>32827909</v>
          </cell>
        </row>
        <row r="42365">
          <cell r="A42365">
            <v>6555</v>
          </cell>
          <cell r="D42365">
            <v>588559</v>
          </cell>
          <cell r="AK42365" t="str">
            <v>588559XXXXXX6555</v>
          </cell>
          <cell r="AO42365">
            <v>32827909</v>
          </cell>
        </row>
        <row r="42366">
          <cell r="A42366">
            <v>666</v>
          </cell>
          <cell r="D42366">
            <v>558765</v>
          </cell>
          <cell r="AK42366" t="str">
            <v>558765XXXXXX666</v>
          </cell>
          <cell r="AO42366">
            <v>37017811</v>
          </cell>
        </row>
        <row r="42367">
          <cell r="A42367">
            <v>7578</v>
          </cell>
          <cell r="D42367">
            <v>558766</v>
          </cell>
          <cell r="AK42367" t="str">
            <v>558766XXXXXX7578</v>
          </cell>
          <cell r="AO42367">
            <v>37017811</v>
          </cell>
        </row>
        <row r="42368">
          <cell r="A42368">
            <v>8569</v>
          </cell>
          <cell r="D42368">
            <v>577658</v>
          </cell>
          <cell r="AK42368" t="str">
            <v>577658XXXXXX8569</v>
          </cell>
          <cell r="AO42368">
            <v>51282002</v>
          </cell>
        </row>
        <row r="42369">
          <cell r="A42369">
            <v>8556</v>
          </cell>
          <cell r="D42369">
            <v>558765</v>
          </cell>
          <cell r="AK42369" t="str">
            <v>558765XXXXXX8556</v>
          </cell>
          <cell r="AO42369">
            <v>32827909</v>
          </cell>
        </row>
        <row r="42370">
          <cell r="A42370">
            <v>6867</v>
          </cell>
          <cell r="D42370">
            <v>555976</v>
          </cell>
          <cell r="AK42370" t="str">
            <v>555976XXXXXX6867</v>
          </cell>
          <cell r="AO42370">
            <v>40326803</v>
          </cell>
        </row>
        <row r="42371">
          <cell r="A42371">
            <v>8995</v>
          </cell>
          <cell r="D42371">
            <v>576568</v>
          </cell>
          <cell r="AK42371" t="str">
            <v>576568XXXXXX8995</v>
          </cell>
          <cell r="AO42371">
            <v>82341959</v>
          </cell>
        </row>
        <row r="42372">
          <cell r="A42372">
            <v>6867</v>
          </cell>
          <cell r="D42372">
            <v>558769</v>
          </cell>
          <cell r="AK42372" t="str">
            <v>558769XXXXXX6867</v>
          </cell>
          <cell r="AO42372">
            <v>33106584</v>
          </cell>
        </row>
        <row r="42373">
          <cell r="A42373">
            <v>6985</v>
          </cell>
          <cell r="D42373">
            <v>589987</v>
          </cell>
          <cell r="AK42373" t="str">
            <v>589987XXXXXX6985</v>
          </cell>
          <cell r="AO42373">
            <v>32827909</v>
          </cell>
        </row>
        <row r="42374">
          <cell r="A42374">
            <v>6998</v>
          </cell>
          <cell r="D42374">
            <v>558765</v>
          </cell>
          <cell r="AK42374" t="str">
            <v>558765XXXXXX6998</v>
          </cell>
          <cell r="AO42374">
            <v>32827909</v>
          </cell>
        </row>
        <row r="42375">
          <cell r="A42375">
            <v>8677</v>
          </cell>
          <cell r="D42375">
            <v>558766</v>
          </cell>
          <cell r="AK42375" t="str">
            <v>558766XXXXXX8677</v>
          </cell>
          <cell r="AO42375">
            <v>82341942</v>
          </cell>
        </row>
        <row r="42376">
          <cell r="A42376">
            <v>697</v>
          </cell>
          <cell r="D42376">
            <v>599859</v>
          </cell>
          <cell r="AK42376" t="str">
            <v>599859XXXXXX697</v>
          </cell>
          <cell r="AO42376">
            <v>37017811</v>
          </cell>
        </row>
        <row r="42377">
          <cell r="A42377">
            <v>6988</v>
          </cell>
          <cell r="D42377">
            <v>595675</v>
          </cell>
          <cell r="AK42377" t="str">
            <v>595675XXXXXX6988</v>
          </cell>
          <cell r="AO42377">
            <v>32827909</v>
          </cell>
        </row>
        <row r="42378">
          <cell r="A42378">
            <v>9986</v>
          </cell>
          <cell r="D42378">
            <v>558768</v>
          </cell>
          <cell r="AK42378" t="str">
            <v>558768XXXXXX9986</v>
          </cell>
          <cell r="AO42378">
            <v>32827909</v>
          </cell>
        </row>
        <row r="42379">
          <cell r="A42379">
            <v>6999</v>
          </cell>
          <cell r="D42379">
            <v>599685</v>
          </cell>
          <cell r="AK42379" t="str">
            <v>599685XXXXXX6999</v>
          </cell>
          <cell r="AO42379">
            <v>37776721</v>
          </cell>
        </row>
        <row r="42380">
          <cell r="A42380">
            <v>9989</v>
          </cell>
          <cell r="D42380">
            <v>558766</v>
          </cell>
          <cell r="AK42380" t="str">
            <v>558766XXXXXX9989</v>
          </cell>
          <cell r="AO42380">
            <v>37017811</v>
          </cell>
        </row>
        <row r="42381">
          <cell r="A42381">
            <v>5977</v>
          </cell>
          <cell r="D42381">
            <v>598958</v>
          </cell>
          <cell r="AK42381" t="str">
            <v>598958XXXXXX5977</v>
          </cell>
          <cell r="AO42381">
            <v>45725041</v>
          </cell>
        </row>
        <row r="42382">
          <cell r="A42382">
            <v>5997</v>
          </cell>
          <cell r="D42382">
            <v>558766</v>
          </cell>
          <cell r="AK42382" t="str">
            <v>558766XXXXXX5997</v>
          </cell>
          <cell r="AO42382">
            <v>32827909</v>
          </cell>
        </row>
        <row r="42383">
          <cell r="A42383">
            <v>8779</v>
          </cell>
          <cell r="D42383">
            <v>558766</v>
          </cell>
          <cell r="AK42383" t="str">
            <v>558766XXXXXX8779</v>
          </cell>
          <cell r="AO42383">
            <v>82341942</v>
          </cell>
        </row>
        <row r="42384">
          <cell r="A42384">
            <v>7977</v>
          </cell>
          <cell r="D42384">
            <v>598956</v>
          </cell>
          <cell r="AK42384" t="str">
            <v>598956XXXXXX7977</v>
          </cell>
          <cell r="AO42384">
            <v>82341959</v>
          </cell>
        </row>
        <row r="42385">
          <cell r="A42385">
            <v>7595</v>
          </cell>
          <cell r="D42385">
            <v>599859</v>
          </cell>
          <cell r="AK42385" t="str">
            <v>599859XXXXXX7595</v>
          </cell>
          <cell r="AO42385">
            <v>82341942</v>
          </cell>
        </row>
        <row r="42386">
          <cell r="A42386">
            <v>878</v>
          </cell>
          <cell r="D42386">
            <v>589587</v>
          </cell>
          <cell r="AK42386" t="str">
            <v>589587XXXXXX878</v>
          </cell>
          <cell r="AO42386">
            <v>32827909</v>
          </cell>
        </row>
        <row r="42387">
          <cell r="A42387">
            <v>6858</v>
          </cell>
          <cell r="D42387">
            <v>558766</v>
          </cell>
          <cell r="AK42387" t="str">
            <v>558766XXXXXX6858</v>
          </cell>
          <cell r="AO42387">
            <v>42290882</v>
          </cell>
        </row>
        <row r="42388">
          <cell r="A42388">
            <v>6999</v>
          </cell>
          <cell r="D42388">
            <v>558765</v>
          </cell>
          <cell r="AK42388" t="str">
            <v>558765XXXXXX6999</v>
          </cell>
          <cell r="AO42388">
            <v>37017811</v>
          </cell>
        </row>
        <row r="42389">
          <cell r="A42389">
            <v>8886</v>
          </cell>
          <cell r="D42389">
            <v>559655</v>
          </cell>
          <cell r="AK42389" t="str">
            <v>559655XXXXXX8886</v>
          </cell>
          <cell r="AO42389">
            <v>40326803</v>
          </cell>
        </row>
        <row r="42390">
          <cell r="A42390">
            <v>7566</v>
          </cell>
          <cell r="D42390">
            <v>577658</v>
          </cell>
          <cell r="AK42390" t="str">
            <v>577658XXXXXX7566</v>
          </cell>
          <cell r="AO42390">
            <v>51970960</v>
          </cell>
        </row>
        <row r="42391">
          <cell r="A42391">
            <v>7769</v>
          </cell>
          <cell r="D42391">
            <v>588559</v>
          </cell>
          <cell r="AK42391" t="str">
            <v>588559XXXXXX7769</v>
          </cell>
          <cell r="AO42391">
            <v>32827909</v>
          </cell>
        </row>
        <row r="42392">
          <cell r="A42392">
            <v>8997</v>
          </cell>
          <cell r="D42392">
            <v>598958</v>
          </cell>
          <cell r="AK42392" t="str">
            <v>598958XXXXXX8997</v>
          </cell>
          <cell r="AO42392">
            <v>82341959</v>
          </cell>
        </row>
        <row r="42393">
          <cell r="A42393">
            <v>7768</v>
          </cell>
          <cell r="D42393">
            <v>577956</v>
          </cell>
          <cell r="AK42393" t="str">
            <v>577956XXXXXX7768</v>
          </cell>
          <cell r="AO42393">
            <v>82341942</v>
          </cell>
        </row>
        <row r="42394">
          <cell r="A42394">
            <v>8657</v>
          </cell>
          <cell r="D42394">
            <v>558769</v>
          </cell>
          <cell r="AK42394" t="str">
            <v>558769XXXXXX8657</v>
          </cell>
          <cell r="AO42394">
            <v>32827909</v>
          </cell>
        </row>
        <row r="42395">
          <cell r="A42395">
            <v>6867</v>
          </cell>
          <cell r="D42395">
            <v>555976</v>
          </cell>
          <cell r="AK42395" t="str">
            <v>555976XXXXXX6867</v>
          </cell>
          <cell r="AO42395">
            <v>40326803</v>
          </cell>
        </row>
        <row r="42396">
          <cell r="A42396">
            <v>5995</v>
          </cell>
          <cell r="D42396">
            <v>569888</v>
          </cell>
          <cell r="AK42396" t="str">
            <v>569888XXXXXX5995</v>
          </cell>
          <cell r="AO42396">
            <v>37017811</v>
          </cell>
        </row>
        <row r="42397">
          <cell r="A42397">
            <v>6985</v>
          </cell>
          <cell r="D42397">
            <v>589987</v>
          </cell>
          <cell r="AK42397" t="str">
            <v>589987XXXXXX6985</v>
          </cell>
          <cell r="AO42397">
            <v>32827909</v>
          </cell>
        </row>
        <row r="42398">
          <cell r="A42398">
            <v>6998</v>
          </cell>
          <cell r="D42398">
            <v>558765</v>
          </cell>
          <cell r="AK42398" t="str">
            <v>558765XXXXXX6998</v>
          </cell>
          <cell r="AO42398">
            <v>32827909</v>
          </cell>
        </row>
        <row r="42399">
          <cell r="A42399">
            <v>6979</v>
          </cell>
          <cell r="D42399">
            <v>555896</v>
          </cell>
          <cell r="AK42399" t="str">
            <v>555896XXXXXX6979</v>
          </cell>
          <cell r="AO42399">
            <v>37017811</v>
          </cell>
        </row>
        <row r="42400">
          <cell r="A42400">
            <v>7997</v>
          </cell>
          <cell r="D42400">
            <v>596666</v>
          </cell>
          <cell r="AK42400" t="str">
            <v>596666XXXXXX7997</v>
          </cell>
          <cell r="AO42400">
            <v>32827909</v>
          </cell>
        </row>
        <row r="42401">
          <cell r="A42401">
            <v>8895</v>
          </cell>
          <cell r="D42401">
            <v>598956</v>
          </cell>
          <cell r="AK42401" t="str">
            <v>598956XXXXXX8895</v>
          </cell>
          <cell r="AO42401">
            <v>45725041</v>
          </cell>
        </row>
        <row r="42402">
          <cell r="A42402">
            <v>7779</v>
          </cell>
          <cell r="D42402">
            <v>597988</v>
          </cell>
          <cell r="AK42402" t="str">
            <v>597988XXXXXX7779</v>
          </cell>
          <cell r="AO42402">
            <v>39725643</v>
          </cell>
        </row>
        <row r="42403">
          <cell r="A42403">
            <v>8975</v>
          </cell>
          <cell r="D42403">
            <v>558765</v>
          </cell>
          <cell r="AK42403" t="str">
            <v>558765XXXXXX8975</v>
          </cell>
          <cell r="AO42403">
            <v>31654007</v>
          </cell>
        </row>
        <row r="42404">
          <cell r="A42404">
            <v>5696</v>
          </cell>
          <cell r="D42404">
            <v>558769</v>
          </cell>
          <cell r="AK42404" t="str">
            <v>558769XXXXXX5696</v>
          </cell>
          <cell r="AO42404">
            <v>32827909</v>
          </cell>
        </row>
        <row r="42405">
          <cell r="A42405">
            <v>7999</v>
          </cell>
          <cell r="D42405">
            <v>558765</v>
          </cell>
          <cell r="AK42405" t="str">
            <v>558765XXXXXX7999</v>
          </cell>
          <cell r="AO42405">
            <v>37017811</v>
          </cell>
        </row>
        <row r="42406">
          <cell r="A42406">
            <v>875</v>
          </cell>
          <cell r="D42406">
            <v>588897</v>
          </cell>
          <cell r="AK42406" t="str">
            <v>588897XXXXXX875</v>
          </cell>
          <cell r="AO42406">
            <v>82341942</v>
          </cell>
        </row>
        <row r="42407">
          <cell r="A42407">
            <v>8897</v>
          </cell>
          <cell r="D42407">
            <v>595968</v>
          </cell>
          <cell r="AK42407" t="str">
            <v>595968XXXXXX8897</v>
          </cell>
          <cell r="AO42407">
            <v>42290882</v>
          </cell>
        </row>
        <row r="42408">
          <cell r="A42408">
            <v>888</v>
          </cell>
          <cell r="D42408">
            <v>569888</v>
          </cell>
          <cell r="AK42408" t="str">
            <v>569888XXXXXX888</v>
          </cell>
          <cell r="AO42408">
            <v>37017811</v>
          </cell>
        </row>
        <row r="42409">
          <cell r="A42409">
            <v>8885</v>
          </cell>
          <cell r="D42409">
            <v>569888</v>
          </cell>
          <cell r="AK42409" t="str">
            <v>569888XXXXXX8885</v>
          </cell>
          <cell r="AO42409">
            <v>32827909</v>
          </cell>
        </row>
        <row r="42410">
          <cell r="A42410">
            <v>6855</v>
          </cell>
          <cell r="D42410">
            <v>577956</v>
          </cell>
          <cell r="AK42410" t="str">
            <v>577956XXXXXX6855</v>
          </cell>
          <cell r="AO42410">
            <v>82341942</v>
          </cell>
        </row>
        <row r="42411">
          <cell r="A42411">
            <v>7958</v>
          </cell>
          <cell r="D42411">
            <v>558766</v>
          </cell>
          <cell r="AK42411" t="str">
            <v>558766XXXXXX7958</v>
          </cell>
          <cell r="AO42411">
            <v>37017811</v>
          </cell>
        </row>
        <row r="42412">
          <cell r="A42412">
            <v>7577</v>
          </cell>
          <cell r="D42412">
            <v>558766</v>
          </cell>
          <cell r="AK42412" t="str">
            <v>558766XXXXXX7577</v>
          </cell>
          <cell r="AO42412">
            <v>31681935</v>
          </cell>
        </row>
        <row r="42413">
          <cell r="A42413">
            <v>9966</v>
          </cell>
          <cell r="D42413">
            <v>558768</v>
          </cell>
          <cell r="AK42413" t="str">
            <v>558768XXXXXX9966</v>
          </cell>
          <cell r="AO42413">
            <v>37776721</v>
          </cell>
        </row>
        <row r="42414">
          <cell r="A42414">
            <v>8998</v>
          </cell>
          <cell r="D42414">
            <v>569888</v>
          </cell>
          <cell r="AK42414" t="str">
            <v>569888XXXXXX8998</v>
          </cell>
          <cell r="AO42414">
            <v>32827909</v>
          </cell>
        </row>
        <row r="42415">
          <cell r="A42415">
            <v>6559</v>
          </cell>
          <cell r="D42415">
            <v>558766</v>
          </cell>
          <cell r="AK42415" t="str">
            <v>558766XXXXXX6559</v>
          </cell>
          <cell r="AO42415">
            <v>37017811</v>
          </cell>
        </row>
        <row r="42416">
          <cell r="A42416">
            <v>867</v>
          </cell>
          <cell r="D42416">
            <v>558769</v>
          </cell>
          <cell r="AK42416" t="str">
            <v>558769XXXXXX867</v>
          </cell>
          <cell r="AO42416">
            <v>82341942</v>
          </cell>
        </row>
        <row r="42417">
          <cell r="A42417">
            <v>5996</v>
          </cell>
          <cell r="D42417">
            <v>558765</v>
          </cell>
          <cell r="AK42417" t="str">
            <v>558765XXXXXX5996</v>
          </cell>
          <cell r="AO42417">
            <v>37017811</v>
          </cell>
        </row>
        <row r="42418">
          <cell r="A42418">
            <v>5685</v>
          </cell>
          <cell r="D42418">
            <v>595978</v>
          </cell>
          <cell r="AK42418" t="str">
            <v>595978XXXXXX5685</v>
          </cell>
          <cell r="AO42418">
            <v>37017811</v>
          </cell>
        </row>
        <row r="42419">
          <cell r="A42419">
            <v>6589</v>
          </cell>
          <cell r="D42419">
            <v>558765</v>
          </cell>
          <cell r="AK42419" t="str">
            <v>558765XXXXXX6589</v>
          </cell>
          <cell r="AO42419">
            <v>32827909</v>
          </cell>
        </row>
        <row r="42420">
          <cell r="A42420">
            <v>6996</v>
          </cell>
          <cell r="D42420">
            <v>558765</v>
          </cell>
          <cell r="AK42420" t="str">
            <v>558765XXXXXX6996</v>
          </cell>
          <cell r="AO42420">
            <v>82341942</v>
          </cell>
        </row>
        <row r="42421">
          <cell r="A42421">
            <v>7689</v>
          </cell>
          <cell r="D42421">
            <v>558757</v>
          </cell>
          <cell r="AK42421" t="str">
            <v>558757XXXXXX7689</v>
          </cell>
          <cell r="AO42421">
            <v>82341942</v>
          </cell>
        </row>
        <row r="42422">
          <cell r="A42422">
            <v>5655</v>
          </cell>
          <cell r="D42422">
            <v>558757</v>
          </cell>
          <cell r="AK42422" t="str">
            <v>558757XXXXXX5655</v>
          </cell>
          <cell r="AO42422">
            <v>82341942</v>
          </cell>
        </row>
        <row r="42423">
          <cell r="A42423">
            <v>795</v>
          </cell>
          <cell r="D42423">
            <v>558769</v>
          </cell>
          <cell r="AK42423" t="str">
            <v>558769XXXXXX795</v>
          </cell>
          <cell r="AO42423">
            <v>37017811</v>
          </cell>
        </row>
        <row r="42424">
          <cell r="A42424">
            <v>7968</v>
          </cell>
          <cell r="D42424">
            <v>558769</v>
          </cell>
          <cell r="AK42424" t="str">
            <v>558769XXXXXX7968</v>
          </cell>
          <cell r="AO42424">
            <v>33106584</v>
          </cell>
        </row>
        <row r="42425">
          <cell r="A42425">
            <v>5758</v>
          </cell>
          <cell r="D42425">
            <v>595586</v>
          </cell>
          <cell r="AK42425" t="str">
            <v>595586XXXXXX5758</v>
          </cell>
          <cell r="AO42425">
            <v>37776721</v>
          </cell>
        </row>
        <row r="42426">
          <cell r="A42426">
            <v>8786</v>
          </cell>
          <cell r="D42426">
            <v>599859</v>
          </cell>
          <cell r="AK42426" t="str">
            <v>599859XXXXXX8786</v>
          </cell>
          <cell r="AO42426">
            <v>37017811</v>
          </cell>
        </row>
        <row r="42427">
          <cell r="A42427">
            <v>8879</v>
          </cell>
          <cell r="D42427">
            <v>558765</v>
          </cell>
          <cell r="AK42427" t="str">
            <v>558765XXXXXX8879</v>
          </cell>
          <cell r="AO42427">
            <v>82341942</v>
          </cell>
        </row>
        <row r="42428">
          <cell r="A42428">
            <v>8878</v>
          </cell>
          <cell r="D42428">
            <v>557886</v>
          </cell>
          <cell r="AK42428" t="str">
            <v>557886XXXXXX8878</v>
          </cell>
          <cell r="AO42428">
            <v>82341959</v>
          </cell>
        </row>
        <row r="42429">
          <cell r="A42429">
            <v>6869</v>
          </cell>
          <cell r="D42429">
            <v>558777</v>
          </cell>
          <cell r="AK42429" t="str">
            <v>558777XXXXXX6869</v>
          </cell>
          <cell r="AO42429">
            <v>32827909</v>
          </cell>
        </row>
        <row r="42430">
          <cell r="A42430">
            <v>7756</v>
          </cell>
          <cell r="D42430">
            <v>558769</v>
          </cell>
          <cell r="AK42430" t="str">
            <v>558769XXXXXX7756</v>
          </cell>
          <cell r="AO42430">
            <v>82341942</v>
          </cell>
        </row>
        <row r="42431">
          <cell r="A42431">
            <v>6986</v>
          </cell>
          <cell r="D42431">
            <v>598958</v>
          </cell>
          <cell r="AK42431" t="str">
            <v>598958XXXXXX6986</v>
          </cell>
          <cell r="AO42431">
            <v>45725041</v>
          </cell>
        </row>
        <row r="42432">
          <cell r="A42432">
            <v>6567</v>
          </cell>
          <cell r="D42432">
            <v>558765</v>
          </cell>
          <cell r="AK42432" t="str">
            <v>558765XXXXXX6567</v>
          </cell>
          <cell r="AO42432">
            <v>32827909</v>
          </cell>
        </row>
        <row r="42433">
          <cell r="A42433">
            <v>5656</v>
          </cell>
          <cell r="D42433">
            <v>558757</v>
          </cell>
          <cell r="AK42433" t="str">
            <v>558757XXXXXX5656</v>
          </cell>
          <cell r="AO42433">
            <v>33073271</v>
          </cell>
        </row>
        <row r="42434">
          <cell r="A42434">
            <v>6898</v>
          </cell>
          <cell r="D42434">
            <v>598988</v>
          </cell>
          <cell r="AK42434" t="str">
            <v>598988XXXXXX6898</v>
          </cell>
          <cell r="AO42434">
            <v>45725041</v>
          </cell>
        </row>
        <row r="42435">
          <cell r="A42435">
            <v>6959</v>
          </cell>
          <cell r="D42435">
            <v>558768</v>
          </cell>
          <cell r="AK42435" t="str">
            <v>558768XXXXXX6959</v>
          </cell>
          <cell r="AO42435">
            <v>82341942</v>
          </cell>
        </row>
        <row r="42436">
          <cell r="A42436">
            <v>7866</v>
          </cell>
          <cell r="D42436">
            <v>579956</v>
          </cell>
          <cell r="AK42436" t="str">
            <v>579956XXXXXX7866</v>
          </cell>
          <cell r="AO42436">
            <v>47838149</v>
          </cell>
        </row>
        <row r="42437">
          <cell r="A42437">
            <v>8989</v>
          </cell>
          <cell r="D42437">
            <v>558765</v>
          </cell>
          <cell r="AK42437" t="str">
            <v>558765XXXXXX8989</v>
          </cell>
          <cell r="AO42437">
            <v>31681935</v>
          </cell>
        </row>
        <row r="42438">
          <cell r="A42438">
            <v>6677</v>
          </cell>
          <cell r="D42438">
            <v>588897</v>
          </cell>
          <cell r="AK42438" t="str">
            <v>588897XXXXXX6677</v>
          </cell>
          <cell r="AO42438">
            <v>82341942</v>
          </cell>
        </row>
        <row r="42439">
          <cell r="A42439">
            <v>7985</v>
          </cell>
          <cell r="D42439">
            <v>558765</v>
          </cell>
          <cell r="AK42439" t="str">
            <v>558765XXXXXX7985</v>
          </cell>
          <cell r="AO42439">
            <v>32827909</v>
          </cell>
        </row>
        <row r="42440">
          <cell r="A42440">
            <v>7677</v>
          </cell>
          <cell r="D42440">
            <v>558766</v>
          </cell>
          <cell r="AK42440" t="str">
            <v>558766XXXXXX7677</v>
          </cell>
          <cell r="AO42440">
            <v>33073271</v>
          </cell>
        </row>
        <row r="42441">
          <cell r="A42441">
            <v>75</v>
          </cell>
          <cell r="D42441">
            <v>558768</v>
          </cell>
          <cell r="AK42441" t="str">
            <v>558768XXXXXX75</v>
          </cell>
          <cell r="AO42441">
            <v>31654007</v>
          </cell>
        </row>
        <row r="42442">
          <cell r="A42442">
            <v>5995</v>
          </cell>
          <cell r="D42442">
            <v>596666</v>
          </cell>
          <cell r="AK42442" t="str">
            <v>596666XXXXXX5995</v>
          </cell>
          <cell r="AO42442">
            <v>32827909</v>
          </cell>
        </row>
        <row r="42443">
          <cell r="A42443">
            <v>8857</v>
          </cell>
          <cell r="D42443">
            <v>555769</v>
          </cell>
          <cell r="AK42443" t="str">
            <v>555769XXXXXX8857</v>
          </cell>
          <cell r="AO42443">
            <v>47838149</v>
          </cell>
        </row>
        <row r="42444">
          <cell r="A42444">
            <v>88</v>
          </cell>
          <cell r="D42444">
            <v>598979</v>
          </cell>
          <cell r="AK42444" t="str">
            <v>598979XXXXXX88</v>
          </cell>
          <cell r="AO42444">
            <v>82341959</v>
          </cell>
        </row>
        <row r="42445">
          <cell r="A42445">
            <v>9769</v>
          </cell>
          <cell r="D42445">
            <v>588799</v>
          </cell>
          <cell r="AK42445" t="str">
            <v>588799XXXXXX9769</v>
          </cell>
          <cell r="AO42445">
            <v>82341959</v>
          </cell>
        </row>
        <row r="42446">
          <cell r="A42446">
            <v>565</v>
          </cell>
          <cell r="D42446">
            <v>577658</v>
          </cell>
          <cell r="AK42446" t="str">
            <v>577658XXXXXX565</v>
          </cell>
          <cell r="AO42446">
            <v>51970960</v>
          </cell>
        </row>
        <row r="42447">
          <cell r="A42447">
            <v>5869</v>
          </cell>
          <cell r="D42447">
            <v>558757</v>
          </cell>
          <cell r="AK42447" t="str">
            <v>558757XXXXXX5869</v>
          </cell>
          <cell r="AO42447">
            <v>82341942</v>
          </cell>
        </row>
        <row r="42448">
          <cell r="A42448">
            <v>5975</v>
          </cell>
          <cell r="D42448">
            <v>558777</v>
          </cell>
          <cell r="AK42448" t="str">
            <v>558777XXXXXX5975</v>
          </cell>
          <cell r="AO42448">
            <v>32827909</v>
          </cell>
        </row>
        <row r="42449">
          <cell r="A42449">
            <v>6875</v>
          </cell>
          <cell r="D42449">
            <v>588559</v>
          </cell>
          <cell r="AK42449" t="str">
            <v>588559XXXXXX6875</v>
          </cell>
          <cell r="AO42449">
            <v>37776721</v>
          </cell>
        </row>
        <row r="42450">
          <cell r="A42450">
            <v>9655</v>
          </cell>
          <cell r="D42450">
            <v>599769</v>
          </cell>
          <cell r="AK42450" t="str">
            <v>599769XXXXXX9655</v>
          </cell>
          <cell r="AO42450">
            <v>32827909</v>
          </cell>
        </row>
        <row r="42451">
          <cell r="A42451">
            <v>897</v>
          </cell>
          <cell r="D42451">
            <v>555769</v>
          </cell>
          <cell r="AK42451" t="str">
            <v>555769XXXXXX897</v>
          </cell>
          <cell r="AO42451">
            <v>47838149</v>
          </cell>
        </row>
        <row r="42452">
          <cell r="A42452">
            <v>9895</v>
          </cell>
          <cell r="D42452">
            <v>558766</v>
          </cell>
          <cell r="AK42452" t="str">
            <v>558766XXXXXX9895</v>
          </cell>
          <cell r="AO42452">
            <v>82341942</v>
          </cell>
        </row>
        <row r="42453">
          <cell r="A42453">
            <v>8797</v>
          </cell>
          <cell r="D42453">
            <v>597988</v>
          </cell>
          <cell r="AK42453" t="str">
            <v>597988XXXXXX8797</v>
          </cell>
          <cell r="AO42453">
            <v>31654080</v>
          </cell>
        </row>
        <row r="42454">
          <cell r="A42454">
            <v>7699</v>
          </cell>
          <cell r="D42454">
            <v>558769</v>
          </cell>
          <cell r="AK42454" t="str">
            <v>558769XXXXXX7699</v>
          </cell>
          <cell r="AO42454">
            <v>82341942</v>
          </cell>
        </row>
        <row r="42455">
          <cell r="A42455">
            <v>7955</v>
          </cell>
          <cell r="D42455">
            <v>558766</v>
          </cell>
          <cell r="AK42455" t="str">
            <v>558766XXXXXX7955</v>
          </cell>
          <cell r="AO42455">
            <v>32827909</v>
          </cell>
        </row>
        <row r="42456">
          <cell r="A42456">
            <v>9999</v>
          </cell>
          <cell r="D42456">
            <v>598958</v>
          </cell>
          <cell r="AK42456" t="str">
            <v>598958XXXXXX9999</v>
          </cell>
          <cell r="AO42456">
            <v>45725041</v>
          </cell>
        </row>
        <row r="42457">
          <cell r="A42457">
            <v>6976</v>
          </cell>
          <cell r="D42457">
            <v>596799</v>
          </cell>
          <cell r="AK42457" t="str">
            <v>596799XXXXXX6976</v>
          </cell>
          <cell r="AO42457">
            <v>37776721</v>
          </cell>
        </row>
        <row r="42458">
          <cell r="A42458">
            <v>8957</v>
          </cell>
          <cell r="D42458">
            <v>598988</v>
          </cell>
          <cell r="AK42458" t="str">
            <v>598988XXXXXX8957</v>
          </cell>
          <cell r="AO42458">
            <v>45725041</v>
          </cell>
        </row>
        <row r="42459">
          <cell r="A42459">
            <v>9895</v>
          </cell>
          <cell r="D42459">
            <v>599859</v>
          </cell>
          <cell r="AK42459" t="str">
            <v>599859XXXXXX9895</v>
          </cell>
          <cell r="AO42459">
            <v>37017811</v>
          </cell>
        </row>
        <row r="42460">
          <cell r="A42460">
            <v>5988</v>
          </cell>
          <cell r="D42460">
            <v>558677</v>
          </cell>
          <cell r="AK42460" t="str">
            <v>558677XXXXXX5988</v>
          </cell>
          <cell r="AO42460">
            <v>31681802</v>
          </cell>
        </row>
        <row r="42461">
          <cell r="A42461">
            <v>5998</v>
          </cell>
          <cell r="D42461">
            <v>578755</v>
          </cell>
          <cell r="AK42461" t="str">
            <v>578755XXXXXX5998</v>
          </cell>
          <cell r="AO42461">
            <v>82336652</v>
          </cell>
        </row>
        <row r="42462">
          <cell r="A42462">
            <v>9969</v>
          </cell>
          <cell r="D42462">
            <v>559856</v>
          </cell>
          <cell r="AK42462" t="str">
            <v>559856XXXXXX9969</v>
          </cell>
          <cell r="AO42462">
            <v>31681836</v>
          </cell>
        </row>
        <row r="42463">
          <cell r="A42463">
            <v>697</v>
          </cell>
          <cell r="D42463">
            <v>597988</v>
          </cell>
          <cell r="AK42463" t="str">
            <v>597988XXXXXX697</v>
          </cell>
          <cell r="AO42463">
            <v>39725643</v>
          </cell>
        </row>
        <row r="42464">
          <cell r="A42464">
            <v>6586</v>
          </cell>
          <cell r="D42464">
            <v>558765</v>
          </cell>
          <cell r="AK42464" t="str">
            <v>558765XXXXXX6586</v>
          </cell>
          <cell r="AO42464">
            <v>37017811</v>
          </cell>
        </row>
        <row r="42465">
          <cell r="A42465">
            <v>9989</v>
          </cell>
          <cell r="D42465">
            <v>588859</v>
          </cell>
          <cell r="AK42465" t="str">
            <v>588859XXXXXX9989</v>
          </cell>
          <cell r="AO42465">
            <v>82341959</v>
          </cell>
        </row>
        <row r="42466">
          <cell r="A42466">
            <v>8596</v>
          </cell>
          <cell r="D42466">
            <v>558765</v>
          </cell>
          <cell r="AK42466" t="str">
            <v>558765XXXXXX8596</v>
          </cell>
          <cell r="AO42466">
            <v>32827909</v>
          </cell>
        </row>
        <row r="42467">
          <cell r="A42467">
            <v>6986</v>
          </cell>
          <cell r="D42467">
            <v>598958</v>
          </cell>
          <cell r="AK42467" t="str">
            <v>598958XXXXXX6986</v>
          </cell>
          <cell r="AO42467">
            <v>82341959</v>
          </cell>
        </row>
        <row r="42468">
          <cell r="A42468">
            <v>8989</v>
          </cell>
          <cell r="D42468">
            <v>569888</v>
          </cell>
          <cell r="AK42468" t="str">
            <v>569888XXXXXX8989</v>
          </cell>
          <cell r="AO42468">
            <v>32827909</v>
          </cell>
        </row>
        <row r="42469">
          <cell r="A42469">
            <v>8686</v>
          </cell>
          <cell r="D42469">
            <v>558766</v>
          </cell>
          <cell r="AK42469" t="str">
            <v>558766XXXXXX8686</v>
          </cell>
          <cell r="AO42469">
            <v>82341942</v>
          </cell>
        </row>
        <row r="42470">
          <cell r="A42470">
            <v>8786</v>
          </cell>
          <cell r="D42470">
            <v>558766</v>
          </cell>
          <cell r="AK42470" t="str">
            <v>558766XXXXXX8786</v>
          </cell>
          <cell r="AO42470">
            <v>33073271</v>
          </cell>
        </row>
        <row r="42471">
          <cell r="A42471">
            <v>59</v>
          </cell>
          <cell r="D42471">
            <v>589587</v>
          </cell>
          <cell r="AK42471" t="str">
            <v>589587XXXXXX59</v>
          </cell>
          <cell r="AO42471">
            <v>31654007</v>
          </cell>
        </row>
        <row r="42472">
          <cell r="A42472">
            <v>5969</v>
          </cell>
          <cell r="D42472">
            <v>596799</v>
          </cell>
          <cell r="AK42472" t="str">
            <v>596799XXXXXX5969</v>
          </cell>
          <cell r="AO42472">
            <v>37776721</v>
          </cell>
        </row>
        <row r="42473">
          <cell r="A42473">
            <v>89</v>
          </cell>
          <cell r="D42473">
            <v>598958</v>
          </cell>
          <cell r="AK42473" t="str">
            <v>598958XXXXXX89</v>
          </cell>
          <cell r="AO42473">
            <v>82341959</v>
          </cell>
        </row>
        <row r="42474">
          <cell r="A42474">
            <v>7779</v>
          </cell>
          <cell r="D42474">
            <v>597988</v>
          </cell>
          <cell r="AK42474" t="str">
            <v>597988XXXXXX7779</v>
          </cell>
          <cell r="AO42474">
            <v>39725643</v>
          </cell>
        </row>
        <row r="42475">
          <cell r="A42475">
            <v>5795</v>
          </cell>
          <cell r="D42475">
            <v>558765</v>
          </cell>
          <cell r="AK42475" t="str">
            <v>558765XXXXXX5795</v>
          </cell>
          <cell r="AO42475">
            <v>33106584</v>
          </cell>
        </row>
        <row r="42476">
          <cell r="A42476">
            <v>9995</v>
          </cell>
          <cell r="D42476">
            <v>598958</v>
          </cell>
          <cell r="AK42476" t="str">
            <v>598958XXXXXX9995</v>
          </cell>
          <cell r="AO42476">
            <v>45725041</v>
          </cell>
        </row>
        <row r="42477">
          <cell r="A42477">
            <v>8975</v>
          </cell>
          <cell r="D42477">
            <v>558765</v>
          </cell>
          <cell r="AK42477" t="str">
            <v>558765XXXXXX8975</v>
          </cell>
          <cell r="AO42477">
            <v>31654007</v>
          </cell>
        </row>
        <row r="42478">
          <cell r="A42478">
            <v>6676</v>
          </cell>
          <cell r="D42478">
            <v>559995</v>
          </cell>
          <cell r="AK42478" t="str">
            <v>559995XXXXXX6676</v>
          </cell>
          <cell r="AO42478">
            <v>37017811</v>
          </cell>
        </row>
        <row r="42479">
          <cell r="A42479">
            <v>8798</v>
          </cell>
          <cell r="D42479">
            <v>598958</v>
          </cell>
          <cell r="AK42479" t="str">
            <v>598958XXXXXX8798</v>
          </cell>
          <cell r="AO42479">
            <v>45725041</v>
          </cell>
        </row>
        <row r="42480">
          <cell r="A42480">
            <v>7998</v>
          </cell>
          <cell r="D42480">
            <v>558677</v>
          </cell>
          <cell r="AK42480" t="str">
            <v>558677XXXXXX7998</v>
          </cell>
          <cell r="AO42480">
            <v>32827909</v>
          </cell>
        </row>
        <row r="42481">
          <cell r="A42481">
            <v>5995</v>
          </cell>
          <cell r="D42481">
            <v>596998</v>
          </cell>
          <cell r="AK42481" t="str">
            <v>596998XXXXXX5995</v>
          </cell>
          <cell r="AO42481">
            <v>32827909</v>
          </cell>
        </row>
        <row r="42482">
          <cell r="A42482">
            <v>8975</v>
          </cell>
          <cell r="D42482">
            <v>558765</v>
          </cell>
          <cell r="AK42482" t="str">
            <v>558765XXXXXX8975</v>
          </cell>
          <cell r="AO42482">
            <v>82341942</v>
          </cell>
        </row>
        <row r="42483">
          <cell r="A42483">
            <v>8658</v>
          </cell>
          <cell r="D42483">
            <v>558766</v>
          </cell>
          <cell r="AK42483" t="str">
            <v>558766XXXXXX8658</v>
          </cell>
          <cell r="AO42483">
            <v>32827909</v>
          </cell>
        </row>
        <row r="42484">
          <cell r="A42484">
            <v>5878</v>
          </cell>
          <cell r="D42484">
            <v>586586</v>
          </cell>
          <cell r="AK42484" t="str">
            <v>586586XXXXXX5878</v>
          </cell>
          <cell r="AO42484">
            <v>39725643</v>
          </cell>
        </row>
        <row r="42485">
          <cell r="A42485">
            <v>8696</v>
          </cell>
          <cell r="D42485">
            <v>558765</v>
          </cell>
          <cell r="AK42485" t="str">
            <v>558765XXXXXX8696</v>
          </cell>
          <cell r="AO42485">
            <v>33073271</v>
          </cell>
        </row>
        <row r="42486">
          <cell r="A42486">
            <v>8986</v>
          </cell>
          <cell r="D42486">
            <v>595586</v>
          </cell>
          <cell r="AK42486" t="str">
            <v>595586XXXXXX8986</v>
          </cell>
          <cell r="AO42486">
            <v>37017811</v>
          </cell>
        </row>
        <row r="42487">
          <cell r="A42487">
            <v>7565</v>
          </cell>
          <cell r="D42487">
            <v>558766</v>
          </cell>
          <cell r="AK42487" t="str">
            <v>558766XXXXXX7565</v>
          </cell>
          <cell r="AO42487">
            <v>82341942</v>
          </cell>
        </row>
        <row r="42488">
          <cell r="A42488">
            <v>68</v>
          </cell>
          <cell r="D42488">
            <v>598986</v>
          </cell>
          <cell r="AK42488" t="str">
            <v>598986XXXXXX68</v>
          </cell>
          <cell r="AO42488">
            <v>45725041</v>
          </cell>
        </row>
        <row r="42489">
          <cell r="A42489">
            <v>8859</v>
          </cell>
          <cell r="D42489">
            <v>558765</v>
          </cell>
          <cell r="AK42489" t="str">
            <v>558765XXXXXX8859</v>
          </cell>
          <cell r="AO42489">
            <v>82341942</v>
          </cell>
        </row>
        <row r="42490">
          <cell r="A42490">
            <v>6558</v>
          </cell>
          <cell r="D42490">
            <v>577956</v>
          </cell>
          <cell r="AK42490" t="str">
            <v>577956XXXXXX6558</v>
          </cell>
          <cell r="AO42490">
            <v>37017811</v>
          </cell>
        </row>
        <row r="42491">
          <cell r="A42491">
            <v>6976</v>
          </cell>
          <cell r="D42491">
            <v>598958</v>
          </cell>
          <cell r="AK42491" t="str">
            <v>598958XXXXXX6976</v>
          </cell>
          <cell r="AO42491">
            <v>51410900</v>
          </cell>
        </row>
        <row r="42492">
          <cell r="A42492">
            <v>8567</v>
          </cell>
          <cell r="D42492">
            <v>576565</v>
          </cell>
          <cell r="AK42492" t="str">
            <v>576565XXXXXX8567</v>
          </cell>
          <cell r="AO42492">
            <v>32827909</v>
          </cell>
        </row>
        <row r="42493">
          <cell r="A42493">
            <v>875</v>
          </cell>
          <cell r="D42493">
            <v>588897</v>
          </cell>
          <cell r="AK42493" t="str">
            <v>588897XXXXXX875</v>
          </cell>
          <cell r="AO42493">
            <v>82341942</v>
          </cell>
        </row>
        <row r="42494">
          <cell r="A42494">
            <v>8</v>
          </cell>
          <cell r="D42494">
            <v>596666</v>
          </cell>
          <cell r="AK42494" t="str">
            <v>596666XXXXXX8</v>
          </cell>
          <cell r="AO42494">
            <v>37776721</v>
          </cell>
        </row>
        <row r="42495">
          <cell r="A42495">
            <v>7985</v>
          </cell>
          <cell r="D42495">
            <v>598958</v>
          </cell>
          <cell r="AK42495" t="str">
            <v>598958XXXXXX7985</v>
          </cell>
          <cell r="AO42495">
            <v>82341959</v>
          </cell>
        </row>
        <row r="42496">
          <cell r="A42496">
            <v>6885</v>
          </cell>
          <cell r="D42496">
            <v>555659</v>
          </cell>
          <cell r="AK42496" t="str">
            <v>555659XXXXXX6885</v>
          </cell>
          <cell r="AO42496">
            <v>39725643</v>
          </cell>
        </row>
        <row r="42497">
          <cell r="A42497">
            <v>8697</v>
          </cell>
          <cell r="D42497">
            <v>555889</v>
          </cell>
          <cell r="AK42497" t="str">
            <v>555889XXXXXX8697</v>
          </cell>
          <cell r="AO42497">
            <v>45725041</v>
          </cell>
        </row>
        <row r="42498">
          <cell r="A42498">
            <v>5859</v>
          </cell>
          <cell r="D42498">
            <v>588559</v>
          </cell>
          <cell r="AK42498" t="str">
            <v>588559XXXXXX5859</v>
          </cell>
          <cell r="AO42498">
            <v>37776721</v>
          </cell>
        </row>
        <row r="42499">
          <cell r="A42499">
            <v>8885</v>
          </cell>
          <cell r="D42499">
            <v>569888</v>
          </cell>
          <cell r="AK42499" t="str">
            <v>569888XXXXXX8885</v>
          </cell>
          <cell r="AO42499">
            <v>32827909</v>
          </cell>
        </row>
        <row r="42500">
          <cell r="A42500">
            <v>8789</v>
          </cell>
          <cell r="D42500">
            <v>558766</v>
          </cell>
          <cell r="AK42500" t="str">
            <v>558766XXXXXX8789</v>
          </cell>
          <cell r="AO42500">
            <v>33073271</v>
          </cell>
        </row>
        <row r="42501">
          <cell r="A42501">
            <v>7689</v>
          </cell>
          <cell r="D42501">
            <v>558766</v>
          </cell>
          <cell r="AK42501" t="str">
            <v>558766XXXXXX7689</v>
          </cell>
          <cell r="AO42501">
            <v>32827909</v>
          </cell>
        </row>
        <row r="42502">
          <cell r="A42502">
            <v>6766</v>
          </cell>
          <cell r="D42502">
            <v>575855</v>
          </cell>
          <cell r="AK42502" t="str">
            <v>575855XXXXXX6766</v>
          </cell>
          <cell r="AO42502">
            <v>82341959</v>
          </cell>
        </row>
        <row r="42503">
          <cell r="A42503">
            <v>9977</v>
          </cell>
          <cell r="D42503">
            <v>557558</v>
          </cell>
          <cell r="AK42503" t="str">
            <v>557558XXXXXX9977</v>
          </cell>
          <cell r="AO42503">
            <v>82341942</v>
          </cell>
        </row>
        <row r="42504">
          <cell r="A42504">
            <v>8598</v>
          </cell>
          <cell r="D42504">
            <v>558777</v>
          </cell>
          <cell r="AK42504" t="str">
            <v>558777XXXXXX8598</v>
          </cell>
          <cell r="AO42504">
            <v>82341942</v>
          </cell>
        </row>
        <row r="42505">
          <cell r="A42505">
            <v>7678</v>
          </cell>
          <cell r="D42505">
            <v>558769</v>
          </cell>
          <cell r="AK42505" t="str">
            <v>558769XXXXXX7678</v>
          </cell>
          <cell r="AO42505">
            <v>39725643</v>
          </cell>
        </row>
        <row r="42506">
          <cell r="A42506">
            <v>5998</v>
          </cell>
          <cell r="D42506">
            <v>589877</v>
          </cell>
          <cell r="AK42506" t="str">
            <v>589877XXXXXX5998</v>
          </cell>
          <cell r="AO42506">
            <v>37776721</v>
          </cell>
        </row>
        <row r="42507">
          <cell r="A42507">
            <v>657</v>
          </cell>
          <cell r="D42507">
            <v>557596</v>
          </cell>
          <cell r="AK42507" t="str">
            <v>557596XXXXXX657</v>
          </cell>
          <cell r="AO42507">
            <v>37017811</v>
          </cell>
        </row>
        <row r="42508">
          <cell r="A42508">
            <v>865</v>
          </cell>
          <cell r="D42508">
            <v>589587</v>
          </cell>
          <cell r="AK42508" t="str">
            <v>589587XXXXXX865</v>
          </cell>
          <cell r="AO42508">
            <v>32827909</v>
          </cell>
        </row>
        <row r="42509">
          <cell r="A42509">
            <v>5997</v>
          </cell>
          <cell r="D42509">
            <v>569888</v>
          </cell>
          <cell r="AK42509" t="str">
            <v>569888XXXXXX5997</v>
          </cell>
          <cell r="AO42509">
            <v>32827909</v>
          </cell>
        </row>
        <row r="42510">
          <cell r="A42510">
            <v>58</v>
          </cell>
          <cell r="D42510">
            <v>589587</v>
          </cell>
          <cell r="AK42510" t="str">
            <v>589587XXXXXX58</v>
          </cell>
          <cell r="AO42510">
            <v>37017811</v>
          </cell>
        </row>
        <row r="42511">
          <cell r="A42511">
            <v>669</v>
          </cell>
          <cell r="D42511">
            <v>558766</v>
          </cell>
          <cell r="AK42511" t="str">
            <v>558766XXXXXX669</v>
          </cell>
          <cell r="AO42511">
            <v>33073271</v>
          </cell>
        </row>
        <row r="42512">
          <cell r="A42512">
            <v>6998</v>
          </cell>
          <cell r="D42512">
            <v>555769</v>
          </cell>
          <cell r="AK42512" t="str">
            <v>555769XXXXXX6998</v>
          </cell>
          <cell r="AO42512">
            <v>47838149</v>
          </cell>
        </row>
        <row r="42513">
          <cell r="A42513">
            <v>5758</v>
          </cell>
          <cell r="D42513">
            <v>555769</v>
          </cell>
          <cell r="AK42513" t="str">
            <v>555769XXXXXX5758</v>
          </cell>
          <cell r="AO42513">
            <v>47838149</v>
          </cell>
        </row>
        <row r="42514">
          <cell r="A42514">
            <v>6665</v>
          </cell>
          <cell r="D42514">
            <v>558765</v>
          </cell>
          <cell r="AK42514" t="str">
            <v>558765XXXXXX6665</v>
          </cell>
          <cell r="AO42514">
            <v>32827909</v>
          </cell>
        </row>
        <row r="42515">
          <cell r="A42515">
            <v>5966</v>
          </cell>
          <cell r="D42515">
            <v>598958</v>
          </cell>
          <cell r="AK42515" t="str">
            <v>598958XXXXXX5966</v>
          </cell>
          <cell r="AO42515">
            <v>45725041</v>
          </cell>
        </row>
        <row r="42516">
          <cell r="A42516">
            <v>7877</v>
          </cell>
          <cell r="D42516">
            <v>558777</v>
          </cell>
          <cell r="AK42516" t="str">
            <v>558777XXXXXX7877</v>
          </cell>
          <cell r="AO42516">
            <v>32827909</v>
          </cell>
        </row>
        <row r="42517">
          <cell r="A42517">
            <v>8687</v>
          </cell>
          <cell r="D42517">
            <v>588559</v>
          </cell>
          <cell r="AK42517" t="str">
            <v>588559XXXXXX8687</v>
          </cell>
          <cell r="AO42517">
            <v>33106584</v>
          </cell>
        </row>
        <row r="42518">
          <cell r="A42518">
            <v>7998</v>
          </cell>
          <cell r="D42518">
            <v>558769</v>
          </cell>
          <cell r="AK42518" t="str">
            <v>558769XXXXXX7998</v>
          </cell>
          <cell r="AO42518">
            <v>82341942</v>
          </cell>
        </row>
        <row r="42519">
          <cell r="A42519">
            <v>6559</v>
          </cell>
          <cell r="D42519">
            <v>558766</v>
          </cell>
          <cell r="AK42519" t="str">
            <v>558766XXXXXX6559</v>
          </cell>
          <cell r="AO42519">
            <v>37017811</v>
          </cell>
        </row>
        <row r="42520">
          <cell r="A42520">
            <v>5996</v>
          </cell>
          <cell r="D42520">
            <v>558765</v>
          </cell>
          <cell r="AK42520" t="str">
            <v>558765XXXXXX5996</v>
          </cell>
          <cell r="AO42520">
            <v>37017811</v>
          </cell>
        </row>
        <row r="42521">
          <cell r="A42521">
            <v>7689</v>
          </cell>
          <cell r="D42521">
            <v>586679</v>
          </cell>
          <cell r="AK42521" t="str">
            <v>586679XXXXXX7689</v>
          </cell>
          <cell r="AO42521">
            <v>82341942</v>
          </cell>
        </row>
        <row r="42522">
          <cell r="A42522">
            <v>6669</v>
          </cell>
          <cell r="D42522">
            <v>558766</v>
          </cell>
          <cell r="AK42522" t="str">
            <v>558766XXXXXX6669</v>
          </cell>
          <cell r="AO42522">
            <v>32827909</v>
          </cell>
        </row>
        <row r="42523">
          <cell r="A42523">
            <v>7869</v>
          </cell>
          <cell r="D42523">
            <v>558765</v>
          </cell>
          <cell r="AK42523" t="str">
            <v>558765XXXXXX7869</v>
          </cell>
          <cell r="AO42523">
            <v>37017811</v>
          </cell>
        </row>
        <row r="42524">
          <cell r="A42524">
            <v>5556</v>
          </cell>
          <cell r="D42524">
            <v>558765</v>
          </cell>
          <cell r="AK42524" t="str">
            <v>558765XXXXXX5556</v>
          </cell>
          <cell r="AO42524">
            <v>32827909</v>
          </cell>
        </row>
        <row r="42525">
          <cell r="A42525">
            <v>5655</v>
          </cell>
          <cell r="D42525">
            <v>558757</v>
          </cell>
          <cell r="AK42525" t="str">
            <v>558757XXXXXX5655</v>
          </cell>
          <cell r="AO42525">
            <v>82341942</v>
          </cell>
        </row>
        <row r="42526">
          <cell r="A42526">
            <v>8976</v>
          </cell>
          <cell r="D42526">
            <v>596998</v>
          </cell>
          <cell r="AK42526" t="str">
            <v>596998XXXXXX8976</v>
          </cell>
          <cell r="AO42526">
            <v>37776721</v>
          </cell>
        </row>
        <row r="42527">
          <cell r="A42527">
            <v>7998</v>
          </cell>
          <cell r="D42527">
            <v>588598</v>
          </cell>
          <cell r="AK42527" t="str">
            <v>588598XXXXXX7998</v>
          </cell>
          <cell r="AO42527">
            <v>37776721</v>
          </cell>
        </row>
        <row r="42528">
          <cell r="A42528">
            <v>9795</v>
          </cell>
          <cell r="D42528">
            <v>577956</v>
          </cell>
          <cell r="AK42528" t="str">
            <v>577956XXXXXX9795</v>
          </cell>
          <cell r="AO42528">
            <v>37017811</v>
          </cell>
        </row>
        <row r="42529">
          <cell r="A42529">
            <v>9999</v>
          </cell>
          <cell r="D42529">
            <v>558765</v>
          </cell>
          <cell r="AK42529" t="str">
            <v>558765XXXXXX9999</v>
          </cell>
          <cell r="AO42529">
            <v>32827909</v>
          </cell>
        </row>
        <row r="42530">
          <cell r="A42530">
            <v>7786</v>
          </cell>
          <cell r="D42530">
            <v>558766</v>
          </cell>
          <cell r="AK42530" t="str">
            <v>558766XXXXXX7786</v>
          </cell>
          <cell r="AO42530">
            <v>32827909</v>
          </cell>
        </row>
        <row r="42531">
          <cell r="A42531">
            <v>7968</v>
          </cell>
          <cell r="D42531">
            <v>558769</v>
          </cell>
          <cell r="AK42531" t="str">
            <v>558769XXXXXX7968</v>
          </cell>
          <cell r="AO42531">
            <v>33106584</v>
          </cell>
        </row>
        <row r="42532">
          <cell r="A42532">
            <v>5758</v>
          </cell>
          <cell r="D42532">
            <v>595586</v>
          </cell>
          <cell r="AK42532" t="str">
            <v>595586XXXXXX5758</v>
          </cell>
          <cell r="AO42532">
            <v>37776721</v>
          </cell>
        </row>
        <row r="42533">
          <cell r="A42533">
            <v>9996</v>
          </cell>
          <cell r="D42533">
            <v>558765</v>
          </cell>
          <cell r="AK42533" t="str">
            <v>558765XXXXXX9996</v>
          </cell>
          <cell r="AO42533">
            <v>42290882</v>
          </cell>
        </row>
        <row r="42534">
          <cell r="A42534">
            <v>5989</v>
          </cell>
          <cell r="D42534">
            <v>558677</v>
          </cell>
          <cell r="AK42534" t="str">
            <v>558677XXXXXX5989</v>
          </cell>
          <cell r="AO42534">
            <v>32827909</v>
          </cell>
        </row>
        <row r="42535">
          <cell r="A42535">
            <v>7786</v>
          </cell>
          <cell r="D42535">
            <v>586679</v>
          </cell>
          <cell r="AK42535" t="str">
            <v>586679XXXXXX7786</v>
          </cell>
          <cell r="AO42535">
            <v>37776721</v>
          </cell>
        </row>
        <row r="42536">
          <cell r="A42536">
            <v>7999</v>
          </cell>
          <cell r="D42536">
            <v>558677</v>
          </cell>
          <cell r="AK42536" t="str">
            <v>558677XXXXXX7999</v>
          </cell>
          <cell r="AO42536">
            <v>32827909</v>
          </cell>
        </row>
        <row r="42537">
          <cell r="A42537">
            <v>8878</v>
          </cell>
          <cell r="D42537">
            <v>557886</v>
          </cell>
          <cell r="AK42537" t="str">
            <v>557886XXXXXX8878</v>
          </cell>
          <cell r="AO42537">
            <v>82341959</v>
          </cell>
        </row>
        <row r="42538">
          <cell r="A42538">
            <v>6869</v>
          </cell>
          <cell r="D42538">
            <v>558777</v>
          </cell>
          <cell r="AK42538" t="str">
            <v>558777XXXXXX6869</v>
          </cell>
          <cell r="AO42538">
            <v>32827909</v>
          </cell>
        </row>
        <row r="42539">
          <cell r="A42539">
            <v>7769</v>
          </cell>
          <cell r="D42539">
            <v>597789</v>
          </cell>
          <cell r="AK42539" t="str">
            <v>597789XXXXXX7769</v>
          </cell>
          <cell r="AO42539">
            <v>37776721</v>
          </cell>
        </row>
        <row r="42540">
          <cell r="A42540">
            <v>5977</v>
          </cell>
          <cell r="D42540">
            <v>558768</v>
          </cell>
          <cell r="AK42540" t="str">
            <v>558768XXXXXX5977</v>
          </cell>
          <cell r="AO42540">
            <v>31654007</v>
          </cell>
        </row>
        <row r="42541">
          <cell r="A42541">
            <v>6986</v>
          </cell>
          <cell r="D42541">
            <v>598958</v>
          </cell>
          <cell r="AK42541" t="str">
            <v>598958XXXXXX6986</v>
          </cell>
          <cell r="AO42541">
            <v>45725041</v>
          </cell>
        </row>
        <row r="42542">
          <cell r="A42542">
            <v>8779</v>
          </cell>
          <cell r="D42542">
            <v>558766</v>
          </cell>
          <cell r="AK42542" t="str">
            <v>558766XXXXXX8779</v>
          </cell>
          <cell r="AO42542">
            <v>82341942</v>
          </cell>
        </row>
        <row r="42543">
          <cell r="A42543">
            <v>5777</v>
          </cell>
          <cell r="D42543">
            <v>558765</v>
          </cell>
          <cell r="AK42543" t="str">
            <v>558765XXXXXX5777</v>
          </cell>
          <cell r="AO42543">
            <v>39725643</v>
          </cell>
        </row>
        <row r="42544">
          <cell r="A42544">
            <v>7888</v>
          </cell>
          <cell r="D42544">
            <v>558765</v>
          </cell>
          <cell r="AK42544" t="str">
            <v>558765XXXXXX7888</v>
          </cell>
          <cell r="AO42544">
            <v>32827909</v>
          </cell>
        </row>
        <row r="42545">
          <cell r="A42545">
            <v>7995</v>
          </cell>
          <cell r="D42545">
            <v>598958</v>
          </cell>
          <cell r="AK42545" t="str">
            <v>598958XXXXXX7995</v>
          </cell>
          <cell r="AO42545">
            <v>45725041</v>
          </cell>
        </row>
        <row r="42546">
          <cell r="A42546">
            <v>5998</v>
          </cell>
          <cell r="D42546">
            <v>596799</v>
          </cell>
          <cell r="AK42546" t="str">
            <v>596799XXXXXX5998</v>
          </cell>
          <cell r="AO42546">
            <v>37017811</v>
          </cell>
        </row>
        <row r="42547">
          <cell r="A42547">
            <v>7985</v>
          </cell>
          <cell r="D42547">
            <v>558765</v>
          </cell>
          <cell r="AK42547" t="str">
            <v>558765XXXXXX7985</v>
          </cell>
          <cell r="AO42547">
            <v>32827909</v>
          </cell>
        </row>
        <row r="42548">
          <cell r="A42548">
            <v>7677</v>
          </cell>
          <cell r="D42548">
            <v>558766</v>
          </cell>
          <cell r="AK42548" t="str">
            <v>558766XXXXXX7677</v>
          </cell>
          <cell r="AO42548">
            <v>33073271</v>
          </cell>
        </row>
        <row r="42549">
          <cell r="A42549">
            <v>5959</v>
          </cell>
          <cell r="D42549">
            <v>558768</v>
          </cell>
          <cell r="AK42549" t="str">
            <v>558768XXXXXX5959</v>
          </cell>
          <cell r="AO42549">
            <v>82341942</v>
          </cell>
        </row>
        <row r="42550">
          <cell r="A42550">
            <v>8857</v>
          </cell>
          <cell r="D42550">
            <v>558766</v>
          </cell>
          <cell r="AK42550" t="str">
            <v>558766XXXXXX8857</v>
          </cell>
          <cell r="AO42550">
            <v>37017811</v>
          </cell>
        </row>
        <row r="42551">
          <cell r="A42551">
            <v>5875</v>
          </cell>
          <cell r="D42551">
            <v>558766</v>
          </cell>
          <cell r="AK42551" t="str">
            <v>558766XXXXXX5875</v>
          </cell>
          <cell r="AO42551">
            <v>33073271</v>
          </cell>
        </row>
        <row r="42552">
          <cell r="A42552">
            <v>768</v>
          </cell>
          <cell r="D42552">
            <v>558777</v>
          </cell>
          <cell r="AK42552" t="str">
            <v>558777XXXXXX768</v>
          </cell>
          <cell r="AO42552">
            <v>33073271</v>
          </cell>
        </row>
        <row r="42553">
          <cell r="A42553">
            <v>6995</v>
          </cell>
          <cell r="D42553">
            <v>558765</v>
          </cell>
          <cell r="AK42553" t="str">
            <v>558765XXXXXX6995</v>
          </cell>
          <cell r="AO42553">
            <v>37017811</v>
          </cell>
        </row>
        <row r="42554">
          <cell r="A42554">
            <v>8788</v>
          </cell>
          <cell r="D42554">
            <v>559655</v>
          </cell>
          <cell r="AK42554" t="str">
            <v>559655XXXXXX8788</v>
          </cell>
          <cell r="AO42554">
            <v>31681836</v>
          </cell>
        </row>
        <row r="42555">
          <cell r="A42555">
            <v>6958</v>
          </cell>
          <cell r="D42555">
            <v>558768</v>
          </cell>
          <cell r="AK42555" t="str">
            <v>558768XXXXXX6958</v>
          </cell>
          <cell r="AO42555">
            <v>33106584</v>
          </cell>
        </row>
        <row r="42556">
          <cell r="A42556">
            <v>7985</v>
          </cell>
          <cell r="D42556">
            <v>569888</v>
          </cell>
          <cell r="AK42556" t="str">
            <v>569888XXXXXX7985</v>
          </cell>
          <cell r="AO42556">
            <v>82341942</v>
          </cell>
        </row>
        <row r="42557">
          <cell r="A42557">
            <v>8657</v>
          </cell>
          <cell r="D42557">
            <v>558769</v>
          </cell>
          <cell r="AK42557" t="str">
            <v>558769XXXXXX8657</v>
          </cell>
          <cell r="AO42557">
            <v>32827909</v>
          </cell>
        </row>
        <row r="42558">
          <cell r="A42558">
            <v>8556</v>
          </cell>
          <cell r="D42558">
            <v>558757</v>
          </cell>
          <cell r="AK42558" t="str">
            <v>558757XXXXXX8556</v>
          </cell>
          <cell r="AO42558">
            <v>32827909</v>
          </cell>
        </row>
        <row r="42559">
          <cell r="A42559">
            <v>5867</v>
          </cell>
          <cell r="D42559">
            <v>555975</v>
          </cell>
          <cell r="AK42559" t="str">
            <v>555975XXXXXX5867</v>
          </cell>
          <cell r="AO42559">
            <v>33073313</v>
          </cell>
        </row>
        <row r="42560">
          <cell r="A42560">
            <v>7999</v>
          </cell>
          <cell r="D42560">
            <v>598958</v>
          </cell>
          <cell r="AK42560" t="str">
            <v>598958XXXXXX7999</v>
          </cell>
          <cell r="AO42560">
            <v>45725041</v>
          </cell>
        </row>
        <row r="42561">
          <cell r="A42561">
            <v>7997</v>
          </cell>
          <cell r="D42561">
            <v>558765</v>
          </cell>
          <cell r="AK42561" t="str">
            <v>558765XXXXXX7997</v>
          </cell>
          <cell r="AO42561">
            <v>32827909</v>
          </cell>
        </row>
        <row r="42562">
          <cell r="A42562">
            <v>5886</v>
          </cell>
          <cell r="D42562">
            <v>558766</v>
          </cell>
          <cell r="AK42562" t="str">
            <v>558766XXXXXX5886</v>
          </cell>
          <cell r="AO42562">
            <v>37017811</v>
          </cell>
        </row>
        <row r="42563">
          <cell r="A42563">
            <v>8559</v>
          </cell>
          <cell r="D42563">
            <v>598988</v>
          </cell>
          <cell r="AK42563" t="str">
            <v>598988XXXXXX8559</v>
          </cell>
          <cell r="AO42563">
            <v>45725041</v>
          </cell>
        </row>
        <row r="42564">
          <cell r="A42564">
            <v>5595</v>
          </cell>
          <cell r="D42564">
            <v>558765</v>
          </cell>
          <cell r="AK42564" t="str">
            <v>558765XXXXXX5595</v>
          </cell>
          <cell r="AO42564">
            <v>37017811</v>
          </cell>
        </row>
        <row r="42565">
          <cell r="A42565">
            <v>8988</v>
          </cell>
          <cell r="D42565">
            <v>558677</v>
          </cell>
          <cell r="AK42565" t="str">
            <v>558677XXXXXX8988</v>
          </cell>
          <cell r="AO42565">
            <v>42290882</v>
          </cell>
        </row>
        <row r="42566">
          <cell r="A42566">
            <v>7995</v>
          </cell>
          <cell r="D42566">
            <v>558765</v>
          </cell>
          <cell r="AK42566" t="str">
            <v>558765XXXXXX7995</v>
          </cell>
          <cell r="AO42566">
            <v>82341942</v>
          </cell>
        </row>
        <row r="42567">
          <cell r="A42567">
            <v>8588</v>
          </cell>
          <cell r="D42567">
            <v>588897</v>
          </cell>
          <cell r="AK42567" t="str">
            <v>588897XXXXXX8588</v>
          </cell>
          <cell r="AO42567">
            <v>37017811</v>
          </cell>
        </row>
        <row r="42568">
          <cell r="A42568">
            <v>867</v>
          </cell>
          <cell r="D42568">
            <v>558765</v>
          </cell>
          <cell r="AK42568" t="str">
            <v>558765XXXXXX867</v>
          </cell>
          <cell r="AO42568">
            <v>82341942</v>
          </cell>
        </row>
        <row r="42569">
          <cell r="A42569">
            <v>7867</v>
          </cell>
          <cell r="D42569">
            <v>589985</v>
          </cell>
          <cell r="AK42569" t="str">
            <v>589985XXXXXX7867</v>
          </cell>
          <cell r="AO42569">
            <v>40326803</v>
          </cell>
        </row>
        <row r="42570">
          <cell r="A42570">
            <v>6985</v>
          </cell>
          <cell r="D42570">
            <v>558677</v>
          </cell>
          <cell r="AK42570" t="str">
            <v>558677XXXXXX6985</v>
          </cell>
          <cell r="AO42570">
            <v>37776721</v>
          </cell>
        </row>
        <row r="42571">
          <cell r="A42571">
            <v>6965</v>
          </cell>
          <cell r="D42571">
            <v>596799</v>
          </cell>
          <cell r="AK42571" t="str">
            <v>596799XXXXXX6965</v>
          </cell>
          <cell r="AO42571">
            <v>82341942</v>
          </cell>
        </row>
        <row r="42572">
          <cell r="A42572">
            <v>7657</v>
          </cell>
          <cell r="D42572">
            <v>595586</v>
          </cell>
          <cell r="AK42572" t="str">
            <v>595586XXXXXX7657</v>
          </cell>
          <cell r="AO42572">
            <v>37017811</v>
          </cell>
        </row>
        <row r="42573">
          <cell r="A42573">
            <v>8866</v>
          </cell>
          <cell r="D42573">
            <v>558766</v>
          </cell>
          <cell r="AK42573" t="str">
            <v>558766XXXXXX8866</v>
          </cell>
          <cell r="AO42573">
            <v>32827909</v>
          </cell>
        </row>
        <row r="42574">
          <cell r="A42574">
            <v>7987</v>
          </cell>
          <cell r="D42574">
            <v>569888</v>
          </cell>
          <cell r="AK42574" t="str">
            <v>569888XXXXXX7987</v>
          </cell>
          <cell r="AO42574">
            <v>37017811</v>
          </cell>
        </row>
        <row r="42575">
          <cell r="A42575">
            <v>5988</v>
          </cell>
          <cell r="D42575">
            <v>598956</v>
          </cell>
          <cell r="AK42575" t="str">
            <v>598956XXXXXX5988</v>
          </cell>
          <cell r="AO42575">
            <v>82341959</v>
          </cell>
        </row>
        <row r="42576">
          <cell r="A42576">
            <v>8996</v>
          </cell>
          <cell r="D42576">
            <v>569888</v>
          </cell>
          <cell r="AK42576" t="str">
            <v>569888XXXXXX8996</v>
          </cell>
          <cell r="AO42576">
            <v>32827909</v>
          </cell>
        </row>
        <row r="42577">
          <cell r="A42577">
            <v>566</v>
          </cell>
          <cell r="D42577">
            <v>558766</v>
          </cell>
          <cell r="AK42577" t="str">
            <v>558766XXXXXX566</v>
          </cell>
          <cell r="AO42577">
            <v>31681935</v>
          </cell>
        </row>
        <row r="42578">
          <cell r="A42578">
            <v>6797</v>
          </cell>
          <cell r="D42578">
            <v>558766</v>
          </cell>
          <cell r="AK42578" t="str">
            <v>558766XXXXXX6797</v>
          </cell>
          <cell r="AO42578">
            <v>82341942</v>
          </cell>
        </row>
        <row r="42579">
          <cell r="A42579">
            <v>8878</v>
          </cell>
          <cell r="D42579">
            <v>577956</v>
          </cell>
          <cell r="AK42579" t="str">
            <v>577956XXXXXX8878</v>
          </cell>
          <cell r="AO42579">
            <v>37017811</v>
          </cell>
        </row>
        <row r="42580">
          <cell r="A42580">
            <v>9688</v>
          </cell>
          <cell r="D42580">
            <v>558765</v>
          </cell>
          <cell r="AK42580" t="str">
            <v>558765XXXXXX9688</v>
          </cell>
          <cell r="AO42580">
            <v>37017811</v>
          </cell>
        </row>
        <row r="42581">
          <cell r="A42581">
            <v>8985</v>
          </cell>
          <cell r="D42581">
            <v>598958</v>
          </cell>
          <cell r="AK42581" t="str">
            <v>598958XXXXXX8985</v>
          </cell>
          <cell r="AO42581">
            <v>51410900</v>
          </cell>
        </row>
        <row r="42582">
          <cell r="A42582">
            <v>7858</v>
          </cell>
          <cell r="D42582">
            <v>558765</v>
          </cell>
          <cell r="AK42582" t="str">
            <v>558765XXXXXX7858</v>
          </cell>
          <cell r="AO42582">
            <v>32827909</v>
          </cell>
        </row>
        <row r="42583">
          <cell r="A42583">
            <v>886</v>
          </cell>
          <cell r="D42583">
            <v>558777</v>
          </cell>
          <cell r="AK42583" t="str">
            <v>558777XXXXXX886</v>
          </cell>
          <cell r="AO42583">
            <v>32827909</v>
          </cell>
        </row>
        <row r="42584">
          <cell r="A42584">
            <v>7977</v>
          </cell>
          <cell r="D42584">
            <v>598958</v>
          </cell>
          <cell r="AK42584" t="str">
            <v>598958XXXXXX7977</v>
          </cell>
          <cell r="AO42584">
            <v>51410900</v>
          </cell>
        </row>
        <row r="42585">
          <cell r="A42585">
            <v>5788</v>
          </cell>
          <cell r="D42585">
            <v>577658</v>
          </cell>
          <cell r="AK42585" t="str">
            <v>577658XXXXXX5788</v>
          </cell>
          <cell r="AO42585">
            <v>51970960</v>
          </cell>
        </row>
        <row r="42586">
          <cell r="A42586">
            <v>8996</v>
          </cell>
          <cell r="D42586">
            <v>558677</v>
          </cell>
          <cell r="AK42586" t="str">
            <v>558677XXXXXX8996</v>
          </cell>
          <cell r="AO42586">
            <v>82341942</v>
          </cell>
        </row>
        <row r="42587">
          <cell r="A42587">
            <v>5978</v>
          </cell>
          <cell r="D42587">
            <v>598958</v>
          </cell>
          <cell r="AK42587" t="str">
            <v>598958XXXXXX5978</v>
          </cell>
          <cell r="AO42587">
            <v>82341959</v>
          </cell>
        </row>
        <row r="42588">
          <cell r="A42588">
            <v>6999</v>
          </cell>
          <cell r="D42588">
            <v>598958</v>
          </cell>
          <cell r="AK42588" t="str">
            <v>598958XXXXXX6999</v>
          </cell>
          <cell r="AO42588">
            <v>82341959</v>
          </cell>
        </row>
        <row r="42589">
          <cell r="A42589">
            <v>756</v>
          </cell>
          <cell r="D42589">
            <v>555975</v>
          </cell>
          <cell r="AK42589" t="str">
            <v>555975XXXXXX756</v>
          </cell>
          <cell r="AO42589">
            <v>33073313</v>
          </cell>
        </row>
        <row r="42590">
          <cell r="A42590">
            <v>9997</v>
          </cell>
          <cell r="D42590">
            <v>558765</v>
          </cell>
          <cell r="AK42590" t="str">
            <v>558765XXXXXX9997</v>
          </cell>
          <cell r="AO42590">
            <v>39725643</v>
          </cell>
        </row>
        <row r="42591">
          <cell r="A42591">
            <v>7697</v>
          </cell>
          <cell r="D42591">
            <v>599859</v>
          </cell>
          <cell r="AK42591" t="str">
            <v>599859XXXXXX7697</v>
          </cell>
          <cell r="AO42591">
            <v>32827909</v>
          </cell>
        </row>
        <row r="42592">
          <cell r="A42592">
            <v>9989</v>
          </cell>
          <cell r="D42592">
            <v>558777</v>
          </cell>
          <cell r="AK42592" t="str">
            <v>558777XXXXXX9989</v>
          </cell>
          <cell r="AO42592">
            <v>33073271</v>
          </cell>
        </row>
        <row r="42593">
          <cell r="A42593">
            <v>688</v>
          </cell>
          <cell r="D42593">
            <v>588897</v>
          </cell>
          <cell r="AK42593" t="str">
            <v>588897XXXXXX688</v>
          </cell>
          <cell r="AO42593">
            <v>37017811</v>
          </cell>
        </row>
        <row r="42594">
          <cell r="A42594">
            <v>5798</v>
          </cell>
          <cell r="D42594">
            <v>558766</v>
          </cell>
          <cell r="AK42594" t="str">
            <v>558766XXXXXX5798</v>
          </cell>
          <cell r="AO42594">
            <v>82341942</v>
          </cell>
        </row>
        <row r="42595">
          <cell r="A42595">
            <v>8665</v>
          </cell>
          <cell r="D42595">
            <v>558757</v>
          </cell>
          <cell r="AK42595" t="str">
            <v>558757XXXXXX8665</v>
          </cell>
          <cell r="AO42595">
            <v>33073271</v>
          </cell>
        </row>
        <row r="42596">
          <cell r="A42596">
            <v>8598</v>
          </cell>
          <cell r="D42596">
            <v>599859</v>
          </cell>
          <cell r="AK42596" t="str">
            <v>599859XXXXXX8598</v>
          </cell>
          <cell r="AO42596">
            <v>82341942</v>
          </cell>
        </row>
        <row r="42597">
          <cell r="A42597">
            <v>896</v>
          </cell>
          <cell r="D42597">
            <v>585586</v>
          </cell>
          <cell r="AK42597" t="str">
            <v>585586XXXXXX896</v>
          </cell>
          <cell r="AO42597">
            <v>82341959</v>
          </cell>
        </row>
        <row r="42598">
          <cell r="A42598">
            <v>6996</v>
          </cell>
          <cell r="D42598">
            <v>569888</v>
          </cell>
          <cell r="AK42598" t="str">
            <v>569888XXXXXX6996</v>
          </cell>
          <cell r="AO42598">
            <v>37776721</v>
          </cell>
        </row>
        <row r="42599">
          <cell r="A42599">
            <v>6696</v>
          </cell>
          <cell r="D42599">
            <v>558766</v>
          </cell>
          <cell r="AK42599" t="str">
            <v>558766XXXXXX6696</v>
          </cell>
          <cell r="AO42599">
            <v>32827909</v>
          </cell>
        </row>
        <row r="42600">
          <cell r="A42600">
            <v>6865</v>
          </cell>
          <cell r="D42600">
            <v>558765</v>
          </cell>
          <cell r="AK42600" t="str">
            <v>558765XXXXXX6865</v>
          </cell>
          <cell r="AO42600">
            <v>82341942</v>
          </cell>
        </row>
        <row r="42601">
          <cell r="A42601">
            <v>599</v>
          </cell>
          <cell r="D42601">
            <v>557596</v>
          </cell>
          <cell r="AK42601" t="str">
            <v>557596XXXXXX599</v>
          </cell>
          <cell r="AO42601">
            <v>32827909</v>
          </cell>
        </row>
        <row r="42602">
          <cell r="A42602">
            <v>8986</v>
          </cell>
          <cell r="D42602">
            <v>596998</v>
          </cell>
          <cell r="AK42602" t="str">
            <v>596998XXXXXX8986</v>
          </cell>
          <cell r="AO42602">
            <v>37776721</v>
          </cell>
        </row>
        <row r="42603">
          <cell r="A42603">
            <v>888</v>
          </cell>
          <cell r="D42603">
            <v>569888</v>
          </cell>
          <cell r="AK42603" t="str">
            <v>569888XXXXXX888</v>
          </cell>
          <cell r="AO42603">
            <v>37017811</v>
          </cell>
        </row>
        <row r="42604">
          <cell r="A42604">
            <v>856</v>
          </cell>
          <cell r="D42604">
            <v>559995</v>
          </cell>
          <cell r="AK42604" t="str">
            <v>559995XXXXXX856</v>
          </cell>
          <cell r="AO42604">
            <v>33073578</v>
          </cell>
        </row>
        <row r="42605">
          <cell r="A42605">
            <v>7577</v>
          </cell>
          <cell r="D42605">
            <v>558766</v>
          </cell>
          <cell r="AK42605" t="str">
            <v>558766XXXXXX7577</v>
          </cell>
          <cell r="AO42605">
            <v>31681935</v>
          </cell>
        </row>
        <row r="42606">
          <cell r="A42606">
            <v>876</v>
          </cell>
          <cell r="D42606">
            <v>589587</v>
          </cell>
          <cell r="AK42606" t="str">
            <v>589587XXXXXX876</v>
          </cell>
          <cell r="AO42606">
            <v>32827909</v>
          </cell>
        </row>
        <row r="42607">
          <cell r="A42607">
            <v>7999</v>
          </cell>
          <cell r="D42607">
            <v>598958</v>
          </cell>
          <cell r="AK42607" t="str">
            <v>598958XXXXXX7999</v>
          </cell>
          <cell r="AO42607">
            <v>45725041</v>
          </cell>
        </row>
        <row r="42608">
          <cell r="A42608">
            <v>5985</v>
          </cell>
          <cell r="D42608">
            <v>595896</v>
          </cell>
          <cell r="AK42608" t="str">
            <v>595896XXXXXX5985</v>
          </cell>
          <cell r="AO42608">
            <v>32827909</v>
          </cell>
        </row>
        <row r="42609">
          <cell r="A42609">
            <v>5888</v>
          </cell>
          <cell r="D42609">
            <v>595896</v>
          </cell>
          <cell r="AK42609" t="str">
            <v>595896XXXXXX5888</v>
          </cell>
          <cell r="AO42609">
            <v>82341942</v>
          </cell>
        </row>
        <row r="42610">
          <cell r="A42610">
            <v>8985</v>
          </cell>
          <cell r="D42610">
            <v>598958</v>
          </cell>
          <cell r="AK42610" t="str">
            <v>598958XXXXXX8985</v>
          </cell>
          <cell r="AO42610">
            <v>45725041</v>
          </cell>
        </row>
        <row r="42611">
          <cell r="A42611">
            <v>6958</v>
          </cell>
          <cell r="D42611">
            <v>558765</v>
          </cell>
          <cell r="AK42611" t="str">
            <v>558765XXXXXX6958</v>
          </cell>
          <cell r="AO42611">
            <v>82341942</v>
          </cell>
        </row>
        <row r="42612">
          <cell r="A42612">
            <v>57</v>
          </cell>
          <cell r="D42612">
            <v>589587</v>
          </cell>
          <cell r="AK42612" t="str">
            <v>589587XXXXXX57</v>
          </cell>
          <cell r="AO42612">
            <v>31681935</v>
          </cell>
        </row>
        <row r="42613">
          <cell r="A42613">
            <v>9996</v>
          </cell>
          <cell r="D42613">
            <v>558765</v>
          </cell>
          <cell r="AK42613" t="str">
            <v>558765XXXXXX9996</v>
          </cell>
          <cell r="AO42613">
            <v>32827909</v>
          </cell>
        </row>
        <row r="42614">
          <cell r="A42614">
            <v>7999</v>
          </cell>
          <cell r="D42614">
            <v>576778</v>
          </cell>
          <cell r="AK42614" t="str">
            <v>576778XXXXXX7999</v>
          </cell>
          <cell r="AO42614">
            <v>37017811</v>
          </cell>
        </row>
        <row r="42615">
          <cell r="A42615">
            <v>7667</v>
          </cell>
          <cell r="D42615">
            <v>558777</v>
          </cell>
          <cell r="AK42615" t="str">
            <v>558777XXXXXX7667</v>
          </cell>
          <cell r="AO42615">
            <v>82341942</v>
          </cell>
        </row>
        <row r="42616">
          <cell r="A42616">
            <v>8997</v>
          </cell>
          <cell r="D42616">
            <v>558768</v>
          </cell>
          <cell r="AK42616" t="str">
            <v>558768XXXXXX8997</v>
          </cell>
          <cell r="AO42616">
            <v>32827909</v>
          </cell>
        </row>
        <row r="42617">
          <cell r="A42617">
            <v>6996</v>
          </cell>
          <cell r="D42617">
            <v>558765</v>
          </cell>
          <cell r="AK42617" t="str">
            <v>558765XXXXXX6996</v>
          </cell>
          <cell r="AO42617">
            <v>82341942</v>
          </cell>
        </row>
        <row r="42618">
          <cell r="A42618">
            <v>9997</v>
          </cell>
          <cell r="D42618">
            <v>598987</v>
          </cell>
          <cell r="AK42618" t="str">
            <v>598987XXXXXX9997</v>
          </cell>
          <cell r="AO42618">
            <v>82341959</v>
          </cell>
        </row>
        <row r="42619">
          <cell r="A42619">
            <v>6975</v>
          </cell>
          <cell r="D42619">
            <v>558677</v>
          </cell>
          <cell r="AK42619" t="str">
            <v>558677XXXXXX6975</v>
          </cell>
          <cell r="AO42619">
            <v>32827909</v>
          </cell>
        </row>
        <row r="42620">
          <cell r="A42620">
            <v>9897</v>
          </cell>
          <cell r="D42620">
            <v>569888</v>
          </cell>
          <cell r="AK42620" t="str">
            <v>569888XXXXXX9897</v>
          </cell>
          <cell r="AO42620">
            <v>37776721</v>
          </cell>
        </row>
        <row r="42621">
          <cell r="A42621">
            <v>6989</v>
          </cell>
          <cell r="D42621">
            <v>558765</v>
          </cell>
          <cell r="AK42621" t="str">
            <v>558765XXXXXX6989</v>
          </cell>
          <cell r="AO42621">
            <v>33106584</v>
          </cell>
        </row>
        <row r="42622">
          <cell r="A42622">
            <v>8877</v>
          </cell>
          <cell r="D42622">
            <v>559856</v>
          </cell>
          <cell r="AK42622" t="str">
            <v>559856XXXXXX8877</v>
          </cell>
          <cell r="AO42622">
            <v>31681828</v>
          </cell>
        </row>
        <row r="42623">
          <cell r="A42623">
            <v>8967</v>
          </cell>
          <cell r="D42623">
            <v>558765</v>
          </cell>
          <cell r="AK42623" t="str">
            <v>558765XXXXXX8967</v>
          </cell>
          <cell r="AO42623">
            <v>82341942</v>
          </cell>
        </row>
        <row r="42624">
          <cell r="A42624">
            <v>795</v>
          </cell>
          <cell r="D42624">
            <v>558769</v>
          </cell>
          <cell r="AK42624" t="str">
            <v>558769XXXXXX795</v>
          </cell>
          <cell r="AO42624">
            <v>37017811</v>
          </cell>
        </row>
        <row r="42625">
          <cell r="A42625">
            <v>9985</v>
          </cell>
          <cell r="D42625">
            <v>558765</v>
          </cell>
          <cell r="AK42625" t="str">
            <v>558765XXXXXX9985</v>
          </cell>
          <cell r="AO42625">
            <v>82341942</v>
          </cell>
        </row>
        <row r="42626">
          <cell r="A42626">
            <v>5977</v>
          </cell>
          <cell r="D42626">
            <v>558677</v>
          </cell>
          <cell r="AK42626" t="str">
            <v>558677XXXXXX5977</v>
          </cell>
          <cell r="AO42626">
            <v>32827909</v>
          </cell>
        </row>
        <row r="42627">
          <cell r="A42627">
            <v>7876</v>
          </cell>
          <cell r="D42627">
            <v>559885</v>
          </cell>
          <cell r="AK42627" t="str">
            <v>559885XXXXXX7876</v>
          </cell>
          <cell r="AO42627">
            <v>48830723</v>
          </cell>
        </row>
        <row r="42628">
          <cell r="A42628">
            <v>9859</v>
          </cell>
          <cell r="D42628">
            <v>588559</v>
          </cell>
          <cell r="AK42628" t="str">
            <v>588559XXXXXX9859</v>
          </cell>
          <cell r="AO42628">
            <v>32827909</v>
          </cell>
        </row>
        <row r="42629">
          <cell r="A42629">
            <v>6567</v>
          </cell>
          <cell r="D42629">
            <v>558766</v>
          </cell>
          <cell r="AK42629" t="str">
            <v>558766XXXXXX6567</v>
          </cell>
          <cell r="AO42629">
            <v>32827909</v>
          </cell>
        </row>
        <row r="42630">
          <cell r="A42630">
            <v>9785</v>
          </cell>
          <cell r="D42630">
            <v>558765</v>
          </cell>
          <cell r="AK42630" t="str">
            <v>558765XXXXXX9785</v>
          </cell>
          <cell r="AO42630">
            <v>82341942</v>
          </cell>
        </row>
        <row r="42631">
          <cell r="A42631">
            <v>8798</v>
          </cell>
          <cell r="D42631">
            <v>555856</v>
          </cell>
          <cell r="AK42631" t="str">
            <v>555856XXXXXX8798</v>
          </cell>
          <cell r="AO42631">
            <v>33073313</v>
          </cell>
        </row>
        <row r="42632">
          <cell r="A42632">
            <v>6967</v>
          </cell>
          <cell r="D42632">
            <v>558768</v>
          </cell>
          <cell r="AK42632" t="str">
            <v>558768XXXXXX6967</v>
          </cell>
          <cell r="AO42632">
            <v>32827909</v>
          </cell>
        </row>
        <row r="42633">
          <cell r="A42633">
            <v>7798</v>
          </cell>
          <cell r="D42633">
            <v>577658</v>
          </cell>
          <cell r="AK42633" t="str">
            <v>577658XXXXXX7798</v>
          </cell>
          <cell r="AO42633">
            <v>51970960</v>
          </cell>
        </row>
        <row r="42634">
          <cell r="A42634">
            <v>5997</v>
          </cell>
          <cell r="D42634">
            <v>558766</v>
          </cell>
          <cell r="AK42634" t="str">
            <v>558766XXXXXX5997</v>
          </cell>
          <cell r="AO42634">
            <v>32827909</v>
          </cell>
        </row>
        <row r="42635">
          <cell r="A42635">
            <v>8858</v>
          </cell>
          <cell r="D42635">
            <v>558765</v>
          </cell>
          <cell r="AK42635" t="str">
            <v>558765XXXXXX8858</v>
          </cell>
          <cell r="AO42635">
            <v>32827909</v>
          </cell>
        </row>
        <row r="42636">
          <cell r="A42636">
            <v>6985</v>
          </cell>
          <cell r="D42636">
            <v>596998</v>
          </cell>
          <cell r="AK42636" t="str">
            <v>596998XXXXXX6985</v>
          </cell>
          <cell r="AO42636">
            <v>82341942</v>
          </cell>
        </row>
        <row r="42637">
          <cell r="A42637">
            <v>665</v>
          </cell>
          <cell r="D42637">
            <v>558766</v>
          </cell>
          <cell r="AK42637" t="str">
            <v>558766XXXXXX665</v>
          </cell>
          <cell r="AO42637">
            <v>82341942</v>
          </cell>
        </row>
        <row r="42638">
          <cell r="A42638">
            <v>7595</v>
          </cell>
          <cell r="D42638">
            <v>599859</v>
          </cell>
          <cell r="AK42638" t="str">
            <v>599859XXXXXX7595</v>
          </cell>
          <cell r="AO42638">
            <v>82341942</v>
          </cell>
        </row>
        <row r="42639">
          <cell r="A42639">
            <v>7598</v>
          </cell>
          <cell r="D42639">
            <v>576789</v>
          </cell>
          <cell r="AK42639" t="str">
            <v>576789XXXXXX7598</v>
          </cell>
          <cell r="AO42639">
            <v>37776721</v>
          </cell>
        </row>
        <row r="42640">
          <cell r="A42640">
            <v>878</v>
          </cell>
          <cell r="D42640">
            <v>589587</v>
          </cell>
          <cell r="AK42640" t="str">
            <v>589587XXXXXX878</v>
          </cell>
          <cell r="AO42640">
            <v>32827909</v>
          </cell>
        </row>
        <row r="42641">
          <cell r="A42641">
            <v>7687</v>
          </cell>
          <cell r="D42641">
            <v>558758</v>
          </cell>
          <cell r="AK42641" t="str">
            <v>558758XXXXXX7687</v>
          </cell>
          <cell r="AO42641">
            <v>39725643</v>
          </cell>
        </row>
        <row r="42642">
          <cell r="A42642">
            <v>7769</v>
          </cell>
          <cell r="D42642">
            <v>588559</v>
          </cell>
          <cell r="AK42642" t="str">
            <v>588559XXXXXX7769</v>
          </cell>
          <cell r="AO42642">
            <v>32827909</v>
          </cell>
        </row>
        <row r="42643">
          <cell r="A42643">
            <v>8997</v>
          </cell>
          <cell r="D42643">
            <v>598958</v>
          </cell>
          <cell r="AK42643" t="str">
            <v>598958XXXXXX8997</v>
          </cell>
          <cell r="AO42643">
            <v>82341959</v>
          </cell>
        </row>
        <row r="42644">
          <cell r="A42644">
            <v>6997</v>
          </cell>
          <cell r="D42644">
            <v>598958</v>
          </cell>
          <cell r="AK42644" t="str">
            <v>598958XXXXXX6997</v>
          </cell>
          <cell r="AO42644">
            <v>82336652</v>
          </cell>
        </row>
        <row r="42645">
          <cell r="A42645">
            <v>6677</v>
          </cell>
          <cell r="D42645">
            <v>588897</v>
          </cell>
          <cell r="AK42645" t="str">
            <v>588897XXXXXX6677</v>
          </cell>
          <cell r="AO42645">
            <v>82341942</v>
          </cell>
        </row>
        <row r="42646">
          <cell r="A42646">
            <v>6877</v>
          </cell>
          <cell r="D42646">
            <v>597789</v>
          </cell>
          <cell r="AK42646" t="str">
            <v>597789XXXXXX6877</v>
          </cell>
          <cell r="AO42646">
            <v>37776721</v>
          </cell>
        </row>
        <row r="42647">
          <cell r="A42647">
            <v>6778</v>
          </cell>
          <cell r="D42647">
            <v>586679</v>
          </cell>
          <cell r="AK42647" t="str">
            <v>586679XXXXXX6778</v>
          </cell>
          <cell r="AO42647">
            <v>42290882</v>
          </cell>
        </row>
        <row r="42648">
          <cell r="A42648">
            <v>9999</v>
          </cell>
          <cell r="D42648">
            <v>569888</v>
          </cell>
          <cell r="AK42648" t="str">
            <v>569888XXXXXX9999</v>
          </cell>
          <cell r="AO42648">
            <v>32827909</v>
          </cell>
        </row>
        <row r="42649">
          <cell r="A42649">
            <v>8858</v>
          </cell>
          <cell r="D42649">
            <v>558769</v>
          </cell>
          <cell r="AK42649" t="str">
            <v>558769XXXXXX8858</v>
          </cell>
          <cell r="AO42649">
            <v>32827909</v>
          </cell>
        </row>
        <row r="42650">
          <cell r="A42650">
            <v>6688</v>
          </cell>
          <cell r="D42650">
            <v>558769</v>
          </cell>
          <cell r="AK42650" t="str">
            <v>558769XXXXXX6688</v>
          </cell>
          <cell r="AO42650">
            <v>37017811</v>
          </cell>
        </row>
        <row r="42651">
          <cell r="A42651">
            <v>898</v>
          </cell>
          <cell r="D42651">
            <v>558769</v>
          </cell>
          <cell r="AK42651" t="str">
            <v>558769XXXXXX898</v>
          </cell>
          <cell r="AO42651">
            <v>31654007</v>
          </cell>
        </row>
        <row r="42652">
          <cell r="A42652">
            <v>5995</v>
          </cell>
          <cell r="D42652">
            <v>596666</v>
          </cell>
          <cell r="AK42652" t="str">
            <v>596666XXXXXX5995</v>
          </cell>
          <cell r="AO42652">
            <v>32827909</v>
          </cell>
        </row>
        <row r="42653">
          <cell r="A42653">
            <v>8857</v>
          </cell>
          <cell r="D42653">
            <v>555769</v>
          </cell>
          <cell r="AK42653" t="str">
            <v>555769XXXXXX8857</v>
          </cell>
          <cell r="AO42653">
            <v>47838149</v>
          </cell>
        </row>
        <row r="42654">
          <cell r="A42654">
            <v>77</v>
          </cell>
          <cell r="D42654">
            <v>558765</v>
          </cell>
          <cell r="AK42654" t="str">
            <v>558765XXXXXX77</v>
          </cell>
          <cell r="AO42654">
            <v>33073271</v>
          </cell>
        </row>
        <row r="42655">
          <cell r="A42655">
            <v>9857</v>
          </cell>
          <cell r="D42655">
            <v>558765</v>
          </cell>
          <cell r="AK42655" t="str">
            <v>558765XXXXXX9857</v>
          </cell>
          <cell r="AO42655">
            <v>37017811</v>
          </cell>
        </row>
        <row r="42656">
          <cell r="A42656">
            <v>8997</v>
          </cell>
          <cell r="D42656">
            <v>588559</v>
          </cell>
          <cell r="AK42656" t="str">
            <v>588559XXXXXX8997</v>
          </cell>
          <cell r="AO42656">
            <v>82341942</v>
          </cell>
        </row>
        <row r="42657">
          <cell r="A42657">
            <v>5995</v>
          </cell>
          <cell r="D42657">
            <v>569888</v>
          </cell>
          <cell r="AK42657" t="str">
            <v>569888XXXXXX5995</v>
          </cell>
          <cell r="AO42657">
            <v>37017811</v>
          </cell>
        </row>
        <row r="42658">
          <cell r="A42658">
            <v>5896</v>
          </cell>
          <cell r="D42658">
            <v>578768</v>
          </cell>
          <cell r="AK42658" t="str">
            <v>578768XXXXXX5896</v>
          </cell>
          <cell r="AO42658">
            <v>32827909</v>
          </cell>
        </row>
        <row r="42659">
          <cell r="A42659">
            <v>88</v>
          </cell>
          <cell r="D42659">
            <v>598979</v>
          </cell>
          <cell r="AK42659" t="str">
            <v>598979XXXXXX88</v>
          </cell>
          <cell r="AO42659">
            <v>82341959</v>
          </cell>
        </row>
        <row r="42660">
          <cell r="A42660">
            <v>9998</v>
          </cell>
          <cell r="D42660">
            <v>596666</v>
          </cell>
          <cell r="AK42660" t="str">
            <v>596666XXXXXX9998</v>
          </cell>
          <cell r="AO42660">
            <v>37776721</v>
          </cell>
        </row>
        <row r="42661">
          <cell r="A42661">
            <v>9999</v>
          </cell>
          <cell r="D42661">
            <v>558766</v>
          </cell>
          <cell r="AK42661" t="str">
            <v>558766XXXXXX9999</v>
          </cell>
          <cell r="AO42661">
            <v>82341942</v>
          </cell>
        </row>
        <row r="42662">
          <cell r="A42662">
            <v>5966</v>
          </cell>
          <cell r="D42662">
            <v>555769</v>
          </cell>
          <cell r="AK42662" t="str">
            <v>555769XXXXXX5966</v>
          </cell>
          <cell r="AO42662">
            <v>82341959</v>
          </cell>
        </row>
        <row r="42663">
          <cell r="A42663">
            <v>6588</v>
          </cell>
          <cell r="D42663">
            <v>586679</v>
          </cell>
          <cell r="AK42663" t="str">
            <v>586679XXXXXX6588</v>
          </cell>
          <cell r="AO42663">
            <v>32827909</v>
          </cell>
        </row>
        <row r="42664">
          <cell r="A42664">
            <v>55</v>
          </cell>
          <cell r="D42664">
            <v>589587</v>
          </cell>
          <cell r="AK42664" t="str">
            <v>589587XXXXXX55</v>
          </cell>
          <cell r="AO42664">
            <v>42290882</v>
          </cell>
        </row>
        <row r="42665">
          <cell r="A42665">
            <v>7987</v>
          </cell>
          <cell r="D42665">
            <v>558677</v>
          </cell>
          <cell r="AK42665" t="str">
            <v>558677XXXXXX7987</v>
          </cell>
          <cell r="AO42665">
            <v>32827909</v>
          </cell>
        </row>
        <row r="42666">
          <cell r="A42666">
            <v>7569</v>
          </cell>
          <cell r="D42666">
            <v>588559</v>
          </cell>
          <cell r="AK42666" t="str">
            <v>588559XXXXXX7569</v>
          </cell>
          <cell r="AO42666">
            <v>42290882</v>
          </cell>
        </row>
        <row r="42667">
          <cell r="A42667">
            <v>6587</v>
          </cell>
          <cell r="D42667">
            <v>558765</v>
          </cell>
          <cell r="AK42667" t="str">
            <v>558765XXXXXX6587</v>
          </cell>
          <cell r="AO42667">
            <v>32827909</v>
          </cell>
        </row>
        <row r="42668">
          <cell r="A42668">
            <v>5896</v>
          </cell>
          <cell r="D42668">
            <v>555975</v>
          </cell>
          <cell r="AK42668" t="str">
            <v>555975XXXXXX5896</v>
          </cell>
          <cell r="AO42668">
            <v>40326803</v>
          </cell>
        </row>
        <row r="42669">
          <cell r="A42669">
            <v>5998</v>
          </cell>
          <cell r="D42669">
            <v>595896</v>
          </cell>
          <cell r="AK42669" t="str">
            <v>595896XXXXXX5998</v>
          </cell>
          <cell r="AO42669">
            <v>37776721</v>
          </cell>
        </row>
        <row r="42670">
          <cell r="A42670">
            <v>7759</v>
          </cell>
          <cell r="D42670">
            <v>575855</v>
          </cell>
          <cell r="AK42670" t="str">
            <v>575855XXXXXX7759</v>
          </cell>
          <cell r="AO42670">
            <v>47838149</v>
          </cell>
        </row>
        <row r="42671">
          <cell r="A42671">
            <v>7678</v>
          </cell>
          <cell r="D42671">
            <v>558757</v>
          </cell>
          <cell r="AK42671" t="str">
            <v>558757XXXXXX7678</v>
          </cell>
          <cell r="AO42671">
            <v>37017811</v>
          </cell>
        </row>
        <row r="42672">
          <cell r="A42672">
            <v>5999</v>
          </cell>
          <cell r="D42672">
            <v>588598</v>
          </cell>
          <cell r="AK42672" t="str">
            <v>588598XXXXXX5999</v>
          </cell>
          <cell r="AO42672">
            <v>32827909</v>
          </cell>
        </row>
        <row r="42673">
          <cell r="A42673">
            <v>8976</v>
          </cell>
          <cell r="D42673">
            <v>558768</v>
          </cell>
          <cell r="AK42673" t="str">
            <v>558768XXXXXX8976</v>
          </cell>
          <cell r="AO42673">
            <v>37776721</v>
          </cell>
        </row>
        <row r="42674">
          <cell r="A42674">
            <v>6959</v>
          </cell>
          <cell r="D42674">
            <v>598958</v>
          </cell>
          <cell r="AK42674" t="str">
            <v>598958XXXXXX6959</v>
          </cell>
          <cell r="AO42674">
            <v>45725041</v>
          </cell>
        </row>
        <row r="42675">
          <cell r="A42675">
            <v>8975</v>
          </cell>
          <cell r="D42675">
            <v>598986</v>
          </cell>
          <cell r="AK42675" t="str">
            <v>598986XXXXXX8975</v>
          </cell>
          <cell r="AO42675">
            <v>45725041</v>
          </cell>
        </row>
        <row r="42676">
          <cell r="A42676">
            <v>6967</v>
          </cell>
          <cell r="D42676">
            <v>558768</v>
          </cell>
          <cell r="AK42676" t="str">
            <v>558768XXXXXX6967</v>
          </cell>
          <cell r="AO42676">
            <v>37776721</v>
          </cell>
        </row>
        <row r="42677">
          <cell r="A42677">
            <v>5987</v>
          </cell>
          <cell r="D42677">
            <v>569888</v>
          </cell>
          <cell r="AK42677" t="str">
            <v>569888XXXXXX5987</v>
          </cell>
          <cell r="AO42677">
            <v>37017811</v>
          </cell>
        </row>
        <row r="42678">
          <cell r="A42678">
            <v>7989</v>
          </cell>
          <cell r="D42678">
            <v>558677</v>
          </cell>
          <cell r="AK42678" t="str">
            <v>558677XXXXXX7989</v>
          </cell>
          <cell r="AO42678">
            <v>37017811</v>
          </cell>
        </row>
        <row r="42679">
          <cell r="A42679">
            <v>8876</v>
          </cell>
          <cell r="D42679">
            <v>558765</v>
          </cell>
          <cell r="AK42679" t="str">
            <v>558765XXXXXX8876</v>
          </cell>
          <cell r="AO42679">
            <v>33073271</v>
          </cell>
        </row>
        <row r="42680">
          <cell r="A42680">
            <v>8858</v>
          </cell>
          <cell r="D42680">
            <v>555769</v>
          </cell>
          <cell r="AK42680" t="str">
            <v>555769XXXXXX8858</v>
          </cell>
          <cell r="AO42680">
            <v>47838149</v>
          </cell>
        </row>
        <row r="42681">
          <cell r="A42681">
            <v>8675</v>
          </cell>
          <cell r="D42681">
            <v>558769</v>
          </cell>
          <cell r="AK42681" t="str">
            <v>558769XXXXXX8675</v>
          </cell>
          <cell r="AO42681">
            <v>31681935</v>
          </cell>
        </row>
        <row r="42682">
          <cell r="A42682">
            <v>999</v>
          </cell>
          <cell r="D42682">
            <v>598978</v>
          </cell>
          <cell r="AK42682" t="str">
            <v>598978XXXXXX999</v>
          </cell>
          <cell r="AO42682">
            <v>82341959</v>
          </cell>
        </row>
        <row r="42683">
          <cell r="A42683">
            <v>5775</v>
          </cell>
          <cell r="D42683">
            <v>558765</v>
          </cell>
          <cell r="AK42683" t="str">
            <v>558765XXXXXX5775</v>
          </cell>
          <cell r="AO42683">
            <v>32827909</v>
          </cell>
        </row>
        <row r="42684">
          <cell r="A42684">
            <v>6596</v>
          </cell>
          <cell r="D42684">
            <v>599859</v>
          </cell>
          <cell r="AK42684" t="str">
            <v>599859XXXXXX6596</v>
          </cell>
          <cell r="AO42684">
            <v>37776721</v>
          </cell>
        </row>
        <row r="42685">
          <cell r="A42685">
            <v>6765</v>
          </cell>
          <cell r="D42685">
            <v>558765</v>
          </cell>
          <cell r="AK42685" t="str">
            <v>558765XXXXXX6765</v>
          </cell>
          <cell r="AO42685">
            <v>32827909</v>
          </cell>
        </row>
        <row r="42686">
          <cell r="A42686">
            <v>8779</v>
          </cell>
          <cell r="D42686">
            <v>597988</v>
          </cell>
          <cell r="AK42686" t="str">
            <v>597988XXXXXX8779</v>
          </cell>
          <cell r="AO42686">
            <v>40326803</v>
          </cell>
        </row>
        <row r="42687">
          <cell r="A42687">
            <v>6996</v>
          </cell>
          <cell r="D42687">
            <v>555975</v>
          </cell>
          <cell r="AK42687" t="str">
            <v>555975XXXXXX6996</v>
          </cell>
          <cell r="AO42687">
            <v>40326803</v>
          </cell>
        </row>
        <row r="42688">
          <cell r="A42688">
            <v>5987</v>
          </cell>
          <cell r="D42688">
            <v>588559</v>
          </cell>
          <cell r="AK42688" t="str">
            <v>588559XXXXXX5987</v>
          </cell>
          <cell r="AO42688">
            <v>37776721</v>
          </cell>
        </row>
        <row r="42689">
          <cell r="A42689">
            <v>6996</v>
          </cell>
          <cell r="D42689">
            <v>596666</v>
          </cell>
          <cell r="AK42689" t="str">
            <v>596666XXXXXX6996</v>
          </cell>
          <cell r="AO42689">
            <v>82341942</v>
          </cell>
        </row>
        <row r="42690">
          <cell r="A42690">
            <v>9786</v>
          </cell>
          <cell r="D42690">
            <v>558765</v>
          </cell>
          <cell r="AK42690" t="str">
            <v>558765XXXXXX9786</v>
          </cell>
          <cell r="AO42690">
            <v>33073271</v>
          </cell>
        </row>
        <row r="42691">
          <cell r="A42691">
            <v>6688</v>
          </cell>
          <cell r="D42691">
            <v>558777</v>
          </cell>
          <cell r="AK42691" t="str">
            <v>558777XXXXXX6688</v>
          </cell>
          <cell r="AO42691">
            <v>32827909</v>
          </cell>
        </row>
        <row r="42692">
          <cell r="A42692">
            <v>8759</v>
          </cell>
          <cell r="D42692">
            <v>555889</v>
          </cell>
          <cell r="AK42692" t="str">
            <v>555889XXXXXX8759</v>
          </cell>
          <cell r="AO42692">
            <v>45725041</v>
          </cell>
        </row>
        <row r="42693">
          <cell r="A42693">
            <v>5996</v>
          </cell>
          <cell r="D42693">
            <v>598958</v>
          </cell>
          <cell r="AK42693" t="str">
            <v>598958XXXXXX5996</v>
          </cell>
          <cell r="AO42693">
            <v>45725041</v>
          </cell>
        </row>
        <row r="42694">
          <cell r="A42694">
            <v>6995</v>
          </cell>
          <cell r="D42694">
            <v>569888</v>
          </cell>
          <cell r="AK42694" t="str">
            <v>569888XXXXXX6995</v>
          </cell>
          <cell r="AO42694">
            <v>31654007</v>
          </cell>
        </row>
        <row r="42695">
          <cell r="A42695">
            <v>6989</v>
          </cell>
          <cell r="D42695">
            <v>569888</v>
          </cell>
          <cell r="AK42695" t="str">
            <v>569888XXXXXX6989</v>
          </cell>
          <cell r="AO42695">
            <v>37776721</v>
          </cell>
        </row>
        <row r="42696">
          <cell r="A42696">
            <v>6977</v>
          </cell>
          <cell r="D42696">
            <v>596998</v>
          </cell>
          <cell r="AK42696" t="str">
            <v>596998XXXXXX6977</v>
          </cell>
          <cell r="AO42696">
            <v>32827909</v>
          </cell>
        </row>
        <row r="42697">
          <cell r="A42697">
            <v>7985</v>
          </cell>
          <cell r="D42697">
            <v>589987</v>
          </cell>
          <cell r="AK42697" t="str">
            <v>589987XXXXXX7985</v>
          </cell>
          <cell r="AO42697">
            <v>32827909</v>
          </cell>
        </row>
        <row r="42698">
          <cell r="A42698">
            <v>6995</v>
          </cell>
          <cell r="D42698">
            <v>558765</v>
          </cell>
          <cell r="AK42698" t="str">
            <v>558765XXXXXX6995</v>
          </cell>
          <cell r="AO42698">
            <v>32827909</v>
          </cell>
        </row>
        <row r="42699">
          <cell r="A42699">
            <v>5887</v>
          </cell>
          <cell r="D42699">
            <v>558758</v>
          </cell>
          <cell r="AK42699" t="str">
            <v>558758XXXXXX5887</v>
          </cell>
          <cell r="AO42699">
            <v>37776721</v>
          </cell>
        </row>
        <row r="42700">
          <cell r="A42700">
            <v>9</v>
          </cell>
          <cell r="D42700">
            <v>598958</v>
          </cell>
          <cell r="AK42700" t="str">
            <v>598958XXXXXX9</v>
          </cell>
          <cell r="AO42700">
            <v>48869721</v>
          </cell>
        </row>
        <row r="42701">
          <cell r="A42701">
            <v>8999</v>
          </cell>
          <cell r="D42701">
            <v>595896</v>
          </cell>
          <cell r="AK42701" t="str">
            <v>595896XXXXXX8999</v>
          </cell>
          <cell r="AO42701">
            <v>82341942</v>
          </cell>
        </row>
        <row r="42702">
          <cell r="A42702">
            <v>7997</v>
          </cell>
          <cell r="D42702">
            <v>598979</v>
          </cell>
          <cell r="AK42702" t="str">
            <v>598979XXXXXX7997</v>
          </cell>
          <cell r="AO42702">
            <v>45725041</v>
          </cell>
        </row>
        <row r="42703">
          <cell r="A42703">
            <v>8766</v>
          </cell>
          <cell r="D42703">
            <v>558766</v>
          </cell>
          <cell r="AK42703" t="str">
            <v>558766XXXXXX8766</v>
          </cell>
          <cell r="AO42703">
            <v>32827909</v>
          </cell>
        </row>
        <row r="42704">
          <cell r="A42704">
            <v>8998</v>
          </cell>
          <cell r="D42704">
            <v>558765</v>
          </cell>
          <cell r="AK42704" t="str">
            <v>558765XXXXXX8998</v>
          </cell>
          <cell r="AO42704">
            <v>82341942</v>
          </cell>
        </row>
        <row r="42705">
          <cell r="A42705">
            <v>6978</v>
          </cell>
          <cell r="D42705">
            <v>558769</v>
          </cell>
          <cell r="AK42705" t="str">
            <v>558769XXXXXX6978</v>
          </cell>
          <cell r="AO42705">
            <v>33106584</v>
          </cell>
        </row>
        <row r="42706">
          <cell r="A42706">
            <v>8869</v>
          </cell>
          <cell r="D42706">
            <v>558769</v>
          </cell>
          <cell r="AK42706" t="str">
            <v>558769XXXXXX8869</v>
          </cell>
          <cell r="AO42706">
            <v>82341942</v>
          </cell>
        </row>
        <row r="42707">
          <cell r="A42707">
            <v>7977</v>
          </cell>
          <cell r="D42707">
            <v>558677</v>
          </cell>
          <cell r="AK42707" t="str">
            <v>558677XXXXXX7977</v>
          </cell>
          <cell r="AO42707">
            <v>32827909</v>
          </cell>
        </row>
        <row r="42708">
          <cell r="A42708">
            <v>9995</v>
          </cell>
          <cell r="D42708">
            <v>569888</v>
          </cell>
          <cell r="AK42708" t="str">
            <v>569888XXXXXX9995</v>
          </cell>
          <cell r="AO42708">
            <v>82341942</v>
          </cell>
        </row>
        <row r="42709">
          <cell r="A42709">
            <v>6975</v>
          </cell>
          <cell r="D42709">
            <v>586679</v>
          </cell>
          <cell r="AK42709" t="str">
            <v>586679XXXXXX6975</v>
          </cell>
          <cell r="AO42709">
            <v>82341942</v>
          </cell>
        </row>
        <row r="42710">
          <cell r="A42710">
            <v>5898</v>
          </cell>
          <cell r="D42710">
            <v>559995</v>
          </cell>
          <cell r="AK42710" t="str">
            <v>559995XXXXXX5898</v>
          </cell>
          <cell r="AO42710">
            <v>37017811</v>
          </cell>
        </row>
        <row r="42711">
          <cell r="A42711">
            <v>6679</v>
          </cell>
          <cell r="D42711">
            <v>588897</v>
          </cell>
          <cell r="AK42711" t="str">
            <v>588897XXXXXX6679</v>
          </cell>
          <cell r="AO42711">
            <v>37017811</v>
          </cell>
        </row>
        <row r="42712">
          <cell r="A42712">
            <v>8885</v>
          </cell>
          <cell r="D42712">
            <v>558765</v>
          </cell>
          <cell r="AK42712" t="str">
            <v>558765XXXXXX8885</v>
          </cell>
          <cell r="AO42712">
            <v>37017811</v>
          </cell>
        </row>
        <row r="42713">
          <cell r="A42713">
            <v>8995</v>
          </cell>
          <cell r="D42713">
            <v>558765</v>
          </cell>
          <cell r="AK42713" t="str">
            <v>558765XXXXXX8995</v>
          </cell>
          <cell r="AO42713">
            <v>32827909</v>
          </cell>
        </row>
        <row r="42714">
          <cell r="A42714">
            <v>5985</v>
          </cell>
          <cell r="D42714">
            <v>558677</v>
          </cell>
          <cell r="AK42714" t="str">
            <v>558677XXXXXX5985</v>
          </cell>
          <cell r="AO42714">
            <v>32827909</v>
          </cell>
        </row>
        <row r="42715">
          <cell r="A42715">
            <v>7996</v>
          </cell>
          <cell r="D42715">
            <v>558765</v>
          </cell>
          <cell r="AK42715" t="str">
            <v>558765XXXXXX7996</v>
          </cell>
          <cell r="AO42715">
            <v>32827909</v>
          </cell>
        </row>
        <row r="42716">
          <cell r="A42716">
            <v>9999</v>
          </cell>
          <cell r="D42716">
            <v>598958</v>
          </cell>
          <cell r="AK42716" t="str">
            <v>598958XXXXXX9999</v>
          </cell>
          <cell r="AO42716">
            <v>82336652</v>
          </cell>
        </row>
        <row r="42717">
          <cell r="A42717">
            <v>5989</v>
          </cell>
          <cell r="D42717">
            <v>596997</v>
          </cell>
          <cell r="AK42717" t="str">
            <v>596997XXXXXX5989</v>
          </cell>
          <cell r="AO42717">
            <v>39725643</v>
          </cell>
        </row>
        <row r="42718">
          <cell r="A42718">
            <v>8879</v>
          </cell>
          <cell r="D42718">
            <v>558765</v>
          </cell>
          <cell r="AK42718" t="str">
            <v>558765XXXXXX8879</v>
          </cell>
          <cell r="AO42718">
            <v>82341942</v>
          </cell>
        </row>
        <row r="42719">
          <cell r="A42719">
            <v>7756</v>
          </cell>
          <cell r="D42719">
            <v>558769</v>
          </cell>
          <cell r="AK42719" t="str">
            <v>558769XXXXXX7756</v>
          </cell>
          <cell r="AO42719">
            <v>82341942</v>
          </cell>
        </row>
        <row r="42720">
          <cell r="A42720">
            <v>9996</v>
          </cell>
          <cell r="D42720">
            <v>558765</v>
          </cell>
          <cell r="AK42720" t="str">
            <v>558765XXXXXX9996</v>
          </cell>
          <cell r="AO42720">
            <v>37017811</v>
          </cell>
        </row>
        <row r="42721">
          <cell r="A42721">
            <v>8858</v>
          </cell>
          <cell r="D42721">
            <v>595978</v>
          </cell>
          <cell r="AK42721" t="str">
            <v>595978XXXXXX8858</v>
          </cell>
          <cell r="AO42721">
            <v>37017811</v>
          </cell>
        </row>
        <row r="42722">
          <cell r="A42722">
            <v>5977</v>
          </cell>
          <cell r="D42722">
            <v>598958</v>
          </cell>
          <cell r="AK42722" t="str">
            <v>598958XXXXXX5977</v>
          </cell>
          <cell r="AO42722">
            <v>45725041</v>
          </cell>
        </row>
        <row r="42723">
          <cell r="A42723">
            <v>7998</v>
          </cell>
          <cell r="D42723">
            <v>558765</v>
          </cell>
          <cell r="AK42723" t="str">
            <v>558765XXXXXX7998</v>
          </cell>
          <cell r="AO42723">
            <v>31654007</v>
          </cell>
        </row>
        <row r="42724">
          <cell r="A42724">
            <v>5656</v>
          </cell>
          <cell r="D42724">
            <v>558757</v>
          </cell>
          <cell r="AK42724" t="str">
            <v>558757XXXXXX5656</v>
          </cell>
          <cell r="AO42724">
            <v>33073271</v>
          </cell>
        </row>
        <row r="42725">
          <cell r="A42725">
            <v>668</v>
          </cell>
          <cell r="D42725">
            <v>558765</v>
          </cell>
          <cell r="AK42725" t="str">
            <v>558765XXXXXX668</v>
          </cell>
          <cell r="AO42725">
            <v>32827909</v>
          </cell>
        </row>
        <row r="42726">
          <cell r="A42726">
            <v>5797</v>
          </cell>
          <cell r="D42726">
            <v>557558</v>
          </cell>
          <cell r="AK42726" t="str">
            <v>557558XXXXXX5797</v>
          </cell>
          <cell r="AO42726">
            <v>37776721</v>
          </cell>
        </row>
        <row r="42727">
          <cell r="A42727">
            <v>8975</v>
          </cell>
          <cell r="D42727">
            <v>558768</v>
          </cell>
          <cell r="AK42727" t="str">
            <v>558768XXXXXX8975</v>
          </cell>
          <cell r="AO42727">
            <v>42290882</v>
          </cell>
        </row>
        <row r="42728">
          <cell r="A42728">
            <v>6788</v>
          </cell>
          <cell r="D42728">
            <v>558766</v>
          </cell>
          <cell r="AK42728" t="str">
            <v>558766XXXXXX6788</v>
          </cell>
          <cell r="AO42728">
            <v>42290882</v>
          </cell>
        </row>
        <row r="42729">
          <cell r="A42729">
            <v>8976</v>
          </cell>
          <cell r="D42729">
            <v>558757</v>
          </cell>
          <cell r="AK42729" t="str">
            <v>558757XXXXXX8976</v>
          </cell>
          <cell r="AO42729">
            <v>32827909</v>
          </cell>
        </row>
        <row r="42730">
          <cell r="A42730">
            <v>6858</v>
          </cell>
          <cell r="D42730">
            <v>558766</v>
          </cell>
          <cell r="AK42730" t="str">
            <v>558766XXXXXX6858</v>
          </cell>
          <cell r="AO42730">
            <v>42290882</v>
          </cell>
        </row>
        <row r="42731">
          <cell r="A42731">
            <v>6979</v>
          </cell>
          <cell r="D42731">
            <v>558769</v>
          </cell>
          <cell r="AK42731" t="str">
            <v>558769XXXXXX6979</v>
          </cell>
          <cell r="AO42731">
            <v>37017811</v>
          </cell>
        </row>
        <row r="42732">
          <cell r="A42732">
            <v>7566</v>
          </cell>
          <cell r="D42732">
            <v>577658</v>
          </cell>
          <cell r="AK42732" t="str">
            <v>577658XXXXXX7566</v>
          </cell>
          <cell r="AO42732">
            <v>51970960</v>
          </cell>
        </row>
        <row r="42733">
          <cell r="A42733">
            <v>8886</v>
          </cell>
          <cell r="D42733">
            <v>559655</v>
          </cell>
          <cell r="AK42733" t="str">
            <v>559655XXXXXX8886</v>
          </cell>
          <cell r="AO42733">
            <v>40326803</v>
          </cell>
        </row>
        <row r="42734">
          <cell r="A42734">
            <v>7866</v>
          </cell>
          <cell r="D42734">
            <v>579956</v>
          </cell>
          <cell r="AK42734" t="str">
            <v>579956XXXXXX7866</v>
          </cell>
          <cell r="AO42734">
            <v>47838149</v>
          </cell>
        </row>
        <row r="42735">
          <cell r="A42735">
            <v>986</v>
          </cell>
          <cell r="D42735">
            <v>555769</v>
          </cell>
          <cell r="AK42735" t="str">
            <v>555769XXXXXX986</v>
          </cell>
          <cell r="AO42735">
            <v>47838149</v>
          </cell>
        </row>
        <row r="42736">
          <cell r="A42736">
            <v>6999</v>
          </cell>
          <cell r="D42736">
            <v>558765</v>
          </cell>
          <cell r="AK42736" t="str">
            <v>558765XXXXXX6999</v>
          </cell>
          <cell r="AO42736">
            <v>37017811</v>
          </cell>
        </row>
        <row r="42737">
          <cell r="A42737">
            <v>8697</v>
          </cell>
          <cell r="D42737">
            <v>558765</v>
          </cell>
          <cell r="AK42737" t="str">
            <v>558765XXXXXX8697</v>
          </cell>
          <cell r="AO42737">
            <v>31681935</v>
          </cell>
        </row>
        <row r="42738">
          <cell r="A42738">
            <v>6576</v>
          </cell>
          <cell r="D42738">
            <v>597789</v>
          </cell>
          <cell r="AK42738" t="str">
            <v>597789XXXXXX6576</v>
          </cell>
          <cell r="AO42738">
            <v>32827909</v>
          </cell>
        </row>
        <row r="42739">
          <cell r="A42739">
            <v>6985</v>
          </cell>
          <cell r="D42739">
            <v>558677</v>
          </cell>
          <cell r="AK42739" t="str">
            <v>558677XXXXXX6985</v>
          </cell>
          <cell r="AO42739">
            <v>82341942</v>
          </cell>
        </row>
        <row r="42740">
          <cell r="A42740">
            <v>5566</v>
          </cell>
          <cell r="D42740">
            <v>558766</v>
          </cell>
          <cell r="AK42740" t="str">
            <v>558766XXXXXX5566</v>
          </cell>
          <cell r="AO42740">
            <v>31654007</v>
          </cell>
        </row>
        <row r="42741">
          <cell r="A42741">
            <v>5997</v>
          </cell>
          <cell r="D42741">
            <v>558677</v>
          </cell>
          <cell r="AK42741" t="str">
            <v>558677XXXXXX5997</v>
          </cell>
          <cell r="AO42741">
            <v>32827909</v>
          </cell>
        </row>
        <row r="42742">
          <cell r="A42742">
            <v>7998</v>
          </cell>
          <cell r="D42742">
            <v>596666</v>
          </cell>
          <cell r="AK42742" t="str">
            <v>596666XXXXXX7998</v>
          </cell>
          <cell r="AO42742">
            <v>31681935</v>
          </cell>
        </row>
        <row r="42743">
          <cell r="A42743">
            <v>8979</v>
          </cell>
          <cell r="D42743">
            <v>596799</v>
          </cell>
          <cell r="AK42743" t="str">
            <v>596799XXXXXX8979</v>
          </cell>
          <cell r="AO42743">
            <v>32827909</v>
          </cell>
        </row>
        <row r="42744">
          <cell r="A42744">
            <v>998</v>
          </cell>
          <cell r="D42744">
            <v>558766</v>
          </cell>
          <cell r="AK42744" t="str">
            <v>558766XXXXXX998</v>
          </cell>
          <cell r="AO42744">
            <v>33073271</v>
          </cell>
        </row>
        <row r="42745">
          <cell r="A42745">
            <v>8957</v>
          </cell>
          <cell r="D42745">
            <v>596799</v>
          </cell>
          <cell r="AK42745" t="str">
            <v>596799XXXXXX8957</v>
          </cell>
          <cell r="AO42745">
            <v>32827909</v>
          </cell>
        </row>
        <row r="42746">
          <cell r="A42746">
            <v>9959</v>
          </cell>
          <cell r="D42746">
            <v>558769</v>
          </cell>
          <cell r="AK42746" t="str">
            <v>558769XXXXXX9959</v>
          </cell>
          <cell r="AO42746">
            <v>82341942</v>
          </cell>
        </row>
        <row r="42747">
          <cell r="A42747">
            <v>5956</v>
          </cell>
          <cell r="D42747">
            <v>558768</v>
          </cell>
          <cell r="AK42747" t="str">
            <v>558768XXXXXX5956</v>
          </cell>
          <cell r="AO42747">
            <v>37776721</v>
          </cell>
        </row>
        <row r="42748">
          <cell r="A42748">
            <v>7987</v>
          </cell>
          <cell r="D42748">
            <v>558677</v>
          </cell>
          <cell r="AK42748" t="str">
            <v>558677XXXXXX7987</v>
          </cell>
          <cell r="AO42748">
            <v>32827909</v>
          </cell>
        </row>
        <row r="42749">
          <cell r="A42749">
            <v>8999</v>
          </cell>
          <cell r="D42749">
            <v>558677</v>
          </cell>
          <cell r="AK42749" t="str">
            <v>558677XXXXXX8999</v>
          </cell>
          <cell r="AO42749">
            <v>42290882</v>
          </cell>
        </row>
        <row r="42750">
          <cell r="A42750">
            <v>6986</v>
          </cell>
          <cell r="D42750">
            <v>598958</v>
          </cell>
          <cell r="AK42750" t="str">
            <v>598958XXXXXX6986</v>
          </cell>
          <cell r="AO42750">
            <v>45725041</v>
          </cell>
        </row>
        <row r="42751">
          <cell r="A42751">
            <v>7966</v>
          </cell>
          <cell r="D42751">
            <v>558758</v>
          </cell>
          <cell r="AK42751" t="str">
            <v>558758XXXXXX7966</v>
          </cell>
          <cell r="AO42751">
            <v>31654007</v>
          </cell>
        </row>
        <row r="42752">
          <cell r="A42752">
            <v>7995</v>
          </cell>
          <cell r="D42752">
            <v>598958</v>
          </cell>
          <cell r="AK42752" t="str">
            <v>598958XXXXXX7995</v>
          </cell>
          <cell r="AO42752">
            <v>45725041</v>
          </cell>
        </row>
        <row r="42753">
          <cell r="A42753">
            <v>9897</v>
          </cell>
          <cell r="D42753">
            <v>558777</v>
          </cell>
          <cell r="AK42753" t="str">
            <v>558777XXXXXX9897</v>
          </cell>
          <cell r="AO42753">
            <v>32827909</v>
          </cell>
        </row>
        <row r="42754">
          <cell r="A42754">
            <v>5</v>
          </cell>
          <cell r="D42754">
            <v>596666</v>
          </cell>
          <cell r="AK42754" t="str">
            <v>596666XXXXXX5</v>
          </cell>
          <cell r="AO42754">
            <v>82341942</v>
          </cell>
        </row>
        <row r="42755">
          <cell r="A42755">
            <v>769</v>
          </cell>
          <cell r="D42755">
            <v>586575</v>
          </cell>
          <cell r="AK42755" t="str">
            <v>586575XXXXXX769</v>
          </cell>
          <cell r="AO42755">
            <v>37017811</v>
          </cell>
        </row>
        <row r="42756">
          <cell r="A42756">
            <v>5699</v>
          </cell>
          <cell r="D42756">
            <v>578768</v>
          </cell>
          <cell r="AK42756" t="str">
            <v>578768XXXXXX5699</v>
          </cell>
          <cell r="AO42756">
            <v>82341942</v>
          </cell>
        </row>
        <row r="42757">
          <cell r="A42757">
            <v>5785</v>
          </cell>
          <cell r="D42757">
            <v>558766</v>
          </cell>
          <cell r="AK42757" t="str">
            <v>558766XXXXXX5785</v>
          </cell>
          <cell r="AO42757">
            <v>32827909</v>
          </cell>
        </row>
        <row r="42758">
          <cell r="A42758">
            <v>7799</v>
          </cell>
          <cell r="D42758">
            <v>597988</v>
          </cell>
          <cell r="AK42758" t="str">
            <v>597988XXXXXX7799</v>
          </cell>
          <cell r="AO42758">
            <v>37017811</v>
          </cell>
        </row>
        <row r="42759">
          <cell r="A42759">
            <v>5959</v>
          </cell>
          <cell r="D42759">
            <v>598958</v>
          </cell>
          <cell r="AK42759" t="str">
            <v>598958XXXXXX5959</v>
          </cell>
          <cell r="AO42759">
            <v>45725041</v>
          </cell>
        </row>
        <row r="42760">
          <cell r="A42760">
            <v>8997</v>
          </cell>
          <cell r="D42760">
            <v>558677</v>
          </cell>
          <cell r="AK42760" t="str">
            <v>558677XXXXXX8997</v>
          </cell>
          <cell r="AO42760">
            <v>82341942</v>
          </cell>
        </row>
        <row r="42761">
          <cell r="A42761">
            <v>6996</v>
          </cell>
          <cell r="D42761">
            <v>596666</v>
          </cell>
          <cell r="AK42761" t="str">
            <v>596666XXXXXX6996</v>
          </cell>
          <cell r="AO42761">
            <v>82341942</v>
          </cell>
        </row>
        <row r="42762">
          <cell r="A42762">
            <v>6767</v>
          </cell>
          <cell r="D42762">
            <v>558757</v>
          </cell>
          <cell r="AK42762" t="str">
            <v>558757XXXXXX6767</v>
          </cell>
          <cell r="AO42762">
            <v>37017811</v>
          </cell>
        </row>
        <row r="42763">
          <cell r="A42763">
            <v>8976</v>
          </cell>
          <cell r="D42763">
            <v>598958</v>
          </cell>
          <cell r="AK42763" t="str">
            <v>598958XXXXXX8976</v>
          </cell>
          <cell r="AO42763">
            <v>82341959</v>
          </cell>
        </row>
        <row r="42764">
          <cell r="A42764">
            <v>6895</v>
          </cell>
          <cell r="D42764">
            <v>558769</v>
          </cell>
          <cell r="AK42764" t="str">
            <v>558769XXXXXX6895</v>
          </cell>
          <cell r="AO42764">
            <v>37017811</v>
          </cell>
        </row>
        <row r="42765">
          <cell r="A42765">
            <v>5958</v>
          </cell>
          <cell r="D42765">
            <v>596799</v>
          </cell>
          <cell r="AK42765" t="str">
            <v>596799XXXXXX5958</v>
          </cell>
          <cell r="AO42765">
            <v>32827909</v>
          </cell>
        </row>
        <row r="42766">
          <cell r="A42766">
            <v>6976</v>
          </cell>
          <cell r="D42766">
            <v>558765</v>
          </cell>
          <cell r="AK42766" t="str">
            <v>558765XXXXXX6976</v>
          </cell>
          <cell r="AO42766">
            <v>32827909</v>
          </cell>
        </row>
        <row r="42767">
          <cell r="A42767">
            <v>8676</v>
          </cell>
          <cell r="D42767">
            <v>558769</v>
          </cell>
          <cell r="AK42767" t="str">
            <v>558769XXXXXX8676</v>
          </cell>
          <cell r="AO42767">
            <v>33073271</v>
          </cell>
        </row>
        <row r="42768">
          <cell r="A42768">
            <v>5769</v>
          </cell>
          <cell r="D42768">
            <v>558769</v>
          </cell>
          <cell r="AK42768" t="str">
            <v>558769XXXXXX5769</v>
          </cell>
          <cell r="AO42768">
            <v>32827909</v>
          </cell>
        </row>
        <row r="42769">
          <cell r="A42769">
            <v>5687</v>
          </cell>
          <cell r="D42769">
            <v>588897</v>
          </cell>
          <cell r="AK42769" t="str">
            <v>588897XXXXXX5687</v>
          </cell>
          <cell r="AO42769">
            <v>82341942</v>
          </cell>
        </row>
        <row r="42770">
          <cell r="A42770">
            <v>6967</v>
          </cell>
          <cell r="D42770">
            <v>558765</v>
          </cell>
          <cell r="AK42770" t="str">
            <v>558765XXXXXX6967</v>
          </cell>
          <cell r="AO42770">
            <v>82341942</v>
          </cell>
        </row>
        <row r="42771">
          <cell r="A42771">
            <v>8889</v>
          </cell>
          <cell r="D42771">
            <v>566957</v>
          </cell>
          <cell r="AK42771" t="str">
            <v>566957XXXXXX8889</v>
          </cell>
          <cell r="AO42771">
            <v>37017811</v>
          </cell>
        </row>
        <row r="42772">
          <cell r="A42772">
            <v>5796</v>
          </cell>
          <cell r="D42772">
            <v>599859</v>
          </cell>
          <cell r="AK42772" t="str">
            <v>599859XXXXXX5796</v>
          </cell>
          <cell r="AO42772">
            <v>32827909</v>
          </cell>
        </row>
        <row r="42773">
          <cell r="A42773">
            <v>6975</v>
          </cell>
          <cell r="D42773">
            <v>569888</v>
          </cell>
          <cell r="AK42773" t="str">
            <v>569888XXXXXX6975</v>
          </cell>
          <cell r="AO42773">
            <v>32827909</v>
          </cell>
        </row>
        <row r="42774">
          <cell r="A42774">
            <v>899</v>
          </cell>
          <cell r="D42774">
            <v>586979</v>
          </cell>
          <cell r="AK42774" t="str">
            <v>586979XXXXXX899</v>
          </cell>
          <cell r="AO42774">
            <v>33106584</v>
          </cell>
        </row>
        <row r="42775">
          <cell r="A42775">
            <v>6777</v>
          </cell>
          <cell r="D42775">
            <v>558777</v>
          </cell>
          <cell r="AK42775" t="str">
            <v>558777XXXXXX6777</v>
          </cell>
          <cell r="AO42775">
            <v>33106584</v>
          </cell>
        </row>
        <row r="42776">
          <cell r="A42776">
            <v>8686</v>
          </cell>
          <cell r="D42776">
            <v>558765</v>
          </cell>
          <cell r="AK42776" t="str">
            <v>558765XXXXXX8686</v>
          </cell>
          <cell r="AO42776">
            <v>37017811</v>
          </cell>
        </row>
        <row r="42777">
          <cell r="A42777">
            <v>7979</v>
          </cell>
          <cell r="D42777">
            <v>558765</v>
          </cell>
          <cell r="AK42777" t="str">
            <v>558765XXXXXX7979</v>
          </cell>
          <cell r="AO42777">
            <v>82341942</v>
          </cell>
        </row>
        <row r="42778">
          <cell r="A42778">
            <v>7978</v>
          </cell>
          <cell r="D42778">
            <v>588559</v>
          </cell>
          <cell r="AK42778" t="str">
            <v>588559XXXXXX7978</v>
          </cell>
          <cell r="AO42778">
            <v>37776721</v>
          </cell>
        </row>
        <row r="42779">
          <cell r="A42779">
            <v>8876</v>
          </cell>
          <cell r="D42779">
            <v>558777</v>
          </cell>
          <cell r="AK42779" t="str">
            <v>558777XXXXXX8876</v>
          </cell>
          <cell r="AO42779">
            <v>32827909</v>
          </cell>
        </row>
        <row r="42780">
          <cell r="A42780">
            <v>9585</v>
          </cell>
          <cell r="D42780">
            <v>558765</v>
          </cell>
          <cell r="AK42780" t="str">
            <v>558765XXXXXX9585</v>
          </cell>
          <cell r="AO42780">
            <v>33073271</v>
          </cell>
        </row>
        <row r="42781">
          <cell r="A42781">
            <v>6779</v>
          </cell>
          <cell r="D42781">
            <v>566868</v>
          </cell>
          <cell r="AK42781" t="str">
            <v>566868XXXXXX6779</v>
          </cell>
          <cell r="AO42781">
            <v>48830723</v>
          </cell>
        </row>
        <row r="42782">
          <cell r="A42782">
            <v>8985</v>
          </cell>
          <cell r="D42782">
            <v>598958</v>
          </cell>
          <cell r="AK42782" t="str">
            <v>598958XXXXXX8985</v>
          </cell>
          <cell r="AO42782">
            <v>45725041</v>
          </cell>
        </row>
        <row r="42783">
          <cell r="A42783">
            <v>7955</v>
          </cell>
          <cell r="D42783">
            <v>558758</v>
          </cell>
          <cell r="AK42783" t="str">
            <v>558758XXXXXX7955</v>
          </cell>
          <cell r="AO42783">
            <v>37017811</v>
          </cell>
        </row>
        <row r="42784">
          <cell r="A42784">
            <v>7778</v>
          </cell>
          <cell r="D42784">
            <v>588897</v>
          </cell>
          <cell r="AK42784" t="str">
            <v>588897XXXXXX7778</v>
          </cell>
          <cell r="AO42784">
            <v>82341942</v>
          </cell>
        </row>
        <row r="42785">
          <cell r="A42785">
            <v>9997</v>
          </cell>
          <cell r="D42785">
            <v>558765</v>
          </cell>
          <cell r="AK42785" t="str">
            <v>558765XXXXXX9997</v>
          </cell>
          <cell r="AO42785">
            <v>32827909</v>
          </cell>
        </row>
        <row r="42786">
          <cell r="A42786">
            <v>5798</v>
          </cell>
          <cell r="D42786">
            <v>555659</v>
          </cell>
          <cell r="AK42786" t="str">
            <v>555659XXXXXX5798</v>
          </cell>
          <cell r="AO42786">
            <v>39725643</v>
          </cell>
        </row>
        <row r="42787">
          <cell r="A42787">
            <v>6989</v>
          </cell>
          <cell r="D42787">
            <v>598986</v>
          </cell>
          <cell r="AK42787" t="str">
            <v>598986XXXXXX6989</v>
          </cell>
          <cell r="AO42787">
            <v>82341959</v>
          </cell>
        </row>
        <row r="42788">
          <cell r="A42788">
            <v>5996</v>
          </cell>
          <cell r="D42788">
            <v>578755</v>
          </cell>
          <cell r="AK42788" t="str">
            <v>578755XXXXXX5996</v>
          </cell>
          <cell r="AO42788">
            <v>82341959</v>
          </cell>
        </row>
        <row r="42789">
          <cell r="A42789">
            <v>6986</v>
          </cell>
          <cell r="D42789">
            <v>569888</v>
          </cell>
          <cell r="AK42789" t="str">
            <v>569888XXXXXX6986</v>
          </cell>
          <cell r="AO42789">
            <v>37776721</v>
          </cell>
        </row>
        <row r="42790">
          <cell r="A42790">
            <v>7955</v>
          </cell>
          <cell r="D42790">
            <v>559979</v>
          </cell>
          <cell r="AK42790" t="str">
            <v>559979XXXXXX7955</v>
          </cell>
          <cell r="AO42790">
            <v>31654080</v>
          </cell>
        </row>
        <row r="42791">
          <cell r="A42791">
            <v>7997</v>
          </cell>
          <cell r="D42791">
            <v>558765</v>
          </cell>
          <cell r="AK42791" t="str">
            <v>558765XXXXXX7997</v>
          </cell>
          <cell r="AO42791">
            <v>32827909</v>
          </cell>
        </row>
        <row r="42792">
          <cell r="A42792">
            <v>8987</v>
          </cell>
          <cell r="D42792">
            <v>598958</v>
          </cell>
          <cell r="AK42792" t="str">
            <v>598958XXXXXX8987</v>
          </cell>
          <cell r="AO42792">
            <v>45725041</v>
          </cell>
        </row>
        <row r="42793">
          <cell r="A42793">
            <v>6686</v>
          </cell>
          <cell r="D42793">
            <v>558766</v>
          </cell>
          <cell r="AK42793" t="str">
            <v>558766XXXXXX6686</v>
          </cell>
          <cell r="AO42793">
            <v>37017811</v>
          </cell>
        </row>
        <row r="42794">
          <cell r="A42794">
            <v>5995</v>
          </cell>
          <cell r="D42794">
            <v>596666</v>
          </cell>
          <cell r="AK42794" t="str">
            <v>596666XXXXXX5995</v>
          </cell>
          <cell r="AO42794">
            <v>82341942</v>
          </cell>
        </row>
        <row r="42795">
          <cell r="A42795">
            <v>7777</v>
          </cell>
          <cell r="D42795">
            <v>597889</v>
          </cell>
          <cell r="AK42795" t="str">
            <v>597889XXXXXX7777</v>
          </cell>
          <cell r="AO42795">
            <v>39725643</v>
          </cell>
        </row>
        <row r="42796">
          <cell r="A42796">
            <v>5697</v>
          </cell>
          <cell r="D42796">
            <v>558758</v>
          </cell>
          <cell r="AK42796" t="str">
            <v>558758XXXXXX5697</v>
          </cell>
          <cell r="AO42796">
            <v>37776721</v>
          </cell>
        </row>
        <row r="42797">
          <cell r="A42797">
            <v>5986</v>
          </cell>
          <cell r="D42797">
            <v>598958</v>
          </cell>
          <cell r="AK42797" t="str">
            <v>598958XXXXXX5986</v>
          </cell>
          <cell r="AO42797">
            <v>45725041</v>
          </cell>
        </row>
        <row r="42798">
          <cell r="A42798">
            <v>7588</v>
          </cell>
          <cell r="D42798">
            <v>558766</v>
          </cell>
          <cell r="AK42798" t="str">
            <v>558766XXXXXX7588</v>
          </cell>
          <cell r="AO42798">
            <v>32827909</v>
          </cell>
        </row>
        <row r="42799">
          <cell r="A42799">
            <v>8776</v>
          </cell>
          <cell r="D42799">
            <v>558765</v>
          </cell>
          <cell r="AK42799" t="str">
            <v>558765XXXXXX8776</v>
          </cell>
          <cell r="AO42799">
            <v>31681935</v>
          </cell>
        </row>
        <row r="42800">
          <cell r="A42800">
            <v>7655</v>
          </cell>
          <cell r="D42800">
            <v>558777</v>
          </cell>
          <cell r="AK42800" t="str">
            <v>558777XXXXXX7655</v>
          </cell>
          <cell r="AO42800">
            <v>33073271</v>
          </cell>
        </row>
        <row r="42801">
          <cell r="A42801">
            <v>5999</v>
          </cell>
          <cell r="D42801">
            <v>558766</v>
          </cell>
          <cell r="AK42801" t="str">
            <v>558766XXXXXX5999</v>
          </cell>
          <cell r="AO42801">
            <v>33106584</v>
          </cell>
        </row>
        <row r="42802">
          <cell r="A42802">
            <v>766</v>
          </cell>
          <cell r="D42802">
            <v>589785</v>
          </cell>
          <cell r="AK42802" t="str">
            <v>589785XXXXXX766</v>
          </cell>
          <cell r="AO42802">
            <v>47838149</v>
          </cell>
        </row>
        <row r="42803">
          <cell r="A42803">
            <v>6859</v>
          </cell>
          <cell r="D42803">
            <v>555856</v>
          </cell>
          <cell r="AK42803" t="str">
            <v>555856XXXXXX6859</v>
          </cell>
          <cell r="AO42803">
            <v>31654080</v>
          </cell>
        </row>
        <row r="42804">
          <cell r="A42804">
            <v>7589</v>
          </cell>
          <cell r="D42804">
            <v>558765</v>
          </cell>
          <cell r="AK42804" t="str">
            <v>558765XXXXXX7589</v>
          </cell>
          <cell r="AO42804">
            <v>32827909</v>
          </cell>
        </row>
        <row r="42805">
          <cell r="A42805">
            <v>6867</v>
          </cell>
          <cell r="D42805">
            <v>559856</v>
          </cell>
          <cell r="AK42805" t="str">
            <v>559856XXXXXX6867</v>
          </cell>
          <cell r="AO42805">
            <v>40326803</v>
          </cell>
        </row>
        <row r="42806">
          <cell r="A42806">
            <v>6999</v>
          </cell>
          <cell r="D42806">
            <v>558765</v>
          </cell>
          <cell r="AK42806" t="str">
            <v>558765XXXXXX6999</v>
          </cell>
          <cell r="AO42806">
            <v>33073271</v>
          </cell>
        </row>
        <row r="42807">
          <cell r="A42807">
            <v>599</v>
          </cell>
          <cell r="D42807">
            <v>558757</v>
          </cell>
          <cell r="AK42807" t="str">
            <v>558757XXXXXX599</v>
          </cell>
          <cell r="AO42807">
            <v>32827909</v>
          </cell>
        </row>
        <row r="42808">
          <cell r="A42808">
            <v>5956</v>
          </cell>
          <cell r="D42808">
            <v>575855</v>
          </cell>
          <cell r="AK42808" t="str">
            <v>575855XXXXXX5956</v>
          </cell>
          <cell r="AO42808">
            <v>82341959</v>
          </cell>
        </row>
        <row r="42809">
          <cell r="A42809">
            <v>9979</v>
          </cell>
          <cell r="D42809">
            <v>558768</v>
          </cell>
          <cell r="AK42809" t="str">
            <v>558768XXXXXX9979</v>
          </cell>
          <cell r="AO42809">
            <v>37776721</v>
          </cell>
        </row>
        <row r="42810">
          <cell r="A42810">
            <v>8895</v>
          </cell>
          <cell r="D42810">
            <v>577658</v>
          </cell>
          <cell r="AK42810" t="str">
            <v>577658XXXXXX8895</v>
          </cell>
          <cell r="AO42810">
            <v>51970960</v>
          </cell>
        </row>
        <row r="42811">
          <cell r="A42811">
            <v>5968</v>
          </cell>
          <cell r="D42811">
            <v>598958</v>
          </cell>
          <cell r="AK42811" t="str">
            <v>598958XXXXXX5968</v>
          </cell>
          <cell r="AO42811">
            <v>45725041</v>
          </cell>
        </row>
        <row r="42812">
          <cell r="A42812">
            <v>9859</v>
          </cell>
          <cell r="D42812">
            <v>558766</v>
          </cell>
          <cell r="AK42812" t="str">
            <v>558766XXXXXX9859</v>
          </cell>
          <cell r="AO42812">
            <v>32827909</v>
          </cell>
        </row>
        <row r="42813">
          <cell r="A42813">
            <v>5966</v>
          </cell>
          <cell r="D42813">
            <v>555659</v>
          </cell>
          <cell r="AK42813" t="str">
            <v>555659XXXXXX5966</v>
          </cell>
          <cell r="AO42813">
            <v>31681836</v>
          </cell>
        </row>
        <row r="42814">
          <cell r="A42814">
            <v>8996</v>
          </cell>
          <cell r="D42814">
            <v>558765</v>
          </cell>
          <cell r="AK42814" t="str">
            <v>558765XXXXXX8996</v>
          </cell>
          <cell r="AO42814">
            <v>32827909</v>
          </cell>
        </row>
        <row r="42815">
          <cell r="A42815">
            <v>7995</v>
          </cell>
          <cell r="D42815">
            <v>598958</v>
          </cell>
          <cell r="AK42815" t="str">
            <v>598958XXXXXX7995</v>
          </cell>
          <cell r="AO42815">
            <v>45725041</v>
          </cell>
        </row>
        <row r="42816">
          <cell r="A42816">
            <v>9676</v>
          </cell>
          <cell r="D42816">
            <v>588559</v>
          </cell>
          <cell r="AK42816" t="str">
            <v>588559XXXXXX9676</v>
          </cell>
          <cell r="AO42816">
            <v>82341942</v>
          </cell>
        </row>
        <row r="42817">
          <cell r="A42817">
            <v>6976</v>
          </cell>
          <cell r="D42817">
            <v>558768</v>
          </cell>
          <cell r="AK42817" t="str">
            <v>558768XXXXXX6976</v>
          </cell>
          <cell r="AO42817">
            <v>32827909</v>
          </cell>
        </row>
        <row r="42818">
          <cell r="A42818">
            <v>5965</v>
          </cell>
          <cell r="D42818">
            <v>558769</v>
          </cell>
          <cell r="AK42818" t="str">
            <v>558769XXXXXX5965</v>
          </cell>
          <cell r="AO42818">
            <v>82341942</v>
          </cell>
        </row>
        <row r="42819">
          <cell r="A42819">
            <v>599</v>
          </cell>
          <cell r="D42819">
            <v>558769</v>
          </cell>
          <cell r="AK42819" t="str">
            <v>558769XXXXXX599</v>
          </cell>
          <cell r="AO42819">
            <v>82341942</v>
          </cell>
        </row>
        <row r="42820">
          <cell r="A42820">
            <v>9799</v>
          </cell>
          <cell r="D42820">
            <v>558757</v>
          </cell>
          <cell r="AK42820" t="str">
            <v>558757XXXXXX9799</v>
          </cell>
          <cell r="AO42820">
            <v>32827909</v>
          </cell>
        </row>
        <row r="42821">
          <cell r="A42821">
            <v>8758</v>
          </cell>
          <cell r="D42821">
            <v>597988</v>
          </cell>
          <cell r="AK42821" t="str">
            <v>597988XXXXXX8758</v>
          </cell>
          <cell r="AO42821">
            <v>40326803</v>
          </cell>
        </row>
        <row r="42822">
          <cell r="A42822">
            <v>9686</v>
          </cell>
          <cell r="D42822">
            <v>558769</v>
          </cell>
          <cell r="AK42822" t="str">
            <v>558769XXXXXX9686</v>
          </cell>
          <cell r="AO42822">
            <v>32827909</v>
          </cell>
        </row>
        <row r="42823">
          <cell r="A42823">
            <v>7598</v>
          </cell>
          <cell r="D42823">
            <v>555599</v>
          </cell>
          <cell r="AK42823" t="str">
            <v>555599XXXXXX7598</v>
          </cell>
          <cell r="AO42823">
            <v>31654080</v>
          </cell>
        </row>
        <row r="42824">
          <cell r="A42824">
            <v>8955</v>
          </cell>
          <cell r="D42824">
            <v>558768</v>
          </cell>
          <cell r="AK42824" t="str">
            <v>558768XXXXXX8955</v>
          </cell>
          <cell r="AO42824">
            <v>37776721</v>
          </cell>
        </row>
        <row r="42825">
          <cell r="A42825">
            <v>597</v>
          </cell>
          <cell r="D42825">
            <v>558765</v>
          </cell>
          <cell r="AK42825" t="str">
            <v>558765XXXXXX597</v>
          </cell>
          <cell r="AO42825">
            <v>42290882</v>
          </cell>
        </row>
        <row r="42826">
          <cell r="A42826">
            <v>5999</v>
          </cell>
          <cell r="D42826">
            <v>596666</v>
          </cell>
          <cell r="AK42826" t="str">
            <v>596666XXXXXX5999</v>
          </cell>
          <cell r="AO42826">
            <v>37017811</v>
          </cell>
        </row>
        <row r="42827">
          <cell r="A42827">
            <v>5986</v>
          </cell>
          <cell r="D42827">
            <v>558677</v>
          </cell>
          <cell r="AK42827" t="str">
            <v>558677XXXXXX5986</v>
          </cell>
          <cell r="AO42827">
            <v>82341942</v>
          </cell>
        </row>
        <row r="42828">
          <cell r="A42828">
            <v>7978</v>
          </cell>
          <cell r="D42828">
            <v>598958</v>
          </cell>
          <cell r="AK42828" t="str">
            <v>598958XXXXXX7978</v>
          </cell>
          <cell r="AO42828">
            <v>45725041</v>
          </cell>
        </row>
        <row r="42829">
          <cell r="A42829">
            <v>9995</v>
          </cell>
          <cell r="D42829">
            <v>569888</v>
          </cell>
          <cell r="AK42829" t="str">
            <v>569888XXXXXX9995</v>
          </cell>
          <cell r="AO42829">
            <v>32827909</v>
          </cell>
        </row>
        <row r="42830">
          <cell r="A42830">
            <v>5998</v>
          </cell>
          <cell r="D42830">
            <v>558797</v>
          </cell>
          <cell r="AK42830" t="str">
            <v>558797XXXXXX5998</v>
          </cell>
          <cell r="AO42830">
            <v>47838149</v>
          </cell>
        </row>
        <row r="42831">
          <cell r="A42831">
            <v>9768</v>
          </cell>
          <cell r="D42831">
            <v>559867</v>
          </cell>
          <cell r="AK42831" t="str">
            <v>559867XXXXXX9768</v>
          </cell>
          <cell r="AO42831">
            <v>33073313</v>
          </cell>
        </row>
        <row r="42832">
          <cell r="A42832">
            <v>5985</v>
          </cell>
          <cell r="D42832">
            <v>595586</v>
          </cell>
          <cell r="AK42832" t="str">
            <v>595586XXXXXX5985</v>
          </cell>
          <cell r="AO42832">
            <v>37017811</v>
          </cell>
        </row>
        <row r="42833">
          <cell r="A42833">
            <v>5995</v>
          </cell>
          <cell r="D42833">
            <v>569888</v>
          </cell>
          <cell r="AK42833" t="str">
            <v>569888XXXXXX5995</v>
          </cell>
          <cell r="AO42833">
            <v>11484938</v>
          </cell>
        </row>
        <row r="42834">
          <cell r="A42834">
            <v>5977</v>
          </cell>
          <cell r="D42834">
            <v>569888</v>
          </cell>
          <cell r="AK42834" t="str">
            <v>569888XXXXXX5977</v>
          </cell>
          <cell r="AO42834">
            <v>32827909</v>
          </cell>
        </row>
        <row r="42835">
          <cell r="A42835">
            <v>7859</v>
          </cell>
          <cell r="D42835">
            <v>558769</v>
          </cell>
          <cell r="AK42835" t="str">
            <v>558769XXXXXX7859</v>
          </cell>
          <cell r="AO42835">
            <v>32827909</v>
          </cell>
        </row>
        <row r="42836">
          <cell r="A42836">
            <v>7786</v>
          </cell>
          <cell r="D42836">
            <v>559577</v>
          </cell>
          <cell r="AK42836" t="str">
            <v>559577XXXXXX7786</v>
          </cell>
          <cell r="AO42836">
            <v>82341959</v>
          </cell>
        </row>
        <row r="42837">
          <cell r="A42837">
            <v>6696</v>
          </cell>
          <cell r="D42837">
            <v>558758</v>
          </cell>
          <cell r="AK42837" t="str">
            <v>558758XXXXXX6696</v>
          </cell>
          <cell r="AO42837">
            <v>82341942</v>
          </cell>
        </row>
        <row r="42838">
          <cell r="A42838">
            <v>9687</v>
          </cell>
          <cell r="D42838">
            <v>588897</v>
          </cell>
          <cell r="AK42838" t="str">
            <v>588897XXXXXX9687</v>
          </cell>
          <cell r="AO42838">
            <v>82341942</v>
          </cell>
        </row>
        <row r="42839">
          <cell r="A42839">
            <v>6976</v>
          </cell>
          <cell r="D42839">
            <v>596799</v>
          </cell>
          <cell r="AK42839" t="str">
            <v>596799XXXXXX6976</v>
          </cell>
          <cell r="AO42839">
            <v>37776721</v>
          </cell>
        </row>
        <row r="42840">
          <cell r="A42840">
            <v>6876</v>
          </cell>
          <cell r="D42840">
            <v>598969</v>
          </cell>
          <cell r="AK42840" t="str">
            <v>598969XXXXXX6876</v>
          </cell>
          <cell r="AO42840">
            <v>82341959</v>
          </cell>
        </row>
        <row r="42841">
          <cell r="A42841">
            <v>5898</v>
          </cell>
          <cell r="D42841">
            <v>558757</v>
          </cell>
          <cell r="AK42841" t="str">
            <v>558757XXXXXX5898</v>
          </cell>
          <cell r="AO42841">
            <v>82341942</v>
          </cell>
        </row>
        <row r="42842">
          <cell r="A42842">
            <v>5798</v>
          </cell>
          <cell r="D42842">
            <v>555599</v>
          </cell>
          <cell r="AK42842" t="str">
            <v>555599XXXXXX5798</v>
          </cell>
          <cell r="AO42842">
            <v>40326803</v>
          </cell>
        </row>
        <row r="42843">
          <cell r="A42843">
            <v>6855</v>
          </cell>
          <cell r="D42843">
            <v>577956</v>
          </cell>
          <cell r="AK42843" t="str">
            <v>577956XXXXXX6855</v>
          </cell>
          <cell r="AO42843">
            <v>82341942</v>
          </cell>
        </row>
        <row r="42844">
          <cell r="A42844">
            <v>8959</v>
          </cell>
          <cell r="D42844">
            <v>558768</v>
          </cell>
          <cell r="AK42844" t="str">
            <v>558768XXXXXX8959</v>
          </cell>
          <cell r="AO42844">
            <v>82341942</v>
          </cell>
        </row>
        <row r="42845">
          <cell r="A42845">
            <v>8657</v>
          </cell>
          <cell r="D42845">
            <v>558766</v>
          </cell>
          <cell r="AK42845" t="str">
            <v>558766XXXXXX8657</v>
          </cell>
          <cell r="AO42845">
            <v>32827909</v>
          </cell>
        </row>
        <row r="42846">
          <cell r="A42846">
            <v>8779</v>
          </cell>
          <cell r="D42846">
            <v>586679</v>
          </cell>
          <cell r="AK42846" t="str">
            <v>586679XXXXXX8779</v>
          </cell>
          <cell r="AO42846">
            <v>32827909</v>
          </cell>
        </row>
        <row r="42847">
          <cell r="A42847">
            <v>5667</v>
          </cell>
          <cell r="D42847">
            <v>598988</v>
          </cell>
          <cell r="AK42847" t="str">
            <v>598988XXXXXX5667</v>
          </cell>
          <cell r="AO42847">
            <v>82341959</v>
          </cell>
        </row>
        <row r="42848">
          <cell r="A42848">
            <v>7999</v>
          </cell>
          <cell r="D42848">
            <v>588897</v>
          </cell>
          <cell r="AK42848" t="str">
            <v>588897XXXXXX7999</v>
          </cell>
          <cell r="AO42848">
            <v>82341942</v>
          </cell>
        </row>
        <row r="42849">
          <cell r="A42849">
            <v>7676</v>
          </cell>
          <cell r="D42849">
            <v>558765</v>
          </cell>
          <cell r="AK42849" t="str">
            <v>558765XXXXXX7676</v>
          </cell>
          <cell r="AO42849">
            <v>33073271</v>
          </cell>
        </row>
        <row r="42850">
          <cell r="A42850">
            <v>5679</v>
          </cell>
          <cell r="D42850">
            <v>557665</v>
          </cell>
          <cell r="AK42850" t="str">
            <v>557665XXXXXX5679</v>
          </cell>
          <cell r="AO42850">
            <v>37017811</v>
          </cell>
        </row>
        <row r="42851">
          <cell r="A42851">
            <v>7555</v>
          </cell>
          <cell r="D42851">
            <v>576789</v>
          </cell>
          <cell r="AK42851" t="str">
            <v>576789XXXXXX7555</v>
          </cell>
          <cell r="AO42851">
            <v>37017811</v>
          </cell>
        </row>
        <row r="42852">
          <cell r="A42852">
            <v>5569</v>
          </cell>
          <cell r="D42852">
            <v>558765</v>
          </cell>
          <cell r="AK42852" t="str">
            <v>558765XXXXXX5569</v>
          </cell>
          <cell r="AO42852">
            <v>32827909</v>
          </cell>
        </row>
        <row r="42853">
          <cell r="A42853">
            <v>6658</v>
          </cell>
          <cell r="D42853">
            <v>558769</v>
          </cell>
          <cell r="AK42853" t="str">
            <v>558769XXXXXX6658</v>
          </cell>
          <cell r="AO42853">
            <v>33073271</v>
          </cell>
        </row>
        <row r="42854">
          <cell r="A42854">
            <v>5996</v>
          </cell>
          <cell r="D42854">
            <v>596666</v>
          </cell>
          <cell r="AK42854" t="str">
            <v>596666XXXXXX5996</v>
          </cell>
          <cell r="AO42854">
            <v>82341942</v>
          </cell>
        </row>
        <row r="42855">
          <cell r="A42855">
            <v>8595</v>
          </cell>
          <cell r="D42855">
            <v>558765</v>
          </cell>
          <cell r="AK42855" t="str">
            <v>558765XXXXXX8595</v>
          </cell>
          <cell r="AO42855">
            <v>32827909</v>
          </cell>
        </row>
        <row r="42856">
          <cell r="A42856">
            <v>8998</v>
          </cell>
          <cell r="D42856">
            <v>569888</v>
          </cell>
          <cell r="AK42856" t="str">
            <v>569888XXXXXX8998</v>
          </cell>
          <cell r="AO42856">
            <v>32827909</v>
          </cell>
        </row>
        <row r="42857">
          <cell r="A42857">
            <v>8776</v>
          </cell>
          <cell r="D42857">
            <v>558777</v>
          </cell>
          <cell r="AK42857" t="str">
            <v>558777XXXXXX8776</v>
          </cell>
          <cell r="AO42857">
            <v>82341942</v>
          </cell>
        </row>
        <row r="42858">
          <cell r="A42858">
            <v>7679</v>
          </cell>
          <cell r="D42858">
            <v>568568</v>
          </cell>
          <cell r="AK42858" t="str">
            <v>568568XXXXXX7679</v>
          </cell>
          <cell r="AO42858">
            <v>40326803</v>
          </cell>
        </row>
        <row r="42859">
          <cell r="A42859">
            <v>5558</v>
          </cell>
          <cell r="D42859">
            <v>558766</v>
          </cell>
          <cell r="AK42859" t="str">
            <v>558766XXXXXX5558</v>
          </cell>
          <cell r="AO42859">
            <v>32827909</v>
          </cell>
        </row>
        <row r="42860">
          <cell r="A42860">
            <v>5866</v>
          </cell>
          <cell r="D42860">
            <v>558769</v>
          </cell>
          <cell r="AK42860" t="str">
            <v>558769XXXXXX5866</v>
          </cell>
          <cell r="AO42860">
            <v>32827909</v>
          </cell>
        </row>
        <row r="42861">
          <cell r="A42861">
            <v>8799</v>
          </cell>
          <cell r="D42861">
            <v>569799</v>
          </cell>
          <cell r="AK42861" t="str">
            <v>569799XXXXXX8799</v>
          </cell>
          <cell r="AO42861">
            <v>39725643</v>
          </cell>
        </row>
        <row r="42862">
          <cell r="A42862">
            <v>6589</v>
          </cell>
          <cell r="D42862">
            <v>558765</v>
          </cell>
          <cell r="AK42862" t="str">
            <v>558765XXXXXX6589</v>
          </cell>
          <cell r="AO42862">
            <v>32827909</v>
          </cell>
        </row>
        <row r="42863">
          <cell r="A42863">
            <v>7689</v>
          </cell>
          <cell r="D42863">
            <v>558757</v>
          </cell>
          <cell r="AK42863" t="str">
            <v>558757XXXXXX7689</v>
          </cell>
          <cell r="AO42863">
            <v>82341942</v>
          </cell>
        </row>
        <row r="42864">
          <cell r="A42864">
            <v>6798</v>
          </cell>
          <cell r="D42864">
            <v>558765</v>
          </cell>
          <cell r="AK42864" t="str">
            <v>558765XXXXXX6798</v>
          </cell>
          <cell r="AO42864">
            <v>37017811</v>
          </cell>
        </row>
        <row r="42865">
          <cell r="A42865">
            <v>9795</v>
          </cell>
          <cell r="D42865">
            <v>558765</v>
          </cell>
          <cell r="AK42865" t="str">
            <v>558765XXXXXX9795</v>
          </cell>
          <cell r="AO42865">
            <v>39725643</v>
          </cell>
        </row>
        <row r="42866">
          <cell r="A42866">
            <v>875</v>
          </cell>
          <cell r="D42866">
            <v>589587</v>
          </cell>
          <cell r="AK42866" t="str">
            <v>589587XXXXXX875</v>
          </cell>
          <cell r="AO42866">
            <v>32827909</v>
          </cell>
        </row>
        <row r="42867">
          <cell r="A42867">
            <v>5976</v>
          </cell>
          <cell r="D42867">
            <v>569888</v>
          </cell>
          <cell r="AK42867" t="str">
            <v>569888XXXXXX5976</v>
          </cell>
          <cell r="AO42867">
            <v>32827909</v>
          </cell>
        </row>
        <row r="42868">
          <cell r="A42868">
            <v>8699</v>
          </cell>
          <cell r="D42868">
            <v>769856</v>
          </cell>
          <cell r="AK42868" t="str">
            <v>769856XXXXXX8699</v>
          </cell>
          <cell r="AO42868">
            <v>82341959</v>
          </cell>
        </row>
        <row r="42869">
          <cell r="A42869">
            <v>6895</v>
          </cell>
          <cell r="D42869">
            <v>558765</v>
          </cell>
          <cell r="AK42869" t="str">
            <v>558765XXXXXX6895</v>
          </cell>
          <cell r="AO42869">
            <v>37017811</v>
          </cell>
        </row>
        <row r="42870">
          <cell r="A42870">
            <v>7765</v>
          </cell>
          <cell r="D42870">
            <v>559856</v>
          </cell>
          <cell r="AK42870" t="str">
            <v>559856XXXXXX7765</v>
          </cell>
          <cell r="AO42870">
            <v>40326803</v>
          </cell>
        </row>
        <row r="42871">
          <cell r="A42871">
            <v>8786</v>
          </cell>
          <cell r="D42871">
            <v>599859</v>
          </cell>
          <cell r="AK42871" t="str">
            <v>599859XXXXXX8786</v>
          </cell>
          <cell r="AO42871">
            <v>37017811</v>
          </cell>
        </row>
        <row r="42872">
          <cell r="A42872">
            <v>5968</v>
          </cell>
          <cell r="D42872">
            <v>558765</v>
          </cell>
          <cell r="AK42872" t="str">
            <v>558765XXXXXX5968</v>
          </cell>
          <cell r="AO42872">
            <v>32827909</v>
          </cell>
        </row>
        <row r="42873">
          <cell r="A42873">
            <v>8665</v>
          </cell>
          <cell r="D42873">
            <v>558757</v>
          </cell>
          <cell r="AK42873" t="str">
            <v>558757XXXXXX8665</v>
          </cell>
          <cell r="AO42873">
            <v>33073271</v>
          </cell>
        </row>
        <row r="42874">
          <cell r="A42874">
            <v>8955</v>
          </cell>
          <cell r="D42874">
            <v>558757</v>
          </cell>
          <cell r="AK42874" t="str">
            <v>558757XXXXXX8955</v>
          </cell>
          <cell r="AO42874">
            <v>37017811</v>
          </cell>
        </row>
        <row r="42875">
          <cell r="A42875">
            <v>7</v>
          </cell>
          <cell r="D42875">
            <v>569888</v>
          </cell>
          <cell r="AK42875" t="str">
            <v>569888XXXXXX7</v>
          </cell>
          <cell r="AO42875">
            <v>37017811</v>
          </cell>
        </row>
        <row r="42876">
          <cell r="A42876">
            <v>7988</v>
          </cell>
          <cell r="D42876">
            <v>558677</v>
          </cell>
          <cell r="AK42876" t="str">
            <v>558677XXXXXX7988</v>
          </cell>
          <cell r="AO42876">
            <v>32827909</v>
          </cell>
        </row>
        <row r="42877">
          <cell r="A42877">
            <v>7977</v>
          </cell>
          <cell r="D42877">
            <v>598956</v>
          </cell>
          <cell r="AK42877" t="str">
            <v>598956XXXXXX7977</v>
          </cell>
          <cell r="AO42877">
            <v>82341959</v>
          </cell>
        </row>
        <row r="42878">
          <cell r="A42878">
            <v>7957</v>
          </cell>
          <cell r="D42878">
            <v>558757</v>
          </cell>
          <cell r="AK42878" t="str">
            <v>558757XXXXXX7957</v>
          </cell>
          <cell r="AO42878">
            <v>32827909</v>
          </cell>
        </row>
        <row r="42879">
          <cell r="A42879">
            <v>6876</v>
          </cell>
          <cell r="D42879">
            <v>558766</v>
          </cell>
          <cell r="AK42879" t="str">
            <v>558766XXXXXX6876</v>
          </cell>
          <cell r="AO42879">
            <v>32827909</v>
          </cell>
        </row>
        <row r="42880">
          <cell r="A42880">
            <v>6959</v>
          </cell>
          <cell r="D42880">
            <v>558768</v>
          </cell>
          <cell r="AK42880" t="str">
            <v>558768XXXXXX6959</v>
          </cell>
          <cell r="AO42880">
            <v>82341942</v>
          </cell>
        </row>
        <row r="42881">
          <cell r="A42881">
            <v>5998</v>
          </cell>
          <cell r="D42881">
            <v>569888</v>
          </cell>
          <cell r="AK42881" t="str">
            <v>569888XXXXXX5998</v>
          </cell>
          <cell r="AO42881">
            <v>37776721</v>
          </cell>
        </row>
        <row r="42882">
          <cell r="A42882">
            <v>5965</v>
          </cell>
          <cell r="D42882">
            <v>558758</v>
          </cell>
          <cell r="AK42882" t="str">
            <v>558758XXXXXX5965</v>
          </cell>
          <cell r="AO42882">
            <v>82341942</v>
          </cell>
        </row>
        <row r="42883">
          <cell r="A42883">
            <v>8989</v>
          </cell>
          <cell r="D42883">
            <v>558765</v>
          </cell>
          <cell r="AK42883" t="str">
            <v>558765XXXXXX8989</v>
          </cell>
          <cell r="AO42883">
            <v>31681935</v>
          </cell>
        </row>
        <row r="42884">
          <cell r="A42884">
            <v>7987</v>
          </cell>
          <cell r="D42884">
            <v>558677</v>
          </cell>
          <cell r="AK42884" t="str">
            <v>558677XXXXXX7987</v>
          </cell>
          <cell r="AO42884">
            <v>32827909</v>
          </cell>
        </row>
        <row r="42885">
          <cell r="A42885">
            <v>6655</v>
          </cell>
          <cell r="D42885">
            <v>555599</v>
          </cell>
          <cell r="AK42885" t="str">
            <v>555599XXXXXX6655</v>
          </cell>
          <cell r="AO42885">
            <v>48830723</v>
          </cell>
        </row>
        <row r="42886">
          <cell r="A42886">
            <v>6766</v>
          </cell>
          <cell r="D42886">
            <v>558769</v>
          </cell>
          <cell r="AK42886" t="str">
            <v>558769XXXXXX6766</v>
          </cell>
          <cell r="AO42886">
            <v>37017811</v>
          </cell>
        </row>
        <row r="42887">
          <cell r="A42887">
            <v>75</v>
          </cell>
          <cell r="D42887">
            <v>558768</v>
          </cell>
          <cell r="AK42887" t="str">
            <v>558768XXXXXX75</v>
          </cell>
          <cell r="AO42887">
            <v>31654007</v>
          </cell>
        </row>
        <row r="42888">
          <cell r="A42888">
            <v>86</v>
          </cell>
          <cell r="D42888">
            <v>598958</v>
          </cell>
          <cell r="AK42888" t="str">
            <v>598958XXXXXX86</v>
          </cell>
          <cell r="AO42888">
            <v>82336652</v>
          </cell>
        </row>
        <row r="42889">
          <cell r="A42889">
            <v>9575</v>
          </cell>
          <cell r="D42889">
            <v>569799</v>
          </cell>
          <cell r="AK42889" t="str">
            <v>569799XXXXXX9575</v>
          </cell>
          <cell r="AO42889">
            <v>40326803</v>
          </cell>
        </row>
        <row r="42890">
          <cell r="A42890">
            <v>7987</v>
          </cell>
          <cell r="D42890">
            <v>558765</v>
          </cell>
          <cell r="AK42890" t="str">
            <v>558765XXXXXX7987</v>
          </cell>
          <cell r="AO42890">
            <v>32827909</v>
          </cell>
        </row>
        <row r="42891">
          <cell r="A42891">
            <v>9677</v>
          </cell>
          <cell r="D42891">
            <v>558765</v>
          </cell>
          <cell r="AK42891" t="str">
            <v>558765XXXXXX9677</v>
          </cell>
          <cell r="AO42891">
            <v>32827909</v>
          </cell>
        </row>
        <row r="42892">
          <cell r="A42892">
            <v>8586</v>
          </cell>
          <cell r="D42892">
            <v>559655</v>
          </cell>
          <cell r="AK42892" t="str">
            <v>559655XXXXXX8586</v>
          </cell>
          <cell r="AO42892">
            <v>31681836</v>
          </cell>
        </row>
        <row r="42893">
          <cell r="A42893">
            <v>8797</v>
          </cell>
          <cell r="D42893">
            <v>566957</v>
          </cell>
          <cell r="AK42893" t="str">
            <v>566957XXXXXX8797</v>
          </cell>
          <cell r="AO42893">
            <v>31681935</v>
          </cell>
        </row>
        <row r="42894">
          <cell r="A42894">
            <v>8568</v>
          </cell>
          <cell r="D42894">
            <v>588559</v>
          </cell>
          <cell r="AK42894" t="str">
            <v>588559XXXXXX8568</v>
          </cell>
          <cell r="AO42894">
            <v>37017811</v>
          </cell>
        </row>
        <row r="42895">
          <cell r="A42895">
            <v>9769</v>
          </cell>
          <cell r="D42895">
            <v>588799</v>
          </cell>
          <cell r="AK42895" t="str">
            <v>588799XXXXXX9769</v>
          </cell>
          <cell r="AO42895">
            <v>82341959</v>
          </cell>
        </row>
        <row r="42896">
          <cell r="A42896">
            <v>6988</v>
          </cell>
          <cell r="D42896">
            <v>558677</v>
          </cell>
          <cell r="AK42896" t="str">
            <v>558677XXXXXX6988</v>
          </cell>
          <cell r="AO42896">
            <v>32827909</v>
          </cell>
        </row>
        <row r="42897">
          <cell r="A42897">
            <v>7999</v>
          </cell>
          <cell r="D42897">
            <v>596666</v>
          </cell>
          <cell r="AK42897" t="str">
            <v>596666XXXXXX7999</v>
          </cell>
          <cell r="AO42897">
            <v>32827909</v>
          </cell>
        </row>
        <row r="42898">
          <cell r="A42898">
            <v>6687</v>
          </cell>
          <cell r="D42898">
            <v>558757</v>
          </cell>
          <cell r="AK42898" t="str">
            <v>558757XXXXXX6687</v>
          </cell>
          <cell r="AO42898">
            <v>32827909</v>
          </cell>
        </row>
        <row r="42899">
          <cell r="A42899">
            <v>896</v>
          </cell>
          <cell r="D42899">
            <v>558765</v>
          </cell>
          <cell r="AK42899" t="str">
            <v>558765XXXXXX896</v>
          </cell>
          <cell r="AO42899">
            <v>32827909</v>
          </cell>
        </row>
        <row r="42900">
          <cell r="A42900">
            <v>9585</v>
          </cell>
          <cell r="D42900">
            <v>558765</v>
          </cell>
          <cell r="AK42900" t="str">
            <v>558765XXXXXX9585</v>
          </cell>
          <cell r="AO42900">
            <v>32827909</v>
          </cell>
        </row>
        <row r="42901">
          <cell r="A42901">
            <v>6656</v>
          </cell>
          <cell r="D42901">
            <v>576758</v>
          </cell>
          <cell r="AK42901" t="str">
            <v>576758XXXXXX6656</v>
          </cell>
          <cell r="AO42901">
            <v>40326803</v>
          </cell>
        </row>
        <row r="42902">
          <cell r="A42902">
            <v>5865</v>
          </cell>
          <cell r="D42902">
            <v>589678</v>
          </cell>
          <cell r="AK42902" t="str">
            <v>589678XXXXXX5865</v>
          </cell>
          <cell r="AO42902">
            <v>33073313</v>
          </cell>
        </row>
        <row r="42903">
          <cell r="A42903">
            <v>5999</v>
          </cell>
          <cell r="D42903">
            <v>558677</v>
          </cell>
          <cell r="AK42903" t="str">
            <v>558677XXXXXX5999</v>
          </cell>
          <cell r="AO42903">
            <v>31654007</v>
          </cell>
        </row>
        <row r="42904">
          <cell r="A42904">
            <v>9899</v>
          </cell>
          <cell r="D42904">
            <v>559885</v>
          </cell>
          <cell r="AK42904" t="str">
            <v>559885XXXXXX9899</v>
          </cell>
          <cell r="AO42904">
            <v>48830723</v>
          </cell>
        </row>
        <row r="42905">
          <cell r="A42905">
            <v>6675</v>
          </cell>
          <cell r="D42905">
            <v>558766</v>
          </cell>
          <cell r="AK42905" t="str">
            <v>558766XXXXXX6675</v>
          </cell>
          <cell r="AO42905">
            <v>37017811</v>
          </cell>
        </row>
        <row r="42906">
          <cell r="A42906">
            <v>8985</v>
          </cell>
          <cell r="D42906">
            <v>588897</v>
          </cell>
          <cell r="AK42906" t="str">
            <v>588897XXXXXX8985</v>
          </cell>
          <cell r="AO42906">
            <v>37017811</v>
          </cell>
        </row>
        <row r="42907">
          <cell r="A42907">
            <v>8575</v>
          </cell>
          <cell r="D42907">
            <v>558769</v>
          </cell>
          <cell r="AK42907" t="str">
            <v>558769XXXXXX8575</v>
          </cell>
          <cell r="AO42907">
            <v>82341942</v>
          </cell>
        </row>
        <row r="42908">
          <cell r="A42908">
            <v>6997</v>
          </cell>
          <cell r="D42908">
            <v>598958</v>
          </cell>
          <cell r="AK42908" t="str">
            <v>598958XXXXXX6997</v>
          </cell>
          <cell r="AO42908">
            <v>82341959</v>
          </cell>
        </row>
        <row r="42909">
          <cell r="A42909">
            <v>5968</v>
          </cell>
          <cell r="D42909">
            <v>558757</v>
          </cell>
          <cell r="AK42909" t="str">
            <v>558757XXXXXX5968</v>
          </cell>
          <cell r="AO42909">
            <v>82341942</v>
          </cell>
        </row>
        <row r="42910">
          <cell r="A42910">
            <v>8999</v>
          </cell>
          <cell r="D42910">
            <v>598958</v>
          </cell>
          <cell r="AK42910" t="str">
            <v>598958XXXXXX8999</v>
          </cell>
          <cell r="AO42910">
            <v>45725041</v>
          </cell>
        </row>
        <row r="42911">
          <cell r="A42911">
            <v>8865</v>
          </cell>
          <cell r="D42911">
            <v>558757</v>
          </cell>
          <cell r="AK42911" t="str">
            <v>558757XXXXXX8865</v>
          </cell>
          <cell r="AO42911">
            <v>37017811</v>
          </cell>
        </row>
        <row r="42912">
          <cell r="A42912">
            <v>5589</v>
          </cell>
          <cell r="D42912">
            <v>558765</v>
          </cell>
          <cell r="AK42912" t="str">
            <v>558765XXXXXX5589</v>
          </cell>
          <cell r="AO42912">
            <v>82341942</v>
          </cell>
        </row>
        <row r="42913">
          <cell r="A42913">
            <v>7787</v>
          </cell>
          <cell r="D42913">
            <v>597988</v>
          </cell>
          <cell r="AK42913" t="str">
            <v>597988XXXXXX7787</v>
          </cell>
          <cell r="AO42913">
            <v>39725643</v>
          </cell>
        </row>
        <row r="42914">
          <cell r="A42914">
            <v>6999</v>
          </cell>
          <cell r="D42914">
            <v>596666</v>
          </cell>
          <cell r="AK42914" t="str">
            <v>596666XXXXXX6999</v>
          </cell>
          <cell r="AO42914">
            <v>82341942</v>
          </cell>
        </row>
        <row r="42915">
          <cell r="A42915">
            <v>5888</v>
          </cell>
          <cell r="D42915">
            <v>558765</v>
          </cell>
          <cell r="AK42915" t="str">
            <v>558765XXXXXX5888</v>
          </cell>
          <cell r="AO42915">
            <v>37017811</v>
          </cell>
        </row>
        <row r="42916">
          <cell r="A42916">
            <v>7588</v>
          </cell>
          <cell r="D42916">
            <v>588897</v>
          </cell>
          <cell r="AK42916" t="str">
            <v>588897XXXXXX7588</v>
          </cell>
          <cell r="AO42916">
            <v>37776721</v>
          </cell>
        </row>
        <row r="42917">
          <cell r="A42917">
            <v>5667</v>
          </cell>
          <cell r="D42917">
            <v>588559</v>
          </cell>
          <cell r="AK42917" t="str">
            <v>588559XXXXXX5667</v>
          </cell>
          <cell r="AO42917">
            <v>82341942</v>
          </cell>
        </row>
        <row r="42918">
          <cell r="A42918">
            <v>9577</v>
          </cell>
          <cell r="D42918">
            <v>558769</v>
          </cell>
          <cell r="AK42918" t="str">
            <v>558769XXXXXX9577</v>
          </cell>
          <cell r="AO42918">
            <v>32827909</v>
          </cell>
        </row>
        <row r="42919">
          <cell r="A42919">
            <v>7698</v>
          </cell>
          <cell r="D42919">
            <v>587569</v>
          </cell>
          <cell r="AK42919" t="str">
            <v>587569XXXXXX7698</v>
          </cell>
          <cell r="AO42919">
            <v>40326803</v>
          </cell>
        </row>
        <row r="42920">
          <cell r="A42920">
            <v>8968</v>
          </cell>
          <cell r="D42920">
            <v>558677</v>
          </cell>
          <cell r="AK42920" t="str">
            <v>558677XXXXXX8968</v>
          </cell>
          <cell r="AO42920">
            <v>32827909</v>
          </cell>
        </row>
        <row r="42921">
          <cell r="A42921">
            <v>8979</v>
          </cell>
          <cell r="D42921">
            <v>569888</v>
          </cell>
          <cell r="AK42921" t="str">
            <v>569888XXXXXX8979</v>
          </cell>
          <cell r="AO42921">
            <v>32827909</v>
          </cell>
        </row>
        <row r="42922">
          <cell r="A42922">
            <v>7967</v>
          </cell>
          <cell r="D42922">
            <v>558768</v>
          </cell>
          <cell r="AK42922" t="str">
            <v>558768XXXXXX7967</v>
          </cell>
          <cell r="AO42922">
            <v>37776721</v>
          </cell>
        </row>
        <row r="42923">
          <cell r="A42923">
            <v>9678</v>
          </cell>
          <cell r="D42923">
            <v>557558</v>
          </cell>
          <cell r="AK42923" t="str">
            <v>557558XXXXXX9678</v>
          </cell>
          <cell r="AO42923">
            <v>37017811</v>
          </cell>
        </row>
        <row r="42924">
          <cell r="A42924">
            <v>9579</v>
          </cell>
          <cell r="D42924">
            <v>577658</v>
          </cell>
          <cell r="AK42924" t="str">
            <v>577658XXXXXX9579</v>
          </cell>
          <cell r="AO42924">
            <v>51970960</v>
          </cell>
        </row>
        <row r="42925">
          <cell r="A42925">
            <v>5979</v>
          </cell>
          <cell r="D42925">
            <v>598979</v>
          </cell>
          <cell r="AK42925" t="str">
            <v>598979XXXXXX5979</v>
          </cell>
          <cell r="AO42925">
            <v>45725041</v>
          </cell>
        </row>
        <row r="42926">
          <cell r="A42926">
            <v>5655</v>
          </cell>
          <cell r="D42926">
            <v>558766</v>
          </cell>
          <cell r="AK42926" t="str">
            <v>558766XXXXXX5655</v>
          </cell>
          <cell r="AO42926">
            <v>37017811</v>
          </cell>
        </row>
        <row r="42927">
          <cell r="A42927">
            <v>5799</v>
          </cell>
          <cell r="D42927">
            <v>558777</v>
          </cell>
          <cell r="AK42927" t="str">
            <v>558777XXXXXX5799</v>
          </cell>
          <cell r="AO42927">
            <v>82341942</v>
          </cell>
        </row>
        <row r="42928">
          <cell r="A42928">
            <v>7</v>
          </cell>
          <cell r="D42928">
            <v>558765</v>
          </cell>
          <cell r="AK42928" t="str">
            <v>558765XXXXXX7</v>
          </cell>
          <cell r="AO42928">
            <v>32827909</v>
          </cell>
        </row>
        <row r="42929">
          <cell r="A42929">
            <v>8999</v>
          </cell>
          <cell r="D42929">
            <v>576789</v>
          </cell>
          <cell r="AK42929" t="str">
            <v>576789XXXXXX8999</v>
          </cell>
          <cell r="AO42929">
            <v>37017811</v>
          </cell>
        </row>
        <row r="42930">
          <cell r="A42930">
            <v>8797</v>
          </cell>
          <cell r="D42930">
            <v>558765</v>
          </cell>
          <cell r="AK42930" t="str">
            <v>558765XXXXXX8797</v>
          </cell>
          <cell r="AO42930">
            <v>37017811</v>
          </cell>
        </row>
        <row r="42931">
          <cell r="A42931">
            <v>7688</v>
          </cell>
          <cell r="D42931">
            <v>558766</v>
          </cell>
          <cell r="AK42931" t="str">
            <v>558766XXXXXX7688</v>
          </cell>
          <cell r="AO42931">
            <v>32827909</v>
          </cell>
        </row>
        <row r="42932">
          <cell r="A42932">
            <v>9856</v>
          </cell>
          <cell r="D42932">
            <v>558765</v>
          </cell>
          <cell r="AK42932" t="str">
            <v>558765XXXXXX9856</v>
          </cell>
          <cell r="AO42932">
            <v>32827909</v>
          </cell>
        </row>
        <row r="42933">
          <cell r="A42933">
            <v>5956</v>
          </cell>
          <cell r="D42933">
            <v>558768</v>
          </cell>
          <cell r="AK42933" t="str">
            <v>558768XXXXXX5956</v>
          </cell>
          <cell r="AO42933">
            <v>37017811</v>
          </cell>
        </row>
        <row r="42934">
          <cell r="A42934">
            <v>9676</v>
          </cell>
          <cell r="D42934">
            <v>558766</v>
          </cell>
          <cell r="AK42934" t="str">
            <v>558766XXXXXX9676</v>
          </cell>
          <cell r="AO42934">
            <v>32827909</v>
          </cell>
        </row>
        <row r="42935">
          <cell r="A42935">
            <v>6989</v>
          </cell>
          <cell r="D42935">
            <v>598958</v>
          </cell>
          <cell r="AK42935" t="str">
            <v>598958XXXXXX6989</v>
          </cell>
          <cell r="AO42935">
            <v>82336652</v>
          </cell>
        </row>
        <row r="42936">
          <cell r="A42936">
            <v>6698</v>
          </cell>
          <cell r="D42936">
            <v>588559</v>
          </cell>
          <cell r="AK42936" t="str">
            <v>588559XXXXXX6698</v>
          </cell>
          <cell r="AO42936">
            <v>82341942</v>
          </cell>
        </row>
        <row r="42937">
          <cell r="A42937">
            <v>9975</v>
          </cell>
          <cell r="D42937">
            <v>558677</v>
          </cell>
          <cell r="AK42937" t="str">
            <v>558677XXXXXX9975</v>
          </cell>
          <cell r="AO42937">
            <v>39725643</v>
          </cell>
        </row>
        <row r="42938">
          <cell r="A42938">
            <v>7799</v>
          </cell>
          <cell r="D42938">
            <v>558757</v>
          </cell>
          <cell r="AK42938" t="str">
            <v>558757XXXXXX7799</v>
          </cell>
          <cell r="AO42938">
            <v>82341942</v>
          </cell>
        </row>
        <row r="42939">
          <cell r="A42939">
            <v>7669</v>
          </cell>
          <cell r="D42939">
            <v>558769</v>
          </cell>
          <cell r="AK42939" t="str">
            <v>558769XXXXXX7669</v>
          </cell>
          <cell r="AO42939">
            <v>82341942</v>
          </cell>
        </row>
        <row r="42940">
          <cell r="A42940">
            <v>5997</v>
          </cell>
          <cell r="D42940">
            <v>558769</v>
          </cell>
          <cell r="AK42940" t="str">
            <v>558769XXXXXX5997</v>
          </cell>
          <cell r="AO42940">
            <v>33073271</v>
          </cell>
        </row>
        <row r="42941">
          <cell r="A42941">
            <v>5976</v>
          </cell>
          <cell r="D42941">
            <v>597988</v>
          </cell>
          <cell r="AK42941" t="str">
            <v>597988XXXXXX5976</v>
          </cell>
          <cell r="AO42941">
            <v>40326803</v>
          </cell>
        </row>
        <row r="42942">
          <cell r="A42942">
            <v>6567</v>
          </cell>
          <cell r="D42942">
            <v>558766</v>
          </cell>
          <cell r="AK42942" t="str">
            <v>558766XXXXXX6567</v>
          </cell>
          <cell r="AO42942">
            <v>33073271</v>
          </cell>
        </row>
        <row r="42943">
          <cell r="A42943">
            <v>5967</v>
          </cell>
          <cell r="D42943">
            <v>577658</v>
          </cell>
          <cell r="AK42943" t="str">
            <v>577658XXXXXX5967</v>
          </cell>
          <cell r="AO42943">
            <v>51282002</v>
          </cell>
        </row>
        <row r="42944">
          <cell r="A42944">
            <v>8698</v>
          </cell>
          <cell r="D42944">
            <v>558765</v>
          </cell>
          <cell r="AK42944" t="str">
            <v>558765XXXXXX8698</v>
          </cell>
          <cell r="AO42944">
            <v>37017811</v>
          </cell>
        </row>
        <row r="42945">
          <cell r="A42945">
            <v>6955</v>
          </cell>
          <cell r="D42945">
            <v>595896</v>
          </cell>
          <cell r="AK42945" t="str">
            <v>595896XXXXXX6955</v>
          </cell>
          <cell r="AO42945">
            <v>37776721</v>
          </cell>
        </row>
        <row r="42946">
          <cell r="A42946">
            <v>6757</v>
          </cell>
          <cell r="D42946">
            <v>558766</v>
          </cell>
          <cell r="AK42946" t="str">
            <v>558766XXXXXX6757</v>
          </cell>
          <cell r="AO42946">
            <v>37017811</v>
          </cell>
        </row>
        <row r="42947">
          <cell r="A42947">
            <v>6956</v>
          </cell>
          <cell r="D42947">
            <v>558677</v>
          </cell>
          <cell r="AK42947" t="str">
            <v>558677XXXXXX6956</v>
          </cell>
          <cell r="AO42947">
            <v>33106584</v>
          </cell>
        </row>
        <row r="42948">
          <cell r="A42948">
            <v>8958</v>
          </cell>
          <cell r="D42948">
            <v>586585</v>
          </cell>
          <cell r="AK42948" t="str">
            <v>586585XXXXXX8958</v>
          </cell>
          <cell r="AO42948">
            <v>47838149</v>
          </cell>
        </row>
        <row r="42949">
          <cell r="A42949">
            <v>75</v>
          </cell>
          <cell r="D42949">
            <v>589587</v>
          </cell>
          <cell r="AK42949" t="str">
            <v>589587XXXXXX75</v>
          </cell>
          <cell r="AO42949">
            <v>33106584</v>
          </cell>
        </row>
        <row r="42950">
          <cell r="A42950">
            <v>6999</v>
          </cell>
          <cell r="D42950">
            <v>569888</v>
          </cell>
          <cell r="AK42950" t="str">
            <v>569888XXXXXX6999</v>
          </cell>
          <cell r="AO42950">
            <v>33106584</v>
          </cell>
        </row>
        <row r="42951">
          <cell r="A42951">
            <v>6878</v>
          </cell>
          <cell r="D42951">
            <v>558769</v>
          </cell>
          <cell r="AK42951" t="str">
            <v>558769XXXXXX6878</v>
          </cell>
          <cell r="AO42951">
            <v>37017811</v>
          </cell>
        </row>
        <row r="42952">
          <cell r="A42952">
            <v>9888</v>
          </cell>
          <cell r="D42952">
            <v>558766</v>
          </cell>
          <cell r="AK42952" t="str">
            <v>558766XXXXXX9888</v>
          </cell>
          <cell r="AO42952">
            <v>82341942</v>
          </cell>
        </row>
        <row r="42953">
          <cell r="A42953">
            <v>6597</v>
          </cell>
          <cell r="D42953">
            <v>558769</v>
          </cell>
          <cell r="AK42953" t="str">
            <v>558769XXXXXX6597</v>
          </cell>
          <cell r="AO42953">
            <v>82341942</v>
          </cell>
        </row>
        <row r="42954">
          <cell r="A42954">
            <v>6888</v>
          </cell>
          <cell r="D42954">
            <v>558766</v>
          </cell>
          <cell r="AK42954" t="str">
            <v>558766XXXXXX6888</v>
          </cell>
          <cell r="AO42954">
            <v>82341942</v>
          </cell>
        </row>
        <row r="42955">
          <cell r="A42955">
            <v>8995</v>
          </cell>
          <cell r="D42955">
            <v>558766</v>
          </cell>
          <cell r="AK42955" t="str">
            <v>558766XXXXXX8995</v>
          </cell>
          <cell r="AO42955">
            <v>82341942</v>
          </cell>
        </row>
        <row r="42956">
          <cell r="A42956">
            <v>686</v>
          </cell>
          <cell r="D42956">
            <v>558765</v>
          </cell>
          <cell r="AK42956" t="str">
            <v>558765XXXXXX686</v>
          </cell>
          <cell r="AO42956">
            <v>82341942</v>
          </cell>
        </row>
        <row r="42957">
          <cell r="A42957">
            <v>7988</v>
          </cell>
          <cell r="D42957">
            <v>588559</v>
          </cell>
          <cell r="AK42957" t="str">
            <v>588559XXXXXX7988</v>
          </cell>
          <cell r="AO42957">
            <v>37017811</v>
          </cell>
        </row>
        <row r="42958">
          <cell r="A42958">
            <v>7755</v>
          </cell>
          <cell r="D42958">
            <v>555889</v>
          </cell>
          <cell r="AK42958" t="str">
            <v>555889XXXXXX7755</v>
          </cell>
          <cell r="AO42958">
            <v>45725041</v>
          </cell>
        </row>
        <row r="42959">
          <cell r="A42959">
            <v>7995</v>
          </cell>
          <cell r="D42959">
            <v>558765</v>
          </cell>
          <cell r="AK42959" t="str">
            <v>558765XXXXXX7995</v>
          </cell>
          <cell r="AO42959">
            <v>42290882</v>
          </cell>
        </row>
        <row r="42960">
          <cell r="A42960">
            <v>5597</v>
          </cell>
          <cell r="D42960">
            <v>558765</v>
          </cell>
          <cell r="AK42960" t="str">
            <v>558765XXXXXX5597</v>
          </cell>
          <cell r="AO42960">
            <v>32827909</v>
          </cell>
        </row>
        <row r="42961">
          <cell r="A42961">
            <v>7668</v>
          </cell>
          <cell r="D42961">
            <v>598988</v>
          </cell>
          <cell r="AK42961" t="str">
            <v>598988XXXXXX7668</v>
          </cell>
          <cell r="AO42961">
            <v>82341959</v>
          </cell>
        </row>
        <row r="42962">
          <cell r="A42962">
            <v>6997</v>
          </cell>
          <cell r="D42962">
            <v>558765</v>
          </cell>
          <cell r="AK42962" t="str">
            <v>558765XXXXXX6997</v>
          </cell>
          <cell r="AO42962">
            <v>82341942</v>
          </cell>
        </row>
        <row r="42963">
          <cell r="A42963">
            <v>8955</v>
          </cell>
          <cell r="D42963">
            <v>558768</v>
          </cell>
          <cell r="AK42963" t="str">
            <v>558768XXXXXX8955</v>
          </cell>
          <cell r="AO42963">
            <v>33106584</v>
          </cell>
        </row>
        <row r="42964">
          <cell r="A42964">
            <v>5976</v>
          </cell>
          <cell r="D42964">
            <v>598958</v>
          </cell>
          <cell r="AK42964" t="str">
            <v>598958XXXXXX5976</v>
          </cell>
          <cell r="AO42964">
            <v>45725041</v>
          </cell>
        </row>
        <row r="42965">
          <cell r="A42965">
            <v>5886</v>
          </cell>
          <cell r="D42965">
            <v>558769</v>
          </cell>
          <cell r="AK42965" t="str">
            <v>558769XXXXXX5886</v>
          </cell>
          <cell r="AO42965">
            <v>33073271</v>
          </cell>
        </row>
        <row r="42966">
          <cell r="A42966">
            <v>5777</v>
          </cell>
          <cell r="D42966">
            <v>555769</v>
          </cell>
          <cell r="AK42966" t="str">
            <v>555769XXXXXX5777</v>
          </cell>
          <cell r="AO42966">
            <v>47838149</v>
          </cell>
        </row>
        <row r="42967">
          <cell r="A42967">
            <v>6579</v>
          </cell>
          <cell r="D42967">
            <v>557687</v>
          </cell>
          <cell r="AK42967" t="str">
            <v>557687XXXXXX6579</v>
          </cell>
          <cell r="AO42967">
            <v>42418913</v>
          </cell>
        </row>
        <row r="42968">
          <cell r="A42968">
            <v>5589</v>
          </cell>
          <cell r="D42968">
            <v>558765</v>
          </cell>
          <cell r="AK42968" t="str">
            <v>558765XXXXXX5589</v>
          </cell>
          <cell r="AO42968">
            <v>82341942</v>
          </cell>
        </row>
        <row r="42969">
          <cell r="A42969">
            <v>9966</v>
          </cell>
          <cell r="D42969">
            <v>558769</v>
          </cell>
          <cell r="AK42969" t="str">
            <v>558769XXXXXX9966</v>
          </cell>
          <cell r="AO42969">
            <v>82341942</v>
          </cell>
        </row>
        <row r="42970">
          <cell r="A42970">
            <v>8767</v>
          </cell>
          <cell r="D42970">
            <v>558758</v>
          </cell>
          <cell r="AK42970" t="str">
            <v>558758XXXXXX8767</v>
          </cell>
          <cell r="AO42970">
            <v>37776721</v>
          </cell>
        </row>
        <row r="42971">
          <cell r="A42971">
            <v>6987</v>
          </cell>
          <cell r="D42971">
            <v>558765</v>
          </cell>
          <cell r="AK42971" t="str">
            <v>558765XXXXXX6987</v>
          </cell>
          <cell r="AO42971">
            <v>32827909</v>
          </cell>
        </row>
        <row r="42972">
          <cell r="A42972">
            <v>9756</v>
          </cell>
          <cell r="D42972">
            <v>558769</v>
          </cell>
          <cell r="AK42972" t="str">
            <v>558769XXXXXX9756</v>
          </cell>
          <cell r="AO42972">
            <v>82341942</v>
          </cell>
        </row>
        <row r="42973">
          <cell r="A42973">
            <v>7755</v>
          </cell>
          <cell r="D42973">
            <v>557558</v>
          </cell>
          <cell r="AK42973" t="str">
            <v>557558XXXXXX7755</v>
          </cell>
          <cell r="AO42973">
            <v>82341942</v>
          </cell>
        </row>
        <row r="42974">
          <cell r="A42974">
            <v>9975</v>
          </cell>
          <cell r="D42974">
            <v>569888</v>
          </cell>
          <cell r="AK42974" t="str">
            <v>569888XXXXXX9975</v>
          </cell>
          <cell r="AO42974">
            <v>82341942</v>
          </cell>
        </row>
        <row r="42975">
          <cell r="A42975">
            <v>9589</v>
          </cell>
          <cell r="D42975">
            <v>588559</v>
          </cell>
          <cell r="AK42975" t="str">
            <v>588559XXXXXX9589</v>
          </cell>
          <cell r="AO42975">
            <v>32827909</v>
          </cell>
        </row>
        <row r="42976">
          <cell r="A42976">
            <v>7976</v>
          </cell>
          <cell r="D42976">
            <v>598958</v>
          </cell>
          <cell r="AK42976" t="str">
            <v>598958XXXXXX7976</v>
          </cell>
          <cell r="AO42976">
            <v>45725041</v>
          </cell>
        </row>
        <row r="42977">
          <cell r="A42977">
            <v>9988</v>
          </cell>
          <cell r="D42977">
            <v>598958</v>
          </cell>
          <cell r="AK42977" t="str">
            <v>598958XXXXXX9988</v>
          </cell>
          <cell r="AO42977">
            <v>45725041</v>
          </cell>
        </row>
        <row r="42978">
          <cell r="A42978">
            <v>68</v>
          </cell>
          <cell r="D42978">
            <v>589587</v>
          </cell>
          <cell r="AK42978" t="str">
            <v>589587XXXXXX68</v>
          </cell>
          <cell r="AO42978">
            <v>32827909</v>
          </cell>
        </row>
        <row r="42979">
          <cell r="A42979">
            <v>855</v>
          </cell>
          <cell r="D42979">
            <v>589587</v>
          </cell>
          <cell r="AK42979" t="str">
            <v>589587XXXXXX855</v>
          </cell>
          <cell r="AO42979">
            <v>37017811</v>
          </cell>
        </row>
        <row r="42980">
          <cell r="A42980">
            <v>556</v>
          </cell>
          <cell r="D42980">
            <v>555769</v>
          </cell>
          <cell r="AK42980" t="str">
            <v>555769XXXXXX556</v>
          </cell>
          <cell r="AO42980">
            <v>82341959</v>
          </cell>
        </row>
        <row r="42981">
          <cell r="A42981">
            <v>7967</v>
          </cell>
          <cell r="D42981">
            <v>555867</v>
          </cell>
          <cell r="AK42981" t="str">
            <v>555867XXXXXX7967</v>
          </cell>
          <cell r="AO42981">
            <v>31681935</v>
          </cell>
        </row>
        <row r="42982">
          <cell r="A42982">
            <v>7957</v>
          </cell>
          <cell r="D42982">
            <v>558765</v>
          </cell>
          <cell r="AK42982" t="str">
            <v>558765XXXXXX7957</v>
          </cell>
          <cell r="AO42982">
            <v>32827909</v>
          </cell>
        </row>
        <row r="42983">
          <cell r="A42983">
            <v>8986</v>
          </cell>
          <cell r="D42983">
            <v>596799</v>
          </cell>
          <cell r="AK42983" t="str">
            <v>596799XXXXXX8986</v>
          </cell>
          <cell r="AO42983">
            <v>37017811</v>
          </cell>
        </row>
        <row r="42984">
          <cell r="A42984">
            <v>6888</v>
          </cell>
          <cell r="D42984">
            <v>579555</v>
          </cell>
          <cell r="AK42984" t="str">
            <v>579555XXXXXX6888</v>
          </cell>
          <cell r="AO42984">
            <v>33073313</v>
          </cell>
        </row>
        <row r="42985">
          <cell r="A42985">
            <v>796</v>
          </cell>
          <cell r="D42985">
            <v>586888</v>
          </cell>
          <cell r="AK42985" t="str">
            <v>586888XXXXXX796</v>
          </cell>
          <cell r="AO42985">
            <v>32827909</v>
          </cell>
        </row>
        <row r="42986">
          <cell r="A42986">
            <v>8875</v>
          </cell>
          <cell r="D42986">
            <v>558766</v>
          </cell>
          <cell r="AK42986" t="str">
            <v>558766XXXXXX8875</v>
          </cell>
          <cell r="AO42986">
            <v>32827909</v>
          </cell>
        </row>
        <row r="42987">
          <cell r="A42987">
            <v>8976</v>
          </cell>
          <cell r="D42987">
            <v>598958</v>
          </cell>
          <cell r="AK42987" t="str">
            <v>598958XXXXXX8976</v>
          </cell>
          <cell r="AO42987">
            <v>82341959</v>
          </cell>
        </row>
        <row r="42988">
          <cell r="A42988">
            <v>8969</v>
          </cell>
          <cell r="D42988">
            <v>588559</v>
          </cell>
          <cell r="AK42988" t="str">
            <v>588559XXXXXX8969</v>
          </cell>
          <cell r="AO42988">
            <v>37017811</v>
          </cell>
        </row>
        <row r="42989">
          <cell r="A42989">
            <v>9889</v>
          </cell>
          <cell r="D42989">
            <v>555769</v>
          </cell>
          <cell r="AK42989" t="str">
            <v>555769XXXXXX9889</v>
          </cell>
          <cell r="AO42989">
            <v>82341959</v>
          </cell>
        </row>
        <row r="42990">
          <cell r="A42990">
            <v>686</v>
          </cell>
          <cell r="D42990">
            <v>555856</v>
          </cell>
          <cell r="AK42990" t="str">
            <v>555856XXXXXX686</v>
          </cell>
          <cell r="AO42990">
            <v>33073313</v>
          </cell>
        </row>
        <row r="42991">
          <cell r="A42991">
            <v>69</v>
          </cell>
          <cell r="D42991">
            <v>557558</v>
          </cell>
          <cell r="AK42991" t="str">
            <v>557558XXXXXX69</v>
          </cell>
          <cell r="AO42991">
            <v>37776721</v>
          </cell>
        </row>
        <row r="42992">
          <cell r="A42992">
            <v>7578</v>
          </cell>
          <cell r="D42992">
            <v>577658</v>
          </cell>
          <cell r="AK42992" t="str">
            <v>577658XXXXXX7578</v>
          </cell>
          <cell r="AO42992">
            <v>51970960</v>
          </cell>
        </row>
        <row r="42993">
          <cell r="A42993">
            <v>7999</v>
          </cell>
          <cell r="D42993">
            <v>566868</v>
          </cell>
          <cell r="AK42993" t="str">
            <v>566868XXXXXX7999</v>
          </cell>
          <cell r="AO42993">
            <v>33073313</v>
          </cell>
        </row>
        <row r="42994">
          <cell r="A42994">
            <v>6967</v>
          </cell>
          <cell r="D42994">
            <v>558765</v>
          </cell>
          <cell r="AK42994" t="str">
            <v>558765XXXXXX6967</v>
          </cell>
          <cell r="AO42994">
            <v>32827909</v>
          </cell>
        </row>
        <row r="42995">
          <cell r="A42995">
            <v>7858</v>
          </cell>
          <cell r="D42995">
            <v>558766</v>
          </cell>
          <cell r="AK42995" t="str">
            <v>558766XXXXXX7858</v>
          </cell>
          <cell r="AO42995">
            <v>82341942</v>
          </cell>
        </row>
        <row r="42996">
          <cell r="A42996">
            <v>9686</v>
          </cell>
          <cell r="D42996">
            <v>558766</v>
          </cell>
          <cell r="AK42996" t="str">
            <v>558766XXXXXX9686</v>
          </cell>
          <cell r="AO42996">
            <v>32827909</v>
          </cell>
        </row>
        <row r="42997">
          <cell r="A42997">
            <v>8699</v>
          </cell>
          <cell r="D42997">
            <v>598988</v>
          </cell>
          <cell r="AK42997" t="str">
            <v>598988XXXXXX8699</v>
          </cell>
          <cell r="AO42997">
            <v>45725041</v>
          </cell>
        </row>
        <row r="42998">
          <cell r="A42998">
            <v>5796</v>
          </cell>
          <cell r="D42998">
            <v>577658</v>
          </cell>
          <cell r="AK42998" t="str">
            <v>577658XXXXXX5796</v>
          </cell>
          <cell r="AO42998">
            <v>51970960</v>
          </cell>
        </row>
        <row r="42999">
          <cell r="A42999">
            <v>6999</v>
          </cell>
          <cell r="D42999">
            <v>596666</v>
          </cell>
          <cell r="AK42999" t="str">
            <v>596666XXXXXX6999</v>
          </cell>
          <cell r="AO42999">
            <v>32827909</v>
          </cell>
        </row>
        <row r="43000">
          <cell r="A43000">
            <v>8579</v>
          </cell>
          <cell r="D43000">
            <v>599867</v>
          </cell>
          <cell r="AK43000" t="str">
            <v>599867XXXXXX8579</v>
          </cell>
          <cell r="AO43000">
            <v>31681828</v>
          </cell>
        </row>
        <row r="43001">
          <cell r="A43001">
            <v>8677</v>
          </cell>
          <cell r="D43001">
            <v>558757</v>
          </cell>
          <cell r="AK43001" t="str">
            <v>558757XXXXXX8677</v>
          </cell>
          <cell r="AO43001">
            <v>82341942</v>
          </cell>
        </row>
        <row r="43002">
          <cell r="A43002">
            <v>7975</v>
          </cell>
          <cell r="D43002">
            <v>595896</v>
          </cell>
          <cell r="AK43002" t="str">
            <v>595896XXXXXX7975</v>
          </cell>
          <cell r="AO43002">
            <v>37776721</v>
          </cell>
        </row>
        <row r="43003">
          <cell r="A43003">
            <v>6868</v>
          </cell>
          <cell r="D43003">
            <v>586585</v>
          </cell>
          <cell r="AK43003" t="str">
            <v>586585XXXXXX6868</v>
          </cell>
          <cell r="AO43003">
            <v>47838149</v>
          </cell>
        </row>
        <row r="43004">
          <cell r="A43004">
            <v>7997</v>
          </cell>
          <cell r="D43004">
            <v>598958</v>
          </cell>
          <cell r="AK43004" t="str">
            <v>598958XXXXXX7997</v>
          </cell>
          <cell r="AO43004">
            <v>82341959</v>
          </cell>
        </row>
        <row r="43005">
          <cell r="A43005">
            <v>9998</v>
          </cell>
          <cell r="D43005">
            <v>576778</v>
          </cell>
          <cell r="AK43005" t="str">
            <v>576778XXXXXX9998</v>
          </cell>
          <cell r="AO43005">
            <v>32827909</v>
          </cell>
        </row>
        <row r="43006">
          <cell r="A43006">
            <v>8865</v>
          </cell>
          <cell r="D43006">
            <v>555659</v>
          </cell>
          <cell r="AK43006" t="str">
            <v>555659XXXXXX8865</v>
          </cell>
          <cell r="AO43006">
            <v>42418913</v>
          </cell>
        </row>
        <row r="43007">
          <cell r="A43007">
            <v>5999</v>
          </cell>
          <cell r="D43007">
            <v>558758</v>
          </cell>
          <cell r="AK43007" t="str">
            <v>558758XXXXXX5999</v>
          </cell>
          <cell r="AO43007">
            <v>37776721</v>
          </cell>
        </row>
        <row r="43008">
          <cell r="A43008">
            <v>7978</v>
          </cell>
          <cell r="D43008">
            <v>596998</v>
          </cell>
          <cell r="AK43008" t="str">
            <v>596998XXXXXX7978</v>
          </cell>
          <cell r="AO43008">
            <v>37776721</v>
          </cell>
        </row>
        <row r="43009">
          <cell r="A43009">
            <v>6975</v>
          </cell>
          <cell r="D43009">
            <v>558769</v>
          </cell>
          <cell r="AK43009" t="str">
            <v>558769XXXXXX6975</v>
          </cell>
          <cell r="AO43009">
            <v>82341942</v>
          </cell>
        </row>
        <row r="43010">
          <cell r="A43010">
            <v>8779</v>
          </cell>
          <cell r="D43010">
            <v>558757</v>
          </cell>
          <cell r="AK43010" t="str">
            <v>558757XXXXXX8779</v>
          </cell>
          <cell r="AO43010">
            <v>31681802</v>
          </cell>
        </row>
        <row r="43011">
          <cell r="A43011">
            <v>5995</v>
          </cell>
          <cell r="D43011">
            <v>598956</v>
          </cell>
          <cell r="AK43011" t="str">
            <v>598956XXXXXX5995</v>
          </cell>
          <cell r="AO43011">
            <v>45725041</v>
          </cell>
        </row>
        <row r="43012">
          <cell r="A43012">
            <v>5</v>
          </cell>
          <cell r="D43012">
            <v>598958</v>
          </cell>
          <cell r="AK43012" t="str">
            <v>598958XXXXXX5</v>
          </cell>
          <cell r="AO43012">
            <v>45725041</v>
          </cell>
        </row>
        <row r="43013">
          <cell r="A43013">
            <v>8775</v>
          </cell>
          <cell r="D43013">
            <v>558757</v>
          </cell>
          <cell r="AK43013" t="str">
            <v>558757XXXXXX8775</v>
          </cell>
          <cell r="AO43013">
            <v>32827909</v>
          </cell>
        </row>
        <row r="43014">
          <cell r="A43014">
            <v>8769</v>
          </cell>
          <cell r="D43014">
            <v>558766</v>
          </cell>
          <cell r="AK43014" t="str">
            <v>558766XXXXXX8769</v>
          </cell>
          <cell r="AO43014">
            <v>37017811</v>
          </cell>
        </row>
        <row r="43015">
          <cell r="A43015">
            <v>959</v>
          </cell>
          <cell r="D43015">
            <v>558765</v>
          </cell>
          <cell r="AK43015" t="str">
            <v>558765XXXXXX959</v>
          </cell>
          <cell r="AO43015">
            <v>37017811</v>
          </cell>
        </row>
        <row r="43016">
          <cell r="A43016">
            <v>6998</v>
          </cell>
          <cell r="D43016">
            <v>558765</v>
          </cell>
          <cell r="AK43016" t="str">
            <v>558765XXXXXX6998</v>
          </cell>
          <cell r="AO43016">
            <v>32827909</v>
          </cell>
        </row>
        <row r="43017">
          <cell r="A43017">
            <v>6787</v>
          </cell>
          <cell r="D43017">
            <v>558769</v>
          </cell>
          <cell r="AK43017" t="str">
            <v>558769XXXXXX6787</v>
          </cell>
          <cell r="AO43017">
            <v>32827909</v>
          </cell>
        </row>
        <row r="43018">
          <cell r="A43018">
            <v>7979</v>
          </cell>
          <cell r="D43018">
            <v>558766</v>
          </cell>
          <cell r="AK43018" t="str">
            <v>558766XXXXXX7979</v>
          </cell>
          <cell r="AO43018">
            <v>32827909</v>
          </cell>
        </row>
        <row r="43019">
          <cell r="A43019">
            <v>5979</v>
          </cell>
          <cell r="D43019">
            <v>588897</v>
          </cell>
          <cell r="AK43019" t="str">
            <v>588897XXXXXX5979</v>
          </cell>
          <cell r="AO43019">
            <v>37017811</v>
          </cell>
        </row>
        <row r="43020">
          <cell r="A43020">
            <v>8988</v>
          </cell>
          <cell r="D43020">
            <v>558769</v>
          </cell>
          <cell r="AK43020" t="str">
            <v>558769XXXXXX8988</v>
          </cell>
          <cell r="AO43020">
            <v>32827909</v>
          </cell>
        </row>
        <row r="43021">
          <cell r="A43021">
            <v>6995</v>
          </cell>
          <cell r="D43021">
            <v>598958</v>
          </cell>
          <cell r="AK43021" t="str">
            <v>598958XXXXXX6995</v>
          </cell>
          <cell r="AO43021">
            <v>45725041</v>
          </cell>
        </row>
        <row r="43022">
          <cell r="A43022">
            <v>8889</v>
          </cell>
          <cell r="D43022">
            <v>558766</v>
          </cell>
          <cell r="AK43022" t="str">
            <v>558766XXXXXX8889</v>
          </cell>
          <cell r="AO43022">
            <v>32827909</v>
          </cell>
        </row>
        <row r="43023">
          <cell r="A43023">
            <v>8765</v>
          </cell>
          <cell r="D43023">
            <v>558757</v>
          </cell>
          <cell r="AK43023" t="str">
            <v>558757XXXXXX8765</v>
          </cell>
          <cell r="AO43023">
            <v>32827909</v>
          </cell>
        </row>
        <row r="43024">
          <cell r="A43024">
            <v>9</v>
          </cell>
          <cell r="D43024">
            <v>558677</v>
          </cell>
          <cell r="AK43024" t="str">
            <v>558677XXXXXX9</v>
          </cell>
          <cell r="AO43024">
            <v>32827909</v>
          </cell>
        </row>
        <row r="43025">
          <cell r="A43025">
            <v>7979</v>
          </cell>
          <cell r="D43025">
            <v>557596</v>
          </cell>
          <cell r="AK43025" t="str">
            <v>557596XXXXXX7979</v>
          </cell>
          <cell r="AO43025">
            <v>82341942</v>
          </cell>
        </row>
        <row r="43026">
          <cell r="A43026">
            <v>8</v>
          </cell>
          <cell r="D43026">
            <v>558765</v>
          </cell>
          <cell r="AK43026" t="str">
            <v>558765XXXXXX8</v>
          </cell>
          <cell r="AO43026">
            <v>37017811</v>
          </cell>
        </row>
        <row r="43027">
          <cell r="A43027">
            <v>9759</v>
          </cell>
          <cell r="D43027">
            <v>558765</v>
          </cell>
          <cell r="AK43027" t="str">
            <v>558765XXXXXX9759</v>
          </cell>
          <cell r="AO43027">
            <v>82341942</v>
          </cell>
        </row>
        <row r="43028">
          <cell r="A43028">
            <v>5995</v>
          </cell>
          <cell r="D43028">
            <v>569888</v>
          </cell>
          <cell r="AK43028" t="str">
            <v>569888XXXXXX5995</v>
          </cell>
          <cell r="AO43028">
            <v>37776721</v>
          </cell>
        </row>
        <row r="43029">
          <cell r="A43029">
            <v>5995</v>
          </cell>
          <cell r="D43029">
            <v>598958</v>
          </cell>
          <cell r="AK43029" t="str">
            <v>598958XXXXXX5995</v>
          </cell>
          <cell r="AO43029">
            <v>45725041</v>
          </cell>
        </row>
        <row r="43030">
          <cell r="A43030">
            <v>875</v>
          </cell>
          <cell r="D43030">
            <v>589587</v>
          </cell>
          <cell r="AK43030" t="str">
            <v>589587XXXXXX875</v>
          </cell>
          <cell r="AO43030">
            <v>37017811</v>
          </cell>
        </row>
        <row r="43031">
          <cell r="A43031">
            <v>87</v>
          </cell>
          <cell r="D43031">
            <v>588779</v>
          </cell>
          <cell r="AK43031" t="str">
            <v>588779XXXXXX87</v>
          </cell>
          <cell r="AO43031">
            <v>82341959</v>
          </cell>
        </row>
        <row r="43032">
          <cell r="A43032">
            <v>8975</v>
          </cell>
          <cell r="D43032">
            <v>558777</v>
          </cell>
          <cell r="AK43032" t="str">
            <v>558777XXXXXX8975</v>
          </cell>
          <cell r="AO43032">
            <v>33073271</v>
          </cell>
        </row>
        <row r="43033">
          <cell r="A43033">
            <v>587</v>
          </cell>
          <cell r="D43033">
            <v>576789</v>
          </cell>
          <cell r="AK43033" t="str">
            <v>576789XXXXXX587</v>
          </cell>
          <cell r="AO43033">
            <v>37776721</v>
          </cell>
        </row>
        <row r="43034">
          <cell r="A43034">
            <v>7777</v>
          </cell>
          <cell r="D43034">
            <v>558765</v>
          </cell>
          <cell r="AK43034" t="str">
            <v>558765XXXXXX7777</v>
          </cell>
          <cell r="AO43034">
            <v>37017811</v>
          </cell>
        </row>
        <row r="43035">
          <cell r="A43035">
            <v>9999</v>
          </cell>
          <cell r="D43035">
            <v>558765</v>
          </cell>
          <cell r="AK43035" t="str">
            <v>558765XXXXXX9999</v>
          </cell>
          <cell r="AO43035">
            <v>32827909</v>
          </cell>
        </row>
        <row r="43036">
          <cell r="A43036">
            <v>7659</v>
          </cell>
          <cell r="D43036">
            <v>597988</v>
          </cell>
          <cell r="AK43036" t="str">
            <v>597988XXXXXX7659</v>
          </cell>
          <cell r="AO43036">
            <v>31681828</v>
          </cell>
        </row>
        <row r="43037">
          <cell r="A43037">
            <v>7999</v>
          </cell>
          <cell r="D43037">
            <v>588859</v>
          </cell>
          <cell r="AK43037" t="str">
            <v>588859XXXXXX7999</v>
          </cell>
          <cell r="AO43037">
            <v>82341959</v>
          </cell>
        </row>
        <row r="43038">
          <cell r="A43038">
            <v>7995</v>
          </cell>
          <cell r="D43038">
            <v>556778</v>
          </cell>
          <cell r="AK43038" t="str">
            <v>556778XXXXXX7995</v>
          </cell>
          <cell r="AO43038">
            <v>82341959</v>
          </cell>
        </row>
        <row r="43039">
          <cell r="A43039">
            <v>8858</v>
          </cell>
          <cell r="D43039">
            <v>558765</v>
          </cell>
          <cell r="AK43039" t="str">
            <v>558765XXXXXX8858</v>
          </cell>
          <cell r="AO43039">
            <v>32827909</v>
          </cell>
        </row>
        <row r="43040">
          <cell r="A43040">
            <v>5568</v>
          </cell>
          <cell r="D43040">
            <v>557596</v>
          </cell>
          <cell r="AK43040" t="str">
            <v>557596XXXXXX5568</v>
          </cell>
          <cell r="AO43040">
            <v>82341942</v>
          </cell>
        </row>
        <row r="43041">
          <cell r="A43041">
            <v>5755</v>
          </cell>
          <cell r="D43041">
            <v>588559</v>
          </cell>
          <cell r="AK43041" t="str">
            <v>588559XXXXXX5755</v>
          </cell>
          <cell r="AO43041">
            <v>82341942</v>
          </cell>
        </row>
        <row r="43042">
          <cell r="A43042">
            <v>8</v>
          </cell>
          <cell r="D43042">
            <v>569888</v>
          </cell>
          <cell r="AK43042" t="str">
            <v>569888XXXXXX8</v>
          </cell>
          <cell r="AO43042">
            <v>33106584</v>
          </cell>
        </row>
        <row r="43043">
          <cell r="A43043">
            <v>7656</v>
          </cell>
          <cell r="D43043">
            <v>555657</v>
          </cell>
          <cell r="AK43043" t="str">
            <v>555657XXXXXX7656</v>
          </cell>
          <cell r="AO43043">
            <v>42418913</v>
          </cell>
        </row>
        <row r="43044">
          <cell r="A43044">
            <v>8967</v>
          </cell>
          <cell r="D43044">
            <v>598956</v>
          </cell>
          <cell r="AK43044" t="str">
            <v>598956XXXXXX8967</v>
          </cell>
          <cell r="AO43044">
            <v>45725041</v>
          </cell>
        </row>
        <row r="43045">
          <cell r="A43045">
            <v>8655</v>
          </cell>
          <cell r="D43045">
            <v>597556</v>
          </cell>
          <cell r="AK43045" t="str">
            <v>597556XXXXXX8655</v>
          </cell>
          <cell r="AO43045">
            <v>37017811</v>
          </cell>
        </row>
        <row r="43046">
          <cell r="A43046">
            <v>8998</v>
          </cell>
          <cell r="D43046">
            <v>596666</v>
          </cell>
          <cell r="AK43046" t="str">
            <v>596666XXXXXX8998</v>
          </cell>
          <cell r="AO43046">
            <v>32827909</v>
          </cell>
        </row>
        <row r="43047">
          <cell r="A43047">
            <v>5986</v>
          </cell>
          <cell r="D43047">
            <v>558766</v>
          </cell>
          <cell r="AK43047" t="str">
            <v>558766XXXXXX5986</v>
          </cell>
          <cell r="AO43047">
            <v>39725643</v>
          </cell>
        </row>
        <row r="43048">
          <cell r="A43048">
            <v>7988</v>
          </cell>
          <cell r="D43048">
            <v>569888</v>
          </cell>
          <cell r="AK43048" t="str">
            <v>569888XXXXXX7988</v>
          </cell>
          <cell r="AO43048">
            <v>82341942</v>
          </cell>
        </row>
        <row r="43049">
          <cell r="A43049">
            <v>8658</v>
          </cell>
          <cell r="D43049">
            <v>558766</v>
          </cell>
          <cell r="AK43049" t="str">
            <v>558766XXXXXX8658</v>
          </cell>
          <cell r="AO43049">
            <v>37017811</v>
          </cell>
        </row>
        <row r="43050">
          <cell r="A43050">
            <v>8567</v>
          </cell>
          <cell r="D43050">
            <v>558777</v>
          </cell>
          <cell r="AK43050" t="str">
            <v>558777XXXXXX8567</v>
          </cell>
          <cell r="AO43050">
            <v>32827909</v>
          </cell>
        </row>
        <row r="43051">
          <cell r="A43051">
            <v>5786</v>
          </cell>
          <cell r="D43051">
            <v>557687</v>
          </cell>
          <cell r="AK43051" t="str">
            <v>557687XXXXXX5786</v>
          </cell>
          <cell r="AO43051">
            <v>39725643</v>
          </cell>
        </row>
        <row r="43052">
          <cell r="A43052">
            <v>8996</v>
          </cell>
          <cell r="D43052">
            <v>569888</v>
          </cell>
          <cell r="AK43052" t="str">
            <v>569888XXXXXX8996</v>
          </cell>
          <cell r="AO43052">
            <v>32827909</v>
          </cell>
        </row>
        <row r="43053">
          <cell r="A43053">
            <v>9995</v>
          </cell>
          <cell r="D43053">
            <v>569888</v>
          </cell>
          <cell r="AK43053" t="str">
            <v>569888XXXXXX9995</v>
          </cell>
          <cell r="AO43053">
            <v>32827909</v>
          </cell>
        </row>
        <row r="43054">
          <cell r="A43054">
            <v>5686</v>
          </cell>
          <cell r="D43054">
            <v>558766</v>
          </cell>
          <cell r="AK43054" t="str">
            <v>558766XXXXXX5686</v>
          </cell>
          <cell r="AO43054">
            <v>32827909</v>
          </cell>
        </row>
        <row r="43055">
          <cell r="A43055">
            <v>5775</v>
          </cell>
          <cell r="D43055">
            <v>588559</v>
          </cell>
          <cell r="AK43055" t="str">
            <v>588559XXXXXX5775</v>
          </cell>
          <cell r="AO43055">
            <v>37017811</v>
          </cell>
        </row>
        <row r="43056">
          <cell r="A43056">
            <v>5995</v>
          </cell>
          <cell r="D43056">
            <v>558677</v>
          </cell>
          <cell r="AK43056" t="str">
            <v>558677XXXXXX5995</v>
          </cell>
          <cell r="AO43056">
            <v>32827909</v>
          </cell>
        </row>
        <row r="43057">
          <cell r="A43057">
            <v>7796</v>
          </cell>
          <cell r="D43057">
            <v>555769</v>
          </cell>
          <cell r="AK43057" t="str">
            <v>555769XXXXXX7796</v>
          </cell>
          <cell r="AO43057">
            <v>47838149</v>
          </cell>
        </row>
        <row r="43058">
          <cell r="A43058">
            <v>5799</v>
          </cell>
          <cell r="D43058">
            <v>558769</v>
          </cell>
          <cell r="AK43058" t="str">
            <v>558769XXXXXX5799</v>
          </cell>
          <cell r="AO43058">
            <v>82341942</v>
          </cell>
        </row>
        <row r="43059">
          <cell r="A43059">
            <v>578</v>
          </cell>
          <cell r="D43059">
            <v>566957</v>
          </cell>
          <cell r="AK43059" t="str">
            <v>566957XXXXXX578</v>
          </cell>
          <cell r="AO43059">
            <v>39725643</v>
          </cell>
        </row>
        <row r="43060">
          <cell r="A43060">
            <v>7855</v>
          </cell>
          <cell r="D43060">
            <v>558765</v>
          </cell>
          <cell r="AK43060" t="str">
            <v>558765XXXXXX7855</v>
          </cell>
          <cell r="AO43060">
            <v>82341942</v>
          </cell>
        </row>
        <row r="43061">
          <cell r="A43061">
            <v>8677</v>
          </cell>
          <cell r="D43061">
            <v>558766</v>
          </cell>
          <cell r="AK43061" t="str">
            <v>558766XXXXXX8677</v>
          </cell>
          <cell r="AO43061">
            <v>82341942</v>
          </cell>
        </row>
        <row r="43062">
          <cell r="A43062">
            <v>6995</v>
          </cell>
          <cell r="D43062">
            <v>558677</v>
          </cell>
          <cell r="AK43062" t="str">
            <v>558677XXXXXX6995</v>
          </cell>
          <cell r="AO43062">
            <v>32827909</v>
          </cell>
        </row>
        <row r="43063">
          <cell r="A43063">
            <v>7567</v>
          </cell>
          <cell r="D43063">
            <v>597885</v>
          </cell>
          <cell r="AK43063" t="str">
            <v>597885XXXXXX7567</v>
          </cell>
          <cell r="AO43063">
            <v>82341942</v>
          </cell>
        </row>
        <row r="43064">
          <cell r="A43064">
            <v>7677</v>
          </cell>
          <cell r="D43064">
            <v>558765</v>
          </cell>
          <cell r="AK43064" t="str">
            <v>558765XXXXXX7677</v>
          </cell>
          <cell r="AO43064">
            <v>37017811</v>
          </cell>
        </row>
        <row r="43065">
          <cell r="A43065">
            <v>5957</v>
          </cell>
          <cell r="D43065">
            <v>596799</v>
          </cell>
          <cell r="AK43065" t="str">
            <v>596799XXXXXX5957</v>
          </cell>
          <cell r="AO43065">
            <v>37017811</v>
          </cell>
        </row>
        <row r="43066">
          <cell r="A43066">
            <v>6957</v>
          </cell>
          <cell r="D43066">
            <v>558765</v>
          </cell>
          <cell r="AK43066" t="str">
            <v>558765XXXXXX6957</v>
          </cell>
          <cell r="AO43066">
            <v>37017811</v>
          </cell>
        </row>
        <row r="43067">
          <cell r="A43067">
            <v>7995</v>
          </cell>
          <cell r="D43067">
            <v>598958</v>
          </cell>
          <cell r="AK43067" t="str">
            <v>598958XXXXXX7995</v>
          </cell>
          <cell r="AO43067">
            <v>45725041</v>
          </cell>
        </row>
        <row r="43068">
          <cell r="A43068">
            <v>8887</v>
          </cell>
          <cell r="D43068">
            <v>558765</v>
          </cell>
          <cell r="AK43068" t="str">
            <v>558765XXXXXX8887</v>
          </cell>
          <cell r="AO43068">
            <v>31681935</v>
          </cell>
        </row>
        <row r="43069">
          <cell r="A43069">
            <v>8987</v>
          </cell>
          <cell r="D43069">
            <v>596998</v>
          </cell>
          <cell r="AK43069" t="str">
            <v>596998XXXXXX8987</v>
          </cell>
          <cell r="AO43069">
            <v>37776721</v>
          </cell>
        </row>
        <row r="43070">
          <cell r="A43070">
            <v>8996</v>
          </cell>
          <cell r="D43070">
            <v>558768</v>
          </cell>
          <cell r="AK43070" t="str">
            <v>558768XXXXXX8996</v>
          </cell>
          <cell r="AO43070">
            <v>32827909</v>
          </cell>
        </row>
        <row r="43071">
          <cell r="A43071">
            <v>5986</v>
          </cell>
          <cell r="D43071">
            <v>598986</v>
          </cell>
          <cell r="AK43071" t="str">
            <v>598986XXXXXX5986</v>
          </cell>
          <cell r="AO43071">
            <v>82341959</v>
          </cell>
        </row>
        <row r="43072">
          <cell r="A43072">
            <v>898</v>
          </cell>
          <cell r="D43072">
            <v>579555</v>
          </cell>
          <cell r="AK43072" t="str">
            <v>579555XXXXXX898</v>
          </cell>
          <cell r="AO43072">
            <v>31681836</v>
          </cell>
        </row>
        <row r="43073">
          <cell r="A43073">
            <v>6676</v>
          </cell>
          <cell r="D43073">
            <v>558769</v>
          </cell>
          <cell r="AK43073" t="str">
            <v>558769XXXXXX6676</v>
          </cell>
          <cell r="AO43073">
            <v>32827909</v>
          </cell>
        </row>
        <row r="43074">
          <cell r="A43074">
            <v>6997</v>
          </cell>
          <cell r="D43074">
            <v>558677</v>
          </cell>
          <cell r="AK43074" t="str">
            <v>558677XXXXXX6997</v>
          </cell>
          <cell r="AO43074">
            <v>32827909</v>
          </cell>
        </row>
        <row r="43075">
          <cell r="A43075">
            <v>9585</v>
          </cell>
          <cell r="D43075">
            <v>577658</v>
          </cell>
          <cell r="AK43075" t="str">
            <v>577658XXXXXX9585</v>
          </cell>
          <cell r="AO43075">
            <v>51970960</v>
          </cell>
        </row>
        <row r="43076">
          <cell r="A43076">
            <v>6999</v>
          </cell>
          <cell r="D43076">
            <v>558677</v>
          </cell>
          <cell r="AK43076" t="str">
            <v>558677XXXXXX6999</v>
          </cell>
          <cell r="AO43076">
            <v>33106584</v>
          </cell>
        </row>
        <row r="43077">
          <cell r="A43077">
            <v>9995</v>
          </cell>
          <cell r="D43077">
            <v>569888</v>
          </cell>
          <cell r="AK43077" t="str">
            <v>569888XXXXXX9995</v>
          </cell>
          <cell r="AO43077">
            <v>32827909</v>
          </cell>
        </row>
        <row r="43078">
          <cell r="A43078">
            <v>5</v>
          </cell>
          <cell r="D43078">
            <v>598958</v>
          </cell>
          <cell r="AK43078" t="str">
            <v>598958XXXXXX5</v>
          </cell>
          <cell r="AO43078">
            <v>45725041</v>
          </cell>
        </row>
        <row r="43079">
          <cell r="A43079">
            <v>8995</v>
          </cell>
          <cell r="D43079">
            <v>558757</v>
          </cell>
          <cell r="AK43079" t="str">
            <v>558757XXXXXX8995</v>
          </cell>
          <cell r="AO43079">
            <v>37017811</v>
          </cell>
        </row>
        <row r="43080">
          <cell r="A43080">
            <v>8967</v>
          </cell>
          <cell r="D43080">
            <v>597988</v>
          </cell>
          <cell r="AK43080" t="str">
            <v>597988XXXXXX8967</v>
          </cell>
          <cell r="AO43080">
            <v>33073578</v>
          </cell>
        </row>
        <row r="43081">
          <cell r="A43081">
            <v>5576</v>
          </cell>
          <cell r="D43081">
            <v>579555</v>
          </cell>
          <cell r="AK43081" t="str">
            <v>579555XXXXXX5576</v>
          </cell>
          <cell r="AO43081">
            <v>40326803</v>
          </cell>
        </row>
        <row r="43082">
          <cell r="A43082">
            <v>7898</v>
          </cell>
          <cell r="D43082">
            <v>558766</v>
          </cell>
          <cell r="AK43082" t="str">
            <v>558766XXXXXX7898</v>
          </cell>
          <cell r="AO43082">
            <v>33073271</v>
          </cell>
        </row>
        <row r="43083">
          <cell r="A43083">
            <v>8676</v>
          </cell>
          <cell r="D43083">
            <v>558766</v>
          </cell>
          <cell r="AK43083" t="str">
            <v>558766XXXXXX8676</v>
          </cell>
          <cell r="AO43083">
            <v>32827909</v>
          </cell>
        </row>
        <row r="43084">
          <cell r="A43084">
            <v>59</v>
          </cell>
          <cell r="D43084">
            <v>589587</v>
          </cell>
          <cell r="AK43084" t="str">
            <v>589587XXXXXX59</v>
          </cell>
          <cell r="AO43084">
            <v>32827909</v>
          </cell>
        </row>
        <row r="43085">
          <cell r="A43085">
            <v>7668</v>
          </cell>
          <cell r="D43085">
            <v>555859</v>
          </cell>
          <cell r="AK43085" t="str">
            <v>555859XXXXXX7668</v>
          </cell>
          <cell r="AO43085">
            <v>40326803</v>
          </cell>
        </row>
        <row r="43086">
          <cell r="A43086">
            <v>5556</v>
          </cell>
          <cell r="D43086">
            <v>558766</v>
          </cell>
          <cell r="AK43086" t="str">
            <v>558766XXXXXX5556</v>
          </cell>
          <cell r="AO43086">
            <v>32827909</v>
          </cell>
        </row>
        <row r="43087">
          <cell r="A43087">
            <v>8856</v>
          </cell>
          <cell r="D43087">
            <v>598969</v>
          </cell>
          <cell r="AK43087" t="str">
            <v>598969XXXXXX8856</v>
          </cell>
          <cell r="AO43087">
            <v>45725041</v>
          </cell>
        </row>
        <row r="43088">
          <cell r="A43088">
            <v>7977</v>
          </cell>
          <cell r="D43088">
            <v>595896</v>
          </cell>
          <cell r="AK43088" t="str">
            <v>595896XXXXXX7977</v>
          </cell>
          <cell r="AO43088">
            <v>82341942</v>
          </cell>
        </row>
        <row r="43089">
          <cell r="A43089">
            <v>9999</v>
          </cell>
          <cell r="D43089">
            <v>558765</v>
          </cell>
          <cell r="AK43089" t="str">
            <v>558765XXXXXX9999</v>
          </cell>
          <cell r="AO43089">
            <v>82341942</v>
          </cell>
        </row>
        <row r="43090">
          <cell r="A43090">
            <v>8997</v>
          </cell>
          <cell r="D43090">
            <v>569888</v>
          </cell>
          <cell r="AK43090" t="str">
            <v>569888XXXXXX8997</v>
          </cell>
          <cell r="AO43090">
            <v>31654007</v>
          </cell>
        </row>
        <row r="43091">
          <cell r="A43091">
            <v>8766</v>
          </cell>
          <cell r="D43091">
            <v>558777</v>
          </cell>
          <cell r="AK43091" t="str">
            <v>558777XXXXXX8766</v>
          </cell>
          <cell r="AO43091">
            <v>33073271</v>
          </cell>
        </row>
        <row r="43092">
          <cell r="A43092">
            <v>778</v>
          </cell>
          <cell r="D43092">
            <v>555976</v>
          </cell>
          <cell r="AK43092" t="str">
            <v>555976XXXXXX778</v>
          </cell>
          <cell r="AO43092">
            <v>48830723</v>
          </cell>
        </row>
        <row r="43093">
          <cell r="A43093">
            <v>6785</v>
          </cell>
          <cell r="D43093">
            <v>555769</v>
          </cell>
          <cell r="AK43093" t="str">
            <v>555769XXXXXX6785</v>
          </cell>
          <cell r="AO43093">
            <v>47838149</v>
          </cell>
        </row>
        <row r="43094">
          <cell r="A43094">
            <v>9999</v>
          </cell>
          <cell r="D43094">
            <v>598958</v>
          </cell>
          <cell r="AK43094" t="str">
            <v>598958XXXXXX9999</v>
          </cell>
          <cell r="AO43094">
            <v>45725041</v>
          </cell>
        </row>
        <row r="43095">
          <cell r="A43095">
            <v>8996</v>
          </cell>
          <cell r="D43095">
            <v>556778</v>
          </cell>
          <cell r="AK43095" t="str">
            <v>556778XXXXXX8996</v>
          </cell>
          <cell r="AO43095">
            <v>48869721</v>
          </cell>
        </row>
        <row r="43096">
          <cell r="A43096">
            <v>7577</v>
          </cell>
          <cell r="D43096">
            <v>558757</v>
          </cell>
          <cell r="AK43096" t="str">
            <v>558757XXXXXX7577</v>
          </cell>
          <cell r="AO43096">
            <v>31681935</v>
          </cell>
        </row>
        <row r="43097">
          <cell r="A43097">
            <v>7688</v>
          </cell>
          <cell r="D43097">
            <v>558757</v>
          </cell>
          <cell r="AK43097" t="str">
            <v>558757XXXXXX7688</v>
          </cell>
          <cell r="AO43097">
            <v>82341942</v>
          </cell>
        </row>
        <row r="43098">
          <cell r="A43098">
            <v>5998</v>
          </cell>
          <cell r="D43098">
            <v>586979</v>
          </cell>
          <cell r="AK43098" t="str">
            <v>586979XXXXXX5998</v>
          </cell>
          <cell r="AO43098">
            <v>32827909</v>
          </cell>
        </row>
        <row r="43099">
          <cell r="A43099">
            <v>7977</v>
          </cell>
          <cell r="D43099">
            <v>598958</v>
          </cell>
          <cell r="AK43099" t="str">
            <v>598958XXXXXX7977</v>
          </cell>
          <cell r="AO43099">
            <v>45725041</v>
          </cell>
        </row>
        <row r="43100">
          <cell r="A43100">
            <v>8985</v>
          </cell>
          <cell r="D43100">
            <v>558758</v>
          </cell>
          <cell r="AK43100" t="str">
            <v>558758XXXXXX8985</v>
          </cell>
          <cell r="AO43100">
            <v>37017811</v>
          </cell>
        </row>
        <row r="43101">
          <cell r="A43101">
            <v>8567</v>
          </cell>
          <cell r="D43101">
            <v>558765</v>
          </cell>
          <cell r="AK43101" t="str">
            <v>558765XXXXXX8567</v>
          </cell>
          <cell r="AO43101">
            <v>37017811</v>
          </cell>
        </row>
        <row r="43102">
          <cell r="A43102">
            <v>5776</v>
          </cell>
          <cell r="D43102">
            <v>558766</v>
          </cell>
          <cell r="AK43102" t="str">
            <v>558766XXXXXX5776</v>
          </cell>
          <cell r="AO43102">
            <v>37017811</v>
          </cell>
        </row>
        <row r="43103">
          <cell r="A43103">
            <v>8778</v>
          </cell>
          <cell r="D43103">
            <v>558766</v>
          </cell>
          <cell r="AK43103" t="str">
            <v>558766XXXXXX8778</v>
          </cell>
          <cell r="AO43103">
            <v>82341942</v>
          </cell>
        </row>
        <row r="43104">
          <cell r="A43104">
            <v>8988</v>
          </cell>
          <cell r="D43104">
            <v>598958</v>
          </cell>
          <cell r="AK43104" t="str">
            <v>598958XXXXXX8988</v>
          </cell>
          <cell r="AO43104">
            <v>45725041</v>
          </cell>
        </row>
        <row r="43105">
          <cell r="A43105">
            <v>9675</v>
          </cell>
          <cell r="D43105">
            <v>558766</v>
          </cell>
          <cell r="AK43105" t="str">
            <v>558766XXXXXX9675</v>
          </cell>
          <cell r="AO43105">
            <v>37017811</v>
          </cell>
        </row>
        <row r="43106">
          <cell r="A43106">
            <v>5897</v>
          </cell>
          <cell r="D43106">
            <v>558757</v>
          </cell>
          <cell r="AK43106" t="str">
            <v>558757XXXXXX5897</v>
          </cell>
          <cell r="AO43106">
            <v>37017811</v>
          </cell>
        </row>
        <row r="43107">
          <cell r="A43107">
            <v>6568</v>
          </cell>
          <cell r="D43107">
            <v>558766</v>
          </cell>
          <cell r="AK43107" t="str">
            <v>558766XXXXXX6568</v>
          </cell>
          <cell r="AO43107">
            <v>37017811</v>
          </cell>
        </row>
        <row r="43108">
          <cell r="A43108">
            <v>7789</v>
          </cell>
          <cell r="D43108">
            <v>566867</v>
          </cell>
          <cell r="AK43108" t="str">
            <v>566867XXXXXX7789</v>
          </cell>
          <cell r="AO43108">
            <v>33073578</v>
          </cell>
        </row>
        <row r="43109">
          <cell r="A43109">
            <v>7985</v>
          </cell>
          <cell r="D43109">
            <v>598958</v>
          </cell>
          <cell r="AK43109" t="str">
            <v>598958XXXXXX7985</v>
          </cell>
          <cell r="AO43109">
            <v>82336652</v>
          </cell>
        </row>
        <row r="43110">
          <cell r="A43110">
            <v>6889</v>
          </cell>
          <cell r="D43110">
            <v>558777</v>
          </cell>
          <cell r="AK43110" t="str">
            <v>558777XXXXXX6889</v>
          </cell>
          <cell r="AO43110">
            <v>32827909</v>
          </cell>
        </row>
        <row r="43111">
          <cell r="A43111">
            <v>578</v>
          </cell>
          <cell r="D43111">
            <v>577658</v>
          </cell>
          <cell r="AK43111" t="str">
            <v>577658XXXXXX578</v>
          </cell>
          <cell r="AO43111">
            <v>51970960</v>
          </cell>
        </row>
        <row r="43112">
          <cell r="A43112">
            <v>7976</v>
          </cell>
          <cell r="D43112">
            <v>558677</v>
          </cell>
          <cell r="AK43112" t="str">
            <v>558677XXXXXX7976</v>
          </cell>
          <cell r="AO43112">
            <v>42290882</v>
          </cell>
        </row>
        <row r="43113">
          <cell r="A43113">
            <v>6768</v>
          </cell>
          <cell r="D43113">
            <v>558769</v>
          </cell>
          <cell r="AK43113" t="str">
            <v>558769XXXXXX6768</v>
          </cell>
          <cell r="AO43113">
            <v>82341942</v>
          </cell>
        </row>
        <row r="43114">
          <cell r="A43114">
            <v>5656</v>
          </cell>
          <cell r="D43114">
            <v>557596</v>
          </cell>
          <cell r="AK43114" t="str">
            <v>557596XXXXXX5656</v>
          </cell>
          <cell r="AO43114">
            <v>37017811</v>
          </cell>
        </row>
        <row r="43115">
          <cell r="A43115">
            <v>9879</v>
          </cell>
          <cell r="D43115">
            <v>598988</v>
          </cell>
          <cell r="AK43115" t="str">
            <v>598988XXXXXX9879</v>
          </cell>
          <cell r="AO43115">
            <v>45725041</v>
          </cell>
        </row>
        <row r="43116">
          <cell r="A43116">
            <v>7987</v>
          </cell>
          <cell r="D43116">
            <v>598958</v>
          </cell>
          <cell r="AK43116" t="str">
            <v>598958XXXXXX7987</v>
          </cell>
          <cell r="AO43116">
            <v>45725041</v>
          </cell>
        </row>
        <row r="43117">
          <cell r="A43117">
            <v>8999</v>
          </cell>
          <cell r="D43117">
            <v>569888</v>
          </cell>
          <cell r="AK43117" t="str">
            <v>569888XXXXXX8999</v>
          </cell>
          <cell r="AO43117">
            <v>31654007</v>
          </cell>
        </row>
        <row r="43118">
          <cell r="A43118">
            <v>6658</v>
          </cell>
          <cell r="D43118">
            <v>558758</v>
          </cell>
          <cell r="AK43118" t="str">
            <v>558758XXXXXX6658</v>
          </cell>
          <cell r="AO43118">
            <v>32827909</v>
          </cell>
        </row>
        <row r="43119">
          <cell r="A43119">
            <v>5796</v>
          </cell>
          <cell r="D43119">
            <v>555975</v>
          </cell>
          <cell r="AK43119" t="str">
            <v>555975XXXXXX5796</v>
          </cell>
          <cell r="AO43119">
            <v>33073313</v>
          </cell>
        </row>
        <row r="43120">
          <cell r="A43120">
            <v>87</v>
          </cell>
          <cell r="D43120">
            <v>558677</v>
          </cell>
          <cell r="AK43120" t="str">
            <v>558677XXXXXX87</v>
          </cell>
          <cell r="AO43120">
            <v>37776721</v>
          </cell>
        </row>
        <row r="43121">
          <cell r="A43121">
            <v>7999</v>
          </cell>
          <cell r="D43121">
            <v>588559</v>
          </cell>
          <cell r="AK43121" t="str">
            <v>588559XXXXXX7999</v>
          </cell>
          <cell r="AO43121">
            <v>37017811</v>
          </cell>
        </row>
        <row r="43122">
          <cell r="A43122">
            <v>5976</v>
          </cell>
          <cell r="D43122">
            <v>558677</v>
          </cell>
          <cell r="AK43122" t="str">
            <v>558677XXXXXX5976</v>
          </cell>
          <cell r="AO43122">
            <v>37776721</v>
          </cell>
        </row>
        <row r="43123">
          <cell r="A43123">
            <v>7966</v>
          </cell>
          <cell r="D43123">
            <v>597988</v>
          </cell>
          <cell r="AK43123" t="str">
            <v>597988XXXXXX7966</v>
          </cell>
          <cell r="AO43123">
            <v>37017811</v>
          </cell>
        </row>
        <row r="43124">
          <cell r="A43124">
            <v>8587</v>
          </cell>
          <cell r="D43124">
            <v>558766</v>
          </cell>
          <cell r="AK43124" t="str">
            <v>558766XXXXXX8587</v>
          </cell>
          <cell r="AO43124">
            <v>37017811</v>
          </cell>
        </row>
        <row r="43125">
          <cell r="A43125">
            <v>9977</v>
          </cell>
          <cell r="D43125">
            <v>569888</v>
          </cell>
          <cell r="AK43125" t="str">
            <v>569888XXXXXX9977</v>
          </cell>
          <cell r="AO43125">
            <v>31654007</v>
          </cell>
        </row>
        <row r="43126">
          <cell r="A43126">
            <v>6658</v>
          </cell>
          <cell r="D43126">
            <v>557558</v>
          </cell>
          <cell r="AK43126" t="str">
            <v>557558XXXXXX6658</v>
          </cell>
          <cell r="AO43126">
            <v>32827909</v>
          </cell>
        </row>
        <row r="43127">
          <cell r="A43127">
            <v>8986</v>
          </cell>
          <cell r="D43127">
            <v>558757</v>
          </cell>
          <cell r="AK43127" t="str">
            <v>558757XXXXXX8986</v>
          </cell>
          <cell r="AO43127">
            <v>82341942</v>
          </cell>
        </row>
        <row r="43128">
          <cell r="A43128">
            <v>9568</v>
          </cell>
          <cell r="D43128">
            <v>578768</v>
          </cell>
          <cell r="AK43128" t="str">
            <v>578768XXXXXX9568</v>
          </cell>
          <cell r="AO43128">
            <v>37017811</v>
          </cell>
        </row>
        <row r="43129">
          <cell r="A43129">
            <v>9978</v>
          </cell>
          <cell r="D43129">
            <v>589987</v>
          </cell>
          <cell r="AK43129" t="str">
            <v>589987XXXXXX9978</v>
          </cell>
          <cell r="AO43129">
            <v>32827909</v>
          </cell>
        </row>
        <row r="43130">
          <cell r="A43130">
            <v>6976</v>
          </cell>
          <cell r="D43130">
            <v>558768</v>
          </cell>
          <cell r="AK43130" t="str">
            <v>558768XXXXXX6976</v>
          </cell>
          <cell r="AO43130">
            <v>37776721</v>
          </cell>
        </row>
        <row r="43131">
          <cell r="A43131">
            <v>8979</v>
          </cell>
          <cell r="D43131">
            <v>558758</v>
          </cell>
          <cell r="AK43131" t="str">
            <v>558758XXXXXX8979</v>
          </cell>
          <cell r="AO43131">
            <v>37017811</v>
          </cell>
        </row>
        <row r="43132">
          <cell r="A43132">
            <v>8865</v>
          </cell>
          <cell r="D43132">
            <v>597988</v>
          </cell>
          <cell r="AK43132" t="str">
            <v>597988XXXXXX8865</v>
          </cell>
          <cell r="AO43132">
            <v>33073578</v>
          </cell>
        </row>
        <row r="43133">
          <cell r="A43133">
            <v>8986</v>
          </cell>
          <cell r="D43133">
            <v>589987</v>
          </cell>
          <cell r="AK43133" t="str">
            <v>589987XXXXXX8986</v>
          </cell>
          <cell r="AO43133">
            <v>32827909</v>
          </cell>
        </row>
        <row r="43134">
          <cell r="A43134">
            <v>796</v>
          </cell>
          <cell r="D43134">
            <v>586888</v>
          </cell>
          <cell r="AK43134" t="str">
            <v>586888XXXXXX796</v>
          </cell>
          <cell r="AO43134">
            <v>32827909</v>
          </cell>
        </row>
        <row r="43135">
          <cell r="A43135">
            <v>6969</v>
          </cell>
          <cell r="D43135">
            <v>569888</v>
          </cell>
          <cell r="AK43135" t="str">
            <v>569888XXXXXX6969</v>
          </cell>
          <cell r="AO43135">
            <v>32827909</v>
          </cell>
        </row>
        <row r="43136">
          <cell r="A43136">
            <v>6756</v>
          </cell>
          <cell r="D43136">
            <v>558769</v>
          </cell>
          <cell r="AK43136" t="str">
            <v>558769XXXXXX6756</v>
          </cell>
          <cell r="AO43136">
            <v>32827909</v>
          </cell>
        </row>
        <row r="43137">
          <cell r="A43137">
            <v>8995</v>
          </cell>
          <cell r="D43137">
            <v>598956</v>
          </cell>
          <cell r="AK43137" t="str">
            <v>598956XXXXXX8995</v>
          </cell>
          <cell r="AO43137">
            <v>82341959</v>
          </cell>
        </row>
        <row r="43138">
          <cell r="A43138">
            <v>9986</v>
          </cell>
          <cell r="D43138">
            <v>558765</v>
          </cell>
          <cell r="AK43138" t="str">
            <v>558765XXXXXX9986</v>
          </cell>
          <cell r="AO43138">
            <v>32827909</v>
          </cell>
        </row>
        <row r="43139">
          <cell r="A43139">
            <v>8559</v>
          </cell>
          <cell r="D43139">
            <v>558769</v>
          </cell>
          <cell r="AK43139" t="str">
            <v>558769XXXXXX8559</v>
          </cell>
          <cell r="AO43139">
            <v>82341942</v>
          </cell>
        </row>
        <row r="43140">
          <cell r="A43140">
            <v>9998</v>
          </cell>
          <cell r="D43140">
            <v>569888</v>
          </cell>
          <cell r="AK43140" t="str">
            <v>569888XXXXXX9998</v>
          </cell>
          <cell r="AO43140">
            <v>32827909</v>
          </cell>
        </row>
        <row r="43141">
          <cell r="A43141">
            <v>6999</v>
          </cell>
          <cell r="D43141">
            <v>558677</v>
          </cell>
          <cell r="AK43141" t="str">
            <v>558677XXXXXX6999</v>
          </cell>
          <cell r="AO43141">
            <v>32827909</v>
          </cell>
        </row>
        <row r="43142">
          <cell r="A43142">
            <v>7658</v>
          </cell>
          <cell r="D43142">
            <v>588559</v>
          </cell>
          <cell r="AK43142" t="str">
            <v>588559XXXXXX7658</v>
          </cell>
          <cell r="AO43142">
            <v>82341942</v>
          </cell>
        </row>
        <row r="43143">
          <cell r="A43143">
            <v>8675</v>
          </cell>
          <cell r="D43143">
            <v>558757</v>
          </cell>
          <cell r="AK43143" t="str">
            <v>558757XXXXXX8675</v>
          </cell>
          <cell r="AO43143">
            <v>32827909</v>
          </cell>
        </row>
        <row r="43144">
          <cell r="A43144">
            <v>9999</v>
          </cell>
          <cell r="D43144">
            <v>558677</v>
          </cell>
          <cell r="AK43144" t="str">
            <v>558677XXXXXX9999</v>
          </cell>
          <cell r="AO43144">
            <v>37776721</v>
          </cell>
        </row>
        <row r="43145">
          <cell r="A43145">
            <v>9897</v>
          </cell>
          <cell r="D43145">
            <v>558766</v>
          </cell>
          <cell r="AK43145" t="str">
            <v>558766XXXXXX9897</v>
          </cell>
          <cell r="AO43145">
            <v>32827909</v>
          </cell>
        </row>
        <row r="43146">
          <cell r="A43146">
            <v>7996</v>
          </cell>
          <cell r="D43146">
            <v>569888</v>
          </cell>
          <cell r="AK43146" t="str">
            <v>569888XXXXXX7996</v>
          </cell>
          <cell r="AO43146">
            <v>37017811</v>
          </cell>
        </row>
        <row r="43147">
          <cell r="A43147">
            <v>7955</v>
          </cell>
          <cell r="D43147">
            <v>558677</v>
          </cell>
          <cell r="AK43147" t="str">
            <v>558677XXXXXX7955</v>
          </cell>
          <cell r="AO43147">
            <v>82341942</v>
          </cell>
        </row>
        <row r="43148">
          <cell r="A43148">
            <v>5886</v>
          </cell>
          <cell r="D43148">
            <v>559979</v>
          </cell>
          <cell r="AK43148" t="str">
            <v>559979XXXXXX5886</v>
          </cell>
          <cell r="AO43148">
            <v>33073578</v>
          </cell>
        </row>
        <row r="43149">
          <cell r="A43149">
            <v>6979</v>
          </cell>
          <cell r="D43149">
            <v>558769</v>
          </cell>
          <cell r="AK43149" t="str">
            <v>558769XXXXXX6979</v>
          </cell>
          <cell r="AO43149">
            <v>37017811</v>
          </cell>
        </row>
        <row r="43150">
          <cell r="A43150">
            <v>8989</v>
          </cell>
          <cell r="D43150">
            <v>558677</v>
          </cell>
          <cell r="AK43150" t="str">
            <v>558677XXXXXX8989</v>
          </cell>
          <cell r="AO43150">
            <v>32827909</v>
          </cell>
        </row>
        <row r="43151">
          <cell r="A43151">
            <v>5788</v>
          </cell>
          <cell r="D43151">
            <v>558766</v>
          </cell>
          <cell r="AK43151" t="str">
            <v>558766XXXXXX5788</v>
          </cell>
          <cell r="AO43151">
            <v>33073271</v>
          </cell>
        </row>
        <row r="43152">
          <cell r="A43152">
            <v>8556</v>
          </cell>
          <cell r="D43152">
            <v>558758</v>
          </cell>
          <cell r="AK43152" t="str">
            <v>558758XXXXXX8556</v>
          </cell>
          <cell r="AO43152">
            <v>32827909</v>
          </cell>
        </row>
        <row r="43153">
          <cell r="A43153">
            <v>88</v>
          </cell>
          <cell r="D43153">
            <v>569888</v>
          </cell>
          <cell r="AK43153" t="str">
            <v>569888XXXXXX88</v>
          </cell>
          <cell r="AO43153">
            <v>37776721</v>
          </cell>
        </row>
        <row r="43154">
          <cell r="A43154">
            <v>5595</v>
          </cell>
          <cell r="D43154">
            <v>558766</v>
          </cell>
          <cell r="AK43154" t="str">
            <v>558766XXXXXX5595</v>
          </cell>
          <cell r="AO43154">
            <v>32827909</v>
          </cell>
        </row>
        <row r="43155">
          <cell r="A43155">
            <v>7669</v>
          </cell>
          <cell r="D43155">
            <v>558766</v>
          </cell>
          <cell r="AK43155" t="str">
            <v>558766XXXXXX7669</v>
          </cell>
          <cell r="AO43155">
            <v>32827909</v>
          </cell>
        </row>
        <row r="43156">
          <cell r="A43156">
            <v>9999</v>
          </cell>
          <cell r="D43156">
            <v>558677</v>
          </cell>
          <cell r="AK43156" t="str">
            <v>558677XXXXXX9999</v>
          </cell>
          <cell r="AO43156">
            <v>32827909</v>
          </cell>
        </row>
        <row r="43157">
          <cell r="A43157">
            <v>8998</v>
          </cell>
          <cell r="D43157">
            <v>556778</v>
          </cell>
          <cell r="AK43157" t="str">
            <v>556778XXXXXX8998</v>
          </cell>
          <cell r="AO43157">
            <v>47838149</v>
          </cell>
        </row>
        <row r="43158">
          <cell r="A43158">
            <v>5569</v>
          </cell>
          <cell r="D43158">
            <v>558777</v>
          </cell>
          <cell r="AK43158" t="str">
            <v>558777XXXXXX5569</v>
          </cell>
          <cell r="AO43158">
            <v>32827909</v>
          </cell>
        </row>
        <row r="43159">
          <cell r="A43159">
            <v>6986</v>
          </cell>
          <cell r="D43159">
            <v>558766</v>
          </cell>
          <cell r="AK43159" t="str">
            <v>558766XXXXXX6986</v>
          </cell>
          <cell r="AO43159">
            <v>82341942</v>
          </cell>
        </row>
        <row r="43160">
          <cell r="A43160">
            <v>9865</v>
          </cell>
          <cell r="D43160">
            <v>558769</v>
          </cell>
          <cell r="AK43160" t="str">
            <v>558769XXXXXX9865</v>
          </cell>
          <cell r="AO43160">
            <v>82341942</v>
          </cell>
        </row>
        <row r="43161">
          <cell r="A43161">
            <v>789</v>
          </cell>
          <cell r="D43161">
            <v>558766</v>
          </cell>
          <cell r="AK43161" t="str">
            <v>558766XXXXXX789</v>
          </cell>
          <cell r="AO43161">
            <v>32827909</v>
          </cell>
        </row>
        <row r="43162">
          <cell r="A43162">
            <v>9978</v>
          </cell>
          <cell r="D43162">
            <v>589987</v>
          </cell>
          <cell r="AK43162" t="str">
            <v>589987XXXXXX9978</v>
          </cell>
          <cell r="AO43162">
            <v>32827909</v>
          </cell>
        </row>
        <row r="43163">
          <cell r="A43163">
            <v>8655</v>
          </cell>
          <cell r="D43163">
            <v>598969</v>
          </cell>
          <cell r="AK43163" t="str">
            <v>598969XXXXXX8655</v>
          </cell>
          <cell r="AO43163">
            <v>45725041</v>
          </cell>
        </row>
        <row r="43164">
          <cell r="A43164">
            <v>7685</v>
          </cell>
          <cell r="D43164">
            <v>558766</v>
          </cell>
          <cell r="AK43164" t="str">
            <v>558766XXXXXX7685</v>
          </cell>
          <cell r="AO43164">
            <v>32827909</v>
          </cell>
        </row>
        <row r="43165">
          <cell r="A43165">
            <v>9975</v>
          </cell>
          <cell r="D43165">
            <v>569888</v>
          </cell>
          <cell r="AK43165" t="str">
            <v>569888XXXXXX9975</v>
          </cell>
          <cell r="AO43165">
            <v>32827909</v>
          </cell>
        </row>
        <row r="43166">
          <cell r="A43166">
            <v>5798</v>
          </cell>
          <cell r="D43166">
            <v>558766</v>
          </cell>
          <cell r="AK43166" t="str">
            <v>558766XXXXXX5798</v>
          </cell>
          <cell r="AO43166">
            <v>82341942</v>
          </cell>
        </row>
        <row r="43167">
          <cell r="A43167">
            <v>9868</v>
          </cell>
          <cell r="D43167">
            <v>558765</v>
          </cell>
          <cell r="AK43167" t="str">
            <v>558765XXXXXX9868</v>
          </cell>
          <cell r="AO43167">
            <v>32827909</v>
          </cell>
        </row>
        <row r="43168">
          <cell r="A43168">
            <v>6998</v>
          </cell>
          <cell r="D43168">
            <v>576788</v>
          </cell>
          <cell r="AK43168" t="str">
            <v>576788XXXXXX6998</v>
          </cell>
          <cell r="AO43168">
            <v>37017811</v>
          </cell>
        </row>
        <row r="43169">
          <cell r="A43169">
            <v>6598</v>
          </cell>
          <cell r="D43169">
            <v>566957</v>
          </cell>
          <cell r="AK43169" t="str">
            <v>566957XXXXXX6598</v>
          </cell>
          <cell r="AO43169">
            <v>37017811</v>
          </cell>
        </row>
        <row r="43170">
          <cell r="A43170">
            <v>6667</v>
          </cell>
          <cell r="D43170">
            <v>588559</v>
          </cell>
          <cell r="AK43170" t="str">
            <v>588559XXXXXX6667</v>
          </cell>
          <cell r="AO43170">
            <v>82341942</v>
          </cell>
        </row>
        <row r="43171">
          <cell r="A43171">
            <v>6666</v>
          </cell>
          <cell r="D43171">
            <v>558766</v>
          </cell>
          <cell r="AK43171" t="str">
            <v>558766XXXXXX6666</v>
          </cell>
          <cell r="AO43171">
            <v>31654007</v>
          </cell>
        </row>
        <row r="43172">
          <cell r="A43172">
            <v>6757</v>
          </cell>
          <cell r="D43172">
            <v>558765</v>
          </cell>
          <cell r="AK43172" t="str">
            <v>558765XXXXXX6757</v>
          </cell>
          <cell r="AO43172">
            <v>82341942</v>
          </cell>
        </row>
        <row r="43173">
          <cell r="A43173">
            <v>6859</v>
          </cell>
          <cell r="D43173">
            <v>555856</v>
          </cell>
          <cell r="AK43173" t="str">
            <v>555856XXXXXX6859</v>
          </cell>
          <cell r="AO43173">
            <v>31654080</v>
          </cell>
        </row>
        <row r="43174">
          <cell r="A43174">
            <v>878</v>
          </cell>
          <cell r="D43174">
            <v>597988</v>
          </cell>
          <cell r="AK43174" t="str">
            <v>597988XXXXXX878</v>
          </cell>
          <cell r="AO43174">
            <v>37017811</v>
          </cell>
        </row>
        <row r="43175">
          <cell r="A43175">
            <v>6697</v>
          </cell>
          <cell r="D43175">
            <v>558765</v>
          </cell>
          <cell r="AK43175" t="str">
            <v>558765XXXXXX6697</v>
          </cell>
          <cell r="AO43175">
            <v>33073271</v>
          </cell>
        </row>
        <row r="43176">
          <cell r="A43176">
            <v>7997</v>
          </cell>
          <cell r="D43176">
            <v>558765</v>
          </cell>
          <cell r="AK43176" t="str">
            <v>558765XXXXXX7997</v>
          </cell>
          <cell r="AO43176">
            <v>33106584</v>
          </cell>
        </row>
        <row r="43177">
          <cell r="A43177">
            <v>9999</v>
          </cell>
          <cell r="D43177">
            <v>569775</v>
          </cell>
          <cell r="AK43177" t="str">
            <v>569775XXXXXX9999</v>
          </cell>
          <cell r="AO43177">
            <v>18196709</v>
          </cell>
        </row>
        <row r="43178">
          <cell r="A43178">
            <v>7595</v>
          </cell>
          <cell r="D43178">
            <v>558769</v>
          </cell>
          <cell r="AK43178" t="str">
            <v>558769XXXXXX7595</v>
          </cell>
          <cell r="AO43178">
            <v>33073271</v>
          </cell>
        </row>
        <row r="43179">
          <cell r="A43179">
            <v>9978</v>
          </cell>
          <cell r="D43179">
            <v>598958</v>
          </cell>
          <cell r="AK43179" t="str">
            <v>598958XXXXXX9978</v>
          </cell>
          <cell r="AO43179">
            <v>45725041</v>
          </cell>
        </row>
        <row r="43180">
          <cell r="A43180">
            <v>8988</v>
          </cell>
          <cell r="D43180">
            <v>578768</v>
          </cell>
          <cell r="AK43180" t="str">
            <v>578768XXXXXX8988</v>
          </cell>
          <cell r="AO43180">
            <v>82341942</v>
          </cell>
        </row>
        <row r="43181">
          <cell r="A43181">
            <v>5789</v>
          </cell>
          <cell r="D43181">
            <v>558766</v>
          </cell>
          <cell r="AK43181" t="str">
            <v>558766XXXXXX5789</v>
          </cell>
          <cell r="AO43181">
            <v>32827909</v>
          </cell>
        </row>
        <row r="43182">
          <cell r="A43182">
            <v>8976</v>
          </cell>
          <cell r="D43182">
            <v>569888</v>
          </cell>
          <cell r="AK43182" t="str">
            <v>569888XXXXXX8976</v>
          </cell>
          <cell r="AO43182">
            <v>32827909</v>
          </cell>
        </row>
        <row r="43183">
          <cell r="A43183">
            <v>6979</v>
          </cell>
          <cell r="D43183">
            <v>558677</v>
          </cell>
          <cell r="AK43183" t="str">
            <v>558677XXXXXX6979</v>
          </cell>
          <cell r="AO43183">
            <v>42290882</v>
          </cell>
        </row>
        <row r="43184">
          <cell r="A43184">
            <v>5698</v>
          </cell>
          <cell r="D43184">
            <v>555769</v>
          </cell>
          <cell r="AK43184" t="str">
            <v>555769XXXXXX5698</v>
          </cell>
          <cell r="AO43184">
            <v>82341959</v>
          </cell>
        </row>
        <row r="43185">
          <cell r="A43185">
            <v>6989</v>
          </cell>
          <cell r="D43185">
            <v>558757</v>
          </cell>
          <cell r="AK43185" t="str">
            <v>558757XXXXXX6989</v>
          </cell>
          <cell r="AO43185">
            <v>82341942</v>
          </cell>
        </row>
        <row r="43186">
          <cell r="A43186">
            <v>6775</v>
          </cell>
          <cell r="D43186">
            <v>558758</v>
          </cell>
          <cell r="AK43186" t="str">
            <v>558758XXXXXX6775</v>
          </cell>
          <cell r="AO43186">
            <v>37017811</v>
          </cell>
        </row>
        <row r="43187">
          <cell r="A43187">
            <v>895</v>
          </cell>
          <cell r="D43187">
            <v>558757</v>
          </cell>
          <cell r="AK43187" t="str">
            <v>558757XXXXXX895</v>
          </cell>
          <cell r="AO43187">
            <v>37017811</v>
          </cell>
        </row>
        <row r="43188">
          <cell r="A43188">
            <v>7976</v>
          </cell>
          <cell r="D43188">
            <v>555889</v>
          </cell>
          <cell r="AK43188" t="str">
            <v>555889XXXXXX7976</v>
          </cell>
          <cell r="AO43188">
            <v>45725041</v>
          </cell>
        </row>
        <row r="43189">
          <cell r="A43189">
            <v>5999</v>
          </cell>
          <cell r="D43189">
            <v>599685</v>
          </cell>
          <cell r="AK43189" t="str">
            <v>599685XXXXXX5999</v>
          </cell>
          <cell r="AO43189">
            <v>37776721</v>
          </cell>
        </row>
        <row r="43190">
          <cell r="A43190">
            <v>7866</v>
          </cell>
          <cell r="D43190">
            <v>598986</v>
          </cell>
          <cell r="AK43190" t="str">
            <v>598986XXXXXX7866</v>
          </cell>
          <cell r="AO43190">
            <v>82341959</v>
          </cell>
        </row>
        <row r="43191">
          <cell r="A43191">
            <v>5988</v>
          </cell>
          <cell r="D43191">
            <v>558765</v>
          </cell>
          <cell r="AK43191" t="str">
            <v>558765XXXXXX5988</v>
          </cell>
          <cell r="AO43191">
            <v>31681935</v>
          </cell>
        </row>
        <row r="43192">
          <cell r="A43192">
            <v>6997</v>
          </cell>
          <cell r="D43192">
            <v>578755</v>
          </cell>
          <cell r="AK43192" t="str">
            <v>578755XXXXXX6997</v>
          </cell>
          <cell r="AO43192">
            <v>82341959</v>
          </cell>
        </row>
        <row r="43193">
          <cell r="A43193">
            <v>9979</v>
          </cell>
          <cell r="D43193">
            <v>558769</v>
          </cell>
          <cell r="AK43193" t="str">
            <v>558769XXXXXX9979</v>
          </cell>
          <cell r="AO43193">
            <v>37017811</v>
          </cell>
        </row>
        <row r="43194">
          <cell r="A43194">
            <v>6989</v>
          </cell>
          <cell r="D43194">
            <v>598958</v>
          </cell>
          <cell r="AK43194" t="str">
            <v>598958XXXXXX6989</v>
          </cell>
          <cell r="AO43194">
            <v>45725041</v>
          </cell>
        </row>
        <row r="43195">
          <cell r="A43195">
            <v>9995</v>
          </cell>
          <cell r="D43195">
            <v>558765</v>
          </cell>
          <cell r="AK43195" t="str">
            <v>558765XXXXXX9995</v>
          </cell>
          <cell r="AO43195">
            <v>82341942</v>
          </cell>
        </row>
        <row r="43196">
          <cell r="A43196">
            <v>9757</v>
          </cell>
          <cell r="D43196">
            <v>558765</v>
          </cell>
          <cell r="AK43196" t="str">
            <v>558765XXXXXX9757</v>
          </cell>
          <cell r="AO43196">
            <v>32827909</v>
          </cell>
        </row>
        <row r="43197">
          <cell r="A43197">
            <v>5797</v>
          </cell>
          <cell r="D43197">
            <v>558766</v>
          </cell>
          <cell r="AK43197" t="str">
            <v>558766XXXXXX5797</v>
          </cell>
          <cell r="AO43197">
            <v>82341942</v>
          </cell>
        </row>
        <row r="43198">
          <cell r="A43198">
            <v>6769</v>
          </cell>
          <cell r="D43198">
            <v>558766</v>
          </cell>
          <cell r="AK43198" t="str">
            <v>558766XXXXXX6769</v>
          </cell>
          <cell r="AO43198">
            <v>37017811</v>
          </cell>
        </row>
        <row r="43199">
          <cell r="A43199">
            <v>868</v>
          </cell>
          <cell r="D43199">
            <v>589587</v>
          </cell>
          <cell r="AK43199" t="str">
            <v>589587XXXXXX868</v>
          </cell>
          <cell r="AO43199">
            <v>32827909</v>
          </cell>
        </row>
        <row r="43200">
          <cell r="A43200">
            <v>5659</v>
          </cell>
          <cell r="D43200">
            <v>558765</v>
          </cell>
          <cell r="AK43200" t="str">
            <v>558765XXXXXX5659</v>
          </cell>
          <cell r="AO43200">
            <v>82341942</v>
          </cell>
        </row>
        <row r="43201">
          <cell r="A43201">
            <v>8976</v>
          </cell>
          <cell r="D43201">
            <v>558768</v>
          </cell>
          <cell r="AK43201" t="str">
            <v>558768XXXXXX8976</v>
          </cell>
          <cell r="AO43201">
            <v>37776721</v>
          </cell>
        </row>
        <row r="43202">
          <cell r="A43202">
            <v>8966</v>
          </cell>
          <cell r="D43202">
            <v>555659</v>
          </cell>
          <cell r="AK43202" t="str">
            <v>555659XXXXXX8966</v>
          </cell>
          <cell r="AO43202">
            <v>39725643</v>
          </cell>
        </row>
        <row r="43203">
          <cell r="A43203">
            <v>5577</v>
          </cell>
          <cell r="D43203">
            <v>558766</v>
          </cell>
          <cell r="AK43203" t="str">
            <v>558766XXXXXX5577</v>
          </cell>
          <cell r="AO43203">
            <v>82341942</v>
          </cell>
        </row>
        <row r="43204">
          <cell r="A43204">
            <v>5578</v>
          </cell>
          <cell r="D43204">
            <v>555659</v>
          </cell>
          <cell r="AK43204" t="str">
            <v>555659XXXXXX5578</v>
          </cell>
          <cell r="AO43204">
            <v>31681935</v>
          </cell>
        </row>
        <row r="43205">
          <cell r="A43205">
            <v>7977</v>
          </cell>
          <cell r="D43205">
            <v>598958</v>
          </cell>
          <cell r="AK43205" t="str">
            <v>598958XXXXXX7977</v>
          </cell>
          <cell r="AO43205">
            <v>45725041</v>
          </cell>
        </row>
        <row r="43206">
          <cell r="A43206">
            <v>85</v>
          </cell>
          <cell r="D43206">
            <v>569888</v>
          </cell>
          <cell r="AK43206" t="str">
            <v>569888XXXXXX85</v>
          </cell>
          <cell r="AO43206">
            <v>42290882</v>
          </cell>
        </row>
        <row r="43207">
          <cell r="A43207">
            <v>5876</v>
          </cell>
          <cell r="D43207">
            <v>558766</v>
          </cell>
          <cell r="AK43207" t="str">
            <v>558766XXXXXX5876</v>
          </cell>
          <cell r="AO43207">
            <v>32827909</v>
          </cell>
        </row>
        <row r="43208">
          <cell r="A43208">
            <v>8778</v>
          </cell>
          <cell r="D43208">
            <v>579675</v>
          </cell>
          <cell r="AK43208" t="str">
            <v>579675XXXXXX8778</v>
          </cell>
          <cell r="AO43208">
            <v>40326803</v>
          </cell>
        </row>
        <row r="43209">
          <cell r="A43209">
            <v>9667</v>
          </cell>
          <cell r="D43209">
            <v>595586</v>
          </cell>
          <cell r="AK43209" t="str">
            <v>595586XXXXXX9667</v>
          </cell>
          <cell r="AO43209">
            <v>37776721</v>
          </cell>
        </row>
        <row r="43210">
          <cell r="A43210">
            <v>5779</v>
          </cell>
          <cell r="D43210">
            <v>557558</v>
          </cell>
          <cell r="AK43210" t="str">
            <v>557558XXXXXX5779</v>
          </cell>
          <cell r="AO43210">
            <v>82341942</v>
          </cell>
        </row>
        <row r="43211">
          <cell r="A43211">
            <v>6658</v>
          </cell>
          <cell r="D43211">
            <v>558758</v>
          </cell>
          <cell r="AK43211" t="str">
            <v>558758XXXXXX6658</v>
          </cell>
          <cell r="AO43211">
            <v>32827909</v>
          </cell>
        </row>
        <row r="43212">
          <cell r="A43212">
            <v>8985</v>
          </cell>
          <cell r="D43212">
            <v>558758</v>
          </cell>
          <cell r="AK43212" t="str">
            <v>558758XXXXXX8985</v>
          </cell>
          <cell r="AO43212">
            <v>37017811</v>
          </cell>
        </row>
        <row r="43213">
          <cell r="A43213">
            <v>6977</v>
          </cell>
          <cell r="D43213">
            <v>575855</v>
          </cell>
          <cell r="AK43213" t="str">
            <v>575855XXXXXX6977</v>
          </cell>
          <cell r="AO43213">
            <v>47838149</v>
          </cell>
        </row>
        <row r="43214">
          <cell r="A43214">
            <v>687</v>
          </cell>
          <cell r="D43214">
            <v>588897</v>
          </cell>
          <cell r="AK43214" t="str">
            <v>588897XXXXXX687</v>
          </cell>
          <cell r="AO43214">
            <v>37017811</v>
          </cell>
        </row>
        <row r="43215">
          <cell r="A43215">
            <v>866</v>
          </cell>
          <cell r="D43215">
            <v>589587</v>
          </cell>
          <cell r="AK43215" t="str">
            <v>589587XXXXXX866</v>
          </cell>
          <cell r="AO43215">
            <v>32827909</v>
          </cell>
        </row>
        <row r="43216">
          <cell r="A43216">
            <v>8597</v>
          </cell>
          <cell r="D43216">
            <v>557665</v>
          </cell>
          <cell r="AK43216" t="str">
            <v>557665XXXXXX8597</v>
          </cell>
          <cell r="AO43216">
            <v>33073271</v>
          </cell>
        </row>
        <row r="43217">
          <cell r="A43217">
            <v>5777</v>
          </cell>
          <cell r="D43217">
            <v>598969</v>
          </cell>
          <cell r="AK43217" t="str">
            <v>598969XXXXXX5777</v>
          </cell>
          <cell r="AO43217">
            <v>45725041</v>
          </cell>
        </row>
        <row r="43218">
          <cell r="A43218">
            <v>9986</v>
          </cell>
          <cell r="D43218">
            <v>569888</v>
          </cell>
          <cell r="AK43218" t="str">
            <v>569888XXXXXX9986</v>
          </cell>
          <cell r="AO43218">
            <v>31654007</v>
          </cell>
        </row>
        <row r="43219">
          <cell r="A43219">
            <v>9995</v>
          </cell>
          <cell r="D43219">
            <v>569888</v>
          </cell>
          <cell r="AK43219" t="str">
            <v>569888XXXXXX9995</v>
          </cell>
          <cell r="AO43219">
            <v>32827909</v>
          </cell>
        </row>
        <row r="43220">
          <cell r="A43220">
            <v>5698</v>
          </cell>
          <cell r="D43220">
            <v>588897</v>
          </cell>
          <cell r="AK43220" t="str">
            <v>588897XXXXXX5698</v>
          </cell>
          <cell r="AO43220">
            <v>37776721</v>
          </cell>
        </row>
        <row r="43221">
          <cell r="A43221">
            <v>8777</v>
          </cell>
          <cell r="D43221">
            <v>585988</v>
          </cell>
          <cell r="AK43221" t="str">
            <v>585988XXXXXX8777</v>
          </cell>
          <cell r="AO43221">
            <v>39725643</v>
          </cell>
        </row>
        <row r="43222">
          <cell r="A43222">
            <v>6879</v>
          </cell>
          <cell r="D43222">
            <v>598978</v>
          </cell>
          <cell r="AK43222" t="str">
            <v>598978XXXXXX6879</v>
          </cell>
          <cell r="AO43222">
            <v>82341959</v>
          </cell>
        </row>
        <row r="43223">
          <cell r="A43223">
            <v>7979</v>
          </cell>
          <cell r="D43223">
            <v>558765</v>
          </cell>
          <cell r="AK43223" t="str">
            <v>558765XXXXXX7979</v>
          </cell>
          <cell r="AO43223">
            <v>32827909</v>
          </cell>
        </row>
        <row r="43224">
          <cell r="A43224">
            <v>5</v>
          </cell>
          <cell r="D43224">
            <v>596666</v>
          </cell>
          <cell r="AK43224" t="str">
            <v>596666XXXXXX5</v>
          </cell>
          <cell r="AO43224">
            <v>32827909</v>
          </cell>
        </row>
        <row r="43225">
          <cell r="A43225">
            <v>8988</v>
          </cell>
          <cell r="D43225">
            <v>598958</v>
          </cell>
          <cell r="AK43225" t="str">
            <v>598958XXXXXX8988</v>
          </cell>
          <cell r="AO43225">
            <v>45725041</v>
          </cell>
        </row>
        <row r="43226">
          <cell r="A43226">
            <v>77</v>
          </cell>
          <cell r="D43226">
            <v>558677</v>
          </cell>
          <cell r="AK43226" t="str">
            <v>558677XXXXXX77</v>
          </cell>
          <cell r="AO43226">
            <v>37776721</v>
          </cell>
        </row>
        <row r="43227">
          <cell r="A43227">
            <v>77</v>
          </cell>
          <cell r="D43227">
            <v>558768</v>
          </cell>
          <cell r="AK43227" t="str">
            <v>558768XXXXXX77</v>
          </cell>
          <cell r="AO43227">
            <v>37776721</v>
          </cell>
        </row>
        <row r="43228">
          <cell r="A43228">
            <v>5977</v>
          </cell>
          <cell r="D43228">
            <v>558768</v>
          </cell>
          <cell r="AK43228" t="str">
            <v>558768XXXXXX5977</v>
          </cell>
          <cell r="AO43228">
            <v>31654007</v>
          </cell>
        </row>
        <row r="43229">
          <cell r="A43229">
            <v>7656</v>
          </cell>
          <cell r="D43229">
            <v>577658</v>
          </cell>
          <cell r="AK43229" t="str">
            <v>577658XXXXXX7656</v>
          </cell>
          <cell r="AO43229">
            <v>51970960</v>
          </cell>
        </row>
        <row r="43230">
          <cell r="A43230">
            <v>8665</v>
          </cell>
          <cell r="D43230">
            <v>558757</v>
          </cell>
          <cell r="AK43230" t="str">
            <v>558757XXXXXX8665</v>
          </cell>
          <cell r="AO43230">
            <v>33073271</v>
          </cell>
        </row>
        <row r="43231">
          <cell r="A43231">
            <v>6985</v>
          </cell>
          <cell r="D43231">
            <v>558765</v>
          </cell>
          <cell r="AK43231" t="str">
            <v>558765XXXXXX6985</v>
          </cell>
          <cell r="AO43231">
            <v>31681935</v>
          </cell>
        </row>
        <row r="43232">
          <cell r="A43232">
            <v>6797</v>
          </cell>
          <cell r="D43232">
            <v>555769</v>
          </cell>
          <cell r="AK43232" t="str">
            <v>555769XXXXXX6797</v>
          </cell>
          <cell r="AO43232">
            <v>47838149</v>
          </cell>
        </row>
        <row r="43233">
          <cell r="A43233">
            <v>6879</v>
          </cell>
          <cell r="D43233">
            <v>577658</v>
          </cell>
          <cell r="AK43233" t="str">
            <v>577658XXXXXX6879</v>
          </cell>
          <cell r="AO43233">
            <v>51970960</v>
          </cell>
        </row>
        <row r="43234">
          <cell r="A43234">
            <v>8665</v>
          </cell>
          <cell r="D43234">
            <v>558757</v>
          </cell>
          <cell r="AK43234" t="str">
            <v>558757XXXXXX8665</v>
          </cell>
          <cell r="AO43234">
            <v>33073271</v>
          </cell>
        </row>
        <row r="43235">
          <cell r="A43235">
            <v>5577</v>
          </cell>
          <cell r="D43235">
            <v>558766</v>
          </cell>
          <cell r="AK43235" t="str">
            <v>558766XXXXXX5577</v>
          </cell>
          <cell r="AO43235">
            <v>82341942</v>
          </cell>
        </row>
        <row r="43236">
          <cell r="A43236">
            <v>8676</v>
          </cell>
          <cell r="D43236">
            <v>558765</v>
          </cell>
          <cell r="AK43236" t="str">
            <v>558765XXXXXX8676</v>
          </cell>
          <cell r="AO43236">
            <v>82341942</v>
          </cell>
        </row>
        <row r="43237">
          <cell r="A43237">
            <v>9997</v>
          </cell>
          <cell r="D43237">
            <v>598958</v>
          </cell>
          <cell r="AK43237" t="str">
            <v>598958XXXXXX9997</v>
          </cell>
          <cell r="AO43237">
            <v>45725041</v>
          </cell>
        </row>
        <row r="43238">
          <cell r="A43238">
            <v>8778</v>
          </cell>
          <cell r="D43238">
            <v>579675</v>
          </cell>
          <cell r="AK43238" t="str">
            <v>579675XXXXXX8778</v>
          </cell>
          <cell r="AO43238">
            <v>40326803</v>
          </cell>
        </row>
        <row r="43239">
          <cell r="A43239">
            <v>5888</v>
          </cell>
          <cell r="D43239">
            <v>558765</v>
          </cell>
          <cell r="AK43239" t="str">
            <v>558765XXXXXX5888</v>
          </cell>
          <cell r="AO43239">
            <v>33073271</v>
          </cell>
        </row>
        <row r="43240">
          <cell r="A43240">
            <v>8985</v>
          </cell>
          <cell r="D43240">
            <v>599859</v>
          </cell>
          <cell r="AK43240" t="str">
            <v>599859XXXXXX8985</v>
          </cell>
          <cell r="AO43240">
            <v>37017811</v>
          </cell>
        </row>
        <row r="43241">
          <cell r="A43241">
            <v>6998</v>
          </cell>
          <cell r="D43241">
            <v>589987</v>
          </cell>
          <cell r="AK43241" t="str">
            <v>589987XXXXXX6998</v>
          </cell>
          <cell r="AO43241">
            <v>37776721</v>
          </cell>
        </row>
        <row r="43242">
          <cell r="A43242">
            <v>9977</v>
          </cell>
          <cell r="D43242">
            <v>598956</v>
          </cell>
          <cell r="AK43242" t="str">
            <v>598956XXXXXX9977</v>
          </cell>
          <cell r="AO43242">
            <v>45725041</v>
          </cell>
        </row>
        <row r="43243">
          <cell r="A43243">
            <v>7998</v>
          </cell>
          <cell r="D43243">
            <v>598958</v>
          </cell>
          <cell r="AK43243" t="str">
            <v>598958XXXXXX7998</v>
          </cell>
          <cell r="AO43243">
            <v>45725041</v>
          </cell>
        </row>
        <row r="43244">
          <cell r="A43244">
            <v>9995</v>
          </cell>
          <cell r="D43244">
            <v>569888</v>
          </cell>
          <cell r="AK43244" t="str">
            <v>569888XXXXXX9995</v>
          </cell>
          <cell r="AO43244">
            <v>32827909</v>
          </cell>
        </row>
        <row r="43245">
          <cell r="A43245">
            <v>7989</v>
          </cell>
          <cell r="D43245">
            <v>558757</v>
          </cell>
          <cell r="AK43245" t="str">
            <v>558757XXXXXX7989</v>
          </cell>
          <cell r="AO43245">
            <v>33073271</v>
          </cell>
        </row>
        <row r="43246">
          <cell r="A43246">
            <v>7977</v>
          </cell>
          <cell r="D43246">
            <v>558677</v>
          </cell>
          <cell r="AK43246" t="str">
            <v>558677XXXXXX7977</v>
          </cell>
          <cell r="AO43246">
            <v>42290882</v>
          </cell>
        </row>
        <row r="43247">
          <cell r="A43247">
            <v>5599</v>
          </cell>
          <cell r="D43247">
            <v>558758</v>
          </cell>
          <cell r="AK43247" t="str">
            <v>558758XXXXXX5599</v>
          </cell>
          <cell r="AO43247">
            <v>82341942</v>
          </cell>
        </row>
        <row r="43248">
          <cell r="A43248">
            <v>6985</v>
          </cell>
          <cell r="D43248">
            <v>558765</v>
          </cell>
          <cell r="AK43248" t="str">
            <v>558765XXXXXX6985</v>
          </cell>
          <cell r="AO43248">
            <v>31681935</v>
          </cell>
        </row>
        <row r="43249">
          <cell r="A43249">
            <v>7977</v>
          </cell>
          <cell r="D43249">
            <v>558777</v>
          </cell>
          <cell r="AK43249" t="str">
            <v>558777XXXXXX7977</v>
          </cell>
          <cell r="AO43249">
            <v>82341942</v>
          </cell>
        </row>
        <row r="43250">
          <cell r="A43250">
            <v>8699</v>
          </cell>
          <cell r="D43250">
            <v>595586</v>
          </cell>
          <cell r="AK43250" t="str">
            <v>595586XXXXXX8699</v>
          </cell>
          <cell r="AO43250">
            <v>37776721</v>
          </cell>
        </row>
        <row r="43251">
          <cell r="A43251">
            <v>6965</v>
          </cell>
          <cell r="D43251">
            <v>558765</v>
          </cell>
          <cell r="AK43251" t="str">
            <v>558765XXXXXX6965</v>
          </cell>
          <cell r="AO43251">
            <v>39725643</v>
          </cell>
        </row>
        <row r="43252">
          <cell r="A43252">
            <v>5698</v>
          </cell>
          <cell r="D43252">
            <v>559867</v>
          </cell>
          <cell r="AK43252" t="str">
            <v>559867XXXXXX5698</v>
          </cell>
          <cell r="AO43252">
            <v>31681828</v>
          </cell>
        </row>
        <row r="43253">
          <cell r="A43253">
            <v>5598</v>
          </cell>
          <cell r="D43253">
            <v>559856</v>
          </cell>
          <cell r="AK43253" t="str">
            <v>559856XXXXXX5598</v>
          </cell>
          <cell r="AO43253">
            <v>40326803</v>
          </cell>
        </row>
        <row r="43254">
          <cell r="A43254">
            <v>5965</v>
          </cell>
          <cell r="D43254">
            <v>558768</v>
          </cell>
          <cell r="AK43254" t="str">
            <v>558768XXXXXX5965</v>
          </cell>
          <cell r="AO43254">
            <v>37776721</v>
          </cell>
        </row>
        <row r="43255">
          <cell r="A43255">
            <v>5579</v>
          </cell>
          <cell r="D43255">
            <v>558765</v>
          </cell>
          <cell r="AK43255" t="str">
            <v>558765XXXXXX5579</v>
          </cell>
          <cell r="AO43255">
            <v>82341942</v>
          </cell>
        </row>
        <row r="43256">
          <cell r="A43256">
            <v>5999</v>
          </cell>
          <cell r="D43256">
            <v>598956</v>
          </cell>
          <cell r="AK43256" t="str">
            <v>598956XXXXXX5999</v>
          </cell>
          <cell r="AO43256">
            <v>45725041</v>
          </cell>
        </row>
        <row r="43257">
          <cell r="A43257">
            <v>6998</v>
          </cell>
          <cell r="D43257">
            <v>598986</v>
          </cell>
          <cell r="AK43257" t="str">
            <v>598986XXXXXX6998</v>
          </cell>
          <cell r="AO43257">
            <v>82341959</v>
          </cell>
        </row>
        <row r="43258">
          <cell r="A43258">
            <v>5999</v>
          </cell>
          <cell r="D43258">
            <v>558765</v>
          </cell>
          <cell r="AK43258" t="str">
            <v>558765XXXXXX5999</v>
          </cell>
          <cell r="AO43258">
            <v>33106584</v>
          </cell>
        </row>
        <row r="43259">
          <cell r="A43259">
            <v>657</v>
          </cell>
          <cell r="D43259">
            <v>558777</v>
          </cell>
          <cell r="AK43259" t="str">
            <v>558777XXXXXX657</v>
          </cell>
          <cell r="AO43259">
            <v>33073271</v>
          </cell>
        </row>
        <row r="43260">
          <cell r="A43260">
            <v>5759</v>
          </cell>
          <cell r="D43260">
            <v>596766</v>
          </cell>
          <cell r="AK43260" t="str">
            <v>596766XXXXXX5759</v>
          </cell>
          <cell r="AO43260">
            <v>33073578</v>
          </cell>
        </row>
        <row r="43261">
          <cell r="A43261">
            <v>8665</v>
          </cell>
          <cell r="D43261">
            <v>558757</v>
          </cell>
          <cell r="AK43261" t="str">
            <v>558757XXXXXX8665</v>
          </cell>
          <cell r="AO43261">
            <v>33073271</v>
          </cell>
        </row>
        <row r="43262">
          <cell r="A43262">
            <v>8989</v>
          </cell>
          <cell r="D43262">
            <v>589987</v>
          </cell>
          <cell r="AK43262" t="str">
            <v>589987XXXXXX8989</v>
          </cell>
          <cell r="AO43262">
            <v>82341942</v>
          </cell>
        </row>
        <row r="43263">
          <cell r="A43263">
            <v>8985</v>
          </cell>
          <cell r="D43263">
            <v>598958</v>
          </cell>
          <cell r="AK43263" t="str">
            <v>598958XXXXXX8985</v>
          </cell>
          <cell r="AO43263">
            <v>82341959</v>
          </cell>
        </row>
        <row r="43264">
          <cell r="A43264">
            <v>8</v>
          </cell>
          <cell r="D43264">
            <v>596666</v>
          </cell>
          <cell r="AK43264" t="str">
            <v>596666XXXXXX8</v>
          </cell>
          <cell r="AO43264">
            <v>32827909</v>
          </cell>
        </row>
        <row r="43265">
          <cell r="A43265">
            <v>5997</v>
          </cell>
          <cell r="D43265">
            <v>569888</v>
          </cell>
          <cell r="AK43265" t="str">
            <v>569888XXXXXX5997</v>
          </cell>
          <cell r="AO43265">
            <v>37776721</v>
          </cell>
        </row>
        <row r="43266">
          <cell r="A43266">
            <v>6986</v>
          </cell>
          <cell r="D43266">
            <v>569888</v>
          </cell>
          <cell r="AK43266" t="str">
            <v>569888XXXXXX6986</v>
          </cell>
          <cell r="AO43266">
            <v>32827909</v>
          </cell>
        </row>
        <row r="43267">
          <cell r="A43267">
            <v>7956</v>
          </cell>
          <cell r="D43267">
            <v>558769</v>
          </cell>
          <cell r="AK43267" t="str">
            <v>558769XXXXXX7956</v>
          </cell>
          <cell r="AO43267">
            <v>32827909</v>
          </cell>
        </row>
        <row r="43268">
          <cell r="A43268">
            <v>7869</v>
          </cell>
          <cell r="D43268">
            <v>588559</v>
          </cell>
          <cell r="AK43268" t="str">
            <v>588559XXXXXX7869</v>
          </cell>
          <cell r="AO43268">
            <v>37017811</v>
          </cell>
        </row>
        <row r="43269">
          <cell r="A43269">
            <v>5977</v>
          </cell>
          <cell r="D43269">
            <v>595978</v>
          </cell>
          <cell r="AK43269" t="str">
            <v>595978XXXXXX5977</v>
          </cell>
          <cell r="AO43269">
            <v>48830723</v>
          </cell>
        </row>
        <row r="43270">
          <cell r="A43270">
            <v>7668</v>
          </cell>
          <cell r="D43270">
            <v>558758</v>
          </cell>
          <cell r="AK43270" t="str">
            <v>558758XXXXXX7668</v>
          </cell>
          <cell r="AO43270">
            <v>82341942</v>
          </cell>
        </row>
        <row r="43271">
          <cell r="A43271">
            <v>595</v>
          </cell>
          <cell r="D43271">
            <v>557665</v>
          </cell>
          <cell r="AK43271" t="str">
            <v>557665XXXXXX595</v>
          </cell>
          <cell r="AO43271">
            <v>82341942</v>
          </cell>
        </row>
        <row r="43272">
          <cell r="A43272">
            <v>9957</v>
          </cell>
          <cell r="D43272">
            <v>597988</v>
          </cell>
          <cell r="AK43272" t="str">
            <v>597988XXXXXX9957</v>
          </cell>
          <cell r="AO43272">
            <v>37017811</v>
          </cell>
        </row>
        <row r="43273">
          <cell r="A43273">
            <v>69</v>
          </cell>
          <cell r="D43273">
            <v>588779</v>
          </cell>
          <cell r="AK43273" t="str">
            <v>588779XXXXXX69</v>
          </cell>
          <cell r="AO43273">
            <v>82336652</v>
          </cell>
        </row>
        <row r="43274">
          <cell r="A43274">
            <v>7999</v>
          </cell>
          <cell r="D43274">
            <v>596799</v>
          </cell>
          <cell r="AK43274" t="str">
            <v>596799XXXXXX7999</v>
          </cell>
          <cell r="AO43274">
            <v>31681935</v>
          </cell>
        </row>
        <row r="43275">
          <cell r="A43275">
            <v>87</v>
          </cell>
          <cell r="D43275">
            <v>558765</v>
          </cell>
          <cell r="AK43275" t="str">
            <v>558765XXXXXX87</v>
          </cell>
          <cell r="AO43275">
            <v>32827909</v>
          </cell>
        </row>
        <row r="43276">
          <cell r="A43276">
            <v>8699</v>
          </cell>
          <cell r="D43276">
            <v>558757</v>
          </cell>
          <cell r="AK43276" t="str">
            <v>558757XXXXXX8699</v>
          </cell>
          <cell r="AO43276">
            <v>82341942</v>
          </cell>
        </row>
        <row r="43277">
          <cell r="A43277">
            <v>7756</v>
          </cell>
          <cell r="D43277">
            <v>558769</v>
          </cell>
          <cell r="AK43277" t="str">
            <v>558769XXXXXX7756</v>
          </cell>
          <cell r="AO43277">
            <v>32827909</v>
          </cell>
        </row>
        <row r="43278">
          <cell r="A43278">
            <v>5958</v>
          </cell>
          <cell r="D43278">
            <v>558765</v>
          </cell>
          <cell r="AK43278" t="str">
            <v>558765XXXXXX5958</v>
          </cell>
          <cell r="AO43278">
            <v>37017811</v>
          </cell>
        </row>
        <row r="43279">
          <cell r="A43279">
            <v>6776</v>
          </cell>
          <cell r="D43279">
            <v>555769</v>
          </cell>
          <cell r="AK43279" t="str">
            <v>555769XXXXXX6776</v>
          </cell>
          <cell r="AO43279">
            <v>82341959</v>
          </cell>
        </row>
        <row r="43280">
          <cell r="A43280">
            <v>5865</v>
          </cell>
          <cell r="D43280">
            <v>576985</v>
          </cell>
          <cell r="AK43280" t="str">
            <v>576985XXXXXX5865</v>
          </cell>
          <cell r="AO43280">
            <v>42418913</v>
          </cell>
        </row>
        <row r="43281">
          <cell r="A43281">
            <v>5967</v>
          </cell>
          <cell r="D43281">
            <v>558769</v>
          </cell>
          <cell r="AK43281" t="str">
            <v>558769XXXXXX5967</v>
          </cell>
          <cell r="AO43281">
            <v>42290882</v>
          </cell>
        </row>
        <row r="43282">
          <cell r="A43282">
            <v>8975</v>
          </cell>
          <cell r="D43282">
            <v>598958</v>
          </cell>
          <cell r="AK43282" t="str">
            <v>598958XXXXXX8975</v>
          </cell>
          <cell r="AO43282">
            <v>45725041</v>
          </cell>
        </row>
        <row r="43283">
          <cell r="A43283">
            <v>7959</v>
          </cell>
          <cell r="D43283">
            <v>596797</v>
          </cell>
          <cell r="AK43283" t="str">
            <v>596797XXXXXX7959</v>
          </cell>
          <cell r="AO43283">
            <v>40326803</v>
          </cell>
        </row>
        <row r="43284">
          <cell r="A43284">
            <v>7969</v>
          </cell>
          <cell r="D43284">
            <v>558677</v>
          </cell>
          <cell r="AK43284" t="str">
            <v>558677XXXXXX7969</v>
          </cell>
          <cell r="AO43284">
            <v>37017811</v>
          </cell>
        </row>
        <row r="43285">
          <cell r="A43285">
            <v>8977</v>
          </cell>
          <cell r="D43285">
            <v>558677</v>
          </cell>
          <cell r="AK43285" t="str">
            <v>558677XXXXXX8977</v>
          </cell>
          <cell r="AO43285">
            <v>37017811</v>
          </cell>
        </row>
        <row r="43286">
          <cell r="A43286">
            <v>9776</v>
          </cell>
          <cell r="D43286">
            <v>597785</v>
          </cell>
          <cell r="AK43286" t="str">
            <v>597785XXXXXX9776</v>
          </cell>
          <cell r="AO43286">
            <v>31681935</v>
          </cell>
        </row>
        <row r="43287">
          <cell r="A43287">
            <v>8986</v>
          </cell>
          <cell r="D43287">
            <v>558677</v>
          </cell>
          <cell r="AK43287" t="str">
            <v>558677XXXXXX8986</v>
          </cell>
          <cell r="AO43287">
            <v>32827909</v>
          </cell>
        </row>
        <row r="43288">
          <cell r="A43288">
            <v>6955</v>
          </cell>
          <cell r="D43288">
            <v>598958</v>
          </cell>
          <cell r="AK43288" t="str">
            <v>598958XXXXXX6955</v>
          </cell>
          <cell r="AO43288">
            <v>45725041</v>
          </cell>
        </row>
        <row r="43289">
          <cell r="A43289">
            <v>9757</v>
          </cell>
          <cell r="D43289">
            <v>558765</v>
          </cell>
          <cell r="AK43289" t="str">
            <v>558765XXXXXX9757</v>
          </cell>
          <cell r="AO43289">
            <v>32827909</v>
          </cell>
        </row>
        <row r="43290">
          <cell r="A43290">
            <v>7996</v>
          </cell>
          <cell r="D43290">
            <v>558765</v>
          </cell>
          <cell r="AK43290" t="str">
            <v>558765XXXXXX7996</v>
          </cell>
          <cell r="AO43290">
            <v>37017811</v>
          </cell>
        </row>
        <row r="43291">
          <cell r="A43291">
            <v>8889</v>
          </cell>
          <cell r="D43291">
            <v>566957</v>
          </cell>
          <cell r="AK43291" t="str">
            <v>566957XXXXXX8889</v>
          </cell>
          <cell r="AO43291">
            <v>48830723</v>
          </cell>
        </row>
        <row r="43292">
          <cell r="A43292">
            <v>7995</v>
          </cell>
          <cell r="D43292">
            <v>558765</v>
          </cell>
          <cell r="AK43292" t="str">
            <v>558765XXXXXX7995</v>
          </cell>
          <cell r="AO43292">
            <v>33073271</v>
          </cell>
        </row>
        <row r="43293">
          <cell r="A43293">
            <v>6975</v>
          </cell>
          <cell r="D43293">
            <v>558766</v>
          </cell>
          <cell r="AK43293" t="str">
            <v>558766XXXXXX6975</v>
          </cell>
          <cell r="AO43293">
            <v>37017811</v>
          </cell>
        </row>
        <row r="43294">
          <cell r="A43294">
            <v>7696</v>
          </cell>
          <cell r="D43294">
            <v>558769</v>
          </cell>
          <cell r="AK43294" t="str">
            <v>558769XXXXXX7696</v>
          </cell>
          <cell r="AO43294">
            <v>82341942</v>
          </cell>
        </row>
        <row r="43295">
          <cell r="A43295">
            <v>6786</v>
          </cell>
          <cell r="D43295">
            <v>558757</v>
          </cell>
          <cell r="AK43295" t="str">
            <v>558757XXXXXX6786</v>
          </cell>
          <cell r="AO43295">
            <v>82341942</v>
          </cell>
        </row>
        <row r="43296">
          <cell r="A43296">
            <v>5998</v>
          </cell>
          <cell r="D43296">
            <v>555769</v>
          </cell>
          <cell r="AK43296" t="str">
            <v>555769XXXXXX5998</v>
          </cell>
          <cell r="AO43296">
            <v>82341959</v>
          </cell>
        </row>
        <row r="43297">
          <cell r="A43297">
            <v>76</v>
          </cell>
          <cell r="D43297">
            <v>589587</v>
          </cell>
          <cell r="AK43297" t="str">
            <v>589587XXXXXX76</v>
          </cell>
          <cell r="AO43297">
            <v>32827909</v>
          </cell>
        </row>
        <row r="43298">
          <cell r="A43298">
            <v>7598</v>
          </cell>
          <cell r="D43298">
            <v>555975</v>
          </cell>
          <cell r="AK43298" t="str">
            <v>555975XXXXXX7598</v>
          </cell>
          <cell r="AO43298">
            <v>33073313</v>
          </cell>
        </row>
        <row r="43299">
          <cell r="A43299">
            <v>79</v>
          </cell>
          <cell r="D43299">
            <v>589587</v>
          </cell>
          <cell r="AK43299" t="str">
            <v>589587XXXXXX79</v>
          </cell>
          <cell r="AO43299">
            <v>31681935</v>
          </cell>
        </row>
        <row r="43300">
          <cell r="A43300">
            <v>9999</v>
          </cell>
          <cell r="D43300">
            <v>576778</v>
          </cell>
          <cell r="AK43300" t="str">
            <v>576778XXXXXX9999</v>
          </cell>
          <cell r="AO43300">
            <v>82341942</v>
          </cell>
        </row>
        <row r="43301">
          <cell r="A43301">
            <v>7797</v>
          </cell>
          <cell r="D43301">
            <v>558777</v>
          </cell>
          <cell r="AK43301" t="str">
            <v>558777XXXXXX7797</v>
          </cell>
          <cell r="AO43301">
            <v>32827909</v>
          </cell>
        </row>
        <row r="43302">
          <cell r="A43302">
            <v>9996</v>
          </cell>
          <cell r="D43302">
            <v>558765</v>
          </cell>
          <cell r="AK43302" t="str">
            <v>558765XXXXXX9996</v>
          </cell>
          <cell r="AO43302">
            <v>82341942</v>
          </cell>
        </row>
        <row r="43303">
          <cell r="A43303">
            <v>6985</v>
          </cell>
          <cell r="D43303">
            <v>596998</v>
          </cell>
          <cell r="AK43303" t="str">
            <v>596998XXXXXX6985</v>
          </cell>
          <cell r="AO43303">
            <v>37017811</v>
          </cell>
        </row>
        <row r="43304">
          <cell r="A43304">
            <v>9978</v>
          </cell>
          <cell r="D43304">
            <v>598956</v>
          </cell>
          <cell r="AK43304" t="str">
            <v>598956XXXXXX9978</v>
          </cell>
          <cell r="AO43304">
            <v>45725041</v>
          </cell>
        </row>
        <row r="43305">
          <cell r="A43305">
            <v>5886</v>
          </cell>
          <cell r="D43305">
            <v>558766</v>
          </cell>
          <cell r="AK43305" t="str">
            <v>558766XXXXXX5886</v>
          </cell>
          <cell r="AO43305">
            <v>37017811</v>
          </cell>
        </row>
        <row r="43306">
          <cell r="A43306">
            <v>5789</v>
          </cell>
          <cell r="D43306">
            <v>595585</v>
          </cell>
          <cell r="AK43306" t="str">
            <v>595585XXXXXX5789</v>
          </cell>
          <cell r="AO43306">
            <v>39725643</v>
          </cell>
        </row>
        <row r="43307">
          <cell r="A43307">
            <v>5979</v>
          </cell>
          <cell r="D43307">
            <v>558757</v>
          </cell>
          <cell r="AK43307" t="str">
            <v>558757XXXXXX5979</v>
          </cell>
          <cell r="AO43307">
            <v>82341942</v>
          </cell>
        </row>
        <row r="43308">
          <cell r="A43308">
            <v>6878</v>
          </cell>
          <cell r="D43308">
            <v>558766</v>
          </cell>
          <cell r="AK43308" t="str">
            <v>558766XXXXXX6878</v>
          </cell>
          <cell r="AO43308">
            <v>82341942</v>
          </cell>
        </row>
        <row r="43309">
          <cell r="A43309">
            <v>76</v>
          </cell>
          <cell r="D43309">
            <v>598958</v>
          </cell>
          <cell r="AK43309" t="str">
            <v>598958XXXXXX76</v>
          </cell>
          <cell r="AO43309">
            <v>45725041</v>
          </cell>
        </row>
        <row r="43310">
          <cell r="A43310">
            <v>6766</v>
          </cell>
          <cell r="D43310">
            <v>588559</v>
          </cell>
          <cell r="AK43310" t="str">
            <v>588559XXXXXX6766</v>
          </cell>
          <cell r="AO43310">
            <v>37017811</v>
          </cell>
        </row>
        <row r="43311">
          <cell r="A43311">
            <v>8668</v>
          </cell>
          <cell r="D43311">
            <v>558769</v>
          </cell>
          <cell r="AK43311" t="str">
            <v>558769XXXXXX8668</v>
          </cell>
          <cell r="AO43311">
            <v>37017811</v>
          </cell>
        </row>
        <row r="43312">
          <cell r="A43312">
            <v>5965</v>
          </cell>
          <cell r="D43312">
            <v>558768</v>
          </cell>
          <cell r="AK43312" t="str">
            <v>558768XXXXXX5965</v>
          </cell>
          <cell r="AO43312">
            <v>37776721</v>
          </cell>
        </row>
        <row r="43313">
          <cell r="A43313">
            <v>5659</v>
          </cell>
          <cell r="D43313">
            <v>558765</v>
          </cell>
          <cell r="AK43313" t="str">
            <v>558765XXXXXX5659</v>
          </cell>
          <cell r="AO43313">
            <v>33073271</v>
          </cell>
        </row>
        <row r="43314">
          <cell r="A43314">
            <v>9998</v>
          </cell>
          <cell r="D43314">
            <v>596666</v>
          </cell>
          <cell r="AK43314" t="str">
            <v>596666XXXXXX9998</v>
          </cell>
          <cell r="AO43314">
            <v>82341942</v>
          </cell>
        </row>
        <row r="43315">
          <cell r="A43315">
            <v>5968</v>
          </cell>
          <cell r="D43315">
            <v>558769</v>
          </cell>
          <cell r="AK43315" t="str">
            <v>558769XXXXXX5968</v>
          </cell>
          <cell r="AO43315">
            <v>32827909</v>
          </cell>
        </row>
        <row r="43316">
          <cell r="A43316">
            <v>8889</v>
          </cell>
          <cell r="D43316">
            <v>579675</v>
          </cell>
          <cell r="AK43316" t="str">
            <v>579675XXXXXX8889</v>
          </cell>
          <cell r="AO43316">
            <v>18196709</v>
          </cell>
        </row>
        <row r="43317">
          <cell r="A43317">
            <v>7688</v>
          </cell>
          <cell r="D43317">
            <v>558757</v>
          </cell>
          <cell r="AK43317" t="str">
            <v>558757XXXXXX7688</v>
          </cell>
          <cell r="AO43317">
            <v>82341942</v>
          </cell>
        </row>
        <row r="43318">
          <cell r="A43318">
            <v>9575</v>
          </cell>
          <cell r="D43318">
            <v>558765</v>
          </cell>
          <cell r="AK43318" t="str">
            <v>558765XXXXXX9575</v>
          </cell>
          <cell r="AO43318">
            <v>37017811</v>
          </cell>
        </row>
        <row r="43319">
          <cell r="A43319">
            <v>6988</v>
          </cell>
          <cell r="D43319">
            <v>588897</v>
          </cell>
          <cell r="AK43319" t="str">
            <v>588897XXXXXX6988</v>
          </cell>
          <cell r="AO43319">
            <v>37017811</v>
          </cell>
        </row>
        <row r="43320">
          <cell r="A43320">
            <v>9</v>
          </cell>
          <cell r="D43320">
            <v>598958</v>
          </cell>
          <cell r="AK43320" t="str">
            <v>598958XXXXXX9</v>
          </cell>
          <cell r="AO43320">
            <v>51410900</v>
          </cell>
        </row>
        <row r="43321">
          <cell r="A43321">
            <v>9659</v>
          </cell>
          <cell r="D43321">
            <v>558769</v>
          </cell>
          <cell r="AK43321" t="str">
            <v>558769XXXXXX9659</v>
          </cell>
          <cell r="AO43321">
            <v>82341942</v>
          </cell>
        </row>
        <row r="43322">
          <cell r="A43322">
            <v>5757</v>
          </cell>
          <cell r="D43322">
            <v>558769</v>
          </cell>
          <cell r="AK43322" t="str">
            <v>558769XXXXXX5757</v>
          </cell>
          <cell r="AO43322">
            <v>37017811</v>
          </cell>
        </row>
        <row r="43323">
          <cell r="A43323">
            <v>7789</v>
          </cell>
          <cell r="D43323">
            <v>555979</v>
          </cell>
          <cell r="AK43323" t="str">
            <v>555979XXXXXX7789</v>
          </cell>
          <cell r="AO43323">
            <v>82341942</v>
          </cell>
        </row>
        <row r="43324">
          <cell r="A43324">
            <v>8788</v>
          </cell>
          <cell r="D43324">
            <v>558769</v>
          </cell>
          <cell r="AK43324" t="str">
            <v>558769XXXXXX8788</v>
          </cell>
          <cell r="AO43324">
            <v>82341942</v>
          </cell>
        </row>
        <row r="43325">
          <cell r="A43325">
            <v>7898</v>
          </cell>
          <cell r="D43325">
            <v>555769</v>
          </cell>
          <cell r="AK43325" t="str">
            <v>555769XXXXXX7898</v>
          </cell>
          <cell r="AO43325">
            <v>47838149</v>
          </cell>
        </row>
        <row r="43326">
          <cell r="A43326">
            <v>8577</v>
          </cell>
          <cell r="D43326">
            <v>555889</v>
          </cell>
          <cell r="AK43326" t="str">
            <v>555889XXXXXX8577</v>
          </cell>
          <cell r="AO43326">
            <v>45725041</v>
          </cell>
        </row>
        <row r="43327">
          <cell r="A43327">
            <v>7597</v>
          </cell>
          <cell r="D43327">
            <v>558765</v>
          </cell>
          <cell r="AK43327" t="str">
            <v>558765XXXXXX7597</v>
          </cell>
          <cell r="AO43327">
            <v>37017811</v>
          </cell>
        </row>
        <row r="43328">
          <cell r="A43328">
            <v>5988</v>
          </cell>
          <cell r="D43328">
            <v>598958</v>
          </cell>
          <cell r="AK43328" t="str">
            <v>598958XXXXXX5988</v>
          </cell>
          <cell r="AO43328">
            <v>45725041</v>
          </cell>
        </row>
        <row r="43329">
          <cell r="A43329">
            <v>6777</v>
          </cell>
          <cell r="D43329">
            <v>598986</v>
          </cell>
          <cell r="AK43329" t="str">
            <v>598986XXXXXX6777</v>
          </cell>
          <cell r="AO43329">
            <v>45725041</v>
          </cell>
        </row>
        <row r="43330">
          <cell r="A43330">
            <v>8689</v>
          </cell>
          <cell r="D43330">
            <v>566876</v>
          </cell>
          <cell r="AK43330" t="str">
            <v>566876XXXXXX8689</v>
          </cell>
          <cell r="AO43330">
            <v>40326803</v>
          </cell>
        </row>
        <row r="43331">
          <cell r="A43331">
            <v>5977</v>
          </cell>
          <cell r="D43331">
            <v>598958</v>
          </cell>
          <cell r="AK43331" t="str">
            <v>598958XXXXXX5977</v>
          </cell>
          <cell r="AO43331">
            <v>45725041</v>
          </cell>
        </row>
        <row r="43332">
          <cell r="A43332">
            <v>9565</v>
          </cell>
          <cell r="D43332">
            <v>586587</v>
          </cell>
          <cell r="AK43332" t="str">
            <v>586587XXXXXX9565</v>
          </cell>
          <cell r="AO43332">
            <v>33073578</v>
          </cell>
        </row>
        <row r="43333">
          <cell r="A43333">
            <v>6758</v>
          </cell>
          <cell r="D43333">
            <v>558766</v>
          </cell>
          <cell r="AK43333" t="str">
            <v>558766XXXXXX6758</v>
          </cell>
          <cell r="AO43333">
            <v>32827909</v>
          </cell>
        </row>
        <row r="43334">
          <cell r="A43334">
            <v>6</v>
          </cell>
          <cell r="D43334">
            <v>598958</v>
          </cell>
          <cell r="AK43334" t="str">
            <v>598958XXXXXX6</v>
          </cell>
          <cell r="AO43334">
            <v>45725041</v>
          </cell>
        </row>
        <row r="43335">
          <cell r="A43335">
            <v>6998</v>
          </cell>
          <cell r="D43335">
            <v>558797</v>
          </cell>
          <cell r="AK43335" t="str">
            <v>558797XXXXXX6998</v>
          </cell>
          <cell r="AO43335">
            <v>47838149</v>
          </cell>
        </row>
        <row r="43336">
          <cell r="A43336">
            <v>7989</v>
          </cell>
          <cell r="D43336">
            <v>558677</v>
          </cell>
          <cell r="AK43336" t="str">
            <v>558677XXXXXX7989</v>
          </cell>
          <cell r="AO43336">
            <v>31654007</v>
          </cell>
        </row>
        <row r="43337">
          <cell r="A43337">
            <v>5989</v>
          </cell>
          <cell r="D43337">
            <v>558766</v>
          </cell>
          <cell r="AK43337" t="str">
            <v>558766XXXXXX5989</v>
          </cell>
          <cell r="AO43337">
            <v>33106584</v>
          </cell>
        </row>
        <row r="43338">
          <cell r="A43338">
            <v>7865</v>
          </cell>
          <cell r="D43338">
            <v>558769</v>
          </cell>
          <cell r="AK43338" t="str">
            <v>558769XXXXXX7865</v>
          </cell>
          <cell r="AO43338">
            <v>82341942</v>
          </cell>
        </row>
        <row r="43339">
          <cell r="A43339">
            <v>8665</v>
          </cell>
          <cell r="D43339">
            <v>558757</v>
          </cell>
          <cell r="AK43339" t="str">
            <v>558757XXXXXX8665</v>
          </cell>
          <cell r="AO43339">
            <v>33073271</v>
          </cell>
        </row>
        <row r="43340">
          <cell r="A43340">
            <v>9997</v>
          </cell>
          <cell r="D43340">
            <v>556778</v>
          </cell>
          <cell r="AK43340" t="str">
            <v>556778XXXXXX9997</v>
          </cell>
          <cell r="AO43340">
            <v>82336660</v>
          </cell>
        </row>
        <row r="43341">
          <cell r="A43341">
            <v>669</v>
          </cell>
          <cell r="D43341">
            <v>558765</v>
          </cell>
          <cell r="AK43341" t="str">
            <v>558765XXXXXX669</v>
          </cell>
          <cell r="AO43341">
            <v>32827909</v>
          </cell>
        </row>
        <row r="43342">
          <cell r="A43342">
            <v>6996</v>
          </cell>
          <cell r="D43342">
            <v>556778</v>
          </cell>
          <cell r="AK43342" t="str">
            <v>556778XXXXXX6996</v>
          </cell>
          <cell r="AO43342">
            <v>48869721</v>
          </cell>
        </row>
        <row r="43343">
          <cell r="A43343">
            <v>78</v>
          </cell>
          <cell r="D43343">
            <v>598958</v>
          </cell>
          <cell r="AK43343" t="str">
            <v>598958XXXXXX78</v>
          </cell>
          <cell r="AO43343">
            <v>48869721</v>
          </cell>
        </row>
        <row r="43344">
          <cell r="A43344">
            <v>5996</v>
          </cell>
          <cell r="D43344">
            <v>578755</v>
          </cell>
          <cell r="AK43344" t="str">
            <v>578755XXXXXX5996</v>
          </cell>
          <cell r="AO43344">
            <v>51410900</v>
          </cell>
        </row>
        <row r="43345">
          <cell r="A43345">
            <v>8669</v>
          </cell>
          <cell r="D43345">
            <v>598988</v>
          </cell>
          <cell r="AK43345" t="str">
            <v>598988XXXXXX8669</v>
          </cell>
          <cell r="AO43345">
            <v>45725041</v>
          </cell>
        </row>
        <row r="43346">
          <cell r="A43346">
            <v>5966</v>
          </cell>
          <cell r="D43346">
            <v>596799</v>
          </cell>
          <cell r="AK43346" t="str">
            <v>596799XXXXXX5966</v>
          </cell>
          <cell r="AO43346">
            <v>37017811</v>
          </cell>
        </row>
        <row r="43347">
          <cell r="A43347">
            <v>758</v>
          </cell>
          <cell r="D43347">
            <v>558758</v>
          </cell>
          <cell r="AK43347" t="str">
            <v>558758XXXXXX758</v>
          </cell>
          <cell r="AO43347">
            <v>82341942</v>
          </cell>
        </row>
        <row r="43348">
          <cell r="A43348">
            <v>5998</v>
          </cell>
          <cell r="D43348">
            <v>586979</v>
          </cell>
          <cell r="AK43348" t="str">
            <v>586979XXXXXX5998</v>
          </cell>
          <cell r="AO43348">
            <v>32827909</v>
          </cell>
        </row>
        <row r="43349">
          <cell r="A43349">
            <v>6775</v>
          </cell>
          <cell r="D43349">
            <v>588559</v>
          </cell>
          <cell r="AK43349" t="str">
            <v>588559XXXXXX6775</v>
          </cell>
          <cell r="AO43349">
            <v>31681935</v>
          </cell>
        </row>
        <row r="43350">
          <cell r="A43350">
            <v>8676</v>
          </cell>
          <cell r="D43350">
            <v>558765</v>
          </cell>
          <cell r="AK43350" t="str">
            <v>558765XXXXXX8676</v>
          </cell>
          <cell r="AO43350">
            <v>82341942</v>
          </cell>
        </row>
        <row r="43351">
          <cell r="A43351">
            <v>7955</v>
          </cell>
          <cell r="D43351">
            <v>558677</v>
          </cell>
          <cell r="AK43351" t="str">
            <v>558677XXXXXX7955</v>
          </cell>
          <cell r="AO43351">
            <v>82341942</v>
          </cell>
        </row>
        <row r="43352">
          <cell r="A43352">
            <v>8998</v>
          </cell>
          <cell r="D43352">
            <v>558765</v>
          </cell>
          <cell r="AK43352" t="str">
            <v>558765XXXXXX8998</v>
          </cell>
          <cell r="AO43352">
            <v>32827909</v>
          </cell>
        </row>
        <row r="43353">
          <cell r="A43353">
            <v>7696</v>
          </cell>
          <cell r="D43353">
            <v>558769</v>
          </cell>
          <cell r="AK43353" t="str">
            <v>558769XXXXXX7696</v>
          </cell>
          <cell r="AO43353">
            <v>82341942</v>
          </cell>
        </row>
        <row r="43354">
          <cell r="A43354">
            <v>7696</v>
          </cell>
          <cell r="D43354">
            <v>599859</v>
          </cell>
          <cell r="AK43354" t="str">
            <v>599859XXXXXX7696</v>
          </cell>
          <cell r="AO43354">
            <v>82341942</v>
          </cell>
        </row>
        <row r="43355">
          <cell r="A43355">
            <v>6786</v>
          </cell>
          <cell r="D43355">
            <v>558757</v>
          </cell>
          <cell r="AK43355" t="str">
            <v>558757XXXXXX6786</v>
          </cell>
          <cell r="AO43355">
            <v>82341942</v>
          </cell>
        </row>
        <row r="43356">
          <cell r="A43356">
            <v>6859</v>
          </cell>
          <cell r="D43356">
            <v>558765</v>
          </cell>
          <cell r="AK43356" t="str">
            <v>558765XXXXXX6859</v>
          </cell>
          <cell r="AO43356">
            <v>32827909</v>
          </cell>
        </row>
        <row r="43357">
          <cell r="A43357">
            <v>5785</v>
          </cell>
          <cell r="D43357">
            <v>558766</v>
          </cell>
          <cell r="AK43357" t="str">
            <v>558766XXXXXX5785</v>
          </cell>
          <cell r="AO43357">
            <v>32827909</v>
          </cell>
        </row>
        <row r="43358">
          <cell r="A43358">
            <v>5779</v>
          </cell>
          <cell r="D43358">
            <v>579956</v>
          </cell>
          <cell r="AK43358" t="str">
            <v>579956XXXXXX5779</v>
          </cell>
          <cell r="AO43358">
            <v>47838149</v>
          </cell>
        </row>
        <row r="43359">
          <cell r="A43359">
            <v>5888</v>
          </cell>
          <cell r="D43359">
            <v>558765</v>
          </cell>
          <cell r="AK43359" t="str">
            <v>558765XXXXXX5888</v>
          </cell>
          <cell r="AO43359">
            <v>33073271</v>
          </cell>
        </row>
        <row r="43360">
          <cell r="A43360">
            <v>5679</v>
          </cell>
          <cell r="D43360">
            <v>558757</v>
          </cell>
          <cell r="AK43360" t="str">
            <v>558757XXXXXX5679</v>
          </cell>
          <cell r="AO43360">
            <v>37017811</v>
          </cell>
        </row>
        <row r="43361">
          <cell r="A43361">
            <v>8999</v>
          </cell>
          <cell r="D43361">
            <v>569888</v>
          </cell>
          <cell r="AK43361" t="str">
            <v>569888XXXXXX8999</v>
          </cell>
          <cell r="AO43361">
            <v>32827909</v>
          </cell>
        </row>
        <row r="43362">
          <cell r="A43362">
            <v>5998</v>
          </cell>
          <cell r="D43362">
            <v>555769</v>
          </cell>
          <cell r="AK43362" t="str">
            <v>555769XXXXXX5998</v>
          </cell>
          <cell r="AO43362">
            <v>82341959</v>
          </cell>
        </row>
        <row r="43363">
          <cell r="A43363">
            <v>6868</v>
          </cell>
          <cell r="D43363">
            <v>558758</v>
          </cell>
          <cell r="AK43363" t="str">
            <v>558758XXXXXX6868</v>
          </cell>
          <cell r="AO43363">
            <v>37017811</v>
          </cell>
        </row>
        <row r="43364">
          <cell r="A43364">
            <v>76</v>
          </cell>
          <cell r="D43364">
            <v>589587</v>
          </cell>
          <cell r="AK43364" t="str">
            <v>589587XXXXXX76</v>
          </cell>
          <cell r="AO43364">
            <v>32827909</v>
          </cell>
        </row>
        <row r="43365">
          <cell r="A43365">
            <v>7998</v>
          </cell>
          <cell r="D43365">
            <v>599859</v>
          </cell>
          <cell r="AK43365" t="str">
            <v>599859XXXXXX7998</v>
          </cell>
          <cell r="AO43365">
            <v>82341942</v>
          </cell>
        </row>
        <row r="43366">
          <cell r="A43366">
            <v>5978</v>
          </cell>
          <cell r="D43366">
            <v>598958</v>
          </cell>
          <cell r="AK43366" t="str">
            <v>598958XXXXXX5978</v>
          </cell>
          <cell r="AO43366">
            <v>82341959</v>
          </cell>
        </row>
        <row r="43367">
          <cell r="A43367">
            <v>7857</v>
          </cell>
          <cell r="D43367">
            <v>558769</v>
          </cell>
          <cell r="AK43367" t="str">
            <v>558769XXXXXX7857</v>
          </cell>
          <cell r="AO43367">
            <v>32827909</v>
          </cell>
        </row>
        <row r="43368">
          <cell r="A43368">
            <v>7998</v>
          </cell>
          <cell r="D43368">
            <v>598958</v>
          </cell>
          <cell r="AK43368" t="str">
            <v>598958XXXXXX7998</v>
          </cell>
          <cell r="AO43368">
            <v>45725041</v>
          </cell>
        </row>
        <row r="43369">
          <cell r="A43369">
            <v>6957</v>
          </cell>
          <cell r="D43369">
            <v>558766</v>
          </cell>
          <cell r="AK43369" t="str">
            <v>558766XXXXXX6957</v>
          </cell>
          <cell r="AO43369">
            <v>37017811</v>
          </cell>
        </row>
        <row r="43370">
          <cell r="A43370">
            <v>8998</v>
          </cell>
          <cell r="D43370">
            <v>598958</v>
          </cell>
          <cell r="AK43370" t="str">
            <v>598958XXXXXX8998</v>
          </cell>
          <cell r="AO43370">
            <v>45725041</v>
          </cell>
        </row>
        <row r="43371">
          <cell r="A43371">
            <v>88</v>
          </cell>
          <cell r="D43371">
            <v>569888</v>
          </cell>
          <cell r="AK43371" t="str">
            <v>569888XXXXXX88</v>
          </cell>
          <cell r="AO43371">
            <v>37776721</v>
          </cell>
        </row>
        <row r="43372">
          <cell r="A43372">
            <v>7987</v>
          </cell>
          <cell r="D43372">
            <v>569888</v>
          </cell>
          <cell r="AK43372" t="str">
            <v>569888XXXXXX7987</v>
          </cell>
          <cell r="AO43372">
            <v>32827909</v>
          </cell>
        </row>
        <row r="43373">
          <cell r="A43373">
            <v>9996</v>
          </cell>
          <cell r="D43373">
            <v>558765</v>
          </cell>
          <cell r="AK43373" t="str">
            <v>558765XXXXXX9996</v>
          </cell>
          <cell r="AO43373">
            <v>82341942</v>
          </cell>
        </row>
        <row r="43374">
          <cell r="A43374">
            <v>7989</v>
          </cell>
          <cell r="D43374">
            <v>558757</v>
          </cell>
          <cell r="AK43374" t="str">
            <v>558757XXXXXX7989</v>
          </cell>
          <cell r="AO43374">
            <v>33073271</v>
          </cell>
        </row>
        <row r="43375">
          <cell r="A43375">
            <v>7977</v>
          </cell>
          <cell r="D43375">
            <v>558677</v>
          </cell>
          <cell r="AK43375" t="str">
            <v>558677XXXXXX7977</v>
          </cell>
          <cell r="AO43375">
            <v>42290882</v>
          </cell>
        </row>
        <row r="43376">
          <cell r="A43376">
            <v>6988</v>
          </cell>
          <cell r="D43376">
            <v>598958</v>
          </cell>
          <cell r="AK43376" t="str">
            <v>598958XXXXXX6988</v>
          </cell>
          <cell r="AO43376">
            <v>45725041</v>
          </cell>
        </row>
        <row r="43377">
          <cell r="A43377">
            <v>8667</v>
          </cell>
          <cell r="D43377">
            <v>558769</v>
          </cell>
          <cell r="AK43377" t="str">
            <v>558769XXXXXX8667</v>
          </cell>
          <cell r="AO43377">
            <v>37017811</v>
          </cell>
        </row>
        <row r="43378">
          <cell r="A43378">
            <v>5789</v>
          </cell>
          <cell r="D43378">
            <v>595585</v>
          </cell>
          <cell r="AK43378" t="str">
            <v>595585XXXXXX5789</v>
          </cell>
          <cell r="AO43378">
            <v>39725643</v>
          </cell>
        </row>
        <row r="43379">
          <cell r="A43379">
            <v>68</v>
          </cell>
          <cell r="D43379">
            <v>558765</v>
          </cell>
          <cell r="AK43379" t="str">
            <v>558765XXXXXX68</v>
          </cell>
          <cell r="AO43379">
            <v>33073271</v>
          </cell>
        </row>
        <row r="43380">
          <cell r="A43380">
            <v>7979</v>
          </cell>
          <cell r="D43380">
            <v>558766</v>
          </cell>
          <cell r="AK43380" t="str">
            <v>558766XXXXXX7979</v>
          </cell>
          <cell r="AO43380">
            <v>33073271</v>
          </cell>
        </row>
        <row r="43381">
          <cell r="A43381">
            <v>9999</v>
          </cell>
          <cell r="D43381">
            <v>558677</v>
          </cell>
          <cell r="AK43381" t="str">
            <v>558677XXXXXX9999</v>
          </cell>
          <cell r="AO43381">
            <v>32827909</v>
          </cell>
        </row>
        <row r="43382">
          <cell r="A43382">
            <v>6968</v>
          </cell>
          <cell r="D43382">
            <v>598958</v>
          </cell>
          <cell r="AK43382" t="str">
            <v>598958XXXXXX6968</v>
          </cell>
          <cell r="AO43382">
            <v>82336652</v>
          </cell>
        </row>
        <row r="43383">
          <cell r="A43383">
            <v>6997</v>
          </cell>
          <cell r="D43383">
            <v>558765</v>
          </cell>
          <cell r="AK43383" t="str">
            <v>558765XXXXXX6997</v>
          </cell>
          <cell r="AO43383">
            <v>33073271</v>
          </cell>
        </row>
        <row r="43384">
          <cell r="A43384">
            <v>7789</v>
          </cell>
          <cell r="D43384">
            <v>566867</v>
          </cell>
          <cell r="AK43384" t="str">
            <v>566867XXXXXX7789</v>
          </cell>
          <cell r="AO43384">
            <v>33073578</v>
          </cell>
        </row>
        <row r="43385">
          <cell r="A43385">
            <v>7659</v>
          </cell>
          <cell r="D43385">
            <v>558766</v>
          </cell>
          <cell r="AK43385" t="str">
            <v>558766XXXXXX7659</v>
          </cell>
          <cell r="AO43385">
            <v>33073271</v>
          </cell>
        </row>
        <row r="43386">
          <cell r="A43386">
            <v>8699</v>
          </cell>
          <cell r="D43386">
            <v>595586</v>
          </cell>
          <cell r="AK43386" t="str">
            <v>595586XXXXXX8699</v>
          </cell>
          <cell r="AO43386">
            <v>37776721</v>
          </cell>
        </row>
        <row r="43387">
          <cell r="A43387">
            <v>6979</v>
          </cell>
          <cell r="D43387">
            <v>558677</v>
          </cell>
          <cell r="AK43387" t="str">
            <v>558677XXXXXX6979</v>
          </cell>
          <cell r="AO43387">
            <v>37776721</v>
          </cell>
        </row>
        <row r="43388">
          <cell r="A43388">
            <v>86</v>
          </cell>
          <cell r="D43388">
            <v>598958</v>
          </cell>
          <cell r="AK43388" t="str">
            <v>598958XXXXXX86</v>
          </cell>
          <cell r="AO43388">
            <v>45725041</v>
          </cell>
        </row>
        <row r="43389">
          <cell r="A43389">
            <v>5995</v>
          </cell>
          <cell r="D43389">
            <v>558677</v>
          </cell>
          <cell r="AK43389" t="str">
            <v>558677XXXXXX5995</v>
          </cell>
          <cell r="AO43389">
            <v>32827909</v>
          </cell>
        </row>
        <row r="43390">
          <cell r="A43390">
            <v>9888</v>
          </cell>
          <cell r="D43390">
            <v>558765</v>
          </cell>
          <cell r="AK43390" t="str">
            <v>558765XXXXXX9888</v>
          </cell>
          <cell r="AO43390">
            <v>33073271</v>
          </cell>
        </row>
        <row r="43391">
          <cell r="A43391">
            <v>5799</v>
          </cell>
          <cell r="D43391">
            <v>558769</v>
          </cell>
          <cell r="AK43391" t="str">
            <v>558769XXXXXX5799</v>
          </cell>
          <cell r="AO43391">
            <v>82341942</v>
          </cell>
        </row>
        <row r="43392">
          <cell r="A43392">
            <v>796</v>
          </cell>
          <cell r="D43392">
            <v>588559</v>
          </cell>
          <cell r="AK43392" t="str">
            <v>588559XXXXXX796</v>
          </cell>
          <cell r="AO43392">
            <v>37017811</v>
          </cell>
        </row>
        <row r="43393">
          <cell r="A43393">
            <v>7985</v>
          </cell>
          <cell r="D43393">
            <v>598958</v>
          </cell>
          <cell r="AK43393" t="str">
            <v>598958XXXXXX7985</v>
          </cell>
          <cell r="AO43393">
            <v>82336652</v>
          </cell>
        </row>
        <row r="43394">
          <cell r="A43394">
            <v>5698</v>
          </cell>
          <cell r="D43394">
            <v>559867</v>
          </cell>
          <cell r="AK43394" t="str">
            <v>559867XXXXXX5698</v>
          </cell>
          <cell r="AO43394">
            <v>31681828</v>
          </cell>
        </row>
        <row r="43395">
          <cell r="A43395">
            <v>9999</v>
          </cell>
          <cell r="D43395">
            <v>569888</v>
          </cell>
          <cell r="AK43395" t="str">
            <v>569888XXXXXX9999</v>
          </cell>
          <cell r="AO43395">
            <v>82341942</v>
          </cell>
        </row>
        <row r="43396">
          <cell r="A43396">
            <v>7995</v>
          </cell>
          <cell r="D43396">
            <v>596666</v>
          </cell>
          <cell r="AK43396" t="str">
            <v>596666XXXXXX7995</v>
          </cell>
          <cell r="AO43396">
            <v>31681935</v>
          </cell>
        </row>
        <row r="43397">
          <cell r="A43397">
            <v>8986</v>
          </cell>
          <cell r="D43397">
            <v>569888</v>
          </cell>
          <cell r="AK43397" t="str">
            <v>569888XXXXXX8986</v>
          </cell>
          <cell r="AO43397">
            <v>32827909</v>
          </cell>
        </row>
        <row r="43398">
          <cell r="A43398">
            <v>5</v>
          </cell>
          <cell r="D43398">
            <v>598958</v>
          </cell>
          <cell r="AK43398" t="str">
            <v>598958XXXXXX5</v>
          </cell>
          <cell r="AO43398">
            <v>45725041</v>
          </cell>
        </row>
        <row r="43399">
          <cell r="A43399">
            <v>6878</v>
          </cell>
          <cell r="D43399">
            <v>558758</v>
          </cell>
          <cell r="AK43399" t="str">
            <v>558758XXXXXX6878</v>
          </cell>
          <cell r="AO43399">
            <v>32827909</v>
          </cell>
        </row>
        <row r="43400">
          <cell r="A43400">
            <v>8677</v>
          </cell>
          <cell r="D43400">
            <v>558766</v>
          </cell>
          <cell r="AK43400" t="str">
            <v>558766XXXXXX8677</v>
          </cell>
          <cell r="AO43400">
            <v>82341942</v>
          </cell>
        </row>
        <row r="43401">
          <cell r="A43401">
            <v>8965</v>
          </cell>
          <cell r="D43401">
            <v>598958</v>
          </cell>
          <cell r="AK43401" t="str">
            <v>598958XXXXXX8965</v>
          </cell>
          <cell r="AO43401">
            <v>45725041</v>
          </cell>
        </row>
        <row r="43402">
          <cell r="A43402">
            <v>789</v>
          </cell>
          <cell r="D43402">
            <v>558766</v>
          </cell>
          <cell r="AK43402" t="str">
            <v>558766XXXXXX789</v>
          </cell>
          <cell r="AO43402">
            <v>32827909</v>
          </cell>
        </row>
        <row r="43403">
          <cell r="A43403">
            <v>9996</v>
          </cell>
          <cell r="D43403">
            <v>598958</v>
          </cell>
          <cell r="AK43403" t="str">
            <v>598958XXXXXX9996</v>
          </cell>
          <cell r="AO43403">
            <v>51410900</v>
          </cell>
        </row>
        <row r="43404">
          <cell r="A43404">
            <v>7786</v>
          </cell>
          <cell r="D43404">
            <v>558765</v>
          </cell>
          <cell r="AK43404" t="str">
            <v>558765XXXXXX7786</v>
          </cell>
          <cell r="AO43404">
            <v>37017811</v>
          </cell>
        </row>
        <row r="43405">
          <cell r="A43405">
            <v>7677</v>
          </cell>
          <cell r="D43405">
            <v>558765</v>
          </cell>
          <cell r="AK43405" t="str">
            <v>558765XXXXXX7677</v>
          </cell>
          <cell r="AO43405">
            <v>37017811</v>
          </cell>
        </row>
        <row r="43406">
          <cell r="A43406">
            <v>9577</v>
          </cell>
          <cell r="D43406">
            <v>558765</v>
          </cell>
          <cell r="AK43406" t="str">
            <v>558765XXXXXX9577</v>
          </cell>
          <cell r="AO43406">
            <v>32827909</v>
          </cell>
        </row>
        <row r="43407">
          <cell r="A43407">
            <v>75</v>
          </cell>
          <cell r="D43407">
            <v>596799</v>
          </cell>
          <cell r="AK43407" t="str">
            <v>596799XXXXXX75</v>
          </cell>
          <cell r="AO43407">
            <v>32827909</v>
          </cell>
        </row>
        <row r="43408">
          <cell r="A43408">
            <v>8655</v>
          </cell>
          <cell r="D43408">
            <v>598969</v>
          </cell>
          <cell r="AK43408" t="str">
            <v>598969XXXXXX8655</v>
          </cell>
          <cell r="AO43408">
            <v>45725041</v>
          </cell>
        </row>
        <row r="43409">
          <cell r="A43409">
            <v>9879</v>
          </cell>
          <cell r="D43409">
            <v>598988</v>
          </cell>
          <cell r="AK43409" t="str">
            <v>598988XXXXXX9879</v>
          </cell>
          <cell r="AO43409">
            <v>45725041</v>
          </cell>
        </row>
        <row r="43410">
          <cell r="A43410">
            <v>7995</v>
          </cell>
          <cell r="D43410">
            <v>598958</v>
          </cell>
          <cell r="AK43410" t="str">
            <v>598958XXXXXX7995</v>
          </cell>
          <cell r="AO43410">
            <v>45725041</v>
          </cell>
        </row>
        <row r="43411">
          <cell r="A43411">
            <v>6996</v>
          </cell>
          <cell r="D43411">
            <v>558765</v>
          </cell>
          <cell r="AK43411" t="str">
            <v>558765XXXXXX6996</v>
          </cell>
          <cell r="AO43411">
            <v>82341942</v>
          </cell>
        </row>
        <row r="43412">
          <cell r="A43412">
            <v>6956</v>
          </cell>
          <cell r="D43412">
            <v>598979</v>
          </cell>
          <cell r="AK43412" t="str">
            <v>598979XXXXXX6956</v>
          </cell>
          <cell r="AO43412">
            <v>45725041</v>
          </cell>
        </row>
        <row r="43413">
          <cell r="A43413">
            <v>5798</v>
          </cell>
          <cell r="D43413">
            <v>558766</v>
          </cell>
          <cell r="AK43413" t="str">
            <v>558766XXXXXX5798</v>
          </cell>
          <cell r="AO43413">
            <v>82341942</v>
          </cell>
        </row>
        <row r="43414">
          <cell r="A43414">
            <v>5655</v>
          </cell>
          <cell r="D43414">
            <v>558758</v>
          </cell>
          <cell r="AK43414" t="str">
            <v>558758XXXXXX5655</v>
          </cell>
          <cell r="AO43414">
            <v>32827909</v>
          </cell>
        </row>
        <row r="43415">
          <cell r="A43415">
            <v>8999</v>
          </cell>
          <cell r="D43415">
            <v>569888</v>
          </cell>
          <cell r="AK43415" t="str">
            <v>569888XXXXXX8999</v>
          </cell>
          <cell r="AO43415">
            <v>31654007</v>
          </cell>
        </row>
        <row r="43416">
          <cell r="A43416">
            <v>8989</v>
          </cell>
          <cell r="D43416">
            <v>589987</v>
          </cell>
          <cell r="AK43416" t="str">
            <v>589987XXXXXX8989</v>
          </cell>
          <cell r="AO43416">
            <v>82341942</v>
          </cell>
        </row>
        <row r="43417">
          <cell r="A43417">
            <v>7</v>
          </cell>
          <cell r="D43417">
            <v>596799</v>
          </cell>
          <cell r="AK43417" t="str">
            <v>596799XXXXXX7</v>
          </cell>
          <cell r="AO43417">
            <v>37017811</v>
          </cell>
        </row>
        <row r="43418">
          <cell r="A43418">
            <v>6957</v>
          </cell>
          <cell r="D43418">
            <v>558765</v>
          </cell>
          <cell r="AK43418" t="str">
            <v>558765XXXXXX6957</v>
          </cell>
          <cell r="AO43418">
            <v>33106584</v>
          </cell>
        </row>
        <row r="43419">
          <cell r="A43419">
            <v>8768</v>
          </cell>
          <cell r="D43419">
            <v>598966</v>
          </cell>
          <cell r="AK43419" t="str">
            <v>598966XXXXXX8768</v>
          </cell>
          <cell r="AO43419">
            <v>45725041</v>
          </cell>
        </row>
        <row r="43420">
          <cell r="A43420">
            <v>5769</v>
          </cell>
          <cell r="D43420">
            <v>558766</v>
          </cell>
          <cell r="AK43420" t="str">
            <v>558766XXXXXX5769</v>
          </cell>
          <cell r="AO43420">
            <v>37017811</v>
          </cell>
        </row>
        <row r="43421">
          <cell r="A43421">
            <v>8999</v>
          </cell>
          <cell r="D43421">
            <v>556778</v>
          </cell>
          <cell r="AK43421" t="str">
            <v>556778XXXXXX8999</v>
          </cell>
          <cell r="AO43421">
            <v>47838149</v>
          </cell>
        </row>
        <row r="43422">
          <cell r="A43422">
            <v>8997</v>
          </cell>
          <cell r="D43422">
            <v>759958</v>
          </cell>
          <cell r="AK43422" t="str">
            <v>759958XXXXXX8997</v>
          </cell>
          <cell r="AO43422">
            <v>47838149</v>
          </cell>
        </row>
        <row r="43423">
          <cell r="A43423">
            <v>8865</v>
          </cell>
          <cell r="D43423">
            <v>557558</v>
          </cell>
          <cell r="AK43423" t="str">
            <v>557558XXXXXX8865</v>
          </cell>
          <cell r="AO43423">
            <v>37776721</v>
          </cell>
        </row>
        <row r="43424">
          <cell r="A43424">
            <v>7576</v>
          </cell>
          <cell r="D43424">
            <v>577658</v>
          </cell>
          <cell r="AK43424" t="str">
            <v>577658XXXXXX7576</v>
          </cell>
          <cell r="AO43424">
            <v>51970960</v>
          </cell>
        </row>
        <row r="43425">
          <cell r="A43425">
            <v>6599</v>
          </cell>
          <cell r="D43425">
            <v>558757</v>
          </cell>
          <cell r="AK43425" t="str">
            <v>558757XXXXXX6599</v>
          </cell>
          <cell r="AO43425">
            <v>33073271</v>
          </cell>
        </row>
        <row r="43426">
          <cell r="A43426">
            <v>5776</v>
          </cell>
          <cell r="D43426">
            <v>588559</v>
          </cell>
          <cell r="AK43426" t="str">
            <v>588559XXXXXX5776</v>
          </cell>
          <cell r="AO43426">
            <v>37017811</v>
          </cell>
        </row>
        <row r="43427">
          <cell r="A43427">
            <v>6987</v>
          </cell>
          <cell r="D43427">
            <v>596799</v>
          </cell>
          <cell r="AK43427" t="str">
            <v>596799XXXXXX6987</v>
          </cell>
          <cell r="AO43427">
            <v>32827909</v>
          </cell>
        </row>
        <row r="43428">
          <cell r="A43428">
            <v>8696</v>
          </cell>
          <cell r="D43428">
            <v>559995</v>
          </cell>
          <cell r="AK43428" t="str">
            <v>559995XXXXXX8696</v>
          </cell>
          <cell r="AO43428">
            <v>48830723</v>
          </cell>
        </row>
        <row r="43429">
          <cell r="A43429">
            <v>8997</v>
          </cell>
          <cell r="D43429">
            <v>569888</v>
          </cell>
          <cell r="AK43429" t="str">
            <v>569888XXXXXX8997</v>
          </cell>
          <cell r="AO43429">
            <v>82341942</v>
          </cell>
        </row>
        <row r="43430">
          <cell r="A43430">
            <v>9575</v>
          </cell>
          <cell r="D43430">
            <v>558765</v>
          </cell>
          <cell r="AK43430" t="str">
            <v>558765XXXXXX9575</v>
          </cell>
          <cell r="AO43430">
            <v>37017811</v>
          </cell>
        </row>
        <row r="43431">
          <cell r="A43431">
            <v>8768</v>
          </cell>
          <cell r="D43431">
            <v>558765</v>
          </cell>
          <cell r="AK43431" t="str">
            <v>558765XXXXXX8768</v>
          </cell>
          <cell r="AO43431">
            <v>82341942</v>
          </cell>
        </row>
        <row r="43432">
          <cell r="A43432">
            <v>7688</v>
          </cell>
          <cell r="D43432">
            <v>598988</v>
          </cell>
          <cell r="AK43432" t="str">
            <v>598988XXXXXX7688</v>
          </cell>
          <cell r="AO43432">
            <v>45725041</v>
          </cell>
        </row>
        <row r="43433">
          <cell r="A43433">
            <v>6556</v>
          </cell>
          <cell r="D43433">
            <v>558769</v>
          </cell>
          <cell r="AK43433" t="str">
            <v>558769XXXXXX6556</v>
          </cell>
          <cell r="AO43433">
            <v>82341942</v>
          </cell>
        </row>
        <row r="43434">
          <cell r="A43434">
            <v>8988</v>
          </cell>
          <cell r="D43434">
            <v>598958</v>
          </cell>
          <cell r="AK43434" t="str">
            <v>598958XXXXXX8988</v>
          </cell>
          <cell r="AO43434">
            <v>82341959</v>
          </cell>
        </row>
        <row r="43435">
          <cell r="A43435">
            <v>7668</v>
          </cell>
          <cell r="D43435">
            <v>558758</v>
          </cell>
          <cell r="AK43435" t="str">
            <v>558758XXXXXX7668</v>
          </cell>
          <cell r="AO43435">
            <v>82341942</v>
          </cell>
        </row>
        <row r="43436">
          <cell r="A43436">
            <v>595</v>
          </cell>
          <cell r="D43436">
            <v>558766</v>
          </cell>
          <cell r="AK43436" t="str">
            <v>558766XXXXXX595</v>
          </cell>
          <cell r="AO43436">
            <v>82341942</v>
          </cell>
        </row>
        <row r="43437">
          <cell r="A43437">
            <v>5799</v>
          </cell>
          <cell r="D43437">
            <v>575878</v>
          </cell>
          <cell r="AK43437" t="str">
            <v>575878XXXXXX5799</v>
          </cell>
          <cell r="AO43437">
            <v>39725643</v>
          </cell>
        </row>
        <row r="43438">
          <cell r="A43438">
            <v>5757</v>
          </cell>
          <cell r="D43438">
            <v>558769</v>
          </cell>
          <cell r="AK43438" t="str">
            <v>558769XXXXXX5757</v>
          </cell>
          <cell r="AO43438">
            <v>37017811</v>
          </cell>
        </row>
        <row r="43439">
          <cell r="A43439">
            <v>9957</v>
          </cell>
          <cell r="D43439">
            <v>597988</v>
          </cell>
          <cell r="AK43439" t="str">
            <v>597988XXXXXX9957</v>
          </cell>
          <cell r="AO43439">
            <v>37017811</v>
          </cell>
        </row>
        <row r="43440">
          <cell r="A43440">
            <v>5667</v>
          </cell>
          <cell r="D43440">
            <v>555769</v>
          </cell>
          <cell r="AK43440" t="str">
            <v>555769XXXXXX5667</v>
          </cell>
          <cell r="AO43440">
            <v>82341959</v>
          </cell>
        </row>
        <row r="43441">
          <cell r="A43441">
            <v>8598</v>
          </cell>
          <cell r="D43441">
            <v>555975</v>
          </cell>
          <cell r="AK43441" t="str">
            <v>555975XXXXXX8598</v>
          </cell>
          <cell r="AO43441">
            <v>31681836</v>
          </cell>
        </row>
        <row r="43442">
          <cell r="A43442">
            <v>76</v>
          </cell>
          <cell r="D43442">
            <v>589587</v>
          </cell>
          <cell r="AK43442" t="str">
            <v>589587XXXXXX76</v>
          </cell>
          <cell r="AO43442">
            <v>31654007</v>
          </cell>
        </row>
        <row r="43443">
          <cell r="A43443">
            <v>7588</v>
          </cell>
          <cell r="D43443">
            <v>558769</v>
          </cell>
          <cell r="AK43443" t="str">
            <v>558769XXXXXX7588</v>
          </cell>
          <cell r="AO43443">
            <v>82341942</v>
          </cell>
        </row>
        <row r="43444">
          <cell r="A43444">
            <v>9589</v>
          </cell>
          <cell r="D43444">
            <v>577956</v>
          </cell>
          <cell r="AK43444" t="str">
            <v>577956XXXXXX9589</v>
          </cell>
          <cell r="AO43444">
            <v>37776721</v>
          </cell>
        </row>
        <row r="43445">
          <cell r="A43445">
            <v>8996</v>
          </cell>
          <cell r="D43445">
            <v>598958</v>
          </cell>
          <cell r="AK43445" t="str">
            <v>598958XXXXXX8996</v>
          </cell>
          <cell r="AO43445">
            <v>82341959</v>
          </cell>
        </row>
        <row r="43446">
          <cell r="A43446">
            <v>9596</v>
          </cell>
          <cell r="D43446">
            <v>558757</v>
          </cell>
          <cell r="AK43446" t="str">
            <v>558757XXXXXX9596</v>
          </cell>
          <cell r="AO43446">
            <v>39725643</v>
          </cell>
        </row>
        <row r="43447">
          <cell r="A43447">
            <v>6888</v>
          </cell>
          <cell r="D43447">
            <v>597789</v>
          </cell>
          <cell r="AK43447" t="str">
            <v>597789XXXXXX6888</v>
          </cell>
          <cell r="AO43447">
            <v>32827909</v>
          </cell>
        </row>
        <row r="43448">
          <cell r="A43448">
            <v>8987</v>
          </cell>
          <cell r="D43448">
            <v>558766</v>
          </cell>
          <cell r="AK43448" t="str">
            <v>558766XXXXXX8987</v>
          </cell>
          <cell r="AO43448">
            <v>82341942</v>
          </cell>
        </row>
        <row r="43449">
          <cell r="A43449">
            <v>7798</v>
          </cell>
          <cell r="D43449">
            <v>558758</v>
          </cell>
          <cell r="AK43449" t="str">
            <v>558758XXXXXX7798</v>
          </cell>
          <cell r="AO43449">
            <v>37776721</v>
          </cell>
        </row>
        <row r="43450">
          <cell r="A43450">
            <v>9998</v>
          </cell>
          <cell r="D43450">
            <v>596998</v>
          </cell>
          <cell r="AK43450" t="str">
            <v>596998XXXXXX9998</v>
          </cell>
          <cell r="AO43450">
            <v>37776721</v>
          </cell>
        </row>
        <row r="43451">
          <cell r="A43451">
            <v>8989</v>
          </cell>
          <cell r="D43451">
            <v>558677</v>
          </cell>
          <cell r="AK43451" t="str">
            <v>558677XXXXXX8989</v>
          </cell>
          <cell r="AO43451">
            <v>32827909</v>
          </cell>
        </row>
        <row r="43452">
          <cell r="A43452">
            <v>69</v>
          </cell>
          <cell r="D43452">
            <v>558768</v>
          </cell>
          <cell r="AK43452" t="str">
            <v>558768XXXXXX69</v>
          </cell>
          <cell r="AO43452">
            <v>37776721</v>
          </cell>
        </row>
        <row r="43453">
          <cell r="A43453">
            <v>7596</v>
          </cell>
          <cell r="D43453">
            <v>558769</v>
          </cell>
          <cell r="AK43453" t="str">
            <v>558769XXXXXX7596</v>
          </cell>
          <cell r="AO43453">
            <v>37017811</v>
          </cell>
        </row>
        <row r="43454">
          <cell r="A43454">
            <v>6995</v>
          </cell>
          <cell r="D43454">
            <v>558765</v>
          </cell>
          <cell r="AK43454" t="str">
            <v>558765XXXXXX6995</v>
          </cell>
          <cell r="AO43454">
            <v>32827909</v>
          </cell>
        </row>
        <row r="43455">
          <cell r="A43455">
            <v>955</v>
          </cell>
          <cell r="D43455">
            <v>555769</v>
          </cell>
          <cell r="AK43455" t="str">
            <v>555769XXXXXX955</v>
          </cell>
          <cell r="AO43455">
            <v>47838149</v>
          </cell>
        </row>
        <row r="43456">
          <cell r="A43456">
            <v>7576</v>
          </cell>
          <cell r="D43456">
            <v>577658</v>
          </cell>
          <cell r="AK43456" t="str">
            <v>577658XXXXXX7576</v>
          </cell>
          <cell r="AO43456">
            <v>51970960</v>
          </cell>
        </row>
        <row r="43457">
          <cell r="A43457">
            <v>5976</v>
          </cell>
          <cell r="D43457">
            <v>558768</v>
          </cell>
          <cell r="AK43457" t="str">
            <v>558768XXXXXX5976</v>
          </cell>
          <cell r="AO43457">
            <v>32827909</v>
          </cell>
        </row>
        <row r="43458">
          <cell r="A43458">
            <v>7698</v>
          </cell>
          <cell r="D43458">
            <v>558757</v>
          </cell>
          <cell r="AK43458" t="str">
            <v>558757XXXXXX7698</v>
          </cell>
          <cell r="AO43458">
            <v>32827909</v>
          </cell>
        </row>
        <row r="43459">
          <cell r="A43459">
            <v>9958</v>
          </cell>
          <cell r="D43459">
            <v>558758</v>
          </cell>
          <cell r="AK43459" t="str">
            <v>558758XXXXXX9958</v>
          </cell>
          <cell r="AO43459">
            <v>37776721</v>
          </cell>
        </row>
        <row r="43460">
          <cell r="A43460">
            <v>8988</v>
          </cell>
          <cell r="D43460">
            <v>598958</v>
          </cell>
          <cell r="AK43460" t="str">
            <v>598958XXXXXX8988</v>
          </cell>
          <cell r="AO43460">
            <v>82341959</v>
          </cell>
        </row>
        <row r="43461">
          <cell r="A43461">
            <v>7998</v>
          </cell>
          <cell r="D43461">
            <v>558765</v>
          </cell>
          <cell r="AK43461" t="str">
            <v>558765XXXXXX7998</v>
          </cell>
          <cell r="AO43461">
            <v>82341942</v>
          </cell>
        </row>
        <row r="43462">
          <cell r="A43462">
            <v>5555</v>
          </cell>
          <cell r="D43462">
            <v>558769</v>
          </cell>
          <cell r="AK43462" t="str">
            <v>558769XXXXXX5555</v>
          </cell>
          <cell r="AO43462">
            <v>33073271</v>
          </cell>
        </row>
        <row r="43463">
          <cell r="A43463">
            <v>8765</v>
          </cell>
          <cell r="D43463">
            <v>558757</v>
          </cell>
          <cell r="AK43463" t="str">
            <v>558757XXXXXX8765</v>
          </cell>
          <cell r="AO43463">
            <v>82341942</v>
          </cell>
        </row>
        <row r="43464">
          <cell r="A43464">
            <v>5896</v>
          </cell>
          <cell r="D43464">
            <v>558769</v>
          </cell>
          <cell r="AK43464" t="str">
            <v>558769XXXXXX5896</v>
          </cell>
          <cell r="AO43464">
            <v>42290882</v>
          </cell>
        </row>
        <row r="43465">
          <cell r="A43465">
            <v>5755</v>
          </cell>
          <cell r="D43465">
            <v>558769</v>
          </cell>
          <cell r="AK43465" t="str">
            <v>558769XXXXXX5755</v>
          </cell>
          <cell r="AO43465">
            <v>37017811</v>
          </cell>
        </row>
        <row r="43466">
          <cell r="A43466">
            <v>6855</v>
          </cell>
          <cell r="D43466">
            <v>556668</v>
          </cell>
          <cell r="AK43466" t="str">
            <v>556668XXXXXX6855</v>
          </cell>
          <cell r="AO43466">
            <v>82341959</v>
          </cell>
        </row>
        <row r="43467">
          <cell r="A43467">
            <v>9679</v>
          </cell>
          <cell r="D43467">
            <v>555659</v>
          </cell>
          <cell r="AK43467" t="str">
            <v>555659XXXXXX9679</v>
          </cell>
          <cell r="AO43467">
            <v>40326803</v>
          </cell>
        </row>
        <row r="43468">
          <cell r="A43468">
            <v>9857</v>
          </cell>
          <cell r="D43468">
            <v>558768</v>
          </cell>
          <cell r="AK43468" t="str">
            <v>558768XXXXXX9857</v>
          </cell>
          <cell r="AO43468">
            <v>37776721</v>
          </cell>
        </row>
        <row r="43469">
          <cell r="A43469">
            <v>6998</v>
          </cell>
          <cell r="D43469">
            <v>558677</v>
          </cell>
          <cell r="AK43469" t="str">
            <v>558677XXXXXX6998</v>
          </cell>
          <cell r="AO43469">
            <v>32827909</v>
          </cell>
        </row>
        <row r="43470">
          <cell r="A43470">
            <v>8977</v>
          </cell>
          <cell r="D43470">
            <v>598958</v>
          </cell>
          <cell r="AK43470" t="str">
            <v>598958XXXXXX8977</v>
          </cell>
          <cell r="AO43470">
            <v>51410900</v>
          </cell>
        </row>
        <row r="43471">
          <cell r="A43471">
            <v>757</v>
          </cell>
          <cell r="D43471">
            <v>558766</v>
          </cell>
          <cell r="AK43471" t="str">
            <v>558766XXXXXX757</v>
          </cell>
          <cell r="AO43471">
            <v>37017811</v>
          </cell>
        </row>
        <row r="43472">
          <cell r="A43472">
            <v>9988</v>
          </cell>
          <cell r="D43472">
            <v>558765</v>
          </cell>
          <cell r="AK43472" t="str">
            <v>558765XXXXXX9988</v>
          </cell>
          <cell r="AO43472">
            <v>33073271</v>
          </cell>
        </row>
        <row r="43473">
          <cell r="A43473">
            <v>8997</v>
          </cell>
          <cell r="D43473">
            <v>558765</v>
          </cell>
          <cell r="AK43473" t="str">
            <v>558765XXXXXX8997</v>
          </cell>
          <cell r="AO43473">
            <v>82341942</v>
          </cell>
        </row>
        <row r="43474">
          <cell r="A43474">
            <v>6999</v>
          </cell>
          <cell r="D43474">
            <v>558765</v>
          </cell>
          <cell r="AK43474" t="str">
            <v>558765XXXXXX6999</v>
          </cell>
          <cell r="AO43474">
            <v>32827909</v>
          </cell>
        </row>
        <row r="43475">
          <cell r="A43475">
            <v>7857</v>
          </cell>
          <cell r="D43475">
            <v>588559</v>
          </cell>
          <cell r="AK43475" t="str">
            <v>588559XXXXXX7857</v>
          </cell>
          <cell r="AO43475">
            <v>37776721</v>
          </cell>
        </row>
        <row r="43476">
          <cell r="A43476">
            <v>9995</v>
          </cell>
          <cell r="D43476">
            <v>558765</v>
          </cell>
          <cell r="AK43476" t="str">
            <v>558765XXXXXX9995</v>
          </cell>
          <cell r="AO43476">
            <v>82341942</v>
          </cell>
        </row>
        <row r="43477">
          <cell r="A43477">
            <v>5876</v>
          </cell>
          <cell r="D43477">
            <v>558766</v>
          </cell>
          <cell r="AK43477" t="str">
            <v>558766XXXXXX5876</v>
          </cell>
          <cell r="AO43477">
            <v>32827909</v>
          </cell>
        </row>
        <row r="43478">
          <cell r="A43478">
            <v>7658</v>
          </cell>
          <cell r="D43478">
            <v>588897</v>
          </cell>
          <cell r="AK43478" t="str">
            <v>588897XXXXXX7658</v>
          </cell>
          <cell r="AO43478">
            <v>37017811</v>
          </cell>
        </row>
        <row r="43479">
          <cell r="A43479">
            <v>8997</v>
          </cell>
          <cell r="D43479">
            <v>558765</v>
          </cell>
          <cell r="AK43479" t="str">
            <v>558765XXXXXX8997</v>
          </cell>
          <cell r="AO43479">
            <v>32827909</v>
          </cell>
        </row>
        <row r="43480">
          <cell r="A43480">
            <v>6957</v>
          </cell>
          <cell r="D43480">
            <v>558766</v>
          </cell>
          <cell r="AK43480" t="str">
            <v>558766XXXXXX6957</v>
          </cell>
          <cell r="AO43480">
            <v>37017811</v>
          </cell>
        </row>
        <row r="43481">
          <cell r="A43481">
            <v>7559</v>
          </cell>
          <cell r="D43481">
            <v>558758</v>
          </cell>
          <cell r="AK43481" t="str">
            <v>558758XXXXXX7559</v>
          </cell>
          <cell r="AO43481">
            <v>82341942</v>
          </cell>
        </row>
        <row r="43482">
          <cell r="A43482">
            <v>7995</v>
          </cell>
          <cell r="D43482">
            <v>596998</v>
          </cell>
          <cell r="AK43482" t="str">
            <v>596998XXXXXX7995</v>
          </cell>
          <cell r="AO43482">
            <v>32827909</v>
          </cell>
        </row>
        <row r="43483">
          <cell r="A43483">
            <v>6656</v>
          </cell>
          <cell r="D43483">
            <v>558769</v>
          </cell>
          <cell r="AK43483" t="str">
            <v>558769XXXXXX6656</v>
          </cell>
          <cell r="AO43483">
            <v>82341942</v>
          </cell>
        </row>
        <row r="43484">
          <cell r="A43484">
            <v>86</v>
          </cell>
          <cell r="D43484">
            <v>598958</v>
          </cell>
          <cell r="AK43484" t="str">
            <v>598958XXXXXX86</v>
          </cell>
          <cell r="AO43484">
            <v>82336652</v>
          </cell>
        </row>
        <row r="43485">
          <cell r="A43485">
            <v>5655</v>
          </cell>
          <cell r="D43485">
            <v>566558</v>
          </cell>
          <cell r="AK43485" t="str">
            <v>566558XXXXXX5655</v>
          </cell>
          <cell r="AO43485">
            <v>33073578</v>
          </cell>
        </row>
        <row r="43486">
          <cell r="A43486">
            <v>8965</v>
          </cell>
          <cell r="D43486">
            <v>598958</v>
          </cell>
          <cell r="AK43486" t="str">
            <v>598958XXXXXX8965</v>
          </cell>
          <cell r="AO43486">
            <v>45725041</v>
          </cell>
        </row>
        <row r="43487">
          <cell r="A43487">
            <v>769</v>
          </cell>
          <cell r="D43487">
            <v>555657</v>
          </cell>
          <cell r="AK43487" t="str">
            <v>555657XXXXXX769</v>
          </cell>
          <cell r="AO43487">
            <v>40326803</v>
          </cell>
        </row>
        <row r="43488">
          <cell r="A43488">
            <v>8595</v>
          </cell>
          <cell r="D43488">
            <v>558757</v>
          </cell>
          <cell r="AK43488" t="str">
            <v>558757XXXXXX8595</v>
          </cell>
          <cell r="AO43488">
            <v>32827909</v>
          </cell>
        </row>
        <row r="43489">
          <cell r="A43489">
            <v>8869</v>
          </cell>
          <cell r="D43489">
            <v>558777</v>
          </cell>
          <cell r="AK43489" t="str">
            <v>558777XXXXXX8869</v>
          </cell>
          <cell r="AO43489">
            <v>32827909</v>
          </cell>
        </row>
        <row r="43490">
          <cell r="A43490">
            <v>9859</v>
          </cell>
          <cell r="D43490">
            <v>558765</v>
          </cell>
          <cell r="AK43490" t="str">
            <v>558765XXXXXX9859</v>
          </cell>
          <cell r="AO43490">
            <v>37017811</v>
          </cell>
        </row>
        <row r="43491">
          <cell r="A43491">
            <v>8998</v>
          </cell>
          <cell r="D43491">
            <v>598987</v>
          </cell>
          <cell r="AK43491" t="str">
            <v>598987XXXXXX8998</v>
          </cell>
          <cell r="AO43491">
            <v>82341959</v>
          </cell>
        </row>
        <row r="43492">
          <cell r="A43492">
            <v>7556</v>
          </cell>
          <cell r="D43492">
            <v>577658</v>
          </cell>
          <cell r="AK43492" t="str">
            <v>577658XXXXXX7556</v>
          </cell>
          <cell r="AO43492">
            <v>51970960</v>
          </cell>
        </row>
        <row r="43493">
          <cell r="A43493">
            <v>8557</v>
          </cell>
          <cell r="D43493">
            <v>598969</v>
          </cell>
          <cell r="AK43493" t="str">
            <v>598969XXXXXX8557</v>
          </cell>
          <cell r="AO43493">
            <v>82341959</v>
          </cell>
        </row>
        <row r="43494">
          <cell r="A43494">
            <v>8995</v>
          </cell>
          <cell r="D43494">
            <v>558677</v>
          </cell>
          <cell r="AK43494" t="str">
            <v>558677XXXXXX8995</v>
          </cell>
          <cell r="AO43494">
            <v>32827909</v>
          </cell>
        </row>
        <row r="43495">
          <cell r="A43495">
            <v>5769</v>
          </cell>
          <cell r="D43495">
            <v>558766</v>
          </cell>
          <cell r="AK43495" t="str">
            <v>558766XXXXXX5769</v>
          </cell>
          <cell r="AO43495">
            <v>37017811</v>
          </cell>
        </row>
        <row r="43496">
          <cell r="A43496">
            <v>9797</v>
          </cell>
          <cell r="D43496">
            <v>558677</v>
          </cell>
          <cell r="AK43496" t="str">
            <v>558677XXXXXX9797</v>
          </cell>
          <cell r="AO43496">
            <v>37776721</v>
          </cell>
        </row>
        <row r="43497">
          <cell r="A43497">
            <v>5989</v>
          </cell>
          <cell r="D43497">
            <v>598958</v>
          </cell>
          <cell r="AK43497" t="str">
            <v>598958XXXXXX5989</v>
          </cell>
          <cell r="AO43497">
            <v>82341959</v>
          </cell>
        </row>
        <row r="43498">
          <cell r="A43498">
            <v>5776</v>
          </cell>
          <cell r="D43498">
            <v>588559</v>
          </cell>
          <cell r="AK43498" t="str">
            <v>588559XXXXXX5776</v>
          </cell>
          <cell r="AO43498">
            <v>37017811</v>
          </cell>
        </row>
        <row r="43499">
          <cell r="A43499">
            <v>6987</v>
          </cell>
          <cell r="D43499">
            <v>596799</v>
          </cell>
          <cell r="AK43499" t="str">
            <v>596799XXXXXX6987</v>
          </cell>
          <cell r="AO43499">
            <v>32827909</v>
          </cell>
        </row>
        <row r="43500">
          <cell r="A43500">
            <v>8696</v>
          </cell>
          <cell r="D43500">
            <v>559995</v>
          </cell>
          <cell r="AK43500" t="str">
            <v>559995XXXXXX8696</v>
          </cell>
          <cell r="AO43500">
            <v>48830723</v>
          </cell>
        </row>
        <row r="43501">
          <cell r="A43501">
            <v>7995</v>
          </cell>
          <cell r="D43501">
            <v>588897</v>
          </cell>
          <cell r="AK43501" t="str">
            <v>588897XXXXXX7995</v>
          </cell>
          <cell r="AO43501">
            <v>32827909</v>
          </cell>
        </row>
        <row r="43502">
          <cell r="A43502">
            <v>5569</v>
          </cell>
          <cell r="D43502">
            <v>577969</v>
          </cell>
          <cell r="AK43502" t="str">
            <v>577969XXXXXX5569</v>
          </cell>
          <cell r="AO43502">
            <v>40326803</v>
          </cell>
        </row>
        <row r="43503">
          <cell r="A43503">
            <v>8989</v>
          </cell>
          <cell r="D43503">
            <v>558677</v>
          </cell>
          <cell r="AK43503" t="str">
            <v>558677XXXXXX8989</v>
          </cell>
          <cell r="AO43503">
            <v>37017811</v>
          </cell>
        </row>
        <row r="43504">
          <cell r="A43504">
            <v>8598</v>
          </cell>
          <cell r="D43504">
            <v>555975</v>
          </cell>
          <cell r="AK43504" t="str">
            <v>555975XXXXXX8598</v>
          </cell>
          <cell r="AO43504">
            <v>31681836</v>
          </cell>
        </row>
        <row r="43505">
          <cell r="A43505">
            <v>889</v>
          </cell>
          <cell r="D43505">
            <v>558766</v>
          </cell>
          <cell r="AK43505" t="str">
            <v>558766XXXXXX889</v>
          </cell>
          <cell r="AO43505">
            <v>32827909</v>
          </cell>
        </row>
        <row r="43506">
          <cell r="A43506">
            <v>7976</v>
          </cell>
          <cell r="D43506">
            <v>569888</v>
          </cell>
          <cell r="AK43506" t="str">
            <v>569888XXXXXX7976</v>
          </cell>
          <cell r="AO43506">
            <v>32827909</v>
          </cell>
        </row>
        <row r="43507">
          <cell r="A43507">
            <v>8955</v>
          </cell>
          <cell r="D43507">
            <v>558766</v>
          </cell>
          <cell r="AK43507" t="str">
            <v>558766XXXXXX8955</v>
          </cell>
          <cell r="AO43507">
            <v>37017811</v>
          </cell>
        </row>
        <row r="43508">
          <cell r="A43508">
            <v>6767</v>
          </cell>
          <cell r="D43508">
            <v>558769</v>
          </cell>
          <cell r="AK43508" t="str">
            <v>558769XXXXXX6767</v>
          </cell>
          <cell r="AO43508">
            <v>32827909</v>
          </cell>
        </row>
        <row r="43509">
          <cell r="A43509">
            <v>8599</v>
          </cell>
          <cell r="D43509">
            <v>558766</v>
          </cell>
          <cell r="AK43509" t="str">
            <v>558766XXXXXX8599</v>
          </cell>
          <cell r="AO43509">
            <v>33073271</v>
          </cell>
        </row>
        <row r="43510">
          <cell r="A43510">
            <v>6777</v>
          </cell>
          <cell r="D43510">
            <v>588559</v>
          </cell>
          <cell r="AK43510" t="str">
            <v>588559XXXXXX6777</v>
          </cell>
          <cell r="AO43510">
            <v>82341942</v>
          </cell>
        </row>
        <row r="43511">
          <cell r="A43511">
            <v>8697</v>
          </cell>
          <cell r="D43511">
            <v>588559</v>
          </cell>
          <cell r="AK43511" t="str">
            <v>588559XXXXXX8697</v>
          </cell>
          <cell r="AO43511">
            <v>37776721</v>
          </cell>
        </row>
        <row r="43512">
          <cell r="A43512">
            <v>7977</v>
          </cell>
          <cell r="D43512">
            <v>558677</v>
          </cell>
          <cell r="AK43512" t="str">
            <v>558677XXXXXX7977</v>
          </cell>
          <cell r="AO43512">
            <v>82341942</v>
          </cell>
        </row>
        <row r="43513">
          <cell r="A43513">
            <v>8696</v>
          </cell>
          <cell r="D43513">
            <v>557596</v>
          </cell>
          <cell r="AK43513" t="str">
            <v>557596XXXXXX8696</v>
          </cell>
          <cell r="AO43513">
            <v>32827909</v>
          </cell>
        </row>
        <row r="43514">
          <cell r="A43514">
            <v>79</v>
          </cell>
          <cell r="D43514">
            <v>558765</v>
          </cell>
          <cell r="AK43514" t="str">
            <v>558765XXXXXX79</v>
          </cell>
          <cell r="AO43514">
            <v>32827909</v>
          </cell>
        </row>
        <row r="43515">
          <cell r="A43515">
            <v>7969</v>
          </cell>
          <cell r="D43515">
            <v>558677</v>
          </cell>
          <cell r="AK43515" t="str">
            <v>558677XXXXXX7969</v>
          </cell>
          <cell r="AO43515">
            <v>32827909</v>
          </cell>
        </row>
        <row r="43516">
          <cell r="A43516">
            <v>8665</v>
          </cell>
          <cell r="D43516">
            <v>558757</v>
          </cell>
          <cell r="AK43516" t="str">
            <v>558757XXXXXX8665</v>
          </cell>
          <cell r="AO43516">
            <v>33073271</v>
          </cell>
        </row>
        <row r="43517">
          <cell r="A43517">
            <v>86</v>
          </cell>
          <cell r="D43517">
            <v>598956</v>
          </cell>
          <cell r="AK43517" t="str">
            <v>598956XXXXXX86</v>
          </cell>
          <cell r="AO43517">
            <v>45725041</v>
          </cell>
        </row>
        <row r="43518">
          <cell r="A43518">
            <v>7876</v>
          </cell>
          <cell r="D43518">
            <v>586679</v>
          </cell>
          <cell r="AK43518" t="str">
            <v>586679XXXXXX7876</v>
          </cell>
          <cell r="AO43518">
            <v>32827909</v>
          </cell>
        </row>
        <row r="43519">
          <cell r="A43519">
            <v>7887</v>
          </cell>
          <cell r="D43519">
            <v>558777</v>
          </cell>
          <cell r="AK43519" t="str">
            <v>558777XXXXXX7887</v>
          </cell>
          <cell r="AO43519">
            <v>31654007</v>
          </cell>
        </row>
        <row r="43520">
          <cell r="A43520">
            <v>6799</v>
          </cell>
          <cell r="D43520">
            <v>558769</v>
          </cell>
          <cell r="AK43520" t="str">
            <v>558769XXXXXX6799</v>
          </cell>
          <cell r="AO43520">
            <v>33073271</v>
          </cell>
        </row>
        <row r="43521">
          <cell r="A43521">
            <v>6978</v>
          </cell>
          <cell r="D43521">
            <v>577658</v>
          </cell>
          <cell r="AK43521" t="str">
            <v>577658XXXXXX6978</v>
          </cell>
          <cell r="AO43521">
            <v>51970960</v>
          </cell>
        </row>
        <row r="43522">
          <cell r="A43522">
            <v>7996</v>
          </cell>
          <cell r="D43522">
            <v>569888</v>
          </cell>
          <cell r="AK43522" t="str">
            <v>569888XXXXXX7996</v>
          </cell>
          <cell r="AO43522">
            <v>37017811</v>
          </cell>
        </row>
        <row r="43523">
          <cell r="A43523">
            <v>8889</v>
          </cell>
          <cell r="D43523">
            <v>566957</v>
          </cell>
          <cell r="AK43523" t="str">
            <v>566957XXXXXX8889</v>
          </cell>
          <cell r="AO43523">
            <v>48830723</v>
          </cell>
        </row>
        <row r="43524">
          <cell r="A43524">
            <v>757</v>
          </cell>
          <cell r="D43524">
            <v>558765</v>
          </cell>
          <cell r="AK43524" t="str">
            <v>558765XXXXXX757</v>
          </cell>
          <cell r="AO43524">
            <v>32827909</v>
          </cell>
        </row>
        <row r="43525">
          <cell r="A43525">
            <v>6957</v>
          </cell>
          <cell r="D43525">
            <v>555657</v>
          </cell>
          <cell r="AK43525" t="str">
            <v>555657XXXXXX6957</v>
          </cell>
          <cell r="AO43525">
            <v>31681935</v>
          </cell>
        </row>
        <row r="43526">
          <cell r="A43526">
            <v>5886</v>
          </cell>
          <cell r="D43526">
            <v>559979</v>
          </cell>
          <cell r="AK43526" t="str">
            <v>559979XXXXXX5886</v>
          </cell>
          <cell r="AO43526">
            <v>33073578</v>
          </cell>
        </row>
        <row r="43527">
          <cell r="A43527">
            <v>5988</v>
          </cell>
          <cell r="D43527">
            <v>598958</v>
          </cell>
          <cell r="AK43527" t="str">
            <v>598958XXXXXX5988</v>
          </cell>
          <cell r="AO43527">
            <v>45725041</v>
          </cell>
        </row>
        <row r="43528">
          <cell r="A43528">
            <v>6969</v>
          </cell>
          <cell r="D43528">
            <v>558766</v>
          </cell>
          <cell r="AK43528" t="str">
            <v>558766XXXXXX6969</v>
          </cell>
          <cell r="AO43528">
            <v>37017811</v>
          </cell>
        </row>
        <row r="43529">
          <cell r="A43529">
            <v>6998</v>
          </cell>
          <cell r="D43529">
            <v>589987</v>
          </cell>
          <cell r="AK43529" t="str">
            <v>589987XXXXXX6998</v>
          </cell>
          <cell r="AO43529">
            <v>37776721</v>
          </cell>
        </row>
        <row r="43530">
          <cell r="A43530">
            <v>7598</v>
          </cell>
          <cell r="D43530">
            <v>555975</v>
          </cell>
          <cell r="AK43530" t="str">
            <v>555975XXXXXX7598</v>
          </cell>
          <cell r="AO43530">
            <v>33073313</v>
          </cell>
        </row>
        <row r="43531">
          <cell r="A43531">
            <v>5788</v>
          </cell>
          <cell r="D43531">
            <v>558766</v>
          </cell>
          <cell r="AK43531" t="str">
            <v>558766XXXXXX5788</v>
          </cell>
          <cell r="AO43531">
            <v>33073271</v>
          </cell>
        </row>
        <row r="43532">
          <cell r="A43532">
            <v>6595</v>
          </cell>
          <cell r="D43532">
            <v>599859</v>
          </cell>
          <cell r="AK43532" t="str">
            <v>599859XXXXXX6595</v>
          </cell>
          <cell r="AO43532">
            <v>32827909</v>
          </cell>
        </row>
        <row r="43533">
          <cell r="A43533">
            <v>7797</v>
          </cell>
          <cell r="D43533">
            <v>558777</v>
          </cell>
          <cell r="AK43533" t="str">
            <v>558777XXXXXX7797</v>
          </cell>
          <cell r="AO43533">
            <v>32827909</v>
          </cell>
        </row>
        <row r="43534">
          <cell r="A43534">
            <v>6999</v>
          </cell>
          <cell r="D43534">
            <v>598987</v>
          </cell>
          <cell r="AK43534" t="str">
            <v>598987XXXXXX6999</v>
          </cell>
          <cell r="AO43534">
            <v>82341959</v>
          </cell>
        </row>
        <row r="43535">
          <cell r="A43535">
            <v>7965</v>
          </cell>
          <cell r="D43535">
            <v>558765</v>
          </cell>
          <cell r="AK43535" t="str">
            <v>558765XXXXXX7965</v>
          </cell>
          <cell r="AO43535">
            <v>33073271</v>
          </cell>
        </row>
        <row r="43536">
          <cell r="A43536">
            <v>8778</v>
          </cell>
          <cell r="D43536">
            <v>558766</v>
          </cell>
          <cell r="AK43536" t="str">
            <v>558766XXXXXX8778</v>
          </cell>
          <cell r="AO43536">
            <v>82341942</v>
          </cell>
        </row>
        <row r="43537">
          <cell r="A43537">
            <v>5788</v>
          </cell>
          <cell r="D43537">
            <v>598988</v>
          </cell>
          <cell r="AK43537" t="str">
            <v>598988XXXXXX5788</v>
          </cell>
          <cell r="AO43537">
            <v>45725041</v>
          </cell>
        </row>
        <row r="43538">
          <cell r="A43538">
            <v>8675</v>
          </cell>
          <cell r="D43538">
            <v>558769</v>
          </cell>
          <cell r="AK43538" t="str">
            <v>558769XXXXXX8675</v>
          </cell>
          <cell r="AO43538">
            <v>37017811</v>
          </cell>
        </row>
        <row r="43539">
          <cell r="A43539">
            <v>6985</v>
          </cell>
          <cell r="D43539">
            <v>596998</v>
          </cell>
          <cell r="AK43539" t="str">
            <v>596998XXXXXX6985</v>
          </cell>
          <cell r="AO43539">
            <v>37017811</v>
          </cell>
        </row>
        <row r="43540">
          <cell r="A43540">
            <v>9675</v>
          </cell>
          <cell r="D43540">
            <v>558766</v>
          </cell>
          <cell r="AK43540" t="str">
            <v>558766XXXXXX9675</v>
          </cell>
          <cell r="AO43540">
            <v>37017811</v>
          </cell>
        </row>
        <row r="43541">
          <cell r="A43541">
            <v>5599</v>
          </cell>
          <cell r="D43541">
            <v>558758</v>
          </cell>
          <cell r="AK43541" t="str">
            <v>558758XXXXXX5599</v>
          </cell>
          <cell r="AO43541">
            <v>82341942</v>
          </cell>
        </row>
        <row r="43542">
          <cell r="A43542">
            <v>6957</v>
          </cell>
          <cell r="D43542">
            <v>558769</v>
          </cell>
          <cell r="AK43542" t="str">
            <v>558769XXXXXX6957</v>
          </cell>
          <cell r="AO43542">
            <v>31681935</v>
          </cell>
        </row>
        <row r="43543">
          <cell r="A43543">
            <v>7886</v>
          </cell>
          <cell r="D43543">
            <v>558769</v>
          </cell>
          <cell r="AK43543" t="str">
            <v>558769XXXXXX7886</v>
          </cell>
          <cell r="AO43543">
            <v>32827909</v>
          </cell>
        </row>
        <row r="43544">
          <cell r="A43544">
            <v>9579</v>
          </cell>
          <cell r="D43544">
            <v>558777</v>
          </cell>
          <cell r="AK43544" t="str">
            <v>558777XXXXXX9579</v>
          </cell>
          <cell r="AO43544">
            <v>82341942</v>
          </cell>
        </row>
        <row r="43545">
          <cell r="A43545">
            <v>6685</v>
          </cell>
          <cell r="D43545">
            <v>578768</v>
          </cell>
          <cell r="AK43545" t="str">
            <v>578768XXXXXX6685</v>
          </cell>
          <cell r="AO43545">
            <v>37017811</v>
          </cell>
        </row>
        <row r="43546">
          <cell r="A43546">
            <v>8978</v>
          </cell>
          <cell r="D43546">
            <v>558677</v>
          </cell>
          <cell r="AK43546" t="str">
            <v>558677XXXXXX8978</v>
          </cell>
          <cell r="AO43546">
            <v>82341942</v>
          </cell>
        </row>
        <row r="43547">
          <cell r="A43547">
            <v>868</v>
          </cell>
          <cell r="D43547">
            <v>589587</v>
          </cell>
          <cell r="AK43547" t="str">
            <v>589587XXXXXX868</v>
          </cell>
          <cell r="AO43547">
            <v>39725643</v>
          </cell>
        </row>
        <row r="43548">
          <cell r="A43548">
            <v>7669</v>
          </cell>
          <cell r="D43548">
            <v>558766</v>
          </cell>
          <cell r="AK43548" t="str">
            <v>558766XXXXXX7669</v>
          </cell>
          <cell r="AO43548">
            <v>32827909</v>
          </cell>
        </row>
        <row r="43549">
          <cell r="A43549">
            <v>8998</v>
          </cell>
          <cell r="D43549">
            <v>556778</v>
          </cell>
          <cell r="AK43549" t="str">
            <v>556778XXXXXX8998</v>
          </cell>
          <cell r="AO43549">
            <v>47838149</v>
          </cell>
        </row>
        <row r="43550">
          <cell r="A43550">
            <v>7977</v>
          </cell>
          <cell r="D43550">
            <v>558777</v>
          </cell>
          <cell r="AK43550" t="str">
            <v>558777XXXXXX7977</v>
          </cell>
          <cell r="AO43550">
            <v>82341942</v>
          </cell>
        </row>
        <row r="43551">
          <cell r="A43551">
            <v>7999</v>
          </cell>
          <cell r="D43551">
            <v>596799</v>
          </cell>
          <cell r="AK43551" t="str">
            <v>596799XXXXXX7999</v>
          </cell>
          <cell r="AO43551">
            <v>31681935</v>
          </cell>
        </row>
        <row r="43552">
          <cell r="A43552">
            <v>7</v>
          </cell>
          <cell r="D43552">
            <v>598958</v>
          </cell>
          <cell r="AK43552" t="str">
            <v>598958XXXXXX7</v>
          </cell>
          <cell r="AO43552">
            <v>45725041</v>
          </cell>
        </row>
        <row r="43553">
          <cell r="A43553">
            <v>6986</v>
          </cell>
          <cell r="D43553">
            <v>558766</v>
          </cell>
          <cell r="AK43553" t="str">
            <v>558766XXXXXX6986</v>
          </cell>
          <cell r="AO43553">
            <v>82341942</v>
          </cell>
        </row>
        <row r="43554">
          <cell r="A43554">
            <v>7987</v>
          </cell>
          <cell r="D43554">
            <v>558765</v>
          </cell>
          <cell r="AK43554" t="str">
            <v>558765XXXXXX7987</v>
          </cell>
          <cell r="AO43554">
            <v>32827909</v>
          </cell>
        </row>
        <row r="43555">
          <cell r="A43555">
            <v>86</v>
          </cell>
          <cell r="D43555">
            <v>598958</v>
          </cell>
          <cell r="AK43555" t="str">
            <v>598958XXXXXX86</v>
          </cell>
          <cell r="AO43555">
            <v>82336652</v>
          </cell>
        </row>
        <row r="43556">
          <cell r="A43556">
            <v>8858</v>
          </cell>
          <cell r="D43556">
            <v>558766</v>
          </cell>
          <cell r="AK43556" t="str">
            <v>558766XXXXXX8858</v>
          </cell>
          <cell r="AO43556">
            <v>37017811</v>
          </cell>
        </row>
        <row r="43557">
          <cell r="A43557">
            <v>9596</v>
          </cell>
          <cell r="D43557">
            <v>558757</v>
          </cell>
          <cell r="AK43557" t="str">
            <v>558757XXXXXX9596</v>
          </cell>
          <cell r="AO43557">
            <v>39725643</v>
          </cell>
        </row>
        <row r="43558">
          <cell r="A43558">
            <v>5676</v>
          </cell>
          <cell r="D43558">
            <v>588559</v>
          </cell>
          <cell r="AK43558" t="str">
            <v>588559XXXXXX5676</v>
          </cell>
          <cell r="AO43558">
            <v>82341942</v>
          </cell>
        </row>
        <row r="43559">
          <cell r="A43559">
            <v>6888</v>
          </cell>
          <cell r="D43559">
            <v>597789</v>
          </cell>
          <cell r="AK43559" t="str">
            <v>597789XXXXXX6888</v>
          </cell>
          <cell r="AO43559">
            <v>32827909</v>
          </cell>
        </row>
        <row r="43560">
          <cell r="A43560">
            <v>769</v>
          </cell>
          <cell r="D43560">
            <v>555657</v>
          </cell>
          <cell r="AK43560" t="str">
            <v>555657XXXXXX769</v>
          </cell>
          <cell r="AO43560">
            <v>40326803</v>
          </cell>
        </row>
        <row r="43561">
          <cell r="A43561">
            <v>8987</v>
          </cell>
          <cell r="D43561">
            <v>558766</v>
          </cell>
          <cell r="AK43561" t="str">
            <v>558766XXXXXX8987</v>
          </cell>
          <cell r="AO43561">
            <v>82341942</v>
          </cell>
        </row>
        <row r="43562">
          <cell r="A43562">
            <v>6997</v>
          </cell>
          <cell r="D43562">
            <v>558677</v>
          </cell>
          <cell r="AK43562" t="str">
            <v>558677XXXXXX6997</v>
          </cell>
          <cell r="AO43562">
            <v>37017811</v>
          </cell>
        </row>
        <row r="43563">
          <cell r="A43563">
            <v>6597</v>
          </cell>
          <cell r="D43563">
            <v>588559</v>
          </cell>
          <cell r="AK43563" t="str">
            <v>588559XXXXXX6597</v>
          </cell>
          <cell r="AO43563">
            <v>31681844</v>
          </cell>
        </row>
        <row r="43564">
          <cell r="A43564">
            <v>5957</v>
          </cell>
          <cell r="D43564">
            <v>596799</v>
          </cell>
          <cell r="AK43564" t="str">
            <v>596799XXXXXX5957</v>
          </cell>
          <cell r="AO43564">
            <v>37017811</v>
          </cell>
        </row>
        <row r="43565">
          <cell r="A43565">
            <v>657</v>
          </cell>
          <cell r="D43565">
            <v>558777</v>
          </cell>
          <cell r="AK43565" t="str">
            <v>558777XXXXXX657</v>
          </cell>
          <cell r="AO43565">
            <v>33073271</v>
          </cell>
        </row>
        <row r="43566">
          <cell r="A43566">
            <v>7965</v>
          </cell>
          <cell r="D43566">
            <v>558758</v>
          </cell>
          <cell r="AK43566" t="str">
            <v>558758XXXXXX7965</v>
          </cell>
          <cell r="AO43566">
            <v>32827909</v>
          </cell>
        </row>
        <row r="43567">
          <cell r="A43567">
            <v>8978</v>
          </cell>
          <cell r="D43567">
            <v>558769</v>
          </cell>
          <cell r="AK43567" t="str">
            <v>558769XXXXXX8978</v>
          </cell>
          <cell r="AO43567">
            <v>37017811</v>
          </cell>
        </row>
        <row r="43568">
          <cell r="A43568">
            <v>9699</v>
          </cell>
          <cell r="D43568">
            <v>555769</v>
          </cell>
          <cell r="AK43568" t="str">
            <v>555769XXXXXX9699</v>
          </cell>
          <cell r="AO43568">
            <v>82341959</v>
          </cell>
        </row>
        <row r="43569">
          <cell r="A43569">
            <v>8999</v>
          </cell>
          <cell r="D43569">
            <v>558769</v>
          </cell>
          <cell r="AK43569" t="str">
            <v>558769XXXXXX8999</v>
          </cell>
          <cell r="AO43569">
            <v>82341942</v>
          </cell>
        </row>
        <row r="43570">
          <cell r="A43570">
            <v>6957</v>
          </cell>
          <cell r="D43570">
            <v>558765</v>
          </cell>
          <cell r="AK43570" t="str">
            <v>558765XXXXXX6957</v>
          </cell>
          <cell r="AO43570">
            <v>37017811</v>
          </cell>
        </row>
        <row r="43571">
          <cell r="A43571">
            <v>7685</v>
          </cell>
          <cell r="D43571">
            <v>558766</v>
          </cell>
          <cell r="AK43571" t="str">
            <v>558766XXXXXX7685</v>
          </cell>
          <cell r="AO43571">
            <v>32827909</v>
          </cell>
        </row>
        <row r="43572">
          <cell r="A43572">
            <v>8995</v>
          </cell>
          <cell r="D43572">
            <v>558677</v>
          </cell>
          <cell r="AK43572" t="str">
            <v>558677XXXXXX8995</v>
          </cell>
          <cell r="AO43572">
            <v>32827909</v>
          </cell>
        </row>
        <row r="43573">
          <cell r="A43573">
            <v>8999</v>
          </cell>
          <cell r="D43573">
            <v>569888</v>
          </cell>
          <cell r="AK43573" t="str">
            <v>569888XXXXXX8999</v>
          </cell>
          <cell r="AO43573">
            <v>32827909</v>
          </cell>
        </row>
        <row r="43574">
          <cell r="A43574">
            <v>5976</v>
          </cell>
          <cell r="D43574">
            <v>558777</v>
          </cell>
          <cell r="AK43574" t="str">
            <v>558777XXXXXX5976</v>
          </cell>
          <cell r="AO43574">
            <v>33073271</v>
          </cell>
        </row>
        <row r="43575">
          <cell r="A43575">
            <v>6975</v>
          </cell>
          <cell r="D43575">
            <v>558777</v>
          </cell>
          <cell r="AK43575" t="str">
            <v>558777XXXXXX6975</v>
          </cell>
          <cell r="AO43575">
            <v>32827909</v>
          </cell>
        </row>
        <row r="43576">
          <cell r="A43576">
            <v>5987</v>
          </cell>
          <cell r="D43576">
            <v>558677</v>
          </cell>
          <cell r="AK43576" t="str">
            <v>558677XXXXXX5987</v>
          </cell>
          <cell r="AO43576">
            <v>37776721</v>
          </cell>
        </row>
        <row r="43577">
          <cell r="A43577">
            <v>5997</v>
          </cell>
          <cell r="D43577">
            <v>569888</v>
          </cell>
          <cell r="AK43577" t="str">
            <v>569888XXXXXX5997</v>
          </cell>
          <cell r="AO43577">
            <v>37776721</v>
          </cell>
        </row>
        <row r="43578">
          <cell r="A43578">
            <v>958</v>
          </cell>
          <cell r="D43578">
            <v>558766</v>
          </cell>
          <cell r="AK43578" t="str">
            <v>558766XXXXXX958</v>
          </cell>
          <cell r="AO43578">
            <v>37017811</v>
          </cell>
        </row>
        <row r="43579">
          <cell r="A43579">
            <v>6995</v>
          </cell>
          <cell r="D43579">
            <v>558765</v>
          </cell>
          <cell r="AK43579" t="str">
            <v>558765XXXXXX6995</v>
          </cell>
          <cell r="AO43579">
            <v>82341942</v>
          </cell>
        </row>
        <row r="43580">
          <cell r="A43580">
            <v>5989</v>
          </cell>
          <cell r="D43580">
            <v>598958</v>
          </cell>
          <cell r="AK43580" t="str">
            <v>598958XXXXXX5989</v>
          </cell>
          <cell r="AO43580">
            <v>82341959</v>
          </cell>
        </row>
        <row r="43581">
          <cell r="A43581">
            <v>89</v>
          </cell>
          <cell r="D43581">
            <v>558766</v>
          </cell>
          <cell r="AK43581" t="str">
            <v>558766XXXXXX89</v>
          </cell>
          <cell r="AO43581">
            <v>33073271</v>
          </cell>
        </row>
        <row r="43582">
          <cell r="A43582">
            <v>7989</v>
          </cell>
          <cell r="D43582">
            <v>596799</v>
          </cell>
          <cell r="AK43582" t="str">
            <v>596799XXXXXX7989</v>
          </cell>
          <cell r="AO43582">
            <v>37776721</v>
          </cell>
        </row>
        <row r="43583">
          <cell r="A43583">
            <v>5976</v>
          </cell>
          <cell r="D43583">
            <v>558768</v>
          </cell>
          <cell r="AK43583" t="str">
            <v>558768XXXXXX5976</v>
          </cell>
          <cell r="AO43583">
            <v>32827909</v>
          </cell>
        </row>
        <row r="43584">
          <cell r="A43584">
            <v>8986</v>
          </cell>
          <cell r="D43584">
            <v>558757</v>
          </cell>
          <cell r="AK43584" t="str">
            <v>558757XXXXXX8986</v>
          </cell>
          <cell r="AO43584">
            <v>82341942</v>
          </cell>
        </row>
        <row r="43585">
          <cell r="A43585">
            <v>7999</v>
          </cell>
          <cell r="D43585">
            <v>558765</v>
          </cell>
          <cell r="AK43585" t="str">
            <v>558765XXXXXX7999</v>
          </cell>
          <cell r="AO43585">
            <v>82341942</v>
          </cell>
        </row>
        <row r="43586">
          <cell r="A43586">
            <v>5575</v>
          </cell>
          <cell r="D43586">
            <v>558765</v>
          </cell>
          <cell r="AK43586" t="str">
            <v>558765XXXXXX5575</v>
          </cell>
          <cell r="AO43586">
            <v>37017811</v>
          </cell>
        </row>
        <row r="43587">
          <cell r="A43587">
            <v>5999</v>
          </cell>
          <cell r="D43587">
            <v>588859</v>
          </cell>
          <cell r="AK43587" t="str">
            <v>588859XXXXXX5999</v>
          </cell>
          <cell r="AO43587">
            <v>82341959</v>
          </cell>
        </row>
        <row r="43588">
          <cell r="A43588">
            <v>968</v>
          </cell>
          <cell r="D43588">
            <v>558769</v>
          </cell>
          <cell r="AK43588" t="str">
            <v>558769XXXXXX968</v>
          </cell>
          <cell r="AO43588">
            <v>37017811</v>
          </cell>
        </row>
        <row r="43589">
          <cell r="A43589">
            <v>9999</v>
          </cell>
          <cell r="D43589">
            <v>569888</v>
          </cell>
          <cell r="AK43589" t="str">
            <v>569888XXXXXX9999</v>
          </cell>
          <cell r="AO43589">
            <v>32827909</v>
          </cell>
        </row>
        <row r="43590">
          <cell r="A43590">
            <v>9958</v>
          </cell>
          <cell r="D43590">
            <v>558758</v>
          </cell>
          <cell r="AK43590" t="str">
            <v>558758XXXXXX9958</v>
          </cell>
          <cell r="AO43590">
            <v>37776721</v>
          </cell>
        </row>
        <row r="43591">
          <cell r="A43591">
            <v>85</v>
          </cell>
          <cell r="D43591">
            <v>558777</v>
          </cell>
          <cell r="AK43591" t="str">
            <v>558777XXXXXX85</v>
          </cell>
          <cell r="AO43591">
            <v>82341942</v>
          </cell>
        </row>
        <row r="43592">
          <cell r="A43592">
            <v>6658</v>
          </cell>
          <cell r="D43592">
            <v>557558</v>
          </cell>
          <cell r="AK43592" t="str">
            <v>557558XXXXXX6658</v>
          </cell>
          <cell r="AO43592">
            <v>32827909</v>
          </cell>
        </row>
        <row r="43593">
          <cell r="A43593">
            <v>5569</v>
          </cell>
          <cell r="D43593">
            <v>577969</v>
          </cell>
          <cell r="AK43593" t="str">
            <v>577969XXXXXX5569</v>
          </cell>
          <cell r="AO43593">
            <v>40326803</v>
          </cell>
        </row>
        <row r="43594">
          <cell r="A43594">
            <v>8966</v>
          </cell>
          <cell r="D43594">
            <v>566957</v>
          </cell>
          <cell r="AK43594" t="str">
            <v>566957XXXXXX8966</v>
          </cell>
          <cell r="AO43594">
            <v>31681828</v>
          </cell>
        </row>
        <row r="43595">
          <cell r="A43595">
            <v>5996</v>
          </cell>
          <cell r="D43595">
            <v>598958</v>
          </cell>
          <cell r="AK43595" t="str">
            <v>598958XXXXXX5996</v>
          </cell>
          <cell r="AO43595">
            <v>82341959</v>
          </cell>
        </row>
        <row r="43596">
          <cell r="A43596">
            <v>6569</v>
          </cell>
          <cell r="D43596">
            <v>597789</v>
          </cell>
          <cell r="AK43596" t="str">
            <v>597789XXXXXX6569</v>
          </cell>
          <cell r="AO43596">
            <v>37776721</v>
          </cell>
        </row>
        <row r="43597">
          <cell r="A43597">
            <v>7959</v>
          </cell>
          <cell r="D43597">
            <v>598956</v>
          </cell>
          <cell r="AK43597" t="str">
            <v>598956XXXXXX7959</v>
          </cell>
          <cell r="AO43597">
            <v>45725041</v>
          </cell>
        </row>
        <row r="43598">
          <cell r="A43598">
            <v>8979</v>
          </cell>
          <cell r="D43598">
            <v>569888</v>
          </cell>
          <cell r="AK43598" t="str">
            <v>569888XXXXXX8979</v>
          </cell>
          <cell r="AO43598">
            <v>32827909</v>
          </cell>
        </row>
        <row r="43599">
          <cell r="A43599">
            <v>6777</v>
          </cell>
          <cell r="D43599">
            <v>579968</v>
          </cell>
          <cell r="AK43599" t="str">
            <v>579968XXXXXX6777</v>
          </cell>
          <cell r="AO43599">
            <v>37017811</v>
          </cell>
        </row>
        <row r="43600">
          <cell r="A43600">
            <v>7787</v>
          </cell>
          <cell r="D43600">
            <v>558765</v>
          </cell>
          <cell r="AK43600" t="str">
            <v>558765XXXXXX7787</v>
          </cell>
          <cell r="AO43600">
            <v>31681935</v>
          </cell>
        </row>
        <row r="43601">
          <cell r="A43601">
            <v>8577</v>
          </cell>
          <cell r="D43601">
            <v>555889</v>
          </cell>
          <cell r="AK43601" t="str">
            <v>555889XXXXXX8577</v>
          </cell>
          <cell r="AO43601">
            <v>45725041</v>
          </cell>
        </row>
        <row r="43602">
          <cell r="A43602">
            <v>7795</v>
          </cell>
          <cell r="D43602">
            <v>558769</v>
          </cell>
          <cell r="AK43602" t="str">
            <v>558769XXXXXX7795</v>
          </cell>
          <cell r="AO43602">
            <v>32827909</v>
          </cell>
        </row>
        <row r="43603">
          <cell r="A43603">
            <v>7999</v>
          </cell>
          <cell r="D43603">
            <v>596799</v>
          </cell>
          <cell r="AK43603" t="str">
            <v>596799XXXXXX7999</v>
          </cell>
          <cell r="AO43603">
            <v>31681935</v>
          </cell>
        </row>
        <row r="43604">
          <cell r="A43604">
            <v>5987</v>
          </cell>
          <cell r="D43604">
            <v>558766</v>
          </cell>
          <cell r="AK43604" t="str">
            <v>558766XXXXXX5987</v>
          </cell>
          <cell r="AO43604">
            <v>37017811</v>
          </cell>
        </row>
        <row r="43605">
          <cell r="A43605">
            <v>5988</v>
          </cell>
          <cell r="D43605">
            <v>598958</v>
          </cell>
          <cell r="AK43605" t="str">
            <v>598958XXXXXX5988</v>
          </cell>
          <cell r="AO43605">
            <v>45725041</v>
          </cell>
        </row>
        <row r="43606">
          <cell r="A43606">
            <v>8689</v>
          </cell>
          <cell r="D43606">
            <v>566876</v>
          </cell>
          <cell r="AK43606" t="str">
            <v>566876XXXXXX8689</v>
          </cell>
          <cell r="AO43606">
            <v>40326803</v>
          </cell>
        </row>
        <row r="43607">
          <cell r="A43607">
            <v>9565</v>
          </cell>
          <cell r="D43607">
            <v>586587</v>
          </cell>
          <cell r="AK43607" t="str">
            <v>586587XXXXXX9565</v>
          </cell>
          <cell r="AO43607">
            <v>33073578</v>
          </cell>
        </row>
        <row r="43608">
          <cell r="A43608">
            <v>8699</v>
          </cell>
          <cell r="D43608">
            <v>558757</v>
          </cell>
          <cell r="AK43608" t="str">
            <v>558757XXXXXX8699</v>
          </cell>
          <cell r="AO43608">
            <v>82341942</v>
          </cell>
        </row>
        <row r="43609">
          <cell r="A43609">
            <v>6758</v>
          </cell>
          <cell r="D43609">
            <v>558766</v>
          </cell>
          <cell r="AK43609" t="str">
            <v>558766XXXXXX6758</v>
          </cell>
          <cell r="AO43609">
            <v>32827909</v>
          </cell>
        </row>
        <row r="43610">
          <cell r="A43610">
            <v>5755</v>
          </cell>
          <cell r="D43610">
            <v>558769</v>
          </cell>
          <cell r="AK43610" t="str">
            <v>558769XXXXXX5755</v>
          </cell>
          <cell r="AO43610">
            <v>37017811</v>
          </cell>
        </row>
        <row r="43611">
          <cell r="A43611">
            <v>9679</v>
          </cell>
          <cell r="D43611">
            <v>555659</v>
          </cell>
          <cell r="AK43611" t="str">
            <v>555659XXXXXX9679</v>
          </cell>
          <cell r="AO43611">
            <v>40326803</v>
          </cell>
        </row>
        <row r="43612">
          <cell r="A43612">
            <v>7575</v>
          </cell>
          <cell r="D43612">
            <v>558769</v>
          </cell>
          <cell r="AK43612" t="str">
            <v>558769XXXXXX7575</v>
          </cell>
          <cell r="AO43612">
            <v>32827909</v>
          </cell>
        </row>
        <row r="43613">
          <cell r="A43613">
            <v>8955</v>
          </cell>
          <cell r="D43613">
            <v>558766</v>
          </cell>
          <cell r="AK43613" t="str">
            <v>558766XXXXXX8955</v>
          </cell>
          <cell r="AO43613">
            <v>37017811</v>
          </cell>
        </row>
        <row r="43614">
          <cell r="A43614">
            <v>8865</v>
          </cell>
          <cell r="D43614">
            <v>558765</v>
          </cell>
          <cell r="AK43614" t="str">
            <v>558765XXXXXX8865</v>
          </cell>
          <cell r="AO43614">
            <v>42290882</v>
          </cell>
        </row>
        <row r="43615">
          <cell r="A43615">
            <v>8966</v>
          </cell>
          <cell r="D43615">
            <v>558757</v>
          </cell>
          <cell r="AK43615" t="str">
            <v>558757XXXXXX8966</v>
          </cell>
          <cell r="AO43615">
            <v>32827909</v>
          </cell>
        </row>
        <row r="43616">
          <cell r="A43616">
            <v>8758</v>
          </cell>
          <cell r="D43616">
            <v>558758</v>
          </cell>
          <cell r="AK43616" t="str">
            <v>558758XXXXXX8758</v>
          </cell>
          <cell r="AO43616">
            <v>31654007</v>
          </cell>
        </row>
        <row r="43617">
          <cell r="A43617">
            <v>7578</v>
          </cell>
          <cell r="D43617">
            <v>558766</v>
          </cell>
          <cell r="AK43617" t="str">
            <v>558766XXXXXX7578</v>
          </cell>
          <cell r="AO43617">
            <v>33073271</v>
          </cell>
        </row>
        <row r="43618">
          <cell r="A43618">
            <v>8985</v>
          </cell>
          <cell r="D43618">
            <v>558677</v>
          </cell>
          <cell r="AK43618" t="str">
            <v>558677XXXXXX8985</v>
          </cell>
          <cell r="AO43618">
            <v>37017811</v>
          </cell>
        </row>
        <row r="43619">
          <cell r="A43619">
            <v>786</v>
          </cell>
          <cell r="D43619">
            <v>586679</v>
          </cell>
          <cell r="AK43619" t="str">
            <v>586679XXXXXX786</v>
          </cell>
          <cell r="AO43619">
            <v>32827909</v>
          </cell>
        </row>
        <row r="43620">
          <cell r="A43620">
            <v>5767</v>
          </cell>
          <cell r="D43620">
            <v>558769</v>
          </cell>
          <cell r="AK43620" t="str">
            <v>558769XXXXXX5767</v>
          </cell>
          <cell r="AO43620">
            <v>32827909</v>
          </cell>
        </row>
        <row r="43621">
          <cell r="A43621">
            <v>7896</v>
          </cell>
          <cell r="D43621">
            <v>579555</v>
          </cell>
          <cell r="AK43621" t="str">
            <v>579555XXXXXX7896</v>
          </cell>
          <cell r="AO43621">
            <v>40326803</v>
          </cell>
        </row>
        <row r="43622">
          <cell r="A43622">
            <v>5667</v>
          </cell>
          <cell r="D43622">
            <v>555769</v>
          </cell>
          <cell r="AK43622" t="str">
            <v>555769XXXXXX5667</v>
          </cell>
          <cell r="AO43622">
            <v>82341959</v>
          </cell>
        </row>
        <row r="43623">
          <cell r="A43623">
            <v>9589</v>
          </cell>
          <cell r="D43623">
            <v>577956</v>
          </cell>
          <cell r="AK43623" t="str">
            <v>577956XXXXXX9589</v>
          </cell>
          <cell r="AO43623">
            <v>37776721</v>
          </cell>
        </row>
        <row r="43624">
          <cell r="A43624">
            <v>6986</v>
          </cell>
          <cell r="D43624">
            <v>558766</v>
          </cell>
          <cell r="AK43624" t="str">
            <v>558766XXXXXX6986</v>
          </cell>
          <cell r="AO43624">
            <v>32827909</v>
          </cell>
        </row>
        <row r="43625">
          <cell r="A43625">
            <v>8999</v>
          </cell>
          <cell r="D43625">
            <v>598958</v>
          </cell>
          <cell r="AK43625" t="str">
            <v>598958XXXXXX8999</v>
          </cell>
          <cell r="AO43625">
            <v>82341959</v>
          </cell>
        </row>
        <row r="43626">
          <cell r="A43626">
            <v>7558</v>
          </cell>
          <cell r="D43626">
            <v>568959</v>
          </cell>
          <cell r="AK43626" t="str">
            <v>568959XXXXXX7558</v>
          </cell>
          <cell r="AO43626">
            <v>82341942</v>
          </cell>
        </row>
        <row r="43627">
          <cell r="A43627">
            <v>6598</v>
          </cell>
          <cell r="D43627">
            <v>558765</v>
          </cell>
          <cell r="AK43627" t="str">
            <v>558765XXXXXX6598</v>
          </cell>
          <cell r="AO43627">
            <v>82341942</v>
          </cell>
        </row>
        <row r="43628">
          <cell r="A43628">
            <v>88</v>
          </cell>
          <cell r="D43628">
            <v>558766</v>
          </cell>
          <cell r="AK43628" t="str">
            <v>558766XXXXXX88</v>
          </cell>
          <cell r="AO43628">
            <v>32827909</v>
          </cell>
        </row>
        <row r="43629">
          <cell r="A43629">
            <v>5756</v>
          </cell>
          <cell r="D43629">
            <v>558766</v>
          </cell>
          <cell r="AK43629" t="str">
            <v>558766XXXXXX5756</v>
          </cell>
          <cell r="AO43629">
            <v>37017811</v>
          </cell>
        </row>
        <row r="43630">
          <cell r="A43630">
            <v>8865</v>
          </cell>
          <cell r="D43630">
            <v>558765</v>
          </cell>
          <cell r="AK43630" t="str">
            <v>558765XXXXXX8865</v>
          </cell>
          <cell r="AO43630">
            <v>42290882</v>
          </cell>
        </row>
        <row r="43631">
          <cell r="A43631">
            <v>5776</v>
          </cell>
          <cell r="D43631">
            <v>558769</v>
          </cell>
          <cell r="AK43631" t="str">
            <v>558769XXXXXX5776</v>
          </cell>
          <cell r="AO43631">
            <v>37017811</v>
          </cell>
        </row>
        <row r="43632">
          <cell r="A43632">
            <v>6568</v>
          </cell>
          <cell r="D43632">
            <v>577956</v>
          </cell>
          <cell r="AK43632" t="str">
            <v>577956XXXXXX6568</v>
          </cell>
          <cell r="AO43632">
            <v>37017811</v>
          </cell>
        </row>
        <row r="43633">
          <cell r="A43633">
            <v>9989</v>
          </cell>
          <cell r="D43633">
            <v>558677</v>
          </cell>
          <cell r="AK43633" t="str">
            <v>558677XXXXXX9989</v>
          </cell>
          <cell r="AO43633">
            <v>42290882</v>
          </cell>
        </row>
        <row r="43634">
          <cell r="A43634">
            <v>786</v>
          </cell>
          <cell r="D43634">
            <v>586679</v>
          </cell>
          <cell r="AK43634" t="str">
            <v>586679XXXXXX786</v>
          </cell>
          <cell r="AO43634">
            <v>32827909</v>
          </cell>
        </row>
        <row r="43635">
          <cell r="A43635">
            <v>58</v>
          </cell>
          <cell r="D43635">
            <v>598958</v>
          </cell>
          <cell r="AK43635" t="str">
            <v>598958XXXXXX58</v>
          </cell>
          <cell r="AO43635">
            <v>45725041</v>
          </cell>
        </row>
        <row r="43636">
          <cell r="A43636">
            <v>77</v>
          </cell>
          <cell r="D43636">
            <v>588559</v>
          </cell>
          <cell r="AK43636" t="str">
            <v>588559XXXXXX77</v>
          </cell>
          <cell r="AO43636">
            <v>32827909</v>
          </cell>
        </row>
        <row r="43637">
          <cell r="A43637">
            <v>6677</v>
          </cell>
          <cell r="D43637">
            <v>558766</v>
          </cell>
          <cell r="AK43637" t="str">
            <v>558766XXXXXX6677</v>
          </cell>
          <cell r="AO43637">
            <v>32827909</v>
          </cell>
        </row>
        <row r="43638">
          <cell r="A43638">
            <v>78</v>
          </cell>
          <cell r="D43638">
            <v>598958</v>
          </cell>
          <cell r="AK43638" t="str">
            <v>598958XXXXXX78</v>
          </cell>
          <cell r="AO43638">
            <v>48869721</v>
          </cell>
        </row>
        <row r="43639">
          <cell r="A43639">
            <v>7887</v>
          </cell>
          <cell r="D43639">
            <v>558777</v>
          </cell>
          <cell r="AK43639" t="str">
            <v>558777XXXXXX7887</v>
          </cell>
          <cell r="AO43639">
            <v>31654007</v>
          </cell>
        </row>
        <row r="43640">
          <cell r="A43640">
            <v>6769</v>
          </cell>
          <cell r="D43640">
            <v>558766</v>
          </cell>
          <cell r="AK43640" t="str">
            <v>558766XXXXXX6769</v>
          </cell>
          <cell r="AO43640">
            <v>37017811</v>
          </cell>
        </row>
        <row r="43641">
          <cell r="A43641">
            <v>757</v>
          </cell>
          <cell r="D43641">
            <v>558765</v>
          </cell>
          <cell r="AK43641" t="str">
            <v>558765XXXXXX757</v>
          </cell>
          <cell r="AO43641">
            <v>32827909</v>
          </cell>
        </row>
        <row r="43642">
          <cell r="A43642">
            <v>7696</v>
          </cell>
          <cell r="D43642">
            <v>599859</v>
          </cell>
          <cell r="AK43642" t="str">
            <v>599859XXXXXX7696</v>
          </cell>
          <cell r="AO43642">
            <v>82341942</v>
          </cell>
        </row>
        <row r="43643">
          <cell r="A43643">
            <v>7857</v>
          </cell>
          <cell r="D43643">
            <v>558769</v>
          </cell>
          <cell r="AK43643" t="str">
            <v>558769XXXXXX7857</v>
          </cell>
          <cell r="AO43643">
            <v>32827909</v>
          </cell>
        </row>
        <row r="43644">
          <cell r="A43644">
            <v>8998</v>
          </cell>
          <cell r="D43644">
            <v>598958</v>
          </cell>
          <cell r="AK43644" t="str">
            <v>598958XXXXXX8998</v>
          </cell>
          <cell r="AO43644">
            <v>45725041</v>
          </cell>
        </row>
        <row r="43645">
          <cell r="A43645">
            <v>7996</v>
          </cell>
          <cell r="D43645">
            <v>596666</v>
          </cell>
          <cell r="AK43645" t="str">
            <v>596666XXXXXX7996</v>
          </cell>
          <cell r="AO43645">
            <v>37017811</v>
          </cell>
        </row>
        <row r="43646">
          <cell r="A43646">
            <v>7886</v>
          </cell>
          <cell r="D43646">
            <v>558769</v>
          </cell>
          <cell r="AK43646" t="str">
            <v>558769XXXXXX7886</v>
          </cell>
          <cell r="AO43646">
            <v>32827909</v>
          </cell>
        </row>
        <row r="43647">
          <cell r="A43647">
            <v>5977</v>
          </cell>
          <cell r="D43647">
            <v>558768</v>
          </cell>
          <cell r="AK43647" t="str">
            <v>558768XXXXXX5977</v>
          </cell>
          <cell r="AO43647">
            <v>31654007</v>
          </cell>
        </row>
        <row r="43648">
          <cell r="A43648">
            <v>68</v>
          </cell>
          <cell r="D43648">
            <v>558765</v>
          </cell>
          <cell r="AK43648" t="str">
            <v>558765XXXXXX68</v>
          </cell>
          <cell r="AO43648">
            <v>33073271</v>
          </cell>
        </row>
        <row r="43649">
          <cell r="A43649">
            <v>8665</v>
          </cell>
          <cell r="D43649">
            <v>558757</v>
          </cell>
          <cell r="AK43649" t="str">
            <v>558757XXXXXX8665</v>
          </cell>
          <cell r="AO43649">
            <v>33073271</v>
          </cell>
        </row>
        <row r="43650">
          <cell r="A43650">
            <v>6968</v>
          </cell>
          <cell r="D43650">
            <v>598958</v>
          </cell>
          <cell r="AK43650" t="str">
            <v>598958XXXXXX6968</v>
          </cell>
          <cell r="AO43650">
            <v>82336652</v>
          </cell>
        </row>
        <row r="43651">
          <cell r="A43651">
            <v>6797</v>
          </cell>
          <cell r="D43651">
            <v>555769</v>
          </cell>
          <cell r="AK43651" t="str">
            <v>555769XXXXXX6797</v>
          </cell>
          <cell r="AO43651">
            <v>47838149</v>
          </cell>
        </row>
        <row r="43652">
          <cell r="A43652">
            <v>6979</v>
          </cell>
          <cell r="D43652">
            <v>558677</v>
          </cell>
          <cell r="AK43652" t="str">
            <v>558677XXXXXX6979</v>
          </cell>
          <cell r="AO43652">
            <v>37776721</v>
          </cell>
        </row>
        <row r="43653">
          <cell r="A43653">
            <v>7998</v>
          </cell>
          <cell r="D43653">
            <v>556778</v>
          </cell>
          <cell r="AK43653" t="str">
            <v>556778XXXXXX7998</v>
          </cell>
          <cell r="AO43653">
            <v>47838149</v>
          </cell>
        </row>
        <row r="43654">
          <cell r="A43654">
            <v>5998</v>
          </cell>
          <cell r="D43654">
            <v>596666</v>
          </cell>
          <cell r="AK43654" t="str">
            <v>596666XXXXXX5998</v>
          </cell>
          <cell r="AO43654">
            <v>32827909</v>
          </cell>
        </row>
        <row r="43655">
          <cell r="A43655">
            <v>9577</v>
          </cell>
          <cell r="D43655">
            <v>558765</v>
          </cell>
          <cell r="AK43655" t="str">
            <v>558765XXXXXX9577</v>
          </cell>
          <cell r="AO43655">
            <v>32827909</v>
          </cell>
        </row>
        <row r="43656">
          <cell r="A43656">
            <v>75</v>
          </cell>
          <cell r="D43656">
            <v>596799</v>
          </cell>
          <cell r="AK43656" t="str">
            <v>596799XXXXXX75</v>
          </cell>
          <cell r="AO43656">
            <v>32827909</v>
          </cell>
        </row>
        <row r="43657">
          <cell r="A43657">
            <v>6597</v>
          </cell>
          <cell r="D43657">
            <v>588559</v>
          </cell>
          <cell r="AK43657" t="str">
            <v>588559XXXXXX6597</v>
          </cell>
          <cell r="AO43657">
            <v>31681844</v>
          </cell>
        </row>
        <row r="43658">
          <cell r="A43658">
            <v>6858</v>
          </cell>
          <cell r="D43658">
            <v>595587</v>
          </cell>
          <cell r="AK43658" t="str">
            <v>595587XXXXXX6858</v>
          </cell>
          <cell r="AO43658">
            <v>37776721</v>
          </cell>
        </row>
        <row r="43659">
          <cell r="A43659">
            <v>6996</v>
          </cell>
          <cell r="D43659">
            <v>558765</v>
          </cell>
          <cell r="AK43659" t="str">
            <v>558765XXXXXX6996</v>
          </cell>
          <cell r="AO43659">
            <v>82341942</v>
          </cell>
        </row>
        <row r="43660">
          <cell r="A43660">
            <v>5785</v>
          </cell>
          <cell r="D43660">
            <v>558765</v>
          </cell>
          <cell r="AK43660" t="str">
            <v>558765XXXXXX5785</v>
          </cell>
          <cell r="AO43660">
            <v>37017811</v>
          </cell>
        </row>
        <row r="43661">
          <cell r="A43661">
            <v>5655</v>
          </cell>
          <cell r="D43661">
            <v>558758</v>
          </cell>
          <cell r="AK43661" t="str">
            <v>558758XXXXXX5655</v>
          </cell>
          <cell r="AO43661">
            <v>32827909</v>
          </cell>
        </row>
        <row r="43662">
          <cell r="A43662">
            <v>6975</v>
          </cell>
          <cell r="D43662">
            <v>558777</v>
          </cell>
          <cell r="AK43662" t="str">
            <v>558777XXXXXX6975</v>
          </cell>
          <cell r="AO43662">
            <v>32827909</v>
          </cell>
        </row>
        <row r="43663">
          <cell r="A43663">
            <v>5987</v>
          </cell>
          <cell r="D43663">
            <v>558677</v>
          </cell>
          <cell r="AK43663" t="str">
            <v>558677XXXXXX5987</v>
          </cell>
          <cell r="AO43663">
            <v>37776721</v>
          </cell>
        </row>
        <row r="43664">
          <cell r="A43664">
            <v>5975</v>
          </cell>
          <cell r="D43664">
            <v>558758</v>
          </cell>
          <cell r="AK43664" t="str">
            <v>558758XXXXXX5975</v>
          </cell>
          <cell r="AO43664">
            <v>37776721</v>
          </cell>
        </row>
        <row r="43665">
          <cell r="A43665">
            <v>8879</v>
          </cell>
          <cell r="D43665">
            <v>588897</v>
          </cell>
          <cell r="AK43665" t="str">
            <v>588897XXXXXX8879</v>
          </cell>
          <cell r="AO43665">
            <v>82341942</v>
          </cell>
        </row>
        <row r="43666">
          <cell r="A43666">
            <v>7997</v>
          </cell>
          <cell r="D43666">
            <v>598958</v>
          </cell>
          <cell r="AK43666" t="str">
            <v>598958XXXXXX7997</v>
          </cell>
          <cell r="AO43666">
            <v>45725041</v>
          </cell>
        </row>
        <row r="43667">
          <cell r="A43667">
            <v>9696</v>
          </cell>
          <cell r="D43667">
            <v>598969</v>
          </cell>
          <cell r="AK43667" t="str">
            <v>598969XXXXXX9696</v>
          </cell>
          <cell r="AO43667">
            <v>45725041</v>
          </cell>
        </row>
        <row r="43668">
          <cell r="A43668">
            <v>968</v>
          </cell>
          <cell r="D43668">
            <v>558769</v>
          </cell>
          <cell r="AK43668" t="str">
            <v>558769XXXXXX968</v>
          </cell>
          <cell r="AO43668">
            <v>37017811</v>
          </cell>
        </row>
        <row r="43669">
          <cell r="A43669">
            <v>7688</v>
          </cell>
          <cell r="D43669">
            <v>598988</v>
          </cell>
          <cell r="AK43669" t="str">
            <v>598988XXXXXX7688</v>
          </cell>
          <cell r="AO43669">
            <v>45725041</v>
          </cell>
        </row>
        <row r="43670">
          <cell r="A43670">
            <v>6887</v>
          </cell>
          <cell r="D43670">
            <v>555976</v>
          </cell>
          <cell r="AK43670" t="str">
            <v>555976XXXXXX6887</v>
          </cell>
          <cell r="AO43670">
            <v>31681836</v>
          </cell>
        </row>
        <row r="43671">
          <cell r="A43671">
            <v>5799</v>
          </cell>
          <cell r="D43671">
            <v>575878</v>
          </cell>
          <cell r="AK43671" t="str">
            <v>575878XXXXXX5799</v>
          </cell>
          <cell r="AO43671">
            <v>39725643</v>
          </cell>
        </row>
        <row r="43672">
          <cell r="A43672">
            <v>6569</v>
          </cell>
          <cell r="D43672">
            <v>597789</v>
          </cell>
          <cell r="AK43672" t="str">
            <v>597789XXXXXX6569</v>
          </cell>
          <cell r="AO43672">
            <v>37776721</v>
          </cell>
        </row>
        <row r="43673">
          <cell r="A43673">
            <v>8</v>
          </cell>
          <cell r="D43673">
            <v>598958</v>
          </cell>
          <cell r="AK43673" t="str">
            <v>598958XXXXXX8</v>
          </cell>
          <cell r="AO43673">
            <v>82341959</v>
          </cell>
        </row>
        <row r="43674">
          <cell r="A43674">
            <v>6877</v>
          </cell>
          <cell r="D43674">
            <v>577956</v>
          </cell>
          <cell r="AK43674" t="str">
            <v>577956XXXXXX6877</v>
          </cell>
          <cell r="AO43674">
            <v>37017811</v>
          </cell>
        </row>
        <row r="43675">
          <cell r="A43675">
            <v>6679</v>
          </cell>
          <cell r="D43675">
            <v>558765</v>
          </cell>
          <cell r="AK43675" t="str">
            <v>558765XXXXXX6679</v>
          </cell>
          <cell r="AO43675">
            <v>32827909</v>
          </cell>
        </row>
        <row r="43676">
          <cell r="A43676">
            <v>7999</v>
          </cell>
          <cell r="D43676">
            <v>558677</v>
          </cell>
          <cell r="AK43676" t="str">
            <v>558677XXXXXX7999</v>
          </cell>
          <cell r="AO43676">
            <v>32827909</v>
          </cell>
        </row>
        <row r="43677">
          <cell r="A43677">
            <v>5987</v>
          </cell>
          <cell r="D43677">
            <v>558766</v>
          </cell>
          <cell r="AK43677" t="str">
            <v>558766XXXXXX5987</v>
          </cell>
          <cell r="AO43677">
            <v>37017811</v>
          </cell>
        </row>
        <row r="43678">
          <cell r="A43678">
            <v>5989</v>
          </cell>
          <cell r="D43678">
            <v>586679</v>
          </cell>
          <cell r="AK43678" t="str">
            <v>586679XXXXXX5989</v>
          </cell>
          <cell r="AO43678">
            <v>32827909</v>
          </cell>
        </row>
        <row r="43679">
          <cell r="A43679">
            <v>6855</v>
          </cell>
          <cell r="D43679">
            <v>558765</v>
          </cell>
          <cell r="AK43679" t="str">
            <v>558765XXXXXX6855</v>
          </cell>
          <cell r="AO43679">
            <v>37017811</v>
          </cell>
        </row>
        <row r="43680">
          <cell r="A43680">
            <v>6668</v>
          </cell>
          <cell r="D43680">
            <v>558766</v>
          </cell>
          <cell r="AK43680" t="str">
            <v>558766XXXXXX6668</v>
          </cell>
          <cell r="AO43680">
            <v>33073271</v>
          </cell>
        </row>
        <row r="43681">
          <cell r="A43681">
            <v>8998</v>
          </cell>
          <cell r="D43681">
            <v>558769</v>
          </cell>
          <cell r="AK43681" t="str">
            <v>558769XXXXXX8998</v>
          </cell>
          <cell r="AO43681">
            <v>32827909</v>
          </cell>
        </row>
        <row r="43682">
          <cell r="A43682">
            <v>6575</v>
          </cell>
          <cell r="D43682">
            <v>558777</v>
          </cell>
          <cell r="AK43682" t="str">
            <v>558777XXXXXX6575</v>
          </cell>
          <cell r="AO43682">
            <v>37017811</v>
          </cell>
        </row>
        <row r="43683">
          <cell r="A43683">
            <v>6685</v>
          </cell>
          <cell r="D43683">
            <v>558766</v>
          </cell>
          <cell r="AK43683" t="str">
            <v>558766XXXXXX6685</v>
          </cell>
          <cell r="AO43683">
            <v>82341942</v>
          </cell>
        </row>
        <row r="43684">
          <cell r="A43684">
            <v>7969</v>
          </cell>
          <cell r="D43684">
            <v>598958</v>
          </cell>
          <cell r="AK43684" t="str">
            <v>598958XXXXXX7969</v>
          </cell>
          <cell r="AO43684">
            <v>45725041</v>
          </cell>
        </row>
        <row r="43685">
          <cell r="A43685">
            <v>5</v>
          </cell>
          <cell r="D43685">
            <v>569888</v>
          </cell>
          <cell r="AK43685" t="str">
            <v>569888XXXXXX5</v>
          </cell>
          <cell r="AO43685">
            <v>31681802</v>
          </cell>
        </row>
        <row r="43686">
          <cell r="A43686">
            <v>7</v>
          </cell>
          <cell r="D43686">
            <v>558765</v>
          </cell>
          <cell r="AK43686" t="str">
            <v>558765XXXXXX7</v>
          </cell>
          <cell r="AO43686">
            <v>39725643</v>
          </cell>
        </row>
        <row r="43687">
          <cell r="A43687">
            <v>8875</v>
          </cell>
          <cell r="D43687">
            <v>558766</v>
          </cell>
          <cell r="AK43687" t="str">
            <v>558766XXXXXX8875</v>
          </cell>
          <cell r="AO43687">
            <v>32827909</v>
          </cell>
        </row>
        <row r="43688">
          <cell r="A43688">
            <v>5896</v>
          </cell>
          <cell r="D43688">
            <v>595675</v>
          </cell>
          <cell r="AK43688" t="str">
            <v>595675XXXXXX5896</v>
          </cell>
          <cell r="AO43688">
            <v>82341942</v>
          </cell>
        </row>
        <row r="43689">
          <cell r="A43689">
            <v>5978</v>
          </cell>
          <cell r="D43689">
            <v>558769</v>
          </cell>
          <cell r="AK43689" t="str">
            <v>558769XXXXXX5978</v>
          </cell>
          <cell r="AO43689">
            <v>82341942</v>
          </cell>
        </row>
        <row r="43690">
          <cell r="A43690">
            <v>7769</v>
          </cell>
          <cell r="D43690">
            <v>588559</v>
          </cell>
          <cell r="AK43690" t="str">
            <v>588559XXXXXX7769</v>
          </cell>
          <cell r="AO43690">
            <v>37776721</v>
          </cell>
        </row>
        <row r="43691">
          <cell r="A43691">
            <v>668</v>
          </cell>
          <cell r="D43691">
            <v>558765</v>
          </cell>
          <cell r="AK43691" t="str">
            <v>558765XXXXXX668</v>
          </cell>
          <cell r="AO43691">
            <v>32827909</v>
          </cell>
        </row>
        <row r="43692">
          <cell r="A43692">
            <v>6997</v>
          </cell>
          <cell r="D43692">
            <v>598958</v>
          </cell>
          <cell r="AK43692" t="str">
            <v>598958XXXXXX6997</v>
          </cell>
          <cell r="AO43692">
            <v>82341959</v>
          </cell>
        </row>
        <row r="43693">
          <cell r="A43693">
            <v>8998</v>
          </cell>
          <cell r="D43693">
            <v>558765</v>
          </cell>
          <cell r="AK43693" t="str">
            <v>558765XXXXXX8998</v>
          </cell>
          <cell r="AO43693">
            <v>32827909</v>
          </cell>
        </row>
        <row r="43694">
          <cell r="A43694">
            <v>8986</v>
          </cell>
          <cell r="D43694">
            <v>558677</v>
          </cell>
          <cell r="AK43694" t="str">
            <v>558677XXXXXX8986</v>
          </cell>
          <cell r="AO43694">
            <v>32827909</v>
          </cell>
        </row>
        <row r="43695">
          <cell r="A43695">
            <v>9999</v>
          </cell>
          <cell r="D43695">
            <v>558677</v>
          </cell>
          <cell r="AK43695" t="str">
            <v>558677XXXXXX9999</v>
          </cell>
          <cell r="AO43695">
            <v>37776721</v>
          </cell>
        </row>
        <row r="43696">
          <cell r="A43696">
            <v>6796</v>
          </cell>
          <cell r="D43696">
            <v>558769</v>
          </cell>
          <cell r="AK43696" t="str">
            <v>558769XXXXXX6796</v>
          </cell>
          <cell r="AO43696">
            <v>33073271</v>
          </cell>
        </row>
        <row r="43697">
          <cell r="A43697">
            <v>8976</v>
          </cell>
          <cell r="D43697">
            <v>558777</v>
          </cell>
          <cell r="AK43697" t="str">
            <v>558777XXXXXX8976</v>
          </cell>
          <cell r="AO43697">
            <v>32827909</v>
          </cell>
        </row>
        <row r="43698">
          <cell r="A43698">
            <v>5987</v>
          </cell>
          <cell r="D43698">
            <v>569888</v>
          </cell>
          <cell r="AK43698" t="str">
            <v>569888XXXXXX5987</v>
          </cell>
          <cell r="AO43698">
            <v>82341942</v>
          </cell>
        </row>
        <row r="43699">
          <cell r="A43699">
            <v>7996</v>
          </cell>
          <cell r="D43699">
            <v>558765</v>
          </cell>
          <cell r="AK43699" t="str">
            <v>558765XXXXXX7996</v>
          </cell>
          <cell r="AO43699">
            <v>37017811</v>
          </cell>
        </row>
        <row r="43700">
          <cell r="A43700">
            <v>7988</v>
          </cell>
          <cell r="D43700">
            <v>555769</v>
          </cell>
          <cell r="AK43700" t="str">
            <v>555769XXXXXX7988</v>
          </cell>
          <cell r="AO43700">
            <v>82341959</v>
          </cell>
        </row>
        <row r="43701">
          <cell r="A43701">
            <v>6975</v>
          </cell>
          <cell r="D43701">
            <v>558766</v>
          </cell>
          <cell r="AK43701" t="str">
            <v>558766XXXXXX6975</v>
          </cell>
          <cell r="AO43701">
            <v>37017811</v>
          </cell>
        </row>
        <row r="43702">
          <cell r="A43702">
            <v>9977</v>
          </cell>
          <cell r="D43702">
            <v>598958</v>
          </cell>
          <cell r="AK43702" t="str">
            <v>598958XXXXXX9977</v>
          </cell>
          <cell r="AO43702">
            <v>45725041</v>
          </cell>
        </row>
        <row r="43703">
          <cell r="A43703">
            <v>5959</v>
          </cell>
          <cell r="D43703">
            <v>558768</v>
          </cell>
          <cell r="AK43703" t="str">
            <v>558768XXXXXX5959</v>
          </cell>
          <cell r="AO43703">
            <v>32827909</v>
          </cell>
        </row>
        <row r="43704">
          <cell r="A43704">
            <v>6988</v>
          </cell>
          <cell r="D43704">
            <v>588559</v>
          </cell>
          <cell r="AK43704" t="str">
            <v>588559XXXXXX6988</v>
          </cell>
          <cell r="AO43704">
            <v>37017811</v>
          </cell>
        </row>
        <row r="43705">
          <cell r="A43705">
            <v>8985</v>
          </cell>
          <cell r="D43705">
            <v>599859</v>
          </cell>
          <cell r="AK43705" t="str">
            <v>599859XXXXXX8985</v>
          </cell>
          <cell r="AO43705">
            <v>37017811</v>
          </cell>
        </row>
        <row r="43706">
          <cell r="A43706">
            <v>8989</v>
          </cell>
          <cell r="D43706">
            <v>558677</v>
          </cell>
          <cell r="AK43706" t="str">
            <v>558677XXXXXX8989</v>
          </cell>
          <cell r="AO43706">
            <v>32827909</v>
          </cell>
        </row>
        <row r="43707">
          <cell r="A43707">
            <v>8567</v>
          </cell>
          <cell r="D43707">
            <v>558765</v>
          </cell>
          <cell r="AK43707" t="str">
            <v>558765XXXXXX8567</v>
          </cell>
          <cell r="AO43707">
            <v>37017811</v>
          </cell>
        </row>
        <row r="43708">
          <cell r="A43708">
            <v>8998</v>
          </cell>
          <cell r="D43708">
            <v>598958</v>
          </cell>
          <cell r="AK43708" t="str">
            <v>598958XXXXXX8998</v>
          </cell>
          <cell r="AO43708">
            <v>45725041</v>
          </cell>
        </row>
        <row r="43709">
          <cell r="A43709">
            <v>598</v>
          </cell>
          <cell r="D43709">
            <v>576568</v>
          </cell>
          <cell r="AK43709" t="str">
            <v>576568XXXXXX598</v>
          </cell>
          <cell r="AO43709">
            <v>82341959</v>
          </cell>
        </row>
        <row r="43710">
          <cell r="A43710">
            <v>5999</v>
          </cell>
          <cell r="D43710">
            <v>589877</v>
          </cell>
          <cell r="AK43710" t="str">
            <v>589877XXXXXX5999</v>
          </cell>
          <cell r="AO43710">
            <v>42290882</v>
          </cell>
        </row>
        <row r="43711">
          <cell r="A43711">
            <v>9975</v>
          </cell>
          <cell r="D43711">
            <v>598958</v>
          </cell>
          <cell r="AK43711" t="str">
            <v>598958XXXXXX9975</v>
          </cell>
          <cell r="AO43711">
            <v>45725041</v>
          </cell>
        </row>
        <row r="43712">
          <cell r="A43712">
            <v>9999</v>
          </cell>
          <cell r="D43712">
            <v>576778</v>
          </cell>
          <cell r="AK43712" t="str">
            <v>576778XXXXXX9999</v>
          </cell>
          <cell r="AO43712">
            <v>82341942</v>
          </cell>
        </row>
        <row r="43713">
          <cell r="A43713">
            <v>8997</v>
          </cell>
          <cell r="D43713">
            <v>558765</v>
          </cell>
          <cell r="AK43713" t="str">
            <v>558765XXXXXX8997</v>
          </cell>
          <cell r="AO43713">
            <v>32827909</v>
          </cell>
        </row>
        <row r="43714">
          <cell r="A43714">
            <v>8556</v>
          </cell>
          <cell r="D43714">
            <v>558758</v>
          </cell>
          <cell r="AK43714" t="str">
            <v>558758XXXXXX8556</v>
          </cell>
          <cell r="AO43714">
            <v>32827909</v>
          </cell>
        </row>
        <row r="43715">
          <cell r="A43715">
            <v>657</v>
          </cell>
          <cell r="D43715">
            <v>558766</v>
          </cell>
          <cell r="AK43715" t="str">
            <v>558766XXXXXX657</v>
          </cell>
          <cell r="AO43715">
            <v>82341942</v>
          </cell>
        </row>
        <row r="43716">
          <cell r="A43716">
            <v>8998</v>
          </cell>
          <cell r="D43716">
            <v>558765</v>
          </cell>
          <cell r="AK43716" t="str">
            <v>558765XXXXXX8998</v>
          </cell>
          <cell r="AO43716">
            <v>82341942</v>
          </cell>
        </row>
        <row r="43717">
          <cell r="A43717">
            <v>9896</v>
          </cell>
          <cell r="D43717">
            <v>555975</v>
          </cell>
          <cell r="AK43717" t="str">
            <v>555975XXXXXX9896</v>
          </cell>
          <cell r="AO43717">
            <v>40326803</v>
          </cell>
        </row>
        <row r="43718">
          <cell r="A43718">
            <v>9978</v>
          </cell>
          <cell r="D43718">
            <v>598956</v>
          </cell>
          <cell r="AK43718" t="str">
            <v>598956XXXXXX9978</v>
          </cell>
          <cell r="AO43718">
            <v>45725041</v>
          </cell>
        </row>
        <row r="43719">
          <cell r="A43719">
            <v>7559</v>
          </cell>
          <cell r="D43719">
            <v>558758</v>
          </cell>
          <cell r="AK43719" t="str">
            <v>558758XXXXXX7559</v>
          </cell>
          <cell r="AO43719">
            <v>82341942</v>
          </cell>
        </row>
        <row r="43720">
          <cell r="A43720">
            <v>9978</v>
          </cell>
          <cell r="D43720">
            <v>558765</v>
          </cell>
          <cell r="AK43720" t="str">
            <v>558765XXXXXX9978</v>
          </cell>
          <cell r="AO43720">
            <v>32827909</v>
          </cell>
        </row>
        <row r="43721">
          <cell r="A43721">
            <v>6999</v>
          </cell>
          <cell r="D43721">
            <v>558765</v>
          </cell>
          <cell r="AK43721" t="str">
            <v>558765XXXXXX6999</v>
          </cell>
          <cell r="AO43721">
            <v>82341942</v>
          </cell>
        </row>
        <row r="43722">
          <cell r="A43722">
            <v>6568</v>
          </cell>
          <cell r="D43722">
            <v>558766</v>
          </cell>
          <cell r="AK43722" t="str">
            <v>558766XXXXXX6568</v>
          </cell>
          <cell r="AO43722">
            <v>37017811</v>
          </cell>
        </row>
        <row r="43723">
          <cell r="A43723">
            <v>6656</v>
          </cell>
          <cell r="D43723">
            <v>558769</v>
          </cell>
          <cell r="AK43723" t="str">
            <v>558769XXXXXX6656</v>
          </cell>
          <cell r="AO43723">
            <v>82341942</v>
          </cell>
        </row>
        <row r="43724">
          <cell r="A43724">
            <v>76</v>
          </cell>
          <cell r="D43724">
            <v>598958</v>
          </cell>
          <cell r="AK43724" t="str">
            <v>598958XXXXXX76</v>
          </cell>
          <cell r="AO43724">
            <v>45725041</v>
          </cell>
        </row>
        <row r="43725">
          <cell r="A43725">
            <v>578</v>
          </cell>
          <cell r="D43725">
            <v>566957</v>
          </cell>
          <cell r="AK43725" t="str">
            <v>566957XXXXXX578</v>
          </cell>
          <cell r="AO43725">
            <v>39725643</v>
          </cell>
        </row>
        <row r="43726">
          <cell r="A43726">
            <v>6766</v>
          </cell>
          <cell r="D43726">
            <v>588559</v>
          </cell>
          <cell r="AK43726" t="str">
            <v>588559XXXXXX6766</v>
          </cell>
          <cell r="AO43726">
            <v>37017811</v>
          </cell>
        </row>
        <row r="43727">
          <cell r="A43727">
            <v>89</v>
          </cell>
          <cell r="D43727">
            <v>598958</v>
          </cell>
          <cell r="AK43727" t="str">
            <v>598958XXXXXX89</v>
          </cell>
          <cell r="AO43727">
            <v>82341959</v>
          </cell>
        </row>
        <row r="43728">
          <cell r="A43728">
            <v>8998</v>
          </cell>
          <cell r="D43728">
            <v>558765</v>
          </cell>
          <cell r="AK43728" t="str">
            <v>558765XXXXXX8998</v>
          </cell>
          <cell r="AO43728">
            <v>32827909</v>
          </cell>
        </row>
        <row r="43729">
          <cell r="A43729">
            <v>5988</v>
          </cell>
          <cell r="D43729">
            <v>598958</v>
          </cell>
          <cell r="AK43729" t="str">
            <v>598958XXXXXX5988</v>
          </cell>
          <cell r="AO43729">
            <v>82341959</v>
          </cell>
        </row>
        <row r="43730">
          <cell r="A43730">
            <v>7976</v>
          </cell>
          <cell r="D43730">
            <v>558677</v>
          </cell>
          <cell r="AK43730" t="str">
            <v>558677XXXXXX7976</v>
          </cell>
          <cell r="AO43730">
            <v>42290882</v>
          </cell>
        </row>
        <row r="43731">
          <cell r="A43731">
            <v>6768</v>
          </cell>
          <cell r="D43731">
            <v>558769</v>
          </cell>
          <cell r="AK43731" t="str">
            <v>558769XXXXXX6768</v>
          </cell>
          <cell r="AO43731">
            <v>82341942</v>
          </cell>
        </row>
        <row r="43732">
          <cell r="A43732">
            <v>6995</v>
          </cell>
          <cell r="D43732">
            <v>558677</v>
          </cell>
          <cell r="AK43732" t="str">
            <v>558677XXXXXX6995</v>
          </cell>
          <cell r="AO43732">
            <v>32827909</v>
          </cell>
        </row>
        <row r="43733">
          <cell r="A43733">
            <v>8668</v>
          </cell>
          <cell r="D43733">
            <v>558769</v>
          </cell>
          <cell r="AK43733" t="str">
            <v>558769XXXXXX8668</v>
          </cell>
          <cell r="AO43733">
            <v>37017811</v>
          </cell>
        </row>
        <row r="43734">
          <cell r="A43734">
            <v>5999</v>
          </cell>
          <cell r="D43734">
            <v>558765</v>
          </cell>
          <cell r="AK43734" t="str">
            <v>558765XXXXXX5999</v>
          </cell>
          <cell r="AO43734">
            <v>33106584</v>
          </cell>
        </row>
        <row r="43735">
          <cell r="A43735">
            <v>9998</v>
          </cell>
          <cell r="D43735">
            <v>596998</v>
          </cell>
          <cell r="AK43735" t="str">
            <v>596998XXXXXX9998</v>
          </cell>
          <cell r="AO43735">
            <v>37776721</v>
          </cell>
        </row>
        <row r="43736">
          <cell r="A43736">
            <v>7859</v>
          </cell>
          <cell r="D43736">
            <v>558766</v>
          </cell>
          <cell r="AK43736" t="str">
            <v>558766XXXXXX7859</v>
          </cell>
          <cell r="AO43736">
            <v>82341942</v>
          </cell>
        </row>
        <row r="43737">
          <cell r="A43737">
            <v>8595</v>
          </cell>
          <cell r="D43737">
            <v>558757</v>
          </cell>
          <cell r="AK43737" t="str">
            <v>558757XXXXXX8595</v>
          </cell>
          <cell r="AO43737">
            <v>32827909</v>
          </cell>
        </row>
        <row r="43738">
          <cell r="A43738">
            <v>8869</v>
          </cell>
          <cell r="D43738">
            <v>558777</v>
          </cell>
          <cell r="AK43738" t="str">
            <v>558777XXXXXX8869</v>
          </cell>
          <cell r="AO43738">
            <v>32827909</v>
          </cell>
        </row>
        <row r="43739">
          <cell r="A43739">
            <v>6978</v>
          </cell>
          <cell r="D43739">
            <v>598958</v>
          </cell>
          <cell r="AK43739" t="str">
            <v>598958XXXXXX6978</v>
          </cell>
          <cell r="AO43739">
            <v>82341959</v>
          </cell>
        </row>
        <row r="43740">
          <cell r="A43740">
            <v>9859</v>
          </cell>
          <cell r="D43740">
            <v>558765</v>
          </cell>
          <cell r="AK43740" t="str">
            <v>558765XXXXXX9859</v>
          </cell>
          <cell r="AO43740">
            <v>37017811</v>
          </cell>
        </row>
        <row r="43741">
          <cell r="A43741">
            <v>7996</v>
          </cell>
          <cell r="D43741">
            <v>595675</v>
          </cell>
          <cell r="AK43741" t="str">
            <v>595675XXXXXX7996</v>
          </cell>
          <cell r="AO43741">
            <v>32827909</v>
          </cell>
        </row>
        <row r="43742">
          <cell r="A43742">
            <v>8887</v>
          </cell>
          <cell r="D43742">
            <v>558765</v>
          </cell>
          <cell r="AK43742" t="str">
            <v>558765XXXXXX8887</v>
          </cell>
          <cell r="AO43742">
            <v>31681935</v>
          </cell>
        </row>
        <row r="43743">
          <cell r="A43743">
            <v>7987</v>
          </cell>
          <cell r="D43743">
            <v>598958</v>
          </cell>
          <cell r="AK43743" t="str">
            <v>598958XXXXXX7987</v>
          </cell>
          <cell r="AO43743">
            <v>45725041</v>
          </cell>
        </row>
        <row r="43744">
          <cell r="A43744">
            <v>6887</v>
          </cell>
          <cell r="D43744">
            <v>558765</v>
          </cell>
          <cell r="AK43744" t="str">
            <v>558765XXXXXX6887</v>
          </cell>
          <cell r="AO43744">
            <v>37017811</v>
          </cell>
        </row>
        <row r="43745">
          <cell r="A43745">
            <v>6777</v>
          </cell>
          <cell r="D43745">
            <v>557797</v>
          </cell>
          <cell r="AK43745" t="str">
            <v>557797XXXXXX6777</v>
          </cell>
          <cell r="AO43745">
            <v>47838149</v>
          </cell>
        </row>
        <row r="43746">
          <cell r="A43746">
            <v>5</v>
          </cell>
          <cell r="D43746">
            <v>569888</v>
          </cell>
          <cell r="AK43746" t="str">
            <v>569888XXXXXX5</v>
          </cell>
          <cell r="AO43746">
            <v>32827909</v>
          </cell>
        </row>
        <row r="43747">
          <cell r="A43747">
            <v>8557</v>
          </cell>
          <cell r="D43747">
            <v>598969</v>
          </cell>
          <cell r="AK43747" t="str">
            <v>598969XXXXXX8557</v>
          </cell>
          <cell r="AO43747">
            <v>82341959</v>
          </cell>
        </row>
        <row r="43748">
          <cell r="A43748">
            <v>5995</v>
          </cell>
          <cell r="D43748">
            <v>596799</v>
          </cell>
          <cell r="AK43748" t="str">
            <v>596799XXXXXX5995</v>
          </cell>
          <cell r="AO43748">
            <v>82341942</v>
          </cell>
        </row>
        <row r="43749">
          <cell r="A43749">
            <v>8665</v>
          </cell>
          <cell r="D43749">
            <v>558757</v>
          </cell>
          <cell r="AK43749" t="str">
            <v>558757XXXXXX8665</v>
          </cell>
          <cell r="AO43749">
            <v>33073271</v>
          </cell>
        </row>
        <row r="43750">
          <cell r="A43750">
            <v>5656</v>
          </cell>
          <cell r="D43750">
            <v>558777</v>
          </cell>
          <cell r="AK43750" t="str">
            <v>558777XXXXXX5656</v>
          </cell>
          <cell r="AO43750">
            <v>33073271</v>
          </cell>
        </row>
        <row r="43751">
          <cell r="A43751">
            <v>8</v>
          </cell>
          <cell r="D43751">
            <v>596666</v>
          </cell>
          <cell r="AK43751" t="str">
            <v>596666XXXXXX8</v>
          </cell>
          <cell r="AO43751">
            <v>32827909</v>
          </cell>
        </row>
        <row r="43752">
          <cell r="A43752">
            <v>6997</v>
          </cell>
          <cell r="D43752">
            <v>558765</v>
          </cell>
          <cell r="AK43752" t="str">
            <v>558765XXXXXX6997</v>
          </cell>
          <cell r="AO43752">
            <v>32827909</v>
          </cell>
        </row>
        <row r="43753">
          <cell r="A43753">
            <v>7995</v>
          </cell>
          <cell r="D43753">
            <v>596666</v>
          </cell>
          <cell r="AK43753" t="str">
            <v>596666XXXXXX7995</v>
          </cell>
          <cell r="AO43753">
            <v>82341942</v>
          </cell>
        </row>
        <row r="43754">
          <cell r="A43754">
            <v>8858</v>
          </cell>
          <cell r="D43754">
            <v>558757</v>
          </cell>
          <cell r="AK43754" t="str">
            <v>558757XXXXXX8858</v>
          </cell>
          <cell r="AO43754">
            <v>32827909</v>
          </cell>
        </row>
        <row r="43755">
          <cell r="A43755">
            <v>7995</v>
          </cell>
          <cell r="D43755">
            <v>598956</v>
          </cell>
          <cell r="AK43755" t="str">
            <v>598956XXXXXX7995</v>
          </cell>
          <cell r="AO43755">
            <v>45725041</v>
          </cell>
        </row>
        <row r="43756">
          <cell r="A43756">
            <v>976</v>
          </cell>
          <cell r="D43756">
            <v>558769</v>
          </cell>
          <cell r="AK43756" t="str">
            <v>558769XXXXXX976</v>
          </cell>
          <cell r="AO43756">
            <v>32827909</v>
          </cell>
        </row>
        <row r="43757">
          <cell r="A43757">
            <v>6996</v>
          </cell>
          <cell r="D43757">
            <v>558677</v>
          </cell>
          <cell r="AK43757" t="str">
            <v>558677XXXXXX6996</v>
          </cell>
          <cell r="AO43757">
            <v>32827909</v>
          </cell>
        </row>
        <row r="43758">
          <cell r="A43758">
            <v>9797</v>
          </cell>
          <cell r="D43758">
            <v>558677</v>
          </cell>
          <cell r="AK43758" t="str">
            <v>558677XXXXXX9797</v>
          </cell>
          <cell r="AO43758">
            <v>37776721</v>
          </cell>
        </row>
        <row r="43759">
          <cell r="A43759">
            <v>7956</v>
          </cell>
          <cell r="D43759">
            <v>558769</v>
          </cell>
          <cell r="AK43759" t="str">
            <v>558769XXXXXX7956</v>
          </cell>
          <cell r="AO43759">
            <v>32827909</v>
          </cell>
        </row>
        <row r="43760">
          <cell r="A43760">
            <v>6995</v>
          </cell>
          <cell r="D43760">
            <v>558765</v>
          </cell>
          <cell r="AK43760" t="str">
            <v>558765XXXXXX6995</v>
          </cell>
          <cell r="AO43760">
            <v>32827909</v>
          </cell>
        </row>
        <row r="43761">
          <cell r="A43761">
            <v>8776</v>
          </cell>
          <cell r="D43761">
            <v>558765</v>
          </cell>
          <cell r="AK43761" t="str">
            <v>558765XXXXXX8776</v>
          </cell>
          <cell r="AO43761">
            <v>31681935</v>
          </cell>
        </row>
        <row r="43762">
          <cell r="A43762">
            <v>955</v>
          </cell>
          <cell r="D43762">
            <v>555769</v>
          </cell>
          <cell r="AK43762" t="str">
            <v>555769XXXXXX955</v>
          </cell>
          <cell r="AO43762">
            <v>47838149</v>
          </cell>
        </row>
        <row r="43763">
          <cell r="A43763">
            <v>5986</v>
          </cell>
          <cell r="D43763">
            <v>558765</v>
          </cell>
          <cell r="AK43763" t="str">
            <v>558765XXXXXX5986</v>
          </cell>
          <cell r="AO43763">
            <v>37017811</v>
          </cell>
        </row>
        <row r="43764">
          <cell r="A43764">
            <v>6768</v>
          </cell>
          <cell r="D43764">
            <v>558766</v>
          </cell>
          <cell r="AK43764" t="str">
            <v>558766XXXXXX6768</v>
          </cell>
          <cell r="AO43764">
            <v>37017811</v>
          </cell>
        </row>
        <row r="43765">
          <cell r="A43765">
            <v>6886</v>
          </cell>
          <cell r="D43765">
            <v>558769</v>
          </cell>
          <cell r="AK43765" t="str">
            <v>558769XXXXXX6886</v>
          </cell>
          <cell r="AO43765">
            <v>82341942</v>
          </cell>
        </row>
        <row r="43766">
          <cell r="A43766">
            <v>6655</v>
          </cell>
          <cell r="D43766">
            <v>558769</v>
          </cell>
          <cell r="AK43766" t="str">
            <v>558769XXXXXX6655</v>
          </cell>
          <cell r="AO43766">
            <v>37017811</v>
          </cell>
        </row>
        <row r="43767">
          <cell r="A43767">
            <v>7995</v>
          </cell>
          <cell r="D43767">
            <v>589987</v>
          </cell>
          <cell r="AK43767" t="str">
            <v>589987XXXXXX7995</v>
          </cell>
          <cell r="AO43767">
            <v>32827909</v>
          </cell>
        </row>
        <row r="43768">
          <cell r="A43768">
            <v>6778</v>
          </cell>
          <cell r="D43768">
            <v>558769</v>
          </cell>
          <cell r="AK43768" t="str">
            <v>558769XXXXXX6778</v>
          </cell>
          <cell r="AO43768">
            <v>32827909</v>
          </cell>
        </row>
        <row r="43769">
          <cell r="A43769">
            <v>6689</v>
          </cell>
          <cell r="D43769">
            <v>557596</v>
          </cell>
          <cell r="AK43769" t="str">
            <v>557596XXXXXX6689</v>
          </cell>
          <cell r="AO43769">
            <v>82341942</v>
          </cell>
        </row>
        <row r="43770">
          <cell r="A43770">
            <v>7967</v>
          </cell>
          <cell r="D43770">
            <v>598958</v>
          </cell>
          <cell r="AK43770" t="str">
            <v>598958XXXXXX7967</v>
          </cell>
          <cell r="AO43770">
            <v>45725041</v>
          </cell>
        </row>
        <row r="43771">
          <cell r="A43771">
            <v>657</v>
          </cell>
          <cell r="D43771">
            <v>588559</v>
          </cell>
          <cell r="AK43771" t="str">
            <v>588559XXXXXX657</v>
          </cell>
          <cell r="AO43771">
            <v>37017811</v>
          </cell>
        </row>
        <row r="43772">
          <cell r="A43772">
            <v>8889</v>
          </cell>
          <cell r="D43772">
            <v>568568</v>
          </cell>
          <cell r="AK43772" t="str">
            <v>568568XXXXXX8889</v>
          </cell>
          <cell r="AO43772">
            <v>39725643</v>
          </cell>
        </row>
        <row r="43773">
          <cell r="A43773">
            <v>7868</v>
          </cell>
          <cell r="D43773">
            <v>566869</v>
          </cell>
          <cell r="AK43773" t="str">
            <v>566869XXXXXX7868</v>
          </cell>
          <cell r="AO43773">
            <v>39725643</v>
          </cell>
        </row>
        <row r="43774">
          <cell r="A43774">
            <v>8857</v>
          </cell>
          <cell r="D43774">
            <v>559989</v>
          </cell>
          <cell r="AK43774" t="str">
            <v>559989XXXXXX8857</v>
          </cell>
          <cell r="AO43774">
            <v>39725643</v>
          </cell>
        </row>
        <row r="43775">
          <cell r="A43775">
            <v>685</v>
          </cell>
          <cell r="D43775">
            <v>558766</v>
          </cell>
          <cell r="AK43775" t="str">
            <v>558766XXXXXX685</v>
          </cell>
          <cell r="AO43775">
            <v>32827909</v>
          </cell>
        </row>
        <row r="43776">
          <cell r="A43776">
            <v>8997</v>
          </cell>
          <cell r="D43776">
            <v>569888</v>
          </cell>
          <cell r="AK43776" t="str">
            <v>569888XXXXXX8997</v>
          </cell>
          <cell r="AO43776">
            <v>32827909</v>
          </cell>
        </row>
        <row r="43777">
          <cell r="A43777">
            <v>8599</v>
          </cell>
          <cell r="D43777">
            <v>558769</v>
          </cell>
          <cell r="AK43777" t="str">
            <v>558769XXXXXX8599</v>
          </cell>
          <cell r="AO43777">
            <v>37017811</v>
          </cell>
        </row>
        <row r="43778">
          <cell r="A43778">
            <v>977</v>
          </cell>
          <cell r="D43778">
            <v>558769</v>
          </cell>
          <cell r="AK43778" t="str">
            <v>558769XXXXXX977</v>
          </cell>
          <cell r="AO43778">
            <v>33073271</v>
          </cell>
        </row>
        <row r="43779">
          <cell r="A43779">
            <v>6589</v>
          </cell>
          <cell r="D43779">
            <v>559979</v>
          </cell>
          <cell r="AK43779" t="str">
            <v>559979XXXXXX6589</v>
          </cell>
          <cell r="AO43779">
            <v>37017811</v>
          </cell>
        </row>
        <row r="43780">
          <cell r="A43780">
            <v>7586</v>
          </cell>
          <cell r="D43780">
            <v>588559</v>
          </cell>
          <cell r="AK43780" t="str">
            <v>588559XXXXXX7586</v>
          </cell>
          <cell r="AO43780">
            <v>37776721</v>
          </cell>
        </row>
        <row r="43781">
          <cell r="A43781">
            <v>7597</v>
          </cell>
          <cell r="D43781">
            <v>588897</v>
          </cell>
          <cell r="AK43781" t="str">
            <v>588897XXXXXX7597</v>
          </cell>
          <cell r="AO43781">
            <v>82341942</v>
          </cell>
        </row>
        <row r="43782">
          <cell r="A43782">
            <v>8557</v>
          </cell>
          <cell r="D43782">
            <v>587569</v>
          </cell>
          <cell r="AK43782" t="str">
            <v>587569XXXXXX8557</v>
          </cell>
          <cell r="AO43782">
            <v>42418913</v>
          </cell>
        </row>
        <row r="43783">
          <cell r="A43783">
            <v>7989</v>
          </cell>
          <cell r="D43783">
            <v>569888</v>
          </cell>
          <cell r="AK43783" t="str">
            <v>569888XXXXXX7989</v>
          </cell>
          <cell r="AO43783">
            <v>37776721</v>
          </cell>
        </row>
        <row r="43784">
          <cell r="A43784">
            <v>5776</v>
          </cell>
          <cell r="D43784">
            <v>576785</v>
          </cell>
          <cell r="AK43784" t="str">
            <v>576785XXXXXX5776</v>
          </cell>
          <cell r="AO43784">
            <v>37776721</v>
          </cell>
        </row>
        <row r="43785">
          <cell r="A43785">
            <v>9677</v>
          </cell>
          <cell r="D43785">
            <v>558766</v>
          </cell>
          <cell r="AK43785" t="str">
            <v>558766XXXXXX9677</v>
          </cell>
          <cell r="AO43785">
            <v>32827909</v>
          </cell>
        </row>
        <row r="43786">
          <cell r="A43786">
            <v>5989</v>
          </cell>
          <cell r="D43786">
            <v>576778</v>
          </cell>
          <cell r="AK43786" t="str">
            <v>576778XXXXXX5989</v>
          </cell>
          <cell r="AO43786">
            <v>37017811</v>
          </cell>
        </row>
        <row r="43787">
          <cell r="A43787">
            <v>5969</v>
          </cell>
          <cell r="D43787">
            <v>598958</v>
          </cell>
          <cell r="AK43787" t="str">
            <v>598958XXXXXX5969</v>
          </cell>
          <cell r="AO43787">
            <v>45725041</v>
          </cell>
        </row>
        <row r="43788">
          <cell r="A43788">
            <v>7989</v>
          </cell>
          <cell r="D43788">
            <v>598969</v>
          </cell>
          <cell r="AK43788" t="str">
            <v>598969XXXXXX7989</v>
          </cell>
          <cell r="AO43788">
            <v>45725041</v>
          </cell>
        </row>
        <row r="43789">
          <cell r="A43789">
            <v>6878</v>
          </cell>
          <cell r="D43789">
            <v>558777</v>
          </cell>
          <cell r="AK43789" t="str">
            <v>558777XXXXXX6878</v>
          </cell>
          <cell r="AO43789">
            <v>32827909</v>
          </cell>
        </row>
        <row r="43790">
          <cell r="A43790">
            <v>8787</v>
          </cell>
          <cell r="D43790">
            <v>588559</v>
          </cell>
          <cell r="AK43790" t="str">
            <v>588559XXXXXX8787</v>
          </cell>
          <cell r="AO43790">
            <v>37017811</v>
          </cell>
        </row>
        <row r="43791">
          <cell r="A43791">
            <v>5995</v>
          </cell>
          <cell r="D43791">
            <v>569888</v>
          </cell>
          <cell r="AK43791" t="str">
            <v>569888XXXXXX5995</v>
          </cell>
          <cell r="AO43791">
            <v>31654007</v>
          </cell>
        </row>
        <row r="43792">
          <cell r="A43792">
            <v>7</v>
          </cell>
          <cell r="D43792">
            <v>558677</v>
          </cell>
          <cell r="AK43792" t="str">
            <v>558677XXXXXX7</v>
          </cell>
          <cell r="AO43792">
            <v>32827909</v>
          </cell>
        </row>
        <row r="43793">
          <cell r="A43793">
            <v>9987</v>
          </cell>
          <cell r="D43793">
            <v>555889</v>
          </cell>
          <cell r="AK43793" t="str">
            <v>555889XXXXXX9987</v>
          </cell>
          <cell r="AO43793">
            <v>45725041</v>
          </cell>
        </row>
        <row r="43794">
          <cell r="A43794">
            <v>6699</v>
          </cell>
          <cell r="D43794">
            <v>577658</v>
          </cell>
          <cell r="AK43794" t="str">
            <v>577658XXXXXX6699</v>
          </cell>
          <cell r="AO43794">
            <v>51970960</v>
          </cell>
        </row>
        <row r="43795">
          <cell r="A43795">
            <v>8978</v>
          </cell>
          <cell r="D43795">
            <v>558766</v>
          </cell>
          <cell r="AK43795" t="str">
            <v>558766XXXXXX8978</v>
          </cell>
          <cell r="AO43795">
            <v>37017811</v>
          </cell>
        </row>
        <row r="43796">
          <cell r="A43796">
            <v>5667</v>
          </cell>
          <cell r="D43796">
            <v>558766</v>
          </cell>
          <cell r="AK43796" t="str">
            <v>558766XXXXXX5667</v>
          </cell>
          <cell r="AO43796">
            <v>82341942</v>
          </cell>
        </row>
        <row r="43797">
          <cell r="A43797">
            <v>7969</v>
          </cell>
          <cell r="D43797">
            <v>598958</v>
          </cell>
          <cell r="AK43797" t="str">
            <v>598958XXXXXX7969</v>
          </cell>
          <cell r="AO43797">
            <v>45725041</v>
          </cell>
        </row>
        <row r="43798">
          <cell r="A43798">
            <v>8579</v>
          </cell>
          <cell r="D43798">
            <v>558766</v>
          </cell>
          <cell r="AK43798" t="str">
            <v>558766XXXXXX8579</v>
          </cell>
          <cell r="AO43798">
            <v>32827909</v>
          </cell>
        </row>
        <row r="43799">
          <cell r="A43799">
            <v>8978</v>
          </cell>
          <cell r="D43799">
            <v>558758</v>
          </cell>
          <cell r="AK43799" t="str">
            <v>558758XXXXXX8978</v>
          </cell>
          <cell r="AO43799">
            <v>82341942</v>
          </cell>
        </row>
        <row r="43800">
          <cell r="A43800">
            <v>7998</v>
          </cell>
          <cell r="D43800">
            <v>558765</v>
          </cell>
          <cell r="AK43800" t="str">
            <v>558765XXXXXX7998</v>
          </cell>
          <cell r="AO43800">
            <v>31681935</v>
          </cell>
        </row>
        <row r="43801">
          <cell r="A43801">
            <v>9887</v>
          </cell>
          <cell r="D43801">
            <v>558766</v>
          </cell>
          <cell r="AK43801" t="str">
            <v>558766XXXXXX9887</v>
          </cell>
          <cell r="AO43801">
            <v>37017811</v>
          </cell>
        </row>
        <row r="43802">
          <cell r="A43802">
            <v>9885</v>
          </cell>
          <cell r="D43802">
            <v>555976</v>
          </cell>
          <cell r="AK43802" t="str">
            <v>555976XXXXXX9885</v>
          </cell>
          <cell r="AO43802">
            <v>39725643</v>
          </cell>
        </row>
        <row r="43803">
          <cell r="A43803">
            <v>799</v>
          </cell>
          <cell r="D43803">
            <v>558765</v>
          </cell>
          <cell r="AK43803" t="str">
            <v>558765XXXXXX799</v>
          </cell>
          <cell r="AO43803">
            <v>82341942</v>
          </cell>
        </row>
        <row r="43804">
          <cell r="A43804">
            <v>9</v>
          </cell>
          <cell r="D43804">
            <v>598958</v>
          </cell>
          <cell r="AK43804" t="str">
            <v>598958XXXXXX9</v>
          </cell>
          <cell r="AO43804">
            <v>45725041</v>
          </cell>
        </row>
        <row r="43805">
          <cell r="A43805">
            <v>8959</v>
          </cell>
          <cell r="D43805">
            <v>558765</v>
          </cell>
          <cell r="AK43805" t="str">
            <v>558765XXXXXX8959</v>
          </cell>
          <cell r="AO43805">
            <v>37017811</v>
          </cell>
        </row>
        <row r="43806">
          <cell r="A43806">
            <v>8878</v>
          </cell>
          <cell r="D43806">
            <v>588897</v>
          </cell>
          <cell r="AK43806" t="str">
            <v>588897XXXXXX8878</v>
          </cell>
          <cell r="AO43806">
            <v>37776721</v>
          </cell>
        </row>
        <row r="43807">
          <cell r="A43807">
            <v>5979</v>
          </cell>
          <cell r="D43807">
            <v>598958</v>
          </cell>
          <cell r="AK43807" t="str">
            <v>598958XXXXXX5979</v>
          </cell>
          <cell r="AO43807">
            <v>51410900</v>
          </cell>
        </row>
        <row r="43808">
          <cell r="A43808">
            <v>9988</v>
          </cell>
          <cell r="D43808">
            <v>558777</v>
          </cell>
          <cell r="AK43808" t="str">
            <v>558777XXXXXX9988</v>
          </cell>
          <cell r="AO43808">
            <v>37017811</v>
          </cell>
        </row>
        <row r="43809">
          <cell r="A43809">
            <v>7986</v>
          </cell>
          <cell r="D43809">
            <v>596666</v>
          </cell>
          <cell r="AK43809" t="str">
            <v>596666XXXXXX7986</v>
          </cell>
          <cell r="AO43809">
            <v>82341942</v>
          </cell>
        </row>
        <row r="43810">
          <cell r="A43810">
            <v>8655</v>
          </cell>
          <cell r="D43810">
            <v>588897</v>
          </cell>
          <cell r="AK43810" t="str">
            <v>588897XXXXXX8655</v>
          </cell>
          <cell r="AO43810">
            <v>32827909</v>
          </cell>
        </row>
        <row r="43811">
          <cell r="A43811">
            <v>6959</v>
          </cell>
          <cell r="D43811">
            <v>558768</v>
          </cell>
          <cell r="AK43811" t="str">
            <v>558768XXXXXX6959</v>
          </cell>
          <cell r="AO43811">
            <v>37776721</v>
          </cell>
        </row>
        <row r="43812">
          <cell r="A43812">
            <v>6956</v>
          </cell>
          <cell r="D43812">
            <v>558766</v>
          </cell>
          <cell r="AK43812" t="str">
            <v>558766XXXXXX6956</v>
          </cell>
          <cell r="AO43812">
            <v>33073271</v>
          </cell>
        </row>
        <row r="43813">
          <cell r="A43813">
            <v>9577</v>
          </cell>
          <cell r="D43813">
            <v>558766</v>
          </cell>
          <cell r="AK43813" t="str">
            <v>558766XXXXXX9577</v>
          </cell>
          <cell r="AO43813">
            <v>32827909</v>
          </cell>
        </row>
        <row r="43814">
          <cell r="A43814">
            <v>9755</v>
          </cell>
          <cell r="D43814">
            <v>598969</v>
          </cell>
          <cell r="AK43814" t="str">
            <v>598969XXXXXX9755</v>
          </cell>
          <cell r="AO43814">
            <v>45725041</v>
          </cell>
        </row>
        <row r="43815">
          <cell r="A43815">
            <v>5868</v>
          </cell>
          <cell r="D43815">
            <v>559885</v>
          </cell>
          <cell r="AK43815" t="str">
            <v>559885XXXXXX5868</v>
          </cell>
          <cell r="AO43815">
            <v>33073313</v>
          </cell>
        </row>
        <row r="43816">
          <cell r="A43816">
            <v>6975</v>
          </cell>
          <cell r="D43816">
            <v>558677</v>
          </cell>
          <cell r="AK43816" t="str">
            <v>558677XXXXXX6975</v>
          </cell>
          <cell r="AO43816">
            <v>32827909</v>
          </cell>
        </row>
        <row r="43817">
          <cell r="A43817">
            <v>8958</v>
          </cell>
          <cell r="D43817">
            <v>558765</v>
          </cell>
          <cell r="AK43817" t="str">
            <v>558765XXXXXX8958</v>
          </cell>
          <cell r="AO43817">
            <v>82341942</v>
          </cell>
        </row>
        <row r="43818">
          <cell r="A43818">
            <v>7997</v>
          </cell>
          <cell r="D43818">
            <v>558677</v>
          </cell>
          <cell r="AK43818" t="str">
            <v>558677XXXXXX7997</v>
          </cell>
          <cell r="AO43818">
            <v>37776721</v>
          </cell>
        </row>
        <row r="43819">
          <cell r="A43819">
            <v>7986</v>
          </cell>
          <cell r="D43819">
            <v>558677</v>
          </cell>
          <cell r="AK43819" t="str">
            <v>558677XXXXXX7986</v>
          </cell>
          <cell r="AO43819">
            <v>32827909</v>
          </cell>
        </row>
        <row r="43820">
          <cell r="A43820">
            <v>757</v>
          </cell>
          <cell r="D43820">
            <v>558766</v>
          </cell>
          <cell r="AK43820" t="str">
            <v>558766XXXXXX757</v>
          </cell>
          <cell r="AO43820">
            <v>37017811</v>
          </cell>
        </row>
        <row r="43821">
          <cell r="A43821">
            <v>6996</v>
          </cell>
          <cell r="D43821">
            <v>556778</v>
          </cell>
          <cell r="AK43821" t="str">
            <v>556778XXXXXX6996</v>
          </cell>
          <cell r="AO43821">
            <v>82341959</v>
          </cell>
        </row>
        <row r="43822">
          <cell r="A43822">
            <v>6998</v>
          </cell>
          <cell r="D43822">
            <v>596799</v>
          </cell>
          <cell r="AK43822" t="str">
            <v>596799XXXXXX6998</v>
          </cell>
          <cell r="AO43822">
            <v>39725643</v>
          </cell>
        </row>
        <row r="43823">
          <cell r="A43823">
            <v>6996</v>
          </cell>
          <cell r="D43823">
            <v>558765</v>
          </cell>
          <cell r="AK43823" t="str">
            <v>558765XXXXXX6996</v>
          </cell>
          <cell r="AO43823">
            <v>31681935</v>
          </cell>
        </row>
        <row r="43824">
          <cell r="A43824">
            <v>66</v>
          </cell>
          <cell r="D43824">
            <v>589587</v>
          </cell>
          <cell r="AK43824" t="str">
            <v>589587XXXXXX66</v>
          </cell>
          <cell r="AO43824">
            <v>32827909</v>
          </cell>
        </row>
        <row r="43825">
          <cell r="A43825">
            <v>8595</v>
          </cell>
          <cell r="D43825">
            <v>556779</v>
          </cell>
          <cell r="AK43825" t="str">
            <v>556779XXXXXX8595</v>
          </cell>
          <cell r="AO43825">
            <v>37776721</v>
          </cell>
        </row>
        <row r="43826">
          <cell r="A43826">
            <v>7685</v>
          </cell>
          <cell r="D43826">
            <v>558766</v>
          </cell>
          <cell r="AK43826" t="str">
            <v>558766XXXXXX7685</v>
          </cell>
          <cell r="AO43826">
            <v>32827909</v>
          </cell>
        </row>
        <row r="43827">
          <cell r="A43827">
            <v>6968</v>
          </cell>
          <cell r="D43827">
            <v>589987</v>
          </cell>
          <cell r="AK43827" t="str">
            <v>589987XXXXXX6968</v>
          </cell>
          <cell r="AO43827">
            <v>32827909</v>
          </cell>
        </row>
        <row r="43828">
          <cell r="A43828">
            <v>8759</v>
          </cell>
          <cell r="D43828">
            <v>558766</v>
          </cell>
          <cell r="AK43828" t="str">
            <v>558766XXXXXX8759</v>
          </cell>
          <cell r="AO43828">
            <v>82341942</v>
          </cell>
        </row>
        <row r="43829">
          <cell r="A43829">
            <v>867</v>
          </cell>
          <cell r="D43829">
            <v>558758</v>
          </cell>
          <cell r="AK43829" t="str">
            <v>558758XXXXXX867</v>
          </cell>
          <cell r="AO43829">
            <v>42290882</v>
          </cell>
        </row>
        <row r="43830">
          <cell r="A43830">
            <v>6689</v>
          </cell>
          <cell r="D43830">
            <v>586679</v>
          </cell>
          <cell r="AK43830" t="str">
            <v>586679XXXXXX6689</v>
          </cell>
          <cell r="AO43830">
            <v>37776721</v>
          </cell>
        </row>
        <row r="43831">
          <cell r="A43831">
            <v>8959</v>
          </cell>
          <cell r="D43831">
            <v>558768</v>
          </cell>
          <cell r="AK43831" t="str">
            <v>558768XXXXXX8959</v>
          </cell>
          <cell r="AO43831">
            <v>37017811</v>
          </cell>
        </row>
        <row r="43832">
          <cell r="A43832">
            <v>8999</v>
          </cell>
          <cell r="D43832">
            <v>589987</v>
          </cell>
          <cell r="AK43832" t="str">
            <v>589987XXXXXX8999</v>
          </cell>
          <cell r="AO43832">
            <v>37776721</v>
          </cell>
        </row>
        <row r="43833">
          <cell r="A43833">
            <v>7665</v>
          </cell>
          <cell r="D43833">
            <v>597889</v>
          </cell>
          <cell r="AK43833" t="str">
            <v>597889XXXXXX7665</v>
          </cell>
          <cell r="AO43833">
            <v>37017811</v>
          </cell>
        </row>
        <row r="43834">
          <cell r="A43834">
            <v>6988</v>
          </cell>
          <cell r="D43834">
            <v>598958</v>
          </cell>
          <cell r="AK43834" t="str">
            <v>598958XXXXXX6988</v>
          </cell>
          <cell r="AO43834">
            <v>45725041</v>
          </cell>
        </row>
        <row r="43835">
          <cell r="A43835">
            <v>5998</v>
          </cell>
          <cell r="D43835">
            <v>598958</v>
          </cell>
          <cell r="AK43835" t="str">
            <v>598958XXXXXX5998</v>
          </cell>
          <cell r="AO43835">
            <v>45725041</v>
          </cell>
        </row>
        <row r="43836">
          <cell r="A43836">
            <v>797</v>
          </cell>
          <cell r="D43836">
            <v>557558</v>
          </cell>
          <cell r="AK43836" t="str">
            <v>557558XXXXXX797</v>
          </cell>
          <cell r="AO43836">
            <v>32827909</v>
          </cell>
        </row>
        <row r="43837">
          <cell r="A43837">
            <v>887</v>
          </cell>
          <cell r="D43837">
            <v>558765</v>
          </cell>
          <cell r="AK43837" t="str">
            <v>558765XXXXXX887</v>
          </cell>
          <cell r="AO43837">
            <v>32827909</v>
          </cell>
        </row>
        <row r="43838">
          <cell r="A43838">
            <v>7998</v>
          </cell>
          <cell r="D43838">
            <v>558765</v>
          </cell>
          <cell r="AK43838" t="str">
            <v>558765XXXXXX7998</v>
          </cell>
          <cell r="AO43838">
            <v>32827909</v>
          </cell>
        </row>
        <row r="43839">
          <cell r="A43839">
            <v>9957</v>
          </cell>
          <cell r="D43839">
            <v>558765</v>
          </cell>
          <cell r="AK43839" t="str">
            <v>558765XXXXXX9957</v>
          </cell>
          <cell r="AO43839">
            <v>32827909</v>
          </cell>
        </row>
        <row r="43840">
          <cell r="A43840">
            <v>655</v>
          </cell>
          <cell r="D43840">
            <v>558769</v>
          </cell>
          <cell r="AK43840" t="str">
            <v>558769XXXXXX655</v>
          </cell>
          <cell r="AO43840">
            <v>42290882</v>
          </cell>
        </row>
        <row r="43841">
          <cell r="A43841">
            <v>8698</v>
          </cell>
          <cell r="D43841">
            <v>555657</v>
          </cell>
          <cell r="AK43841" t="str">
            <v>555657XXXXXX8698</v>
          </cell>
          <cell r="AO43841">
            <v>40326803</v>
          </cell>
        </row>
        <row r="43842">
          <cell r="A43842">
            <v>5769</v>
          </cell>
          <cell r="D43842">
            <v>559979</v>
          </cell>
          <cell r="AK43842" t="str">
            <v>559979XXXXXX5769</v>
          </cell>
          <cell r="AO43842">
            <v>37017811</v>
          </cell>
        </row>
        <row r="43843">
          <cell r="A43843">
            <v>6997</v>
          </cell>
          <cell r="D43843">
            <v>598958</v>
          </cell>
          <cell r="AK43843" t="str">
            <v>598958XXXXXX6997</v>
          </cell>
          <cell r="AO43843">
            <v>45725041</v>
          </cell>
        </row>
        <row r="43844">
          <cell r="A43844">
            <v>765</v>
          </cell>
          <cell r="D43844">
            <v>558765</v>
          </cell>
          <cell r="AK43844" t="str">
            <v>558765XXXXXX765</v>
          </cell>
          <cell r="AO43844">
            <v>33073271</v>
          </cell>
        </row>
        <row r="43845">
          <cell r="A43845">
            <v>9996</v>
          </cell>
          <cell r="D43845">
            <v>599859</v>
          </cell>
          <cell r="AK43845" t="str">
            <v>599859XXXXXX9996</v>
          </cell>
          <cell r="AO43845">
            <v>31654007</v>
          </cell>
        </row>
        <row r="43846">
          <cell r="A43846">
            <v>7</v>
          </cell>
          <cell r="D43846">
            <v>598958</v>
          </cell>
          <cell r="AK43846" t="str">
            <v>598958XXXXXX7</v>
          </cell>
          <cell r="AO43846">
            <v>45725041</v>
          </cell>
        </row>
        <row r="43847">
          <cell r="A43847">
            <v>7895</v>
          </cell>
          <cell r="D43847">
            <v>558768</v>
          </cell>
          <cell r="AK43847" t="str">
            <v>558768XXXXXX7895</v>
          </cell>
          <cell r="AO43847">
            <v>39725643</v>
          </cell>
        </row>
        <row r="43848">
          <cell r="A43848">
            <v>6995</v>
          </cell>
          <cell r="D43848">
            <v>558766</v>
          </cell>
          <cell r="AK43848" t="str">
            <v>558766XXXXXX6995</v>
          </cell>
          <cell r="AO43848">
            <v>32827909</v>
          </cell>
        </row>
        <row r="43849">
          <cell r="A43849">
            <v>897</v>
          </cell>
          <cell r="D43849">
            <v>557558</v>
          </cell>
          <cell r="AK43849" t="str">
            <v>557558XXXXXX897</v>
          </cell>
          <cell r="AO43849">
            <v>37017811</v>
          </cell>
        </row>
        <row r="43850">
          <cell r="A43850">
            <v>7788</v>
          </cell>
          <cell r="D43850">
            <v>558769</v>
          </cell>
          <cell r="AK43850" t="str">
            <v>558769XXXXXX7788</v>
          </cell>
          <cell r="AO43850">
            <v>82341942</v>
          </cell>
        </row>
        <row r="43851">
          <cell r="A43851">
            <v>7858</v>
          </cell>
          <cell r="D43851">
            <v>558765</v>
          </cell>
          <cell r="AK43851" t="str">
            <v>558765XXXXXX7858</v>
          </cell>
          <cell r="AO43851">
            <v>33073271</v>
          </cell>
        </row>
        <row r="43852">
          <cell r="A43852">
            <v>6957</v>
          </cell>
          <cell r="D43852">
            <v>598958</v>
          </cell>
          <cell r="AK43852" t="str">
            <v>598958XXXXXX6957</v>
          </cell>
          <cell r="AO43852">
            <v>82341959</v>
          </cell>
        </row>
        <row r="43853">
          <cell r="A43853">
            <v>7985</v>
          </cell>
          <cell r="D43853">
            <v>598988</v>
          </cell>
          <cell r="AK43853" t="str">
            <v>598988XXXXXX7985</v>
          </cell>
          <cell r="AO43853">
            <v>45725041</v>
          </cell>
        </row>
        <row r="43854">
          <cell r="A43854">
            <v>6987</v>
          </cell>
          <cell r="D43854">
            <v>558766</v>
          </cell>
          <cell r="AK43854" t="str">
            <v>558766XXXXXX6987</v>
          </cell>
          <cell r="AO43854">
            <v>33073271</v>
          </cell>
        </row>
        <row r="43855">
          <cell r="A43855">
            <v>8998</v>
          </cell>
          <cell r="D43855">
            <v>598958</v>
          </cell>
          <cell r="AK43855" t="str">
            <v>598958XXXXXX8998</v>
          </cell>
          <cell r="AO43855">
            <v>45725041</v>
          </cell>
        </row>
        <row r="43856">
          <cell r="A43856">
            <v>8989</v>
          </cell>
          <cell r="D43856">
            <v>576785</v>
          </cell>
          <cell r="AK43856" t="str">
            <v>576785XXXXXX8989</v>
          </cell>
          <cell r="AO43856">
            <v>37776721</v>
          </cell>
        </row>
        <row r="43857">
          <cell r="A43857">
            <v>9976</v>
          </cell>
          <cell r="D43857">
            <v>597785</v>
          </cell>
          <cell r="AK43857" t="str">
            <v>597785XXXXXX9976</v>
          </cell>
          <cell r="AO43857">
            <v>37017811</v>
          </cell>
        </row>
        <row r="43858">
          <cell r="A43858">
            <v>5886</v>
          </cell>
          <cell r="D43858">
            <v>559995</v>
          </cell>
          <cell r="AK43858" t="str">
            <v>559995XXXXXX5886</v>
          </cell>
          <cell r="AO43858">
            <v>37017811</v>
          </cell>
        </row>
        <row r="43859">
          <cell r="A43859">
            <v>6957</v>
          </cell>
          <cell r="D43859">
            <v>558677</v>
          </cell>
          <cell r="AK43859" t="str">
            <v>558677XXXXXX6957</v>
          </cell>
          <cell r="AO43859">
            <v>32827909</v>
          </cell>
        </row>
        <row r="43860">
          <cell r="A43860">
            <v>5565</v>
          </cell>
          <cell r="D43860">
            <v>558765</v>
          </cell>
          <cell r="AK43860" t="str">
            <v>558765XXXXXX5565</v>
          </cell>
          <cell r="AO43860">
            <v>37017811</v>
          </cell>
        </row>
        <row r="43861">
          <cell r="A43861">
            <v>58</v>
          </cell>
          <cell r="D43861">
            <v>589587</v>
          </cell>
          <cell r="AK43861" t="str">
            <v>589587XXXXXX58</v>
          </cell>
          <cell r="AO43861">
            <v>32827909</v>
          </cell>
        </row>
        <row r="43862">
          <cell r="A43862">
            <v>5977</v>
          </cell>
          <cell r="D43862">
            <v>558769</v>
          </cell>
          <cell r="AK43862" t="str">
            <v>558769XXXXXX5977</v>
          </cell>
          <cell r="AO43862">
            <v>37017811</v>
          </cell>
        </row>
        <row r="43863">
          <cell r="A43863">
            <v>8678</v>
          </cell>
          <cell r="D43863">
            <v>569799</v>
          </cell>
          <cell r="AK43863" t="str">
            <v>569799XXXXXX8678</v>
          </cell>
          <cell r="AO43863">
            <v>39725643</v>
          </cell>
        </row>
        <row r="43864">
          <cell r="A43864">
            <v>5795</v>
          </cell>
          <cell r="D43864">
            <v>558766</v>
          </cell>
          <cell r="AK43864" t="str">
            <v>558766XXXXXX5795</v>
          </cell>
          <cell r="AO43864">
            <v>82341942</v>
          </cell>
        </row>
        <row r="43865">
          <cell r="A43865">
            <v>9986</v>
          </cell>
          <cell r="D43865">
            <v>558765</v>
          </cell>
          <cell r="AK43865" t="str">
            <v>558765XXXXXX9986</v>
          </cell>
          <cell r="AO43865">
            <v>32827909</v>
          </cell>
        </row>
        <row r="43866">
          <cell r="A43866">
            <v>8956</v>
          </cell>
          <cell r="D43866">
            <v>575855</v>
          </cell>
          <cell r="AK43866" t="str">
            <v>575855XXXXXX8956</v>
          </cell>
          <cell r="AO43866">
            <v>47838149</v>
          </cell>
        </row>
        <row r="43867">
          <cell r="A43867">
            <v>8759</v>
          </cell>
          <cell r="D43867">
            <v>558765</v>
          </cell>
          <cell r="AK43867" t="str">
            <v>558765XXXXXX8759</v>
          </cell>
          <cell r="AO43867">
            <v>31681935</v>
          </cell>
        </row>
        <row r="43868">
          <cell r="A43868">
            <v>9995</v>
          </cell>
          <cell r="D43868">
            <v>596666</v>
          </cell>
          <cell r="AK43868" t="str">
            <v>596666XXXXXX9995</v>
          </cell>
          <cell r="AO43868">
            <v>32827909</v>
          </cell>
        </row>
        <row r="43869">
          <cell r="A43869">
            <v>8778</v>
          </cell>
          <cell r="D43869">
            <v>555975</v>
          </cell>
          <cell r="AK43869" t="str">
            <v>555975XXXXXX8778</v>
          </cell>
          <cell r="AO43869">
            <v>33073313</v>
          </cell>
        </row>
        <row r="43870">
          <cell r="A43870">
            <v>8868</v>
          </cell>
          <cell r="D43870">
            <v>558769</v>
          </cell>
          <cell r="AK43870" t="str">
            <v>558769XXXXXX8868</v>
          </cell>
          <cell r="AO43870">
            <v>33073271</v>
          </cell>
        </row>
        <row r="43871">
          <cell r="A43871">
            <v>9567</v>
          </cell>
          <cell r="D43871">
            <v>598956</v>
          </cell>
          <cell r="AK43871" t="str">
            <v>598956XXXXXX9567</v>
          </cell>
          <cell r="AO43871">
            <v>31681935</v>
          </cell>
        </row>
        <row r="43872">
          <cell r="A43872">
            <v>5869</v>
          </cell>
          <cell r="D43872">
            <v>558765</v>
          </cell>
          <cell r="AK43872" t="str">
            <v>558765XXXXXX5869</v>
          </cell>
          <cell r="AO43872">
            <v>32827909</v>
          </cell>
        </row>
        <row r="43873">
          <cell r="A43873">
            <v>79</v>
          </cell>
          <cell r="D43873">
            <v>589587</v>
          </cell>
          <cell r="AK43873" t="str">
            <v>589587XXXXXX79</v>
          </cell>
          <cell r="AO43873">
            <v>32827909</v>
          </cell>
        </row>
        <row r="43874">
          <cell r="A43874">
            <v>5595</v>
          </cell>
          <cell r="D43874">
            <v>558766</v>
          </cell>
          <cell r="AK43874" t="str">
            <v>558766XXXXXX5595</v>
          </cell>
          <cell r="AO43874">
            <v>33106584</v>
          </cell>
        </row>
        <row r="43875">
          <cell r="A43875">
            <v>6956</v>
          </cell>
          <cell r="D43875">
            <v>576788</v>
          </cell>
          <cell r="AK43875" t="str">
            <v>576788XXXXXX6956</v>
          </cell>
          <cell r="AO43875">
            <v>37017811</v>
          </cell>
        </row>
        <row r="43876">
          <cell r="A43876">
            <v>7589</v>
          </cell>
          <cell r="D43876">
            <v>588897</v>
          </cell>
          <cell r="AK43876" t="str">
            <v>588897XXXXXX7589</v>
          </cell>
          <cell r="AO43876">
            <v>37776721</v>
          </cell>
        </row>
        <row r="43877">
          <cell r="A43877">
            <v>97</v>
          </cell>
          <cell r="D43877">
            <v>558768</v>
          </cell>
          <cell r="AK43877" t="str">
            <v>558768XXXXXX97</v>
          </cell>
          <cell r="AO43877">
            <v>37776721</v>
          </cell>
        </row>
        <row r="43878">
          <cell r="A43878">
            <v>6997</v>
          </cell>
          <cell r="D43878">
            <v>558677</v>
          </cell>
          <cell r="AK43878" t="str">
            <v>558677XXXXXX6997</v>
          </cell>
          <cell r="AO43878">
            <v>37776721</v>
          </cell>
        </row>
        <row r="43879">
          <cell r="A43879">
            <v>8757</v>
          </cell>
          <cell r="D43879">
            <v>555976</v>
          </cell>
          <cell r="AK43879" t="str">
            <v>555976XXXXXX8757</v>
          </cell>
          <cell r="AO43879">
            <v>39725643</v>
          </cell>
        </row>
        <row r="43880">
          <cell r="A43880">
            <v>657</v>
          </cell>
          <cell r="D43880">
            <v>558769</v>
          </cell>
          <cell r="AK43880" t="str">
            <v>558769XXXXXX657</v>
          </cell>
          <cell r="AO43880">
            <v>82341942</v>
          </cell>
        </row>
        <row r="43881">
          <cell r="A43881">
            <v>8975</v>
          </cell>
          <cell r="D43881">
            <v>598958</v>
          </cell>
          <cell r="AK43881" t="str">
            <v>598958XXXXXX8975</v>
          </cell>
          <cell r="AO43881">
            <v>45725041</v>
          </cell>
        </row>
        <row r="43882">
          <cell r="A43882">
            <v>7979</v>
          </cell>
          <cell r="D43882">
            <v>559856</v>
          </cell>
          <cell r="AK43882" t="str">
            <v>559856XXXXXX7979</v>
          </cell>
          <cell r="AO43882">
            <v>48830723</v>
          </cell>
        </row>
        <row r="43883">
          <cell r="A43883">
            <v>8659</v>
          </cell>
          <cell r="D43883">
            <v>555975</v>
          </cell>
          <cell r="AK43883" t="str">
            <v>555975XXXXXX8659</v>
          </cell>
          <cell r="AO43883">
            <v>33073313</v>
          </cell>
        </row>
        <row r="43884">
          <cell r="A43884">
            <v>7958</v>
          </cell>
          <cell r="D43884">
            <v>558677</v>
          </cell>
          <cell r="AK43884" t="str">
            <v>558677XXXXXX7958</v>
          </cell>
          <cell r="AO43884">
            <v>32827909</v>
          </cell>
        </row>
        <row r="43885">
          <cell r="A43885">
            <v>5575</v>
          </cell>
          <cell r="D43885">
            <v>555889</v>
          </cell>
          <cell r="AK43885" t="str">
            <v>555889XXXXXX5575</v>
          </cell>
          <cell r="AO43885">
            <v>82341959</v>
          </cell>
        </row>
        <row r="43886">
          <cell r="A43886">
            <v>8875</v>
          </cell>
          <cell r="D43886">
            <v>569778</v>
          </cell>
          <cell r="AK43886" t="str">
            <v>569778XXXXXX8875</v>
          </cell>
          <cell r="AO43886">
            <v>48830723</v>
          </cell>
        </row>
        <row r="43887">
          <cell r="A43887">
            <v>8996</v>
          </cell>
          <cell r="D43887">
            <v>576778</v>
          </cell>
          <cell r="AK43887" t="str">
            <v>576778XXXXXX8996</v>
          </cell>
          <cell r="AO43887">
            <v>33106584</v>
          </cell>
        </row>
        <row r="43888">
          <cell r="A43888">
            <v>6996</v>
          </cell>
          <cell r="D43888">
            <v>598987</v>
          </cell>
          <cell r="AK43888" t="str">
            <v>598987XXXXXX6996</v>
          </cell>
          <cell r="AO43888">
            <v>82341959</v>
          </cell>
        </row>
        <row r="43889">
          <cell r="A43889">
            <v>5759</v>
          </cell>
          <cell r="D43889">
            <v>558766</v>
          </cell>
          <cell r="AK43889" t="str">
            <v>558766XXXXXX5759</v>
          </cell>
          <cell r="AO43889">
            <v>33073271</v>
          </cell>
        </row>
        <row r="43890">
          <cell r="A43890">
            <v>8999</v>
          </cell>
          <cell r="D43890">
            <v>558765</v>
          </cell>
          <cell r="AK43890" t="str">
            <v>558765XXXXXX8999</v>
          </cell>
          <cell r="AO43890">
            <v>32827909</v>
          </cell>
        </row>
        <row r="43891">
          <cell r="A43891">
            <v>5587</v>
          </cell>
          <cell r="D43891">
            <v>558765</v>
          </cell>
          <cell r="AK43891" t="str">
            <v>558765XXXXXX5587</v>
          </cell>
          <cell r="AO43891">
            <v>82341942</v>
          </cell>
        </row>
        <row r="43892">
          <cell r="A43892">
            <v>9565</v>
          </cell>
          <cell r="D43892">
            <v>558757</v>
          </cell>
          <cell r="AK43892" t="str">
            <v>558757XXXXXX9565</v>
          </cell>
          <cell r="AO43892">
            <v>82341942</v>
          </cell>
        </row>
        <row r="43893">
          <cell r="A43893">
            <v>5975</v>
          </cell>
          <cell r="D43893">
            <v>596998</v>
          </cell>
          <cell r="AK43893" t="str">
            <v>596998XXXXXX5975</v>
          </cell>
          <cell r="AO43893">
            <v>32827909</v>
          </cell>
        </row>
        <row r="43894">
          <cell r="A43894">
            <v>779</v>
          </cell>
          <cell r="D43894">
            <v>558765</v>
          </cell>
          <cell r="AK43894" t="str">
            <v>558765XXXXXX779</v>
          </cell>
          <cell r="AO43894">
            <v>31654007</v>
          </cell>
        </row>
        <row r="43895">
          <cell r="A43895">
            <v>9856</v>
          </cell>
          <cell r="D43895">
            <v>588897</v>
          </cell>
          <cell r="AK43895" t="str">
            <v>588897XXXXXX9856</v>
          </cell>
          <cell r="AO43895">
            <v>31654007</v>
          </cell>
        </row>
        <row r="43896">
          <cell r="A43896">
            <v>8868</v>
          </cell>
          <cell r="D43896">
            <v>555856</v>
          </cell>
          <cell r="AK43896" t="str">
            <v>555856XXXXXX8868</v>
          </cell>
          <cell r="AO43896">
            <v>33073313</v>
          </cell>
        </row>
        <row r="43897">
          <cell r="A43897">
            <v>8997</v>
          </cell>
          <cell r="D43897">
            <v>585665</v>
          </cell>
          <cell r="AK43897" t="str">
            <v>585665XXXXXX8997</v>
          </cell>
          <cell r="AO43897">
            <v>82341959</v>
          </cell>
        </row>
        <row r="43898">
          <cell r="A43898">
            <v>9997</v>
          </cell>
          <cell r="D43898">
            <v>588597</v>
          </cell>
          <cell r="AK43898" t="str">
            <v>588597XXXXXX9997</v>
          </cell>
          <cell r="AO43898">
            <v>37776721</v>
          </cell>
        </row>
        <row r="43899">
          <cell r="A43899">
            <v>5988</v>
          </cell>
          <cell r="D43899">
            <v>558765</v>
          </cell>
          <cell r="AK43899" t="str">
            <v>558765XXXXXX5988</v>
          </cell>
          <cell r="AO43899">
            <v>33106584</v>
          </cell>
        </row>
        <row r="43900">
          <cell r="A43900">
            <v>6987</v>
          </cell>
          <cell r="D43900">
            <v>558765</v>
          </cell>
          <cell r="AK43900" t="str">
            <v>558765XXXXXX6987</v>
          </cell>
          <cell r="AO43900">
            <v>32827909</v>
          </cell>
        </row>
        <row r="43901">
          <cell r="A43901">
            <v>7976</v>
          </cell>
          <cell r="D43901">
            <v>596998</v>
          </cell>
          <cell r="AK43901" t="str">
            <v>596998XXXXXX7976</v>
          </cell>
          <cell r="AO43901">
            <v>82341942</v>
          </cell>
        </row>
        <row r="43902">
          <cell r="A43902">
            <v>8988</v>
          </cell>
          <cell r="D43902">
            <v>558677</v>
          </cell>
          <cell r="AK43902" t="str">
            <v>558677XXXXXX8988</v>
          </cell>
          <cell r="AO43902">
            <v>32827909</v>
          </cell>
        </row>
        <row r="43903">
          <cell r="A43903">
            <v>5889</v>
          </cell>
          <cell r="D43903">
            <v>559856</v>
          </cell>
          <cell r="AK43903" t="str">
            <v>559856XXXXXX5889</v>
          </cell>
          <cell r="AO43903">
            <v>39725643</v>
          </cell>
        </row>
        <row r="43904">
          <cell r="A43904">
            <v>8986</v>
          </cell>
          <cell r="D43904">
            <v>558677</v>
          </cell>
          <cell r="AK43904" t="str">
            <v>558677XXXXXX8986</v>
          </cell>
          <cell r="AO43904">
            <v>37776721</v>
          </cell>
        </row>
        <row r="43905">
          <cell r="A43905">
            <v>5855</v>
          </cell>
          <cell r="D43905">
            <v>558757</v>
          </cell>
          <cell r="AK43905" t="str">
            <v>558757XXXXXX5855</v>
          </cell>
          <cell r="AO43905">
            <v>33073271</v>
          </cell>
        </row>
        <row r="43906">
          <cell r="A43906">
            <v>6556</v>
          </cell>
          <cell r="D43906">
            <v>588897</v>
          </cell>
          <cell r="AK43906" t="str">
            <v>588897XXXXXX6556</v>
          </cell>
          <cell r="AO43906">
            <v>32827909</v>
          </cell>
        </row>
        <row r="43907">
          <cell r="A43907">
            <v>8596</v>
          </cell>
          <cell r="D43907">
            <v>558757</v>
          </cell>
          <cell r="AK43907" t="str">
            <v>558757XXXXXX8596</v>
          </cell>
          <cell r="AO43907">
            <v>32827909</v>
          </cell>
        </row>
        <row r="43908">
          <cell r="A43908">
            <v>7997</v>
          </cell>
          <cell r="D43908">
            <v>596799</v>
          </cell>
          <cell r="AK43908" t="str">
            <v>596799XXXXXX7997</v>
          </cell>
          <cell r="AO43908">
            <v>82341942</v>
          </cell>
        </row>
        <row r="43909">
          <cell r="A43909">
            <v>6997</v>
          </cell>
          <cell r="D43909">
            <v>558765</v>
          </cell>
          <cell r="AK43909" t="str">
            <v>558765XXXXXX6997</v>
          </cell>
          <cell r="AO43909">
            <v>32827909</v>
          </cell>
        </row>
        <row r="43910">
          <cell r="A43910">
            <v>5978</v>
          </cell>
          <cell r="D43910">
            <v>558765</v>
          </cell>
          <cell r="AK43910" t="str">
            <v>558765XXXXXX5978</v>
          </cell>
          <cell r="AO43910">
            <v>37017811</v>
          </cell>
        </row>
        <row r="43911">
          <cell r="A43911">
            <v>7559</v>
          </cell>
          <cell r="D43911">
            <v>598986</v>
          </cell>
          <cell r="AK43911" t="str">
            <v>598986XXXXXX7559</v>
          </cell>
          <cell r="AO43911">
            <v>45725041</v>
          </cell>
        </row>
        <row r="43912">
          <cell r="A43912">
            <v>7676</v>
          </cell>
          <cell r="D43912">
            <v>598986</v>
          </cell>
          <cell r="AK43912" t="str">
            <v>598986XXXXXX7676</v>
          </cell>
          <cell r="AO43912">
            <v>82341959</v>
          </cell>
        </row>
        <row r="43913">
          <cell r="A43913">
            <v>8878</v>
          </cell>
          <cell r="D43913">
            <v>558777</v>
          </cell>
          <cell r="AK43913" t="str">
            <v>558777XXXXXX8878</v>
          </cell>
          <cell r="AO43913">
            <v>32827909</v>
          </cell>
        </row>
        <row r="43914">
          <cell r="A43914">
            <v>6966</v>
          </cell>
          <cell r="D43914">
            <v>597696</v>
          </cell>
          <cell r="AK43914" t="str">
            <v>597696XXXXXX6966</v>
          </cell>
          <cell r="AO43914">
            <v>37017811</v>
          </cell>
        </row>
        <row r="43915">
          <cell r="A43915">
            <v>8668</v>
          </cell>
          <cell r="D43915">
            <v>558758</v>
          </cell>
          <cell r="AK43915" t="str">
            <v>558758XXXXXX8668</v>
          </cell>
          <cell r="AO43915">
            <v>37776721</v>
          </cell>
        </row>
        <row r="43916">
          <cell r="A43916">
            <v>9797</v>
          </cell>
          <cell r="D43916">
            <v>588897</v>
          </cell>
          <cell r="AK43916" t="str">
            <v>588897XXXXXX9797</v>
          </cell>
          <cell r="AO43916">
            <v>32827909</v>
          </cell>
        </row>
        <row r="43917">
          <cell r="A43917">
            <v>5689</v>
          </cell>
          <cell r="D43917">
            <v>557687</v>
          </cell>
          <cell r="AK43917" t="str">
            <v>557687XXXXXX5689</v>
          </cell>
          <cell r="AO43917">
            <v>42418913</v>
          </cell>
        </row>
        <row r="43918">
          <cell r="A43918">
            <v>6998</v>
          </cell>
          <cell r="D43918">
            <v>586888</v>
          </cell>
          <cell r="AK43918" t="str">
            <v>586888XXXXXX6998</v>
          </cell>
          <cell r="AO43918">
            <v>37017811</v>
          </cell>
        </row>
        <row r="43919">
          <cell r="A43919">
            <v>5697</v>
          </cell>
          <cell r="D43919">
            <v>558766</v>
          </cell>
          <cell r="AK43919" t="str">
            <v>558766XXXXXX5697</v>
          </cell>
          <cell r="AO43919">
            <v>39725643</v>
          </cell>
        </row>
        <row r="43920">
          <cell r="A43920">
            <v>6999</v>
          </cell>
          <cell r="D43920">
            <v>598987</v>
          </cell>
          <cell r="AK43920" t="str">
            <v>598987XXXXXX6999</v>
          </cell>
          <cell r="AO43920">
            <v>82341959</v>
          </cell>
        </row>
        <row r="43921">
          <cell r="A43921">
            <v>657</v>
          </cell>
          <cell r="D43921">
            <v>558766</v>
          </cell>
          <cell r="AK43921" t="str">
            <v>558766XXXXXX657</v>
          </cell>
          <cell r="AO43921">
            <v>82341942</v>
          </cell>
        </row>
        <row r="43922">
          <cell r="A43922">
            <v>9598</v>
          </cell>
          <cell r="D43922">
            <v>558766</v>
          </cell>
          <cell r="AK43922" t="str">
            <v>558766XXXXXX9598</v>
          </cell>
          <cell r="AO43922">
            <v>37017811</v>
          </cell>
        </row>
        <row r="43923">
          <cell r="A43923">
            <v>8798</v>
          </cell>
          <cell r="D43923">
            <v>599859</v>
          </cell>
          <cell r="AK43923" t="str">
            <v>599859XXXXXX8798</v>
          </cell>
          <cell r="AO43923">
            <v>37776721</v>
          </cell>
        </row>
        <row r="43924">
          <cell r="A43924">
            <v>5896</v>
          </cell>
          <cell r="D43924">
            <v>558677</v>
          </cell>
          <cell r="AK43924" t="str">
            <v>558677XXXXXX5896</v>
          </cell>
          <cell r="AO43924">
            <v>32827909</v>
          </cell>
        </row>
        <row r="43925">
          <cell r="A43925">
            <v>5876</v>
          </cell>
          <cell r="D43925">
            <v>559799</v>
          </cell>
          <cell r="AK43925" t="str">
            <v>559799XXXXXX5876</v>
          </cell>
          <cell r="AO43925">
            <v>47838149</v>
          </cell>
        </row>
        <row r="43926">
          <cell r="A43926">
            <v>6855</v>
          </cell>
          <cell r="D43926">
            <v>558758</v>
          </cell>
          <cell r="AK43926" t="str">
            <v>558758XXXXXX6855</v>
          </cell>
          <cell r="AO43926">
            <v>82341942</v>
          </cell>
        </row>
        <row r="43927">
          <cell r="A43927">
            <v>6577</v>
          </cell>
          <cell r="D43927">
            <v>588897</v>
          </cell>
          <cell r="AK43927" t="str">
            <v>588897XXXXXX6577</v>
          </cell>
          <cell r="AO43927">
            <v>82341942</v>
          </cell>
        </row>
        <row r="43928">
          <cell r="A43928">
            <v>8887</v>
          </cell>
          <cell r="D43928">
            <v>578768</v>
          </cell>
          <cell r="AK43928" t="str">
            <v>578768XXXXXX8887</v>
          </cell>
          <cell r="AO43928">
            <v>37017811</v>
          </cell>
        </row>
        <row r="43929">
          <cell r="A43929">
            <v>5797</v>
          </cell>
          <cell r="D43929">
            <v>558758</v>
          </cell>
          <cell r="AK43929" t="str">
            <v>558758XXXXXX5797</v>
          </cell>
          <cell r="AO43929">
            <v>37017811</v>
          </cell>
        </row>
        <row r="43930">
          <cell r="A43930">
            <v>997</v>
          </cell>
          <cell r="D43930">
            <v>598988</v>
          </cell>
          <cell r="AK43930" t="str">
            <v>598988XXXXXX997</v>
          </cell>
          <cell r="AO43930">
            <v>45725041</v>
          </cell>
        </row>
        <row r="43931">
          <cell r="A43931">
            <v>6989</v>
          </cell>
          <cell r="D43931">
            <v>585665</v>
          </cell>
          <cell r="AK43931" t="str">
            <v>585665XXXXXX6989</v>
          </cell>
          <cell r="AO43931">
            <v>82341959</v>
          </cell>
        </row>
        <row r="43932">
          <cell r="A43932">
            <v>7656</v>
          </cell>
          <cell r="D43932">
            <v>558769</v>
          </cell>
          <cell r="AK43932" t="str">
            <v>558769XXXXXX7656</v>
          </cell>
          <cell r="AO43932">
            <v>82341942</v>
          </cell>
        </row>
        <row r="43933">
          <cell r="A43933">
            <v>5586</v>
          </cell>
          <cell r="D43933">
            <v>558777</v>
          </cell>
          <cell r="AK43933" t="str">
            <v>558777XXXXXX5586</v>
          </cell>
          <cell r="AO43933">
            <v>32827909</v>
          </cell>
        </row>
        <row r="43934">
          <cell r="A43934">
            <v>8</v>
          </cell>
          <cell r="D43934">
            <v>558765</v>
          </cell>
          <cell r="AK43934" t="str">
            <v>558765XXXXXX8</v>
          </cell>
          <cell r="AO43934">
            <v>11484938</v>
          </cell>
        </row>
        <row r="43935">
          <cell r="A43935">
            <v>6667</v>
          </cell>
          <cell r="D43935">
            <v>558777</v>
          </cell>
          <cell r="AK43935" t="str">
            <v>558777XXXXXX6667</v>
          </cell>
          <cell r="AO43935">
            <v>82341942</v>
          </cell>
        </row>
        <row r="43936">
          <cell r="A43936">
            <v>887</v>
          </cell>
          <cell r="D43936">
            <v>558765</v>
          </cell>
          <cell r="AK43936" t="str">
            <v>558765XXXXXX887</v>
          </cell>
          <cell r="AO43936">
            <v>32827909</v>
          </cell>
        </row>
        <row r="43937">
          <cell r="A43937">
            <v>5868</v>
          </cell>
          <cell r="D43937">
            <v>558769</v>
          </cell>
          <cell r="AK43937" t="str">
            <v>558769XXXXXX5868</v>
          </cell>
          <cell r="AO43937">
            <v>82341942</v>
          </cell>
        </row>
        <row r="43938">
          <cell r="A43938">
            <v>7966</v>
          </cell>
          <cell r="D43938">
            <v>558769</v>
          </cell>
          <cell r="AK43938" t="str">
            <v>558769XXXXXX7966</v>
          </cell>
          <cell r="AO43938">
            <v>37017811</v>
          </cell>
        </row>
        <row r="43939">
          <cell r="A43939">
            <v>9968</v>
          </cell>
          <cell r="D43939">
            <v>598958</v>
          </cell>
          <cell r="AK43939" t="str">
            <v>598958XXXXXX9968</v>
          </cell>
          <cell r="AO43939">
            <v>82341959</v>
          </cell>
        </row>
        <row r="43940">
          <cell r="A43940">
            <v>6985</v>
          </cell>
          <cell r="D43940">
            <v>598958</v>
          </cell>
          <cell r="AK43940" t="str">
            <v>598958XXXXXX6985</v>
          </cell>
          <cell r="AO43940">
            <v>82336652</v>
          </cell>
        </row>
        <row r="43941">
          <cell r="A43941">
            <v>6775</v>
          </cell>
          <cell r="D43941">
            <v>558766</v>
          </cell>
          <cell r="AK43941" t="str">
            <v>558766XXXXXX6775</v>
          </cell>
          <cell r="AO43941">
            <v>42290882</v>
          </cell>
        </row>
        <row r="43942">
          <cell r="A43942">
            <v>6669</v>
          </cell>
          <cell r="D43942">
            <v>588559</v>
          </cell>
          <cell r="AK43942" t="str">
            <v>588559XXXXXX6669</v>
          </cell>
          <cell r="AO43942">
            <v>32827909</v>
          </cell>
        </row>
        <row r="43943">
          <cell r="A43943">
            <v>8889</v>
          </cell>
          <cell r="D43943">
            <v>599859</v>
          </cell>
          <cell r="AK43943" t="str">
            <v>599859XXXXXX8889</v>
          </cell>
          <cell r="AO43943">
            <v>32827909</v>
          </cell>
        </row>
        <row r="43944">
          <cell r="A43944">
            <v>7556</v>
          </cell>
          <cell r="D43944">
            <v>558765</v>
          </cell>
          <cell r="AK43944" t="str">
            <v>558765XXXXXX7556</v>
          </cell>
          <cell r="AO43944">
            <v>37017811</v>
          </cell>
        </row>
        <row r="43945">
          <cell r="A43945">
            <v>7977</v>
          </cell>
          <cell r="D43945">
            <v>555657</v>
          </cell>
          <cell r="AK43945" t="str">
            <v>555657XXXXXX7977</v>
          </cell>
          <cell r="AO43945">
            <v>39725643</v>
          </cell>
        </row>
        <row r="43946">
          <cell r="A43946">
            <v>776</v>
          </cell>
          <cell r="D43946">
            <v>579555</v>
          </cell>
          <cell r="AK43946" t="str">
            <v>579555XXXXXX776</v>
          </cell>
          <cell r="AO43946">
            <v>39725643</v>
          </cell>
        </row>
        <row r="43947">
          <cell r="A43947">
            <v>9766</v>
          </cell>
          <cell r="D43947">
            <v>558766</v>
          </cell>
          <cell r="AK43947" t="str">
            <v>558766XXXXXX9766</v>
          </cell>
          <cell r="AO43947">
            <v>82341942</v>
          </cell>
        </row>
        <row r="43948">
          <cell r="A43948">
            <v>76</v>
          </cell>
          <cell r="D43948">
            <v>598958</v>
          </cell>
          <cell r="AK43948" t="str">
            <v>598958XXXXXX76</v>
          </cell>
          <cell r="AO43948">
            <v>45725041</v>
          </cell>
        </row>
        <row r="43949">
          <cell r="A43949">
            <v>56</v>
          </cell>
          <cell r="D43949">
            <v>558677</v>
          </cell>
          <cell r="AK43949" t="str">
            <v>558677XXXXXX56</v>
          </cell>
          <cell r="AO43949">
            <v>32827909</v>
          </cell>
        </row>
        <row r="43950">
          <cell r="A43950">
            <v>56</v>
          </cell>
          <cell r="D43950">
            <v>558768</v>
          </cell>
          <cell r="AK43950" t="str">
            <v>558768XXXXXX56</v>
          </cell>
          <cell r="AO43950">
            <v>32827909</v>
          </cell>
        </row>
        <row r="43951">
          <cell r="A43951">
            <v>5788</v>
          </cell>
          <cell r="D43951">
            <v>558758</v>
          </cell>
          <cell r="AK43951" t="str">
            <v>558758XXXXXX5788</v>
          </cell>
          <cell r="AO43951">
            <v>37017811</v>
          </cell>
        </row>
        <row r="43952">
          <cell r="A43952">
            <v>8995</v>
          </cell>
          <cell r="D43952">
            <v>588897</v>
          </cell>
          <cell r="AK43952" t="str">
            <v>588897XXXXXX8995</v>
          </cell>
          <cell r="AO43952">
            <v>37776721</v>
          </cell>
        </row>
        <row r="43953">
          <cell r="A43953">
            <v>6599</v>
          </cell>
          <cell r="D43953">
            <v>556779</v>
          </cell>
          <cell r="AK43953" t="str">
            <v>556779XXXXXX6599</v>
          </cell>
          <cell r="AO43953">
            <v>37776721</v>
          </cell>
        </row>
        <row r="43954">
          <cell r="A43954">
            <v>7886</v>
          </cell>
          <cell r="D43954">
            <v>559995</v>
          </cell>
          <cell r="AK43954" t="str">
            <v>559995XXXXXX7886</v>
          </cell>
          <cell r="AO43954">
            <v>37017811</v>
          </cell>
        </row>
        <row r="43955">
          <cell r="A43955">
            <v>7</v>
          </cell>
          <cell r="D43955">
            <v>598987</v>
          </cell>
          <cell r="AK43955" t="str">
            <v>598987XXXXXX7</v>
          </cell>
          <cell r="AO43955">
            <v>82341959</v>
          </cell>
        </row>
        <row r="43956">
          <cell r="A43956">
            <v>6987</v>
          </cell>
          <cell r="D43956">
            <v>596799</v>
          </cell>
          <cell r="AK43956" t="str">
            <v>596799XXXXXX6987</v>
          </cell>
          <cell r="AO43956">
            <v>32827909</v>
          </cell>
        </row>
        <row r="43957">
          <cell r="A43957">
            <v>7997</v>
          </cell>
          <cell r="D43957">
            <v>598956</v>
          </cell>
          <cell r="AK43957" t="str">
            <v>598956XXXXXX7997</v>
          </cell>
          <cell r="AO43957">
            <v>45725041</v>
          </cell>
        </row>
        <row r="43958">
          <cell r="A43958">
            <v>6777</v>
          </cell>
          <cell r="D43958">
            <v>578768</v>
          </cell>
          <cell r="AK43958" t="str">
            <v>578768XXXXXX6777</v>
          </cell>
          <cell r="AO43958">
            <v>82341942</v>
          </cell>
        </row>
        <row r="43959">
          <cell r="A43959">
            <v>6558</v>
          </cell>
          <cell r="D43959">
            <v>558766</v>
          </cell>
          <cell r="AK43959" t="str">
            <v>558766XXXXXX6558</v>
          </cell>
          <cell r="AO43959">
            <v>32827909</v>
          </cell>
        </row>
        <row r="43960">
          <cell r="A43960">
            <v>8869</v>
          </cell>
          <cell r="D43960">
            <v>558769</v>
          </cell>
          <cell r="AK43960" t="str">
            <v>558769XXXXXX8869</v>
          </cell>
          <cell r="AO43960">
            <v>37017811</v>
          </cell>
        </row>
        <row r="43961">
          <cell r="A43961">
            <v>8798</v>
          </cell>
          <cell r="D43961">
            <v>558765</v>
          </cell>
          <cell r="AK43961" t="str">
            <v>558765XXXXXX8798</v>
          </cell>
          <cell r="AO43961">
            <v>37017811</v>
          </cell>
        </row>
        <row r="43962">
          <cell r="A43962">
            <v>7656</v>
          </cell>
          <cell r="D43962">
            <v>558769</v>
          </cell>
          <cell r="AK43962" t="str">
            <v>558769XXXXXX7656</v>
          </cell>
          <cell r="AO43962">
            <v>32827909</v>
          </cell>
        </row>
        <row r="43963">
          <cell r="A43963">
            <v>7878</v>
          </cell>
          <cell r="D43963">
            <v>558777</v>
          </cell>
          <cell r="AK43963" t="str">
            <v>558777XXXXXX7878</v>
          </cell>
          <cell r="AO43963">
            <v>32827909</v>
          </cell>
        </row>
        <row r="43964">
          <cell r="A43964">
            <v>6859</v>
          </cell>
          <cell r="D43964">
            <v>558765</v>
          </cell>
          <cell r="AK43964" t="str">
            <v>558765XXXXXX6859</v>
          </cell>
          <cell r="AO43964">
            <v>37017811</v>
          </cell>
        </row>
        <row r="43965">
          <cell r="A43965">
            <v>9685</v>
          </cell>
          <cell r="D43965">
            <v>559898</v>
          </cell>
          <cell r="AK43965" t="str">
            <v>559898XXXXXX9685</v>
          </cell>
          <cell r="AO43965">
            <v>82341959</v>
          </cell>
        </row>
        <row r="43966">
          <cell r="A43966">
            <v>8</v>
          </cell>
          <cell r="D43966">
            <v>558677</v>
          </cell>
          <cell r="AK43966" t="str">
            <v>558677XXXXXX8</v>
          </cell>
          <cell r="AO43966">
            <v>32827909</v>
          </cell>
        </row>
        <row r="43967">
          <cell r="A43967">
            <v>8798</v>
          </cell>
          <cell r="D43967">
            <v>599859</v>
          </cell>
          <cell r="AK43967" t="str">
            <v>599859XXXXXX8798</v>
          </cell>
          <cell r="AO43967">
            <v>37776721</v>
          </cell>
        </row>
        <row r="43968">
          <cell r="A43968">
            <v>6987</v>
          </cell>
          <cell r="D43968">
            <v>558765</v>
          </cell>
          <cell r="AK43968" t="str">
            <v>558765XXXXXX6987</v>
          </cell>
          <cell r="AO43968">
            <v>32827909</v>
          </cell>
        </row>
        <row r="43969">
          <cell r="A43969">
            <v>7995</v>
          </cell>
          <cell r="D43969">
            <v>579676</v>
          </cell>
          <cell r="AK43969" t="str">
            <v>579676XXXXXX7995</v>
          </cell>
          <cell r="AO43969">
            <v>40326803</v>
          </cell>
        </row>
        <row r="43970">
          <cell r="A43970">
            <v>8978</v>
          </cell>
          <cell r="D43970">
            <v>558758</v>
          </cell>
          <cell r="AK43970" t="str">
            <v>558758XXXXXX8978</v>
          </cell>
          <cell r="AO43970">
            <v>82341942</v>
          </cell>
        </row>
        <row r="43971">
          <cell r="A43971">
            <v>5876</v>
          </cell>
          <cell r="D43971">
            <v>559799</v>
          </cell>
          <cell r="AK43971" t="str">
            <v>559799XXXXXX5876</v>
          </cell>
          <cell r="AO43971">
            <v>47838149</v>
          </cell>
        </row>
        <row r="43972">
          <cell r="A43972">
            <v>9998</v>
          </cell>
          <cell r="D43972">
            <v>598958</v>
          </cell>
          <cell r="AK43972" t="str">
            <v>598958XXXXXX9998</v>
          </cell>
          <cell r="AO43972">
            <v>45725041</v>
          </cell>
        </row>
        <row r="43973">
          <cell r="A43973">
            <v>7977</v>
          </cell>
          <cell r="D43973">
            <v>555657</v>
          </cell>
          <cell r="AK43973" t="str">
            <v>555657XXXXXX7977</v>
          </cell>
          <cell r="AO43973">
            <v>39725643</v>
          </cell>
        </row>
        <row r="43974">
          <cell r="A43974">
            <v>8989</v>
          </cell>
          <cell r="D43974">
            <v>558677</v>
          </cell>
          <cell r="AK43974" t="str">
            <v>558677XXXXXX8989</v>
          </cell>
          <cell r="AO43974">
            <v>32827909</v>
          </cell>
        </row>
        <row r="43975">
          <cell r="A43975">
            <v>988</v>
          </cell>
          <cell r="D43975">
            <v>566887</v>
          </cell>
          <cell r="AK43975" t="str">
            <v>566887XXXXXX988</v>
          </cell>
          <cell r="AO43975">
            <v>37017811</v>
          </cell>
        </row>
        <row r="43976">
          <cell r="A43976">
            <v>5665</v>
          </cell>
          <cell r="D43976">
            <v>555769</v>
          </cell>
          <cell r="AK43976" t="str">
            <v>555769XXXXXX5665</v>
          </cell>
          <cell r="AO43976">
            <v>47838149</v>
          </cell>
        </row>
        <row r="43977">
          <cell r="A43977">
            <v>56</v>
          </cell>
          <cell r="D43977">
            <v>558677</v>
          </cell>
          <cell r="AK43977" t="str">
            <v>558677XXXXXX56</v>
          </cell>
          <cell r="AO43977">
            <v>32827909</v>
          </cell>
        </row>
        <row r="43978">
          <cell r="A43978">
            <v>7899</v>
          </cell>
          <cell r="D43978">
            <v>577956</v>
          </cell>
          <cell r="AK43978" t="str">
            <v>577956XXXXXX7899</v>
          </cell>
          <cell r="AO43978">
            <v>82341942</v>
          </cell>
        </row>
        <row r="43979">
          <cell r="A43979">
            <v>7998</v>
          </cell>
          <cell r="D43979">
            <v>557797</v>
          </cell>
          <cell r="AK43979" t="str">
            <v>557797XXXXXX7998</v>
          </cell>
          <cell r="AO43979">
            <v>47838149</v>
          </cell>
        </row>
        <row r="43980">
          <cell r="A43980">
            <v>6556</v>
          </cell>
          <cell r="D43980">
            <v>588897</v>
          </cell>
          <cell r="AK43980" t="str">
            <v>588897XXXXXX6556</v>
          </cell>
          <cell r="AO43980">
            <v>32827909</v>
          </cell>
        </row>
        <row r="43981">
          <cell r="A43981">
            <v>9</v>
          </cell>
          <cell r="D43981">
            <v>598958</v>
          </cell>
          <cell r="AK43981" t="str">
            <v>598958XXXXXX9</v>
          </cell>
          <cell r="AO43981">
            <v>45725041</v>
          </cell>
        </row>
        <row r="43982">
          <cell r="A43982">
            <v>7986</v>
          </cell>
          <cell r="D43982">
            <v>575567</v>
          </cell>
          <cell r="AK43982" t="str">
            <v>575567XXXXXX7986</v>
          </cell>
          <cell r="AO43982">
            <v>82341959</v>
          </cell>
        </row>
        <row r="43983">
          <cell r="A43983">
            <v>8596</v>
          </cell>
          <cell r="D43983">
            <v>558757</v>
          </cell>
          <cell r="AK43983" t="str">
            <v>558757XXXXXX8596</v>
          </cell>
          <cell r="AO43983">
            <v>32827909</v>
          </cell>
        </row>
        <row r="43984">
          <cell r="A43984">
            <v>6856</v>
          </cell>
          <cell r="D43984">
            <v>586586</v>
          </cell>
          <cell r="AK43984" t="str">
            <v>586586XXXXXX6856</v>
          </cell>
          <cell r="AO43984">
            <v>37017811</v>
          </cell>
        </row>
        <row r="43985">
          <cell r="A43985">
            <v>5999</v>
          </cell>
          <cell r="D43985">
            <v>558677</v>
          </cell>
          <cell r="AK43985" t="str">
            <v>558677XXXXXX5999</v>
          </cell>
          <cell r="AO43985">
            <v>37776721</v>
          </cell>
        </row>
        <row r="43986">
          <cell r="A43986">
            <v>8766</v>
          </cell>
          <cell r="D43986">
            <v>558765</v>
          </cell>
          <cell r="AK43986" t="str">
            <v>558765XXXXXX8766</v>
          </cell>
          <cell r="AO43986">
            <v>32827909</v>
          </cell>
        </row>
        <row r="43987">
          <cell r="A43987">
            <v>6686</v>
          </cell>
          <cell r="D43987">
            <v>559856</v>
          </cell>
          <cell r="AK43987" t="str">
            <v>559856XXXXXX6686</v>
          </cell>
          <cell r="AO43987">
            <v>33073271</v>
          </cell>
        </row>
        <row r="43988">
          <cell r="A43988">
            <v>559</v>
          </cell>
          <cell r="D43988">
            <v>579676</v>
          </cell>
          <cell r="AK43988" t="str">
            <v>579676XXXXXX559</v>
          </cell>
          <cell r="AO43988">
            <v>42418913</v>
          </cell>
        </row>
        <row r="43989">
          <cell r="A43989">
            <v>87</v>
          </cell>
          <cell r="D43989">
            <v>558768</v>
          </cell>
          <cell r="AK43989" t="str">
            <v>558768XXXXXX87</v>
          </cell>
          <cell r="AO43989">
            <v>32827909</v>
          </cell>
        </row>
        <row r="43990">
          <cell r="A43990">
            <v>5565</v>
          </cell>
          <cell r="D43990">
            <v>555976</v>
          </cell>
          <cell r="AK43990" t="str">
            <v>555976XXXXXX5565</v>
          </cell>
          <cell r="AO43990">
            <v>40326803</v>
          </cell>
        </row>
        <row r="43991">
          <cell r="A43991">
            <v>7676</v>
          </cell>
          <cell r="D43991">
            <v>558766</v>
          </cell>
          <cell r="AK43991" t="str">
            <v>558766XXXXXX7676</v>
          </cell>
          <cell r="AO43991">
            <v>33073271</v>
          </cell>
        </row>
        <row r="43992">
          <cell r="A43992">
            <v>8998</v>
          </cell>
          <cell r="D43992">
            <v>558765</v>
          </cell>
          <cell r="AK43992" t="str">
            <v>558765XXXXXX8998</v>
          </cell>
          <cell r="AO43992">
            <v>37017811</v>
          </cell>
        </row>
        <row r="43993">
          <cell r="A43993">
            <v>997</v>
          </cell>
          <cell r="D43993">
            <v>598988</v>
          </cell>
          <cell r="AK43993" t="str">
            <v>598988XXXXXX997</v>
          </cell>
          <cell r="AO43993">
            <v>45725041</v>
          </cell>
        </row>
        <row r="43994">
          <cell r="A43994">
            <v>5577</v>
          </cell>
          <cell r="D43994">
            <v>557596</v>
          </cell>
          <cell r="AK43994" t="str">
            <v>557596XXXXXX5577</v>
          </cell>
          <cell r="AO43994">
            <v>31681935</v>
          </cell>
        </row>
        <row r="43995">
          <cell r="A43995">
            <v>6587</v>
          </cell>
          <cell r="D43995">
            <v>598978</v>
          </cell>
          <cell r="AK43995" t="str">
            <v>598978XXXXXX6587</v>
          </cell>
          <cell r="AO43995">
            <v>82341959</v>
          </cell>
        </row>
        <row r="43996">
          <cell r="A43996">
            <v>897</v>
          </cell>
          <cell r="D43996">
            <v>557558</v>
          </cell>
          <cell r="AK43996" t="str">
            <v>557558XXXXXX897</v>
          </cell>
          <cell r="AO43996">
            <v>31654007</v>
          </cell>
        </row>
        <row r="43997">
          <cell r="A43997">
            <v>5586</v>
          </cell>
          <cell r="D43997">
            <v>558777</v>
          </cell>
          <cell r="AK43997" t="str">
            <v>558777XXXXXX5586</v>
          </cell>
          <cell r="AO43997">
            <v>32827909</v>
          </cell>
        </row>
        <row r="43998">
          <cell r="A43998">
            <v>9665</v>
          </cell>
          <cell r="D43998">
            <v>558766</v>
          </cell>
          <cell r="AK43998" t="str">
            <v>558766XXXXXX9665</v>
          </cell>
          <cell r="AO43998">
            <v>37017811</v>
          </cell>
        </row>
        <row r="43999">
          <cell r="A43999">
            <v>8986</v>
          </cell>
          <cell r="D43999">
            <v>558677</v>
          </cell>
          <cell r="AK43999" t="str">
            <v>558677XXXXXX8986</v>
          </cell>
          <cell r="AO43999">
            <v>31654080</v>
          </cell>
        </row>
        <row r="44000">
          <cell r="A44000">
            <v>8566</v>
          </cell>
          <cell r="D44000">
            <v>579555</v>
          </cell>
          <cell r="AK44000" t="str">
            <v>579555XXXXXX8566</v>
          </cell>
          <cell r="AO44000">
            <v>39725643</v>
          </cell>
        </row>
        <row r="44001">
          <cell r="A44001">
            <v>577</v>
          </cell>
          <cell r="D44001">
            <v>586679</v>
          </cell>
          <cell r="AK44001" t="str">
            <v>586679XXXXXX577</v>
          </cell>
          <cell r="AO44001">
            <v>37776721</v>
          </cell>
        </row>
        <row r="44002">
          <cell r="A44002">
            <v>7878</v>
          </cell>
          <cell r="D44002">
            <v>595586</v>
          </cell>
          <cell r="AK44002" t="str">
            <v>595586XXXXXX7878</v>
          </cell>
          <cell r="AO44002">
            <v>82341942</v>
          </cell>
        </row>
        <row r="44003">
          <cell r="A44003">
            <v>7788</v>
          </cell>
          <cell r="D44003">
            <v>576985</v>
          </cell>
          <cell r="AK44003" t="str">
            <v>576985XXXXXX7788</v>
          </cell>
          <cell r="AO44003">
            <v>42418913</v>
          </cell>
        </row>
        <row r="44004">
          <cell r="A44004">
            <v>6997</v>
          </cell>
          <cell r="D44004">
            <v>598958</v>
          </cell>
          <cell r="AK44004" t="str">
            <v>598958XXXXXX6997</v>
          </cell>
          <cell r="AO44004">
            <v>45725041</v>
          </cell>
        </row>
        <row r="44005">
          <cell r="A44005">
            <v>6896</v>
          </cell>
          <cell r="D44005">
            <v>558766</v>
          </cell>
          <cell r="AK44005" t="str">
            <v>558766XXXXXX6896</v>
          </cell>
          <cell r="AO44005">
            <v>37017811</v>
          </cell>
        </row>
        <row r="44006">
          <cell r="A44006">
            <v>8997</v>
          </cell>
          <cell r="D44006">
            <v>569888</v>
          </cell>
          <cell r="AK44006" t="str">
            <v>569888XXXXXX8997</v>
          </cell>
          <cell r="AO44006">
            <v>32827909</v>
          </cell>
        </row>
        <row r="44007">
          <cell r="A44007">
            <v>5579</v>
          </cell>
          <cell r="D44007">
            <v>555659</v>
          </cell>
          <cell r="AK44007" t="str">
            <v>555659XXXXXX5579</v>
          </cell>
          <cell r="AO44007">
            <v>40326803</v>
          </cell>
        </row>
        <row r="44008">
          <cell r="A44008">
            <v>9675</v>
          </cell>
          <cell r="D44008">
            <v>559995</v>
          </cell>
          <cell r="AK44008" t="str">
            <v>559995XXXXXX9675</v>
          </cell>
          <cell r="AO44008">
            <v>39725643</v>
          </cell>
        </row>
        <row r="44009">
          <cell r="A44009">
            <v>7977</v>
          </cell>
          <cell r="D44009">
            <v>576788</v>
          </cell>
          <cell r="AK44009" t="str">
            <v>576788XXXXXX7977</v>
          </cell>
          <cell r="AO44009">
            <v>37776721</v>
          </cell>
        </row>
        <row r="44010">
          <cell r="A44010">
            <v>6768</v>
          </cell>
          <cell r="D44010">
            <v>579675</v>
          </cell>
          <cell r="AK44010" t="str">
            <v>579675XXXXXX6768</v>
          </cell>
          <cell r="AO44010">
            <v>42418913</v>
          </cell>
        </row>
        <row r="44011">
          <cell r="A44011">
            <v>8668</v>
          </cell>
          <cell r="D44011">
            <v>558758</v>
          </cell>
          <cell r="AK44011" t="str">
            <v>558758XXXXXX8668</v>
          </cell>
          <cell r="AO44011">
            <v>37776721</v>
          </cell>
        </row>
        <row r="44012">
          <cell r="A44012">
            <v>7888</v>
          </cell>
          <cell r="D44012">
            <v>558766</v>
          </cell>
          <cell r="AK44012" t="str">
            <v>558766XXXXXX7888</v>
          </cell>
          <cell r="AO44012">
            <v>82341942</v>
          </cell>
        </row>
        <row r="44013">
          <cell r="A44013">
            <v>7998</v>
          </cell>
          <cell r="D44013">
            <v>578755</v>
          </cell>
          <cell r="AK44013" t="str">
            <v>578755XXXXXX7998</v>
          </cell>
          <cell r="AO44013">
            <v>82341959</v>
          </cell>
        </row>
        <row r="44014">
          <cell r="A44014">
            <v>9797</v>
          </cell>
          <cell r="D44014">
            <v>588897</v>
          </cell>
          <cell r="AK44014" t="str">
            <v>588897XXXXXX9797</v>
          </cell>
          <cell r="AO44014">
            <v>32827909</v>
          </cell>
        </row>
        <row r="44015">
          <cell r="A44015">
            <v>5968</v>
          </cell>
          <cell r="D44015">
            <v>558677</v>
          </cell>
          <cell r="AK44015" t="str">
            <v>558677XXXXXX5968</v>
          </cell>
          <cell r="AO44015">
            <v>37017811</v>
          </cell>
        </row>
        <row r="44016">
          <cell r="A44016">
            <v>7</v>
          </cell>
          <cell r="D44016">
            <v>598987</v>
          </cell>
          <cell r="AK44016" t="str">
            <v>598987XXXXXX7</v>
          </cell>
          <cell r="AO44016">
            <v>82341959</v>
          </cell>
        </row>
        <row r="44017">
          <cell r="A44017">
            <v>8578</v>
          </cell>
          <cell r="D44017">
            <v>558757</v>
          </cell>
          <cell r="AK44017" t="str">
            <v>558757XXXXXX8578</v>
          </cell>
          <cell r="AO44017">
            <v>37017811</v>
          </cell>
        </row>
        <row r="44018">
          <cell r="A44018">
            <v>6996</v>
          </cell>
          <cell r="D44018">
            <v>556778</v>
          </cell>
          <cell r="AK44018" t="str">
            <v>556778XXXXXX6996</v>
          </cell>
          <cell r="AO44018">
            <v>82341959</v>
          </cell>
        </row>
        <row r="44019">
          <cell r="A44019">
            <v>5657</v>
          </cell>
          <cell r="D44019">
            <v>577956</v>
          </cell>
          <cell r="AK44019" t="str">
            <v>577956XXXXXX5657</v>
          </cell>
          <cell r="AO44019">
            <v>37776721</v>
          </cell>
        </row>
        <row r="44020">
          <cell r="A44020">
            <v>9999</v>
          </cell>
          <cell r="D44020">
            <v>569888</v>
          </cell>
          <cell r="AK44020" t="str">
            <v>569888XXXXXX9999</v>
          </cell>
          <cell r="AO44020">
            <v>37017811</v>
          </cell>
        </row>
        <row r="44021">
          <cell r="A44021">
            <v>8668</v>
          </cell>
          <cell r="D44021">
            <v>597988</v>
          </cell>
          <cell r="AK44021" t="str">
            <v>597988XXXXXX8668</v>
          </cell>
          <cell r="AO44021">
            <v>33073578</v>
          </cell>
        </row>
        <row r="44022">
          <cell r="A44022">
            <v>96</v>
          </cell>
          <cell r="D44022">
            <v>558758</v>
          </cell>
          <cell r="AK44022" t="str">
            <v>558758XXXXXX96</v>
          </cell>
          <cell r="AO44022">
            <v>37017811</v>
          </cell>
        </row>
        <row r="44023">
          <cell r="A44023">
            <v>6597</v>
          </cell>
          <cell r="D44023">
            <v>558758</v>
          </cell>
          <cell r="AK44023" t="str">
            <v>558758XXXXXX6597</v>
          </cell>
          <cell r="AO44023">
            <v>31681935</v>
          </cell>
        </row>
        <row r="44024">
          <cell r="A44024">
            <v>7957</v>
          </cell>
          <cell r="D44024">
            <v>558769</v>
          </cell>
          <cell r="AK44024" t="str">
            <v>558769XXXXXX7957</v>
          </cell>
          <cell r="AO44024">
            <v>32827909</v>
          </cell>
        </row>
        <row r="44025">
          <cell r="A44025">
            <v>9698</v>
          </cell>
          <cell r="D44025">
            <v>599859</v>
          </cell>
          <cell r="AK44025" t="str">
            <v>599859XXXXXX9698</v>
          </cell>
          <cell r="AO44025">
            <v>37017811</v>
          </cell>
        </row>
        <row r="44026">
          <cell r="A44026">
            <v>8889</v>
          </cell>
          <cell r="D44026">
            <v>599859</v>
          </cell>
          <cell r="AK44026" t="str">
            <v>599859XXXXXX8889</v>
          </cell>
          <cell r="AO44026">
            <v>32827909</v>
          </cell>
        </row>
        <row r="44027">
          <cell r="A44027">
            <v>6799</v>
          </cell>
          <cell r="D44027">
            <v>558757</v>
          </cell>
          <cell r="AK44027" t="str">
            <v>558757XXXXXX6799</v>
          </cell>
          <cell r="AO44027">
            <v>82341942</v>
          </cell>
        </row>
        <row r="44028">
          <cell r="A44028">
            <v>6879</v>
          </cell>
          <cell r="D44028">
            <v>595978</v>
          </cell>
          <cell r="AK44028" t="str">
            <v>595978XXXXXX6879</v>
          </cell>
          <cell r="AO44028">
            <v>48830723</v>
          </cell>
        </row>
        <row r="44029">
          <cell r="A44029">
            <v>7988</v>
          </cell>
          <cell r="D44029">
            <v>558765</v>
          </cell>
          <cell r="AK44029" t="str">
            <v>558765XXXXXX7988</v>
          </cell>
          <cell r="AO44029">
            <v>32827909</v>
          </cell>
        </row>
        <row r="44030">
          <cell r="A44030">
            <v>5996</v>
          </cell>
          <cell r="D44030">
            <v>599859</v>
          </cell>
          <cell r="AK44030" t="str">
            <v>599859XXXXXX5996</v>
          </cell>
          <cell r="AO44030">
            <v>37017811</v>
          </cell>
        </row>
        <row r="44031">
          <cell r="A44031">
            <v>7677</v>
          </cell>
          <cell r="D44031">
            <v>558766</v>
          </cell>
          <cell r="AK44031" t="str">
            <v>558766XXXXXX7677</v>
          </cell>
          <cell r="AO44031">
            <v>33073271</v>
          </cell>
        </row>
        <row r="44032">
          <cell r="A44032">
            <v>8969</v>
          </cell>
          <cell r="D44032">
            <v>559655</v>
          </cell>
          <cell r="AK44032" t="str">
            <v>559655XXXXXX8969</v>
          </cell>
          <cell r="AO44032">
            <v>39725643</v>
          </cell>
        </row>
        <row r="44033">
          <cell r="A44033">
            <v>559</v>
          </cell>
          <cell r="D44033">
            <v>569596</v>
          </cell>
          <cell r="AK44033" t="str">
            <v>569596XXXXXX559</v>
          </cell>
          <cell r="AO44033">
            <v>39725643</v>
          </cell>
        </row>
        <row r="44034">
          <cell r="A44034">
            <v>8657</v>
          </cell>
          <cell r="D44034">
            <v>595978</v>
          </cell>
          <cell r="AK44034" t="str">
            <v>595978XXXXXX8657</v>
          </cell>
          <cell r="AO44034">
            <v>39725643</v>
          </cell>
        </row>
        <row r="44035">
          <cell r="A44035">
            <v>9755</v>
          </cell>
          <cell r="D44035">
            <v>558766</v>
          </cell>
          <cell r="AK44035" t="str">
            <v>558766XXXXXX9755</v>
          </cell>
          <cell r="AO44035">
            <v>37017811</v>
          </cell>
        </row>
        <row r="44036">
          <cell r="A44036">
            <v>5586</v>
          </cell>
          <cell r="D44036">
            <v>558769</v>
          </cell>
          <cell r="AK44036" t="str">
            <v>558769XXXXXX5586</v>
          </cell>
          <cell r="AO44036">
            <v>32827909</v>
          </cell>
        </row>
        <row r="44037">
          <cell r="A44037">
            <v>669</v>
          </cell>
          <cell r="D44037">
            <v>557558</v>
          </cell>
          <cell r="AK44037" t="str">
            <v>557558XXXXXX669</v>
          </cell>
          <cell r="AO44037">
            <v>39725643</v>
          </cell>
        </row>
        <row r="44038">
          <cell r="A44038">
            <v>8589</v>
          </cell>
          <cell r="D44038">
            <v>558758</v>
          </cell>
          <cell r="AK44038" t="str">
            <v>558758XXXXXX8589</v>
          </cell>
          <cell r="AO44038">
            <v>37776721</v>
          </cell>
        </row>
        <row r="44039">
          <cell r="A44039">
            <v>9876</v>
          </cell>
          <cell r="D44039">
            <v>588559</v>
          </cell>
          <cell r="AK44039" t="str">
            <v>588559XXXXXX9876</v>
          </cell>
          <cell r="AO44039">
            <v>82341942</v>
          </cell>
        </row>
        <row r="44040">
          <cell r="A44040">
            <v>5657</v>
          </cell>
          <cell r="D44040">
            <v>577956</v>
          </cell>
          <cell r="AK44040" t="str">
            <v>577956XXXXXX5657</v>
          </cell>
          <cell r="AO44040">
            <v>37776721</v>
          </cell>
        </row>
        <row r="44041">
          <cell r="A44041">
            <v>8669</v>
          </cell>
          <cell r="D44041">
            <v>558766</v>
          </cell>
          <cell r="AK44041" t="str">
            <v>558766XXXXXX8669</v>
          </cell>
          <cell r="AO44041">
            <v>37017811</v>
          </cell>
        </row>
        <row r="44042">
          <cell r="A44042">
            <v>8977</v>
          </cell>
          <cell r="D44042">
            <v>598958</v>
          </cell>
          <cell r="AK44042" t="str">
            <v>598958XXXXXX8977</v>
          </cell>
          <cell r="AO44042">
            <v>45725041</v>
          </cell>
        </row>
        <row r="44043">
          <cell r="A44043">
            <v>7878</v>
          </cell>
          <cell r="D44043">
            <v>558777</v>
          </cell>
          <cell r="AK44043" t="str">
            <v>558777XXXXXX7878</v>
          </cell>
          <cell r="AO44043">
            <v>32827909</v>
          </cell>
        </row>
        <row r="44044">
          <cell r="A44044">
            <v>6859</v>
          </cell>
          <cell r="D44044">
            <v>558765</v>
          </cell>
          <cell r="AK44044" t="str">
            <v>558765XXXXXX6859</v>
          </cell>
          <cell r="AO44044">
            <v>37017811</v>
          </cell>
        </row>
        <row r="44045">
          <cell r="A44045">
            <v>7985</v>
          </cell>
          <cell r="D44045">
            <v>558677</v>
          </cell>
          <cell r="AK44045" t="str">
            <v>558677XXXXXX7985</v>
          </cell>
          <cell r="AO44045">
            <v>32827909</v>
          </cell>
        </row>
        <row r="44046">
          <cell r="A44046">
            <v>9998</v>
          </cell>
          <cell r="D44046">
            <v>598958</v>
          </cell>
          <cell r="AK44046" t="str">
            <v>598958XXXXXX9998</v>
          </cell>
          <cell r="AO44046">
            <v>45725041</v>
          </cell>
        </row>
        <row r="44047">
          <cell r="A44047">
            <v>8996</v>
          </cell>
          <cell r="D44047">
            <v>578766</v>
          </cell>
          <cell r="AK44047" t="str">
            <v>578766XXXXXX8996</v>
          </cell>
          <cell r="AO44047">
            <v>82341959</v>
          </cell>
        </row>
        <row r="44048">
          <cell r="A44048">
            <v>7958</v>
          </cell>
          <cell r="D44048">
            <v>598979</v>
          </cell>
          <cell r="AK44048" t="str">
            <v>598979XXXXXX7958</v>
          </cell>
          <cell r="AO44048">
            <v>51410900</v>
          </cell>
        </row>
        <row r="44049">
          <cell r="A44049">
            <v>9789</v>
          </cell>
          <cell r="D44049">
            <v>555659</v>
          </cell>
          <cell r="AK44049" t="str">
            <v>555659XXXXXX9789</v>
          </cell>
          <cell r="AO44049">
            <v>33073271</v>
          </cell>
        </row>
        <row r="44050">
          <cell r="A44050">
            <v>9857</v>
          </cell>
          <cell r="D44050">
            <v>595978</v>
          </cell>
          <cell r="AK44050" t="str">
            <v>595978XXXXXX9857</v>
          </cell>
          <cell r="AO44050">
            <v>39725643</v>
          </cell>
        </row>
        <row r="44051">
          <cell r="A44051">
            <v>5799</v>
          </cell>
          <cell r="D44051">
            <v>579956</v>
          </cell>
          <cell r="AK44051" t="str">
            <v>579956XXXXXX5799</v>
          </cell>
          <cell r="AO44051">
            <v>82341959</v>
          </cell>
        </row>
        <row r="44052">
          <cell r="A44052">
            <v>8986</v>
          </cell>
          <cell r="D44052">
            <v>558677</v>
          </cell>
          <cell r="AK44052" t="str">
            <v>558677XXXXXX8986</v>
          </cell>
          <cell r="AO44052">
            <v>31654080</v>
          </cell>
        </row>
        <row r="44053">
          <cell r="A44053">
            <v>9767</v>
          </cell>
          <cell r="D44053">
            <v>558769</v>
          </cell>
          <cell r="AK44053" t="str">
            <v>558769XXXXXX9767</v>
          </cell>
          <cell r="AO44053">
            <v>82341942</v>
          </cell>
        </row>
        <row r="44054">
          <cell r="A44054">
            <v>7878</v>
          </cell>
          <cell r="D44054">
            <v>595586</v>
          </cell>
          <cell r="AK44054" t="str">
            <v>595586XXXXXX7878</v>
          </cell>
          <cell r="AO44054">
            <v>82341942</v>
          </cell>
        </row>
        <row r="44055">
          <cell r="A44055">
            <v>7788</v>
          </cell>
          <cell r="D44055">
            <v>576985</v>
          </cell>
          <cell r="AK44055" t="str">
            <v>576985XXXXXX7788</v>
          </cell>
          <cell r="AO44055">
            <v>42418913</v>
          </cell>
        </row>
        <row r="44056">
          <cell r="A44056">
            <v>5777</v>
          </cell>
          <cell r="D44056">
            <v>558758</v>
          </cell>
          <cell r="AK44056" t="str">
            <v>558758XXXXXX5777</v>
          </cell>
          <cell r="AO44056">
            <v>37017811</v>
          </cell>
        </row>
        <row r="44057">
          <cell r="A44057">
            <v>6997</v>
          </cell>
          <cell r="D44057">
            <v>598958</v>
          </cell>
          <cell r="AK44057" t="str">
            <v>598958XXXXXX6997</v>
          </cell>
          <cell r="AO44057">
            <v>45725041</v>
          </cell>
        </row>
        <row r="44058">
          <cell r="A44058">
            <v>9976</v>
          </cell>
          <cell r="D44058">
            <v>558766</v>
          </cell>
          <cell r="AK44058" t="str">
            <v>558766XXXXXX9976</v>
          </cell>
          <cell r="AO44058">
            <v>32827909</v>
          </cell>
        </row>
        <row r="44059">
          <cell r="A44059">
            <v>7877</v>
          </cell>
          <cell r="D44059">
            <v>558766</v>
          </cell>
          <cell r="AK44059" t="str">
            <v>558766XXXXXX7877</v>
          </cell>
          <cell r="AO44059">
            <v>32827909</v>
          </cell>
        </row>
        <row r="44060">
          <cell r="A44060">
            <v>7976</v>
          </cell>
          <cell r="D44060">
            <v>555769</v>
          </cell>
          <cell r="AK44060" t="str">
            <v>555769XXXXXX7976</v>
          </cell>
          <cell r="AO44060">
            <v>82341959</v>
          </cell>
        </row>
        <row r="44061">
          <cell r="A44061">
            <v>5995</v>
          </cell>
          <cell r="D44061">
            <v>586979</v>
          </cell>
          <cell r="AK44061" t="str">
            <v>586979XXXXXX5995</v>
          </cell>
          <cell r="AO44061">
            <v>32827909</v>
          </cell>
        </row>
        <row r="44062">
          <cell r="A44062">
            <v>7995</v>
          </cell>
          <cell r="D44062">
            <v>589877</v>
          </cell>
          <cell r="AK44062" t="str">
            <v>589877XXXXXX7995</v>
          </cell>
          <cell r="AO44062">
            <v>32827909</v>
          </cell>
        </row>
        <row r="44063">
          <cell r="A44063">
            <v>7995</v>
          </cell>
          <cell r="D44063">
            <v>588897</v>
          </cell>
          <cell r="AK44063" t="str">
            <v>588897XXXXXX7995</v>
          </cell>
          <cell r="AO44063">
            <v>32827909</v>
          </cell>
        </row>
        <row r="44064">
          <cell r="A44064">
            <v>8668</v>
          </cell>
          <cell r="D44064">
            <v>597988</v>
          </cell>
          <cell r="AK44064" t="str">
            <v>597988XXXXXX8668</v>
          </cell>
          <cell r="AO44064">
            <v>33073578</v>
          </cell>
        </row>
        <row r="44065">
          <cell r="A44065">
            <v>6996</v>
          </cell>
          <cell r="D44065">
            <v>576778</v>
          </cell>
          <cell r="AK44065" t="str">
            <v>576778XXXXXX6996</v>
          </cell>
          <cell r="AO44065">
            <v>37017811</v>
          </cell>
        </row>
        <row r="44066">
          <cell r="A44066">
            <v>8788</v>
          </cell>
          <cell r="D44066">
            <v>558766</v>
          </cell>
          <cell r="AK44066" t="str">
            <v>558766XXXXXX8788</v>
          </cell>
          <cell r="AO44066">
            <v>82341942</v>
          </cell>
        </row>
        <row r="44067">
          <cell r="A44067">
            <v>6897</v>
          </cell>
          <cell r="D44067">
            <v>555975</v>
          </cell>
          <cell r="AK44067" t="str">
            <v>555975XXXXXX6897</v>
          </cell>
          <cell r="AO44067">
            <v>39725643</v>
          </cell>
        </row>
        <row r="44068">
          <cell r="A44068">
            <v>5998</v>
          </cell>
          <cell r="D44068">
            <v>569888</v>
          </cell>
          <cell r="AK44068" t="str">
            <v>569888XXXXXX5998</v>
          </cell>
          <cell r="AO44068">
            <v>82341942</v>
          </cell>
        </row>
        <row r="44069">
          <cell r="A44069">
            <v>8778</v>
          </cell>
          <cell r="D44069">
            <v>598988</v>
          </cell>
          <cell r="AK44069" t="str">
            <v>598988XXXXXX8778</v>
          </cell>
          <cell r="AO44069">
            <v>82336652</v>
          </cell>
        </row>
        <row r="44070">
          <cell r="A44070">
            <v>7959</v>
          </cell>
          <cell r="D44070">
            <v>558677</v>
          </cell>
          <cell r="AK44070" t="str">
            <v>558677XXXXXX7959</v>
          </cell>
          <cell r="AO44070">
            <v>32827909</v>
          </cell>
        </row>
        <row r="44071">
          <cell r="A44071">
            <v>6896</v>
          </cell>
          <cell r="D44071">
            <v>558758</v>
          </cell>
          <cell r="AK44071" t="str">
            <v>558758XXXXXX6896</v>
          </cell>
          <cell r="AO44071">
            <v>37776721</v>
          </cell>
        </row>
        <row r="44072">
          <cell r="A44072">
            <v>8965</v>
          </cell>
          <cell r="D44072">
            <v>558766</v>
          </cell>
          <cell r="AK44072" t="str">
            <v>558766XXXXXX8965</v>
          </cell>
          <cell r="AO44072">
            <v>82341942</v>
          </cell>
        </row>
        <row r="44073">
          <cell r="A44073">
            <v>8959</v>
          </cell>
          <cell r="D44073">
            <v>558777</v>
          </cell>
          <cell r="AK44073" t="str">
            <v>558777XXXXXX8959</v>
          </cell>
          <cell r="AO44073">
            <v>32827909</v>
          </cell>
        </row>
        <row r="44074">
          <cell r="A44074">
            <v>9599</v>
          </cell>
          <cell r="D44074">
            <v>558769</v>
          </cell>
          <cell r="AK44074" t="str">
            <v>558769XXXXXX9599</v>
          </cell>
          <cell r="AO44074">
            <v>37017811</v>
          </cell>
        </row>
        <row r="44075">
          <cell r="A44075">
            <v>7866</v>
          </cell>
          <cell r="D44075">
            <v>559979</v>
          </cell>
          <cell r="AK44075" t="str">
            <v>559979XXXXXX7866</v>
          </cell>
          <cell r="AO44075">
            <v>37017811</v>
          </cell>
        </row>
        <row r="44076">
          <cell r="A44076">
            <v>8997</v>
          </cell>
          <cell r="D44076">
            <v>569888</v>
          </cell>
          <cell r="AK44076" t="str">
            <v>569888XXXXXX8997</v>
          </cell>
          <cell r="AO44076">
            <v>37776721</v>
          </cell>
        </row>
        <row r="44077">
          <cell r="A44077">
            <v>7865</v>
          </cell>
          <cell r="D44077">
            <v>558766</v>
          </cell>
          <cell r="AK44077" t="str">
            <v>558766XXXXXX7865</v>
          </cell>
          <cell r="AO44077">
            <v>82341942</v>
          </cell>
        </row>
        <row r="44078">
          <cell r="A44078">
            <v>9567</v>
          </cell>
          <cell r="D44078">
            <v>558769</v>
          </cell>
          <cell r="AK44078" t="str">
            <v>558769XXXXXX9567</v>
          </cell>
          <cell r="AO44078">
            <v>33106584</v>
          </cell>
        </row>
        <row r="44079">
          <cell r="A44079">
            <v>8566</v>
          </cell>
          <cell r="D44079">
            <v>579555</v>
          </cell>
          <cell r="AK44079" t="str">
            <v>579555XXXXXX8566</v>
          </cell>
          <cell r="AO44079">
            <v>39725643</v>
          </cell>
        </row>
        <row r="44080">
          <cell r="A44080">
            <v>7997</v>
          </cell>
          <cell r="D44080">
            <v>569888</v>
          </cell>
          <cell r="AK44080" t="str">
            <v>569888XXXXXX7997</v>
          </cell>
          <cell r="AO44080">
            <v>32827909</v>
          </cell>
        </row>
        <row r="44081">
          <cell r="A44081">
            <v>6896</v>
          </cell>
          <cell r="D44081">
            <v>558766</v>
          </cell>
          <cell r="AK44081" t="str">
            <v>558766XXXXXX6896</v>
          </cell>
          <cell r="AO44081">
            <v>37017811</v>
          </cell>
        </row>
        <row r="44082">
          <cell r="A44082">
            <v>5579</v>
          </cell>
          <cell r="D44082">
            <v>555659</v>
          </cell>
          <cell r="AK44082" t="str">
            <v>555659XXXXXX5579</v>
          </cell>
          <cell r="AO44082">
            <v>40326803</v>
          </cell>
        </row>
        <row r="44083">
          <cell r="A44083">
            <v>7888</v>
          </cell>
          <cell r="D44083">
            <v>558766</v>
          </cell>
          <cell r="AK44083" t="str">
            <v>558766XXXXXX7888</v>
          </cell>
          <cell r="AO44083">
            <v>82341942</v>
          </cell>
        </row>
        <row r="44084">
          <cell r="A44084">
            <v>7998</v>
          </cell>
          <cell r="D44084">
            <v>578755</v>
          </cell>
          <cell r="AK44084" t="str">
            <v>578755XXXXXX7998</v>
          </cell>
          <cell r="AO44084">
            <v>82341959</v>
          </cell>
        </row>
        <row r="44085">
          <cell r="A44085">
            <v>8757</v>
          </cell>
          <cell r="D44085">
            <v>597789</v>
          </cell>
          <cell r="AK44085" t="str">
            <v>597789XXXXXX8757</v>
          </cell>
          <cell r="AO44085">
            <v>32827909</v>
          </cell>
        </row>
        <row r="44086">
          <cell r="A44086">
            <v>8776</v>
          </cell>
          <cell r="D44086">
            <v>558766</v>
          </cell>
          <cell r="AK44086" t="str">
            <v>558766XXXXXX8776</v>
          </cell>
          <cell r="AO44086">
            <v>37017811</v>
          </cell>
        </row>
        <row r="44087">
          <cell r="A44087">
            <v>8858</v>
          </cell>
          <cell r="D44087">
            <v>558777</v>
          </cell>
          <cell r="AK44087" t="str">
            <v>558777XXXXXX8858</v>
          </cell>
          <cell r="AO44087">
            <v>82341942</v>
          </cell>
        </row>
        <row r="44088">
          <cell r="A44088">
            <v>7895</v>
          </cell>
          <cell r="D44088">
            <v>577658</v>
          </cell>
          <cell r="AK44088" t="str">
            <v>577658XXXXXX7895</v>
          </cell>
          <cell r="AO44088">
            <v>51970960</v>
          </cell>
        </row>
        <row r="44089">
          <cell r="A44089">
            <v>5989</v>
          </cell>
          <cell r="D44089">
            <v>596666</v>
          </cell>
          <cell r="AK44089" t="str">
            <v>596666XXXXXX5989</v>
          </cell>
          <cell r="AO44089">
            <v>32827909</v>
          </cell>
        </row>
        <row r="44090">
          <cell r="A44090">
            <v>5987</v>
          </cell>
          <cell r="D44090">
            <v>558677</v>
          </cell>
          <cell r="AK44090" t="str">
            <v>558677XXXXXX5987</v>
          </cell>
          <cell r="AO44090">
            <v>42290882</v>
          </cell>
        </row>
        <row r="44091">
          <cell r="A44091">
            <v>5975</v>
          </cell>
          <cell r="D44091">
            <v>558766</v>
          </cell>
          <cell r="AK44091" t="str">
            <v>558766XXXXXX5975</v>
          </cell>
          <cell r="AO44091">
            <v>39725643</v>
          </cell>
        </row>
        <row r="44092">
          <cell r="A44092">
            <v>9967</v>
          </cell>
          <cell r="D44092">
            <v>598958</v>
          </cell>
          <cell r="AK44092" t="str">
            <v>598958XXXXXX9967</v>
          </cell>
          <cell r="AO44092">
            <v>82341959</v>
          </cell>
        </row>
        <row r="44093">
          <cell r="A44093">
            <v>769</v>
          </cell>
          <cell r="D44093">
            <v>577658</v>
          </cell>
          <cell r="AK44093" t="str">
            <v>577658XXXXXX769</v>
          </cell>
          <cell r="AO44093">
            <v>51970960</v>
          </cell>
        </row>
        <row r="44094">
          <cell r="A44094">
            <v>8988</v>
          </cell>
          <cell r="D44094">
            <v>558677</v>
          </cell>
          <cell r="AK44094" t="str">
            <v>558677XXXXXX8988</v>
          </cell>
          <cell r="AO44094">
            <v>32827909</v>
          </cell>
        </row>
        <row r="44095">
          <cell r="A44095">
            <v>5856</v>
          </cell>
          <cell r="D44095">
            <v>558765</v>
          </cell>
          <cell r="AK44095" t="str">
            <v>558765XXXXXX5856</v>
          </cell>
          <cell r="AO44095">
            <v>31681935</v>
          </cell>
        </row>
        <row r="44096">
          <cell r="A44096">
            <v>5968</v>
          </cell>
          <cell r="D44096">
            <v>558766</v>
          </cell>
          <cell r="AK44096" t="str">
            <v>558766XXXXXX5968</v>
          </cell>
          <cell r="AO44096">
            <v>37017811</v>
          </cell>
        </row>
        <row r="44097">
          <cell r="A44097">
            <v>657</v>
          </cell>
          <cell r="D44097">
            <v>588559</v>
          </cell>
          <cell r="AK44097" t="str">
            <v>588559XXXXXX657</v>
          </cell>
          <cell r="AO44097">
            <v>37017811</v>
          </cell>
        </row>
        <row r="44098">
          <cell r="A44098">
            <v>9976</v>
          </cell>
          <cell r="D44098">
            <v>599685</v>
          </cell>
          <cell r="AK44098" t="str">
            <v>599685XXXXXX9976</v>
          </cell>
          <cell r="AO44098">
            <v>37017811</v>
          </cell>
        </row>
        <row r="44099">
          <cell r="A44099">
            <v>5889</v>
          </cell>
          <cell r="D44099">
            <v>559856</v>
          </cell>
          <cell r="AK44099" t="str">
            <v>559856XXXXXX5889</v>
          </cell>
          <cell r="AO44099">
            <v>39725643</v>
          </cell>
        </row>
        <row r="44100">
          <cell r="A44100">
            <v>997</v>
          </cell>
          <cell r="D44100">
            <v>566868</v>
          </cell>
          <cell r="AK44100" t="str">
            <v>566868XXXXXX997</v>
          </cell>
          <cell r="AO44100">
            <v>39725643</v>
          </cell>
        </row>
        <row r="44101">
          <cell r="A44101">
            <v>889</v>
          </cell>
          <cell r="D44101">
            <v>599769</v>
          </cell>
          <cell r="AK44101" t="str">
            <v>599769XXXXXX889</v>
          </cell>
          <cell r="AO44101">
            <v>32827909</v>
          </cell>
        </row>
        <row r="44102">
          <cell r="A44102">
            <v>9858</v>
          </cell>
          <cell r="D44102">
            <v>588897</v>
          </cell>
          <cell r="AK44102" t="str">
            <v>588897XXXXXX9858</v>
          </cell>
          <cell r="AO44102">
            <v>37776721</v>
          </cell>
        </row>
        <row r="44103">
          <cell r="A44103">
            <v>6555</v>
          </cell>
          <cell r="D44103">
            <v>558757</v>
          </cell>
          <cell r="AK44103" t="str">
            <v>558757XXXXXX6555</v>
          </cell>
          <cell r="AO44103">
            <v>37017811</v>
          </cell>
        </row>
        <row r="44104">
          <cell r="A44104">
            <v>6589</v>
          </cell>
          <cell r="D44104">
            <v>559979</v>
          </cell>
          <cell r="AK44104" t="str">
            <v>559979XXXXXX6589</v>
          </cell>
          <cell r="AO44104">
            <v>37017811</v>
          </cell>
        </row>
        <row r="44105">
          <cell r="A44105">
            <v>7759</v>
          </cell>
          <cell r="D44105">
            <v>598988</v>
          </cell>
          <cell r="AK44105" t="str">
            <v>598988XXXXXX7759</v>
          </cell>
          <cell r="AO44105">
            <v>45725041</v>
          </cell>
        </row>
        <row r="44106">
          <cell r="A44106">
            <v>5978</v>
          </cell>
          <cell r="D44106">
            <v>558768</v>
          </cell>
          <cell r="AK44106" t="str">
            <v>558768XXXXXX5978</v>
          </cell>
          <cell r="AO44106">
            <v>37776721</v>
          </cell>
        </row>
        <row r="44107">
          <cell r="A44107">
            <v>7587</v>
          </cell>
          <cell r="D44107">
            <v>569775</v>
          </cell>
          <cell r="AK44107" t="str">
            <v>569775XXXXXX7587</v>
          </cell>
          <cell r="AO44107">
            <v>48830723</v>
          </cell>
        </row>
        <row r="44108">
          <cell r="A44108">
            <v>7959</v>
          </cell>
          <cell r="D44108">
            <v>558677</v>
          </cell>
          <cell r="AK44108" t="str">
            <v>558677XXXXXX7959</v>
          </cell>
          <cell r="AO44108">
            <v>32827909</v>
          </cell>
        </row>
        <row r="44109">
          <cell r="A44109">
            <v>6697</v>
          </cell>
          <cell r="D44109">
            <v>576985</v>
          </cell>
          <cell r="AK44109" t="str">
            <v>576985XXXXXX6697</v>
          </cell>
          <cell r="AO44109">
            <v>18196709</v>
          </cell>
        </row>
        <row r="44110">
          <cell r="A44110">
            <v>56</v>
          </cell>
          <cell r="D44110">
            <v>558768</v>
          </cell>
          <cell r="AK44110" t="str">
            <v>558768XXXXXX56</v>
          </cell>
          <cell r="AO44110">
            <v>32827909</v>
          </cell>
        </row>
        <row r="44111">
          <cell r="A44111">
            <v>8959</v>
          </cell>
          <cell r="D44111">
            <v>558777</v>
          </cell>
          <cell r="AK44111" t="str">
            <v>558777XXXXXX8959</v>
          </cell>
          <cell r="AO44111">
            <v>32827909</v>
          </cell>
        </row>
        <row r="44112">
          <cell r="A44112">
            <v>865</v>
          </cell>
          <cell r="D44112">
            <v>558766</v>
          </cell>
          <cell r="AK44112" t="str">
            <v>558766XXXXXX865</v>
          </cell>
          <cell r="AO44112">
            <v>82341942</v>
          </cell>
        </row>
        <row r="44113">
          <cell r="A44113">
            <v>6578</v>
          </cell>
          <cell r="D44113">
            <v>558766</v>
          </cell>
          <cell r="AK44113" t="str">
            <v>558766XXXXXX6578</v>
          </cell>
          <cell r="AO44113">
            <v>32827909</v>
          </cell>
        </row>
        <row r="44114">
          <cell r="A44114">
            <v>8999</v>
          </cell>
          <cell r="D44114">
            <v>558765</v>
          </cell>
          <cell r="AK44114" t="str">
            <v>558765XXXXXX8999</v>
          </cell>
          <cell r="AO44114">
            <v>31681935</v>
          </cell>
        </row>
        <row r="44115">
          <cell r="A44115">
            <v>6899</v>
          </cell>
          <cell r="D44115">
            <v>558777</v>
          </cell>
          <cell r="AK44115" t="str">
            <v>558777XXXXXX6899</v>
          </cell>
          <cell r="AO44115">
            <v>32827909</v>
          </cell>
        </row>
        <row r="44116">
          <cell r="A44116">
            <v>5799</v>
          </cell>
          <cell r="D44116">
            <v>579956</v>
          </cell>
          <cell r="AK44116" t="str">
            <v>579956XXXXXX5799</v>
          </cell>
          <cell r="AO44116">
            <v>82341959</v>
          </cell>
        </row>
        <row r="44117">
          <cell r="A44117">
            <v>8997</v>
          </cell>
          <cell r="D44117">
            <v>569888</v>
          </cell>
          <cell r="AK44117" t="str">
            <v>569888XXXXXX8997</v>
          </cell>
          <cell r="AO44117">
            <v>37776721</v>
          </cell>
        </row>
        <row r="44118">
          <cell r="A44118">
            <v>66</v>
          </cell>
          <cell r="D44118">
            <v>598956</v>
          </cell>
          <cell r="AK44118" t="str">
            <v>598956XXXXXX66</v>
          </cell>
          <cell r="AO44118">
            <v>82341959</v>
          </cell>
        </row>
        <row r="44119">
          <cell r="A44119">
            <v>7656</v>
          </cell>
          <cell r="D44119">
            <v>558769</v>
          </cell>
          <cell r="AK44119" t="str">
            <v>558769XXXXXX7656</v>
          </cell>
          <cell r="AO44119">
            <v>82341942</v>
          </cell>
        </row>
        <row r="44120">
          <cell r="A44120">
            <v>7988</v>
          </cell>
          <cell r="D44120">
            <v>555867</v>
          </cell>
          <cell r="AK44120" t="str">
            <v>555867XXXXXX7988</v>
          </cell>
          <cell r="AO44120">
            <v>39725643</v>
          </cell>
        </row>
        <row r="44121">
          <cell r="A44121">
            <v>5999</v>
          </cell>
          <cell r="D44121">
            <v>558677</v>
          </cell>
          <cell r="AK44121" t="str">
            <v>558677XXXXXX5999</v>
          </cell>
          <cell r="AO44121">
            <v>39725643</v>
          </cell>
        </row>
        <row r="44122">
          <cell r="A44122">
            <v>5776</v>
          </cell>
          <cell r="D44122">
            <v>558765</v>
          </cell>
          <cell r="AK44122" t="str">
            <v>558765XXXXXX5776</v>
          </cell>
          <cell r="AO44122">
            <v>32827909</v>
          </cell>
        </row>
        <row r="44123">
          <cell r="A44123">
            <v>9567</v>
          </cell>
          <cell r="D44123">
            <v>558769</v>
          </cell>
          <cell r="AK44123" t="str">
            <v>558769XXXXXX9567</v>
          </cell>
          <cell r="AO44123">
            <v>33106584</v>
          </cell>
        </row>
        <row r="44124">
          <cell r="A44124">
            <v>686</v>
          </cell>
          <cell r="D44124">
            <v>558769</v>
          </cell>
          <cell r="AK44124" t="str">
            <v>558769XXXXXX686</v>
          </cell>
          <cell r="AO44124">
            <v>37017811</v>
          </cell>
        </row>
        <row r="44125">
          <cell r="A44125">
            <v>7559</v>
          </cell>
          <cell r="D44125">
            <v>598986</v>
          </cell>
          <cell r="AK44125" t="str">
            <v>598986XXXXXX7559</v>
          </cell>
          <cell r="AO44125">
            <v>45725041</v>
          </cell>
        </row>
        <row r="44126">
          <cell r="A44126">
            <v>7997</v>
          </cell>
          <cell r="D44126">
            <v>569888</v>
          </cell>
          <cell r="AK44126" t="str">
            <v>569888XXXXXX7997</v>
          </cell>
          <cell r="AO44126">
            <v>32827909</v>
          </cell>
        </row>
        <row r="44127">
          <cell r="A44127">
            <v>5777</v>
          </cell>
          <cell r="D44127">
            <v>558758</v>
          </cell>
          <cell r="AK44127" t="str">
            <v>558758XXXXXX5777</v>
          </cell>
          <cell r="AO44127">
            <v>37017811</v>
          </cell>
        </row>
        <row r="44128">
          <cell r="A44128">
            <v>9759</v>
          </cell>
          <cell r="D44128">
            <v>598969</v>
          </cell>
          <cell r="AK44128" t="str">
            <v>598969XXXXXX9759</v>
          </cell>
          <cell r="AO44128">
            <v>45725041</v>
          </cell>
        </row>
        <row r="44129">
          <cell r="A44129">
            <v>5586</v>
          </cell>
          <cell r="D44129">
            <v>558769</v>
          </cell>
          <cell r="AK44129" t="str">
            <v>558769XXXXXX5586</v>
          </cell>
          <cell r="AO44129">
            <v>32827909</v>
          </cell>
        </row>
        <row r="44130">
          <cell r="A44130">
            <v>5996</v>
          </cell>
          <cell r="D44130">
            <v>558765</v>
          </cell>
          <cell r="AK44130" t="str">
            <v>558765XXXXXX5996</v>
          </cell>
          <cell r="AO44130">
            <v>32827909</v>
          </cell>
        </row>
        <row r="44131">
          <cell r="A44131">
            <v>7567</v>
          </cell>
          <cell r="D44131">
            <v>555867</v>
          </cell>
          <cell r="AK44131" t="str">
            <v>555867XXXXXX7567</v>
          </cell>
          <cell r="AO44131">
            <v>40326803</v>
          </cell>
        </row>
        <row r="44132">
          <cell r="A44132">
            <v>8589</v>
          </cell>
          <cell r="D44132">
            <v>558766</v>
          </cell>
          <cell r="AK44132" t="str">
            <v>558766XXXXXX8589</v>
          </cell>
          <cell r="AO44132">
            <v>37017811</v>
          </cell>
        </row>
        <row r="44133">
          <cell r="A44133">
            <v>6599</v>
          </cell>
          <cell r="D44133">
            <v>556779</v>
          </cell>
          <cell r="AK44133" t="str">
            <v>556779XXXXXX6599</v>
          </cell>
          <cell r="AO44133">
            <v>37776721</v>
          </cell>
        </row>
        <row r="44134">
          <cell r="A44134">
            <v>8766</v>
          </cell>
          <cell r="D44134">
            <v>595586</v>
          </cell>
          <cell r="AK44134" t="str">
            <v>595586XXXXXX8766</v>
          </cell>
          <cell r="AO44134">
            <v>82341942</v>
          </cell>
        </row>
        <row r="44135">
          <cell r="A44135">
            <v>6996</v>
          </cell>
          <cell r="D44135">
            <v>558765</v>
          </cell>
          <cell r="AK44135" t="str">
            <v>558765XXXXXX6996</v>
          </cell>
          <cell r="AO44135">
            <v>82341942</v>
          </cell>
        </row>
        <row r="44136">
          <cell r="A44136">
            <v>6899</v>
          </cell>
          <cell r="D44136">
            <v>558777</v>
          </cell>
          <cell r="AK44136" t="str">
            <v>558777XXXXXX6899</v>
          </cell>
          <cell r="AO44136">
            <v>33073271</v>
          </cell>
        </row>
        <row r="44137">
          <cell r="A44137">
            <v>8988</v>
          </cell>
          <cell r="D44137">
            <v>558677</v>
          </cell>
          <cell r="AK44137" t="str">
            <v>558677XXXXXX8988</v>
          </cell>
          <cell r="AO44137">
            <v>82341942</v>
          </cell>
        </row>
        <row r="44138">
          <cell r="A44138">
            <v>6775</v>
          </cell>
          <cell r="D44138">
            <v>558766</v>
          </cell>
          <cell r="AK44138" t="str">
            <v>558766XXXXXX6775</v>
          </cell>
          <cell r="AO44138">
            <v>42290882</v>
          </cell>
        </row>
        <row r="44139">
          <cell r="A44139">
            <v>5697</v>
          </cell>
          <cell r="D44139">
            <v>558766</v>
          </cell>
          <cell r="AK44139" t="str">
            <v>558766XXXXXX5697</v>
          </cell>
          <cell r="AO44139">
            <v>39725643</v>
          </cell>
        </row>
        <row r="44140">
          <cell r="A44140">
            <v>9995</v>
          </cell>
          <cell r="D44140">
            <v>759958</v>
          </cell>
          <cell r="AK44140" t="str">
            <v>759958XXXXXX9995</v>
          </cell>
          <cell r="AO44140">
            <v>60601218</v>
          </cell>
        </row>
        <row r="44141">
          <cell r="A44141">
            <v>8988</v>
          </cell>
          <cell r="D44141">
            <v>558768</v>
          </cell>
          <cell r="AK44141" t="str">
            <v>558768XXXXXX8988</v>
          </cell>
          <cell r="AO44141">
            <v>37017811</v>
          </cell>
        </row>
        <row r="44142">
          <cell r="A44142">
            <v>9575</v>
          </cell>
          <cell r="D44142">
            <v>558769</v>
          </cell>
          <cell r="AK44142" t="str">
            <v>558769XXXXXX9575</v>
          </cell>
          <cell r="AO44142">
            <v>32827909</v>
          </cell>
        </row>
        <row r="44143">
          <cell r="A44143">
            <v>5858</v>
          </cell>
          <cell r="D44143">
            <v>558765</v>
          </cell>
          <cell r="AK44143" t="str">
            <v>558765XXXXXX5858</v>
          </cell>
          <cell r="AO44143">
            <v>32827909</v>
          </cell>
        </row>
        <row r="44144">
          <cell r="A44144">
            <v>6669</v>
          </cell>
          <cell r="D44144">
            <v>588559</v>
          </cell>
          <cell r="AK44144" t="str">
            <v>588559XXXXXX6669</v>
          </cell>
          <cell r="AO44144">
            <v>32827909</v>
          </cell>
        </row>
        <row r="44145">
          <cell r="A44145">
            <v>7995</v>
          </cell>
          <cell r="D44145">
            <v>588897</v>
          </cell>
          <cell r="AK44145" t="str">
            <v>588897XXXXXX7995</v>
          </cell>
          <cell r="AO44145">
            <v>32827909</v>
          </cell>
        </row>
        <row r="44146">
          <cell r="A44146">
            <v>8858</v>
          </cell>
          <cell r="D44146">
            <v>558777</v>
          </cell>
          <cell r="AK44146" t="str">
            <v>558777XXXXXX8858</v>
          </cell>
          <cell r="AO44146">
            <v>82341942</v>
          </cell>
        </row>
        <row r="44147">
          <cell r="A44147">
            <v>7997</v>
          </cell>
          <cell r="D44147">
            <v>598956</v>
          </cell>
          <cell r="AK44147" t="str">
            <v>598956XXXXXX7997</v>
          </cell>
          <cell r="AO44147">
            <v>45725041</v>
          </cell>
        </row>
        <row r="44148">
          <cell r="A44148">
            <v>8997</v>
          </cell>
          <cell r="D44148">
            <v>569888</v>
          </cell>
          <cell r="AK44148" t="str">
            <v>569888XXXXXX8997</v>
          </cell>
          <cell r="AO44148">
            <v>37017811</v>
          </cell>
        </row>
        <row r="44149">
          <cell r="A44149">
            <v>6775</v>
          </cell>
          <cell r="D44149">
            <v>555599</v>
          </cell>
          <cell r="AK44149" t="str">
            <v>555599XXXXXX6775</v>
          </cell>
          <cell r="AO44149">
            <v>18196709</v>
          </cell>
        </row>
        <row r="44150">
          <cell r="A44150">
            <v>8997</v>
          </cell>
          <cell r="D44150">
            <v>569888</v>
          </cell>
          <cell r="AK44150" t="str">
            <v>569888XXXXXX8997</v>
          </cell>
          <cell r="AO44150">
            <v>82341942</v>
          </cell>
        </row>
        <row r="44151">
          <cell r="A44151">
            <v>8999</v>
          </cell>
          <cell r="D44151">
            <v>558677</v>
          </cell>
          <cell r="AK44151" t="str">
            <v>558677XXXXXX8999</v>
          </cell>
          <cell r="AO44151">
            <v>42290882</v>
          </cell>
        </row>
        <row r="44152">
          <cell r="A44152">
            <v>9698</v>
          </cell>
          <cell r="D44152">
            <v>576568</v>
          </cell>
          <cell r="AK44152" t="str">
            <v>576568XXXXXX9698</v>
          </cell>
          <cell r="AO44152">
            <v>47838149</v>
          </cell>
        </row>
        <row r="44153">
          <cell r="A44153">
            <v>8798</v>
          </cell>
          <cell r="D44153">
            <v>558765</v>
          </cell>
          <cell r="AK44153" t="str">
            <v>558765XXXXXX8798</v>
          </cell>
          <cell r="AO44153">
            <v>37017811</v>
          </cell>
        </row>
        <row r="44154">
          <cell r="A44154">
            <v>6786</v>
          </cell>
          <cell r="D44154">
            <v>598969</v>
          </cell>
          <cell r="AK44154" t="str">
            <v>598969XXXXXX6786</v>
          </cell>
          <cell r="AO44154">
            <v>82341959</v>
          </cell>
        </row>
        <row r="44155">
          <cell r="A44155">
            <v>6996</v>
          </cell>
          <cell r="D44155">
            <v>558769</v>
          </cell>
          <cell r="AK44155" t="str">
            <v>558769XXXXXX6996</v>
          </cell>
          <cell r="AO44155">
            <v>31681935</v>
          </cell>
        </row>
        <row r="44156">
          <cell r="A44156">
            <v>6967</v>
          </cell>
          <cell r="D44156">
            <v>599769</v>
          </cell>
          <cell r="AK44156" t="str">
            <v>599769XXXXXX6967</v>
          </cell>
          <cell r="AO44156">
            <v>32827909</v>
          </cell>
        </row>
        <row r="44157">
          <cell r="A44157">
            <v>9598</v>
          </cell>
          <cell r="D44157">
            <v>558766</v>
          </cell>
          <cell r="AK44157" t="str">
            <v>558766XXXXXX9598</v>
          </cell>
          <cell r="AO44157">
            <v>37017811</v>
          </cell>
        </row>
        <row r="44158">
          <cell r="A44158">
            <v>5988</v>
          </cell>
          <cell r="D44158">
            <v>558765</v>
          </cell>
          <cell r="AK44158" t="str">
            <v>558765XXXXXX5988</v>
          </cell>
          <cell r="AO44158">
            <v>33106584</v>
          </cell>
        </row>
        <row r="44159">
          <cell r="A44159">
            <v>8686</v>
          </cell>
          <cell r="D44159">
            <v>558769</v>
          </cell>
          <cell r="AK44159" t="str">
            <v>558769XXXXXX8686</v>
          </cell>
          <cell r="AO44159">
            <v>31654007</v>
          </cell>
        </row>
        <row r="44160">
          <cell r="A44160">
            <v>5689</v>
          </cell>
          <cell r="D44160">
            <v>558758</v>
          </cell>
          <cell r="AK44160" t="str">
            <v>558758XXXXXX5689</v>
          </cell>
          <cell r="AO44160">
            <v>37776721</v>
          </cell>
        </row>
        <row r="44161">
          <cell r="A44161">
            <v>7887</v>
          </cell>
          <cell r="D44161">
            <v>569778</v>
          </cell>
          <cell r="AK44161" t="str">
            <v>569778XXXXXX7887</v>
          </cell>
          <cell r="AO44161">
            <v>39725643</v>
          </cell>
        </row>
        <row r="44162">
          <cell r="A44162">
            <v>7768</v>
          </cell>
          <cell r="D44162">
            <v>558765</v>
          </cell>
          <cell r="AK44162" t="str">
            <v>558765XXXXXX7768</v>
          </cell>
          <cell r="AO44162">
            <v>37017811</v>
          </cell>
        </row>
        <row r="44163">
          <cell r="A44163">
            <v>88</v>
          </cell>
          <cell r="D44163">
            <v>595896</v>
          </cell>
          <cell r="AK44163" t="str">
            <v>595896XXXXXX88</v>
          </cell>
          <cell r="AO44163">
            <v>32827909</v>
          </cell>
        </row>
        <row r="44164">
          <cell r="A44164">
            <v>9</v>
          </cell>
          <cell r="D44164">
            <v>589986</v>
          </cell>
          <cell r="AK44164" t="str">
            <v>589986XXXXXX9</v>
          </cell>
          <cell r="AO44164">
            <v>32827909</v>
          </cell>
        </row>
        <row r="44165">
          <cell r="A44165">
            <v>5586</v>
          </cell>
          <cell r="D44165">
            <v>597988</v>
          </cell>
          <cell r="AK44165" t="str">
            <v>597988XXXXXX5586</v>
          </cell>
          <cell r="AO44165">
            <v>40326803</v>
          </cell>
        </row>
        <row r="44166">
          <cell r="A44166">
            <v>7568</v>
          </cell>
          <cell r="D44166">
            <v>577956</v>
          </cell>
          <cell r="AK44166" t="str">
            <v>577956XXXXXX7568</v>
          </cell>
          <cell r="AO44166">
            <v>37017811</v>
          </cell>
        </row>
        <row r="44167">
          <cell r="A44167">
            <v>9999</v>
          </cell>
          <cell r="D44167">
            <v>569888</v>
          </cell>
          <cell r="AK44167" t="str">
            <v>569888XXXXXX9999</v>
          </cell>
          <cell r="AO44167">
            <v>37017811</v>
          </cell>
        </row>
        <row r="44168">
          <cell r="A44168">
            <v>8998</v>
          </cell>
          <cell r="D44168">
            <v>558677</v>
          </cell>
          <cell r="AK44168" t="str">
            <v>558677XXXXXX8998</v>
          </cell>
          <cell r="AO44168">
            <v>32827909</v>
          </cell>
        </row>
        <row r="44169">
          <cell r="A44169">
            <v>6996</v>
          </cell>
          <cell r="D44169">
            <v>558769</v>
          </cell>
          <cell r="AK44169" t="str">
            <v>558769XXXXXX6996</v>
          </cell>
          <cell r="AO44169">
            <v>31681935</v>
          </cell>
        </row>
        <row r="44170">
          <cell r="A44170">
            <v>6985</v>
          </cell>
          <cell r="D44170">
            <v>596998</v>
          </cell>
          <cell r="AK44170" t="str">
            <v>596998XXXXXX6985</v>
          </cell>
          <cell r="AO44170">
            <v>82341942</v>
          </cell>
        </row>
        <row r="44171">
          <cell r="A44171">
            <v>6799</v>
          </cell>
          <cell r="D44171">
            <v>558757</v>
          </cell>
          <cell r="AK44171" t="str">
            <v>558757XXXXXX6799</v>
          </cell>
          <cell r="AO44171">
            <v>82341942</v>
          </cell>
        </row>
        <row r="44172">
          <cell r="A44172">
            <v>9685</v>
          </cell>
          <cell r="D44172">
            <v>559898</v>
          </cell>
          <cell r="AK44172" t="str">
            <v>559898XXXXXX9685</v>
          </cell>
          <cell r="AO44172">
            <v>82341959</v>
          </cell>
        </row>
        <row r="44173">
          <cell r="A44173">
            <v>7896</v>
          </cell>
          <cell r="D44173">
            <v>557665</v>
          </cell>
          <cell r="AK44173" t="str">
            <v>557665XXXXXX7896</v>
          </cell>
          <cell r="AO44173">
            <v>33073271</v>
          </cell>
        </row>
        <row r="44174">
          <cell r="A44174">
            <v>5988</v>
          </cell>
          <cell r="D44174">
            <v>558765</v>
          </cell>
          <cell r="AK44174" t="str">
            <v>558765XXXXXX5988</v>
          </cell>
          <cell r="AO44174">
            <v>82341942</v>
          </cell>
        </row>
        <row r="44175">
          <cell r="A44175">
            <v>6589</v>
          </cell>
          <cell r="D44175">
            <v>559979</v>
          </cell>
          <cell r="AK44175" t="str">
            <v>559979XXXXXX6589</v>
          </cell>
          <cell r="AO44175">
            <v>37017811</v>
          </cell>
        </row>
        <row r="44176">
          <cell r="A44176">
            <v>9858</v>
          </cell>
          <cell r="D44176">
            <v>588897</v>
          </cell>
          <cell r="AK44176" t="str">
            <v>588897XXXXXX9858</v>
          </cell>
          <cell r="AO44176">
            <v>37776721</v>
          </cell>
        </row>
        <row r="44177">
          <cell r="A44177">
            <v>7995</v>
          </cell>
          <cell r="D44177">
            <v>558677</v>
          </cell>
          <cell r="AK44177" t="str">
            <v>558677XXXXXX7995</v>
          </cell>
          <cell r="AO44177">
            <v>37776721</v>
          </cell>
        </row>
        <row r="44178">
          <cell r="A44178">
            <v>865</v>
          </cell>
          <cell r="D44178">
            <v>558766</v>
          </cell>
          <cell r="AK44178" t="str">
            <v>558766XXXXXX865</v>
          </cell>
          <cell r="AO44178">
            <v>82341942</v>
          </cell>
        </row>
        <row r="44179">
          <cell r="A44179">
            <v>5887</v>
          </cell>
          <cell r="D44179">
            <v>558765</v>
          </cell>
          <cell r="AK44179" t="str">
            <v>558765XXXXXX5887</v>
          </cell>
          <cell r="AO44179">
            <v>82341942</v>
          </cell>
        </row>
        <row r="44180">
          <cell r="A44180">
            <v>5577</v>
          </cell>
          <cell r="D44180">
            <v>557596</v>
          </cell>
          <cell r="AK44180" t="str">
            <v>557596XXXXXX5577</v>
          </cell>
          <cell r="AO44180">
            <v>31681935</v>
          </cell>
        </row>
        <row r="44181">
          <cell r="A44181">
            <v>6975</v>
          </cell>
          <cell r="D44181">
            <v>558765</v>
          </cell>
          <cell r="AK44181" t="str">
            <v>558765XXXXXX6975</v>
          </cell>
          <cell r="AO44181">
            <v>33073271</v>
          </cell>
        </row>
        <row r="44182">
          <cell r="A44182">
            <v>8997</v>
          </cell>
          <cell r="D44182">
            <v>569888</v>
          </cell>
          <cell r="AK44182" t="str">
            <v>569888XXXXXX8997</v>
          </cell>
          <cell r="AO44182">
            <v>32827909</v>
          </cell>
        </row>
        <row r="44183">
          <cell r="A44183">
            <v>7989</v>
          </cell>
          <cell r="D44183">
            <v>558677</v>
          </cell>
          <cell r="AK44183" t="str">
            <v>558677XXXXXX7989</v>
          </cell>
          <cell r="AO44183">
            <v>32827909</v>
          </cell>
        </row>
        <row r="44184">
          <cell r="A44184">
            <v>8658</v>
          </cell>
          <cell r="D44184">
            <v>558777</v>
          </cell>
          <cell r="AK44184" t="str">
            <v>558777XXXXXX8658</v>
          </cell>
          <cell r="AO44184">
            <v>33073271</v>
          </cell>
        </row>
        <row r="44185">
          <cell r="A44185">
            <v>6899</v>
          </cell>
          <cell r="D44185">
            <v>558777</v>
          </cell>
          <cell r="AK44185" t="str">
            <v>558777XXXXXX6899</v>
          </cell>
          <cell r="AO44185">
            <v>33073271</v>
          </cell>
        </row>
        <row r="44186">
          <cell r="A44186">
            <v>8988</v>
          </cell>
          <cell r="D44186">
            <v>558677</v>
          </cell>
          <cell r="AK44186" t="str">
            <v>558677XXXXXX8988</v>
          </cell>
          <cell r="AO44186">
            <v>82341942</v>
          </cell>
        </row>
        <row r="44187">
          <cell r="A44187">
            <v>5997</v>
          </cell>
          <cell r="D44187">
            <v>558766</v>
          </cell>
          <cell r="AK44187" t="str">
            <v>558766XXXXXX5997</v>
          </cell>
          <cell r="AO44187">
            <v>32827909</v>
          </cell>
        </row>
        <row r="44188">
          <cell r="A44188">
            <v>5968</v>
          </cell>
          <cell r="D44188">
            <v>558677</v>
          </cell>
          <cell r="AK44188" t="str">
            <v>558677XXXXXX5968</v>
          </cell>
          <cell r="AO44188">
            <v>37017811</v>
          </cell>
        </row>
        <row r="44189">
          <cell r="A44189">
            <v>9997</v>
          </cell>
          <cell r="D44189">
            <v>598958</v>
          </cell>
          <cell r="AK44189" t="str">
            <v>598958XXXXXX9997</v>
          </cell>
          <cell r="AO44189">
            <v>45725041</v>
          </cell>
        </row>
        <row r="44190">
          <cell r="A44190">
            <v>6996</v>
          </cell>
          <cell r="D44190">
            <v>598987</v>
          </cell>
          <cell r="AK44190" t="str">
            <v>598987XXXXXX6996</v>
          </cell>
          <cell r="AO44190">
            <v>82341959</v>
          </cell>
        </row>
        <row r="44191">
          <cell r="A44191">
            <v>7985</v>
          </cell>
          <cell r="D44191">
            <v>558677</v>
          </cell>
          <cell r="AK44191" t="str">
            <v>558677XXXXXX7985</v>
          </cell>
          <cell r="AO44191">
            <v>32827909</v>
          </cell>
        </row>
        <row r="44192">
          <cell r="A44192">
            <v>6778</v>
          </cell>
          <cell r="D44192">
            <v>558769</v>
          </cell>
          <cell r="AK44192" t="str">
            <v>558769XXXXXX6778</v>
          </cell>
          <cell r="AO44192">
            <v>32827909</v>
          </cell>
        </row>
        <row r="44193">
          <cell r="A44193">
            <v>5896</v>
          </cell>
          <cell r="D44193">
            <v>558677</v>
          </cell>
          <cell r="AK44193" t="str">
            <v>558677XXXXXX5896</v>
          </cell>
          <cell r="AO44193">
            <v>32827909</v>
          </cell>
        </row>
        <row r="44194">
          <cell r="A44194">
            <v>5796</v>
          </cell>
          <cell r="D44194">
            <v>558766</v>
          </cell>
          <cell r="AK44194" t="str">
            <v>558766XXXXXX5796</v>
          </cell>
          <cell r="AO44194">
            <v>37017811</v>
          </cell>
        </row>
        <row r="44195">
          <cell r="A44195">
            <v>59</v>
          </cell>
          <cell r="D44195">
            <v>588779</v>
          </cell>
          <cell r="AK44195" t="str">
            <v>588779XXXXXX59</v>
          </cell>
          <cell r="AO44195">
            <v>45725041</v>
          </cell>
        </row>
        <row r="44196">
          <cell r="A44196">
            <v>5865</v>
          </cell>
          <cell r="D44196">
            <v>558769</v>
          </cell>
          <cell r="AK44196" t="str">
            <v>558769XXXXXX5865</v>
          </cell>
          <cell r="AO44196">
            <v>32827909</v>
          </cell>
        </row>
        <row r="44197">
          <cell r="A44197">
            <v>8857</v>
          </cell>
          <cell r="D44197">
            <v>559989</v>
          </cell>
          <cell r="AK44197" t="str">
            <v>559989XXXXXX8857</v>
          </cell>
          <cell r="AO44197">
            <v>39725643</v>
          </cell>
        </row>
        <row r="44198">
          <cell r="A44198">
            <v>5988</v>
          </cell>
          <cell r="D44198">
            <v>558765</v>
          </cell>
          <cell r="AK44198" t="str">
            <v>558765XXXXXX5988</v>
          </cell>
          <cell r="AO44198">
            <v>82341942</v>
          </cell>
        </row>
        <row r="44199">
          <cell r="A44199">
            <v>6897</v>
          </cell>
          <cell r="D44199">
            <v>555975</v>
          </cell>
          <cell r="AK44199" t="str">
            <v>555975XXXXXX6897</v>
          </cell>
          <cell r="AO44199">
            <v>39725643</v>
          </cell>
        </row>
        <row r="44200">
          <cell r="A44200">
            <v>776</v>
          </cell>
          <cell r="D44200">
            <v>579555</v>
          </cell>
          <cell r="AK44200" t="str">
            <v>579555XXXXXX776</v>
          </cell>
          <cell r="AO44200">
            <v>39725643</v>
          </cell>
        </row>
        <row r="44201">
          <cell r="A44201">
            <v>9686</v>
          </cell>
          <cell r="D44201">
            <v>558766</v>
          </cell>
          <cell r="AK44201" t="str">
            <v>558766XXXXXX9686</v>
          </cell>
          <cell r="AO44201">
            <v>37017811</v>
          </cell>
        </row>
        <row r="44202">
          <cell r="A44202">
            <v>76</v>
          </cell>
          <cell r="D44202">
            <v>598958</v>
          </cell>
          <cell r="AK44202" t="str">
            <v>598958XXXXXX76</v>
          </cell>
          <cell r="AO44202">
            <v>45725041</v>
          </cell>
        </row>
        <row r="44203">
          <cell r="A44203">
            <v>678</v>
          </cell>
          <cell r="D44203">
            <v>577658</v>
          </cell>
          <cell r="AK44203" t="str">
            <v>577658XXXXXX678</v>
          </cell>
          <cell r="AO44203">
            <v>51970960</v>
          </cell>
        </row>
        <row r="44204">
          <cell r="A44204">
            <v>8988</v>
          </cell>
          <cell r="D44204">
            <v>558677</v>
          </cell>
          <cell r="AK44204" t="str">
            <v>558677XXXXXX8988</v>
          </cell>
          <cell r="AO44204">
            <v>32827909</v>
          </cell>
        </row>
        <row r="44205">
          <cell r="A44205">
            <v>5776</v>
          </cell>
          <cell r="D44205">
            <v>558758</v>
          </cell>
          <cell r="AK44205" t="str">
            <v>558758XXXXXX5776</v>
          </cell>
          <cell r="AO44205">
            <v>37776721</v>
          </cell>
        </row>
        <row r="44206">
          <cell r="A44206">
            <v>5995</v>
          </cell>
          <cell r="D44206">
            <v>595978</v>
          </cell>
          <cell r="AK44206" t="str">
            <v>595978XXXXXX5995</v>
          </cell>
          <cell r="AO44206">
            <v>37017811</v>
          </cell>
        </row>
        <row r="44207">
          <cell r="A44207">
            <v>5997</v>
          </cell>
          <cell r="D44207">
            <v>589987</v>
          </cell>
          <cell r="AK44207" t="str">
            <v>589987XXXXXX5997</v>
          </cell>
          <cell r="AO44207">
            <v>37776721</v>
          </cell>
        </row>
        <row r="44208">
          <cell r="A44208">
            <v>5887</v>
          </cell>
          <cell r="D44208">
            <v>558765</v>
          </cell>
          <cell r="AK44208" t="str">
            <v>558765XXXXXX5887</v>
          </cell>
          <cell r="AO44208">
            <v>82341942</v>
          </cell>
        </row>
        <row r="44209">
          <cell r="A44209">
            <v>5886</v>
          </cell>
          <cell r="D44209">
            <v>558765</v>
          </cell>
          <cell r="AK44209" t="str">
            <v>558765XXXXXX5886</v>
          </cell>
          <cell r="AO44209">
            <v>42290882</v>
          </cell>
        </row>
        <row r="44210">
          <cell r="A44210">
            <v>5989</v>
          </cell>
          <cell r="D44210">
            <v>576778</v>
          </cell>
          <cell r="AK44210" t="str">
            <v>576778XXXXXX5989</v>
          </cell>
          <cell r="AO44210">
            <v>37017811</v>
          </cell>
        </row>
        <row r="44211">
          <cell r="A44211">
            <v>7995</v>
          </cell>
          <cell r="D44211">
            <v>596799</v>
          </cell>
          <cell r="AK44211" t="str">
            <v>596799XXXXXX7995</v>
          </cell>
          <cell r="AO44211">
            <v>37776721</v>
          </cell>
        </row>
        <row r="44212">
          <cell r="A44212">
            <v>9999</v>
          </cell>
          <cell r="D44212">
            <v>558765</v>
          </cell>
          <cell r="AK44212" t="str">
            <v>558765XXXXXX9999</v>
          </cell>
          <cell r="AO44212">
            <v>32827909</v>
          </cell>
        </row>
        <row r="44213">
          <cell r="A44213">
            <v>6589</v>
          </cell>
          <cell r="D44213">
            <v>555867</v>
          </cell>
          <cell r="AK44213" t="str">
            <v>555867XXXXXX6589</v>
          </cell>
          <cell r="AO44213">
            <v>39725643</v>
          </cell>
        </row>
        <row r="44214">
          <cell r="A44214">
            <v>6975</v>
          </cell>
          <cell r="D44214">
            <v>558765</v>
          </cell>
          <cell r="AK44214" t="str">
            <v>558765XXXXXX6975</v>
          </cell>
          <cell r="AO44214">
            <v>33073271</v>
          </cell>
        </row>
        <row r="44215">
          <cell r="A44215">
            <v>6878</v>
          </cell>
          <cell r="D44215">
            <v>558777</v>
          </cell>
          <cell r="AK44215" t="str">
            <v>558777XXXXXX6878</v>
          </cell>
          <cell r="AO44215">
            <v>32827909</v>
          </cell>
        </row>
        <row r="44216">
          <cell r="A44216">
            <v>5856</v>
          </cell>
          <cell r="D44216">
            <v>558765</v>
          </cell>
          <cell r="AK44216" t="str">
            <v>558765XXXXXX5856</v>
          </cell>
          <cell r="AO44216">
            <v>37017811</v>
          </cell>
        </row>
        <row r="44217">
          <cell r="A44217">
            <v>5788</v>
          </cell>
          <cell r="D44217">
            <v>558758</v>
          </cell>
          <cell r="AK44217" t="str">
            <v>558758XXXXXX5788</v>
          </cell>
          <cell r="AO44217">
            <v>37017811</v>
          </cell>
        </row>
        <row r="44218">
          <cell r="A44218">
            <v>6999</v>
          </cell>
          <cell r="D44218">
            <v>558677</v>
          </cell>
          <cell r="AK44218" t="str">
            <v>558677XXXXXX6999</v>
          </cell>
          <cell r="AO44218">
            <v>32827909</v>
          </cell>
        </row>
        <row r="44219">
          <cell r="A44219">
            <v>5978</v>
          </cell>
          <cell r="D44219">
            <v>558765</v>
          </cell>
          <cell r="AK44219" t="str">
            <v>558765XXXXXX5978</v>
          </cell>
          <cell r="AO44219">
            <v>37017811</v>
          </cell>
        </row>
        <row r="44220">
          <cell r="A44220">
            <v>5567</v>
          </cell>
          <cell r="D44220">
            <v>555975</v>
          </cell>
          <cell r="AK44220" t="str">
            <v>555975XXXXXX5567</v>
          </cell>
          <cell r="AO44220">
            <v>33073313</v>
          </cell>
        </row>
        <row r="44221">
          <cell r="A44221">
            <v>7676</v>
          </cell>
          <cell r="D44221">
            <v>598986</v>
          </cell>
          <cell r="AK44221" t="str">
            <v>598986XXXXXX7676</v>
          </cell>
          <cell r="AO44221">
            <v>82341959</v>
          </cell>
        </row>
        <row r="44222">
          <cell r="A44222">
            <v>7768</v>
          </cell>
          <cell r="D44222">
            <v>558765</v>
          </cell>
          <cell r="AK44222" t="str">
            <v>558765XXXXXX7768</v>
          </cell>
          <cell r="AO44222">
            <v>37017811</v>
          </cell>
        </row>
        <row r="44223">
          <cell r="A44223">
            <v>8878</v>
          </cell>
          <cell r="D44223">
            <v>558777</v>
          </cell>
          <cell r="AK44223" t="str">
            <v>558777XXXXXX8878</v>
          </cell>
          <cell r="AO44223">
            <v>32827909</v>
          </cell>
        </row>
        <row r="44224">
          <cell r="A44224">
            <v>7798</v>
          </cell>
          <cell r="D44224">
            <v>575855</v>
          </cell>
          <cell r="AK44224" t="str">
            <v>575855XXXXXX7798</v>
          </cell>
          <cell r="AO44224">
            <v>82341959</v>
          </cell>
        </row>
        <row r="44225">
          <cell r="A44225">
            <v>8579</v>
          </cell>
          <cell r="D44225">
            <v>558766</v>
          </cell>
          <cell r="AK44225" t="str">
            <v>558766XXXXXX8579</v>
          </cell>
          <cell r="AO44225">
            <v>32827909</v>
          </cell>
        </row>
        <row r="44226">
          <cell r="A44226">
            <v>8975</v>
          </cell>
          <cell r="D44226">
            <v>555975</v>
          </cell>
          <cell r="AK44226" t="str">
            <v>555975XXXXXX8975</v>
          </cell>
          <cell r="AO44226">
            <v>33073313</v>
          </cell>
        </row>
        <row r="44227">
          <cell r="A44227">
            <v>5859</v>
          </cell>
          <cell r="D44227">
            <v>558769</v>
          </cell>
          <cell r="AK44227" t="str">
            <v>558769XXXXXX5859</v>
          </cell>
          <cell r="AO44227">
            <v>33073271</v>
          </cell>
        </row>
        <row r="44228">
          <cell r="A44228">
            <v>7966</v>
          </cell>
          <cell r="D44228">
            <v>558769</v>
          </cell>
          <cell r="AK44228" t="str">
            <v>558769XXXXXX7966</v>
          </cell>
          <cell r="AO44228">
            <v>37017811</v>
          </cell>
        </row>
        <row r="44229">
          <cell r="A44229">
            <v>7989</v>
          </cell>
          <cell r="D44229">
            <v>558677</v>
          </cell>
          <cell r="AK44229" t="str">
            <v>558677XXXXXX7989</v>
          </cell>
          <cell r="AO44229">
            <v>32827909</v>
          </cell>
        </row>
        <row r="44230">
          <cell r="A44230">
            <v>5598</v>
          </cell>
          <cell r="D44230">
            <v>555889</v>
          </cell>
          <cell r="AK44230" t="str">
            <v>555889XXXXXX5598</v>
          </cell>
          <cell r="AO44230">
            <v>45725041</v>
          </cell>
        </row>
        <row r="44231">
          <cell r="A44231">
            <v>7899</v>
          </cell>
          <cell r="D44231">
            <v>558769</v>
          </cell>
          <cell r="AK44231" t="str">
            <v>558769XXXXXX7899</v>
          </cell>
          <cell r="AO44231">
            <v>33073271</v>
          </cell>
        </row>
        <row r="44232">
          <cell r="A44232">
            <v>66</v>
          </cell>
          <cell r="D44232">
            <v>598968</v>
          </cell>
          <cell r="AK44232" t="str">
            <v>598968XXXXXX66</v>
          </cell>
          <cell r="AO44232">
            <v>45725041</v>
          </cell>
        </row>
        <row r="44233">
          <cell r="A44233">
            <v>8669</v>
          </cell>
          <cell r="D44233">
            <v>566866</v>
          </cell>
          <cell r="AK44233" t="str">
            <v>566866XXXXXX8669</v>
          </cell>
          <cell r="AO44233">
            <v>40326803</v>
          </cell>
        </row>
        <row r="44234">
          <cell r="A44234">
            <v>669</v>
          </cell>
          <cell r="D44234">
            <v>557558</v>
          </cell>
          <cell r="AK44234" t="str">
            <v>557558XXXXXX669</v>
          </cell>
          <cell r="AO44234">
            <v>39725643</v>
          </cell>
        </row>
        <row r="44235">
          <cell r="A44235">
            <v>6966</v>
          </cell>
          <cell r="D44235">
            <v>597696</v>
          </cell>
          <cell r="AK44235" t="str">
            <v>597696XXXXXX6966</v>
          </cell>
          <cell r="AO44235">
            <v>37017811</v>
          </cell>
        </row>
        <row r="44236">
          <cell r="A44236">
            <v>559</v>
          </cell>
          <cell r="D44236">
            <v>558765</v>
          </cell>
          <cell r="AK44236" t="str">
            <v>558765XXXXXX559</v>
          </cell>
          <cell r="AO44236">
            <v>31654007</v>
          </cell>
        </row>
        <row r="44237">
          <cell r="A44237">
            <v>7877</v>
          </cell>
          <cell r="D44237">
            <v>558766</v>
          </cell>
          <cell r="AK44237" t="str">
            <v>558766XXXXXX7877</v>
          </cell>
          <cell r="AO44237">
            <v>32827909</v>
          </cell>
        </row>
        <row r="44238">
          <cell r="A44238">
            <v>9876</v>
          </cell>
          <cell r="D44238">
            <v>588559</v>
          </cell>
          <cell r="AK44238" t="str">
            <v>588559XXXXXX9876</v>
          </cell>
          <cell r="AO44238">
            <v>82341942</v>
          </cell>
        </row>
        <row r="44239">
          <cell r="A44239">
            <v>6867</v>
          </cell>
          <cell r="D44239">
            <v>558757</v>
          </cell>
          <cell r="AK44239" t="str">
            <v>558757XXXXXX6867</v>
          </cell>
          <cell r="AO44239">
            <v>32827909</v>
          </cell>
        </row>
        <row r="44240">
          <cell r="A44240">
            <v>5689</v>
          </cell>
          <cell r="D44240">
            <v>557687</v>
          </cell>
          <cell r="AK44240" t="str">
            <v>557687XXXXXX5689</v>
          </cell>
          <cell r="AO44240">
            <v>42418913</v>
          </cell>
        </row>
        <row r="44241">
          <cell r="A44241">
            <v>6985</v>
          </cell>
          <cell r="D44241">
            <v>598958</v>
          </cell>
          <cell r="AK44241" t="str">
            <v>598958XXXXXX6985</v>
          </cell>
          <cell r="AO44241">
            <v>82336652</v>
          </cell>
        </row>
        <row r="44242">
          <cell r="A44242">
            <v>7886</v>
          </cell>
          <cell r="D44242">
            <v>559995</v>
          </cell>
          <cell r="AK44242" t="str">
            <v>559995XXXXXX7886</v>
          </cell>
          <cell r="AO44242">
            <v>37017811</v>
          </cell>
        </row>
        <row r="44243">
          <cell r="A44243">
            <v>5976</v>
          </cell>
          <cell r="D44243">
            <v>586679</v>
          </cell>
          <cell r="AK44243" t="str">
            <v>586679XXXXXX5976</v>
          </cell>
          <cell r="AO44243">
            <v>32827909</v>
          </cell>
        </row>
        <row r="44244">
          <cell r="A44244">
            <v>7568</v>
          </cell>
          <cell r="D44244">
            <v>577956</v>
          </cell>
          <cell r="AK44244" t="str">
            <v>577956XXXXXX7568</v>
          </cell>
          <cell r="AO44244">
            <v>37017811</v>
          </cell>
        </row>
        <row r="44245">
          <cell r="A44245">
            <v>6998</v>
          </cell>
          <cell r="D44245">
            <v>586888</v>
          </cell>
          <cell r="AK44245" t="str">
            <v>586888XXXXXX6998</v>
          </cell>
          <cell r="AO44245">
            <v>37017811</v>
          </cell>
        </row>
        <row r="44246">
          <cell r="A44246">
            <v>7995</v>
          </cell>
          <cell r="D44246">
            <v>589877</v>
          </cell>
          <cell r="AK44246" t="str">
            <v>589877XXXXXX7995</v>
          </cell>
          <cell r="AO44246">
            <v>32827909</v>
          </cell>
        </row>
        <row r="44247">
          <cell r="A44247">
            <v>7768</v>
          </cell>
          <cell r="D44247">
            <v>579956</v>
          </cell>
          <cell r="AK44247" t="str">
            <v>579956XXXXXX7768</v>
          </cell>
          <cell r="AO44247">
            <v>47838149</v>
          </cell>
        </row>
        <row r="44248">
          <cell r="A44248">
            <v>6766</v>
          </cell>
          <cell r="D44248">
            <v>558766</v>
          </cell>
          <cell r="AK44248" t="str">
            <v>558766XXXXXX6766</v>
          </cell>
          <cell r="AO44248">
            <v>37017811</v>
          </cell>
        </row>
        <row r="44249">
          <cell r="A44249">
            <v>5777</v>
          </cell>
          <cell r="D44249">
            <v>588559</v>
          </cell>
          <cell r="AK44249" t="str">
            <v>588559XXXXXX5777</v>
          </cell>
          <cell r="AO44249">
            <v>37017811</v>
          </cell>
        </row>
        <row r="44250">
          <cell r="A44250">
            <v>7687</v>
          </cell>
          <cell r="D44250">
            <v>558765</v>
          </cell>
          <cell r="AK44250" t="str">
            <v>558765XXXXXX7687</v>
          </cell>
          <cell r="AO44250">
            <v>33073271</v>
          </cell>
        </row>
        <row r="44251">
          <cell r="A44251">
            <v>6865</v>
          </cell>
          <cell r="D44251">
            <v>577956</v>
          </cell>
          <cell r="AK44251" t="str">
            <v>577956XXXXXX6865</v>
          </cell>
          <cell r="AO44251">
            <v>37776721</v>
          </cell>
        </row>
        <row r="44252">
          <cell r="A44252">
            <v>7556</v>
          </cell>
          <cell r="D44252">
            <v>558765</v>
          </cell>
          <cell r="AK44252" t="str">
            <v>558765XXXXXX7556</v>
          </cell>
          <cell r="AO44252">
            <v>37017811</v>
          </cell>
        </row>
        <row r="44253">
          <cell r="A44253">
            <v>7556</v>
          </cell>
          <cell r="D44253">
            <v>595978</v>
          </cell>
          <cell r="AK44253" t="str">
            <v>595978XXXXXX7556</v>
          </cell>
          <cell r="AO44253">
            <v>31681828</v>
          </cell>
        </row>
        <row r="44254">
          <cell r="A44254">
            <v>8995</v>
          </cell>
          <cell r="D44254">
            <v>588597</v>
          </cell>
          <cell r="AK44254" t="str">
            <v>588597XXXXXX8995</v>
          </cell>
          <cell r="AO44254">
            <v>82341942</v>
          </cell>
        </row>
        <row r="44255">
          <cell r="A44255">
            <v>6996</v>
          </cell>
          <cell r="D44255">
            <v>576778</v>
          </cell>
          <cell r="AK44255" t="str">
            <v>576778XXXXXX6996</v>
          </cell>
          <cell r="AO44255">
            <v>37017811</v>
          </cell>
        </row>
        <row r="44256">
          <cell r="A44256">
            <v>5875</v>
          </cell>
          <cell r="D44256">
            <v>558766</v>
          </cell>
          <cell r="AK44256" t="str">
            <v>558766XXXXXX5875</v>
          </cell>
          <cell r="AO44256">
            <v>82341942</v>
          </cell>
        </row>
        <row r="44257">
          <cell r="A44257">
            <v>6878</v>
          </cell>
          <cell r="D44257">
            <v>555975</v>
          </cell>
          <cell r="AK44257" t="str">
            <v>555975XXXXXX6878</v>
          </cell>
          <cell r="AO44257">
            <v>39725643</v>
          </cell>
        </row>
        <row r="44258">
          <cell r="A44258">
            <v>85</v>
          </cell>
          <cell r="D44258">
            <v>558765</v>
          </cell>
          <cell r="AK44258" t="str">
            <v>558765XXXXXX85</v>
          </cell>
          <cell r="AO44258">
            <v>32827909</v>
          </cell>
        </row>
        <row r="44259">
          <cell r="A44259">
            <v>6886</v>
          </cell>
          <cell r="D44259">
            <v>558765</v>
          </cell>
          <cell r="AK44259" t="str">
            <v>558765XXXXXX6886</v>
          </cell>
          <cell r="AO44259">
            <v>82341942</v>
          </cell>
        </row>
        <row r="44260">
          <cell r="A44260">
            <v>8965</v>
          </cell>
          <cell r="D44260">
            <v>558677</v>
          </cell>
          <cell r="AK44260" t="str">
            <v>558677XXXXXX8965</v>
          </cell>
          <cell r="AO44260">
            <v>32827909</v>
          </cell>
        </row>
        <row r="44261">
          <cell r="A44261">
            <v>8966</v>
          </cell>
          <cell r="D44261">
            <v>558768</v>
          </cell>
          <cell r="AK44261" t="str">
            <v>558768XXXXXX8966</v>
          </cell>
          <cell r="AO44261">
            <v>31681935</v>
          </cell>
        </row>
        <row r="44262">
          <cell r="A44262">
            <v>5996</v>
          </cell>
          <cell r="D44262">
            <v>558765</v>
          </cell>
          <cell r="AK44262" t="str">
            <v>558765XXXXXX5996</v>
          </cell>
          <cell r="AO44262">
            <v>32827909</v>
          </cell>
        </row>
        <row r="44263">
          <cell r="A44263">
            <v>865</v>
          </cell>
          <cell r="D44263">
            <v>558765</v>
          </cell>
          <cell r="AK44263" t="str">
            <v>558765XXXXXX865</v>
          </cell>
          <cell r="AO44263">
            <v>37017811</v>
          </cell>
        </row>
        <row r="44264">
          <cell r="A44264">
            <v>6887</v>
          </cell>
          <cell r="D44264">
            <v>558765</v>
          </cell>
          <cell r="AK44264" t="str">
            <v>558765XXXXXX6887</v>
          </cell>
          <cell r="AO44264">
            <v>82341942</v>
          </cell>
        </row>
        <row r="44265">
          <cell r="A44265">
            <v>6977</v>
          </cell>
          <cell r="D44265">
            <v>598958</v>
          </cell>
          <cell r="AK44265" t="str">
            <v>598958XXXXXX6977</v>
          </cell>
          <cell r="AO44265">
            <v>45725041</v>
          </cell>
        </row>
        <row r="44266">
          <cell r="A44266">
            <v>7798</v>
          </cell>
          <cell r="D44266">
            <v>598988</v>
          </cell>
          <cell r="AK44266" t="str">
            <v>598988XXXXXX7798</v>
          </cell>
          <cell r="AO44266">
            <v>45725041</v>
          </cell>
        </row>
        <row r="44267">
          <cell r="A44267">
            <v>6896</v>
          </cell>
          <cell r="D44267">
            <v>558758</v>
          </cell>
          <cell r="AK44267" t="str">
            <v>558758XXXXXX6896</v>
          </cell>
          <cell r="AO44267">
            <v>37776721</v>
          </cell>
        </row>
        <row r="44268">
          <cell r="A44268">
            <v>8669</v>
          </cell>
          <cell r="D44268">
            <v>558766</v>
          </cell>
          <cell r="AK44268" t="str">
            <v>558766XXXXXX8669</v>
          </cell>
          <cell r="AO44268">
            <v>33073271</v>
          </cell>
        </row>
        <row r="44269">
          <cell r="A44269">
            <v>8998</v>
          </cell>
          <cell r="D44269">
            <v>558677</v>
          </cell>
          <cell r="AK44269" t="str">
            <v>558677XXXXXX8998</v>
          </cell>
          <cell r="AO44269">
            <v>31654007</v>
          </cell>
        </row>
        <row r="44270">
          <cell r="A44270">
            <v>7995</v>
          </cell>
          <cell r="D44270">
            <v>555788</v>
          </cell>
          <cell r="AK44270" t="str">
            <v>555788XXXXXX7995</v>
          </cell>
          <cell r="AO44270">
            <v>82341959</v>
          </cell>
        </row>
        <row r="44271">
          <cell r="A44271">
            <v>5655</v>
          </cell>
          <cell r="D44271">
            <v>558765</v>
          </cell>
          <cell r="AK44271" t="str">
            <v>558765XXXXXX5655</v>
          </cell>
          <cell r="AO44271">
            <v>32827909</v>
          </cell>
        </row>
        <row r="44272">
          <cell r="A44272">
            <v>7999</v>
          </cell>
          <cell r="D44272">
            <v>566957</v>
          </cell>
          <cell r="AK44272" t="str">
            <v>566957XXXXXX7999</v>
          </cell>
          <cell r="AO44272">
            <v>48830723</v>
          </cell>
        </row>
        <row r="44273">
          <cell r="A44273">
            <v>8</v>
          </cell>
          <cell r="D44273">
            <v>569888</v>
          </cell>
          <cell r="AK44273" t="str">
            <v>569888XXXXXX8</v>
          </cell>
          <cell r="AO44273">
            <v>37017811</v>
          </cell>
        </row>
        <row r="44274">
          <cell r="A44274">
            <v>8</v>
          </cell>
          <cell r="D44274">
            <v>598958</v>
          </cell>
          <cell r="AK44274" t="str">
            <v>598958XXXXXX8</v>
          </cell>
          <cell r="AO44274">
            <v>45725041</v>
          </cell>
        </row>
        <row r="44275">
          <cell r="A44275">
            <v>8966</v>
          </cell>
          <cell r="D44275">
            <v>558677</v>
          </cell>
          <cell r="AK44275" t="str">
            <v>558677XXXXXX8966</v>
          </cell>
          <cell r="AO44275">
            <v>37017811</v>
          </cell>
        </row>
        <row r="44276">
          <cell r="A44276">
            <v>6996</v>
          </cell>
          <cell r="D44276">
            <v>596799</v>
          </cell>
          <cell r="AK44276" t="str">
            <v>596799XXXXXX6996</v>
          </cell>
          <cell r="AO44276">
            <v>37776721</v>
          </cell>
        </row>
        <row r="44277">
          <cell r="A44277">
            <v>559</v>
          </cell>
          <cell r="D44277">
            <v>558765</v>
          </cell>
          <cell r="AK44277" t="str">
            <v>558765XXXXXX559</v>
          </cell>
          <cell r="AO44277">
            <v>37017811</v>
          </cell>
        </row>
        <row r="44278">
          <cell r="A44278">
            <v>5985</v>
          </cell>
          <cell r="D44278">
            <v>558677</v>
          </cell>
          <cell r="AK44278" t="str">
            <v>558677XXXXXX5985</v>
          </cell>
          <cell r="AO44278">
            <v>37776721</v>
          </cell>
        </row>
        <row r="44279">
          <cell r="A44279">
            <v>5987</v>
          </cell>
          <cell r="D44279">
            <v>595896</v>
          </cell>
          <cell r="AK44279" t="str">
            <v>595896XXXXXX5987</v>
          </cell>
          <cell r="AO44279">
            <v>37776721</v>
          </cell>
        </row>
        <row r="44280">
          <cell r="A44280">
            <v>5997</v>
          </cell>
          <cell r="D44280">
            <v>569888</v>
          </cell>
          <cell r="AK44280" t="str">
            <v>569888XXXXXX5997</v>
          </cell>
          <cell r="AO44280">
            <v>82341942</v>
          </cell>
        </row>
        <row r="44281">
          <cell r="A44281">
            <v>7</v>
          </cell>
          <cell r="D44281">
            <v>596998</v>
          </cell>
          <cell r="AK44281" t="str">
            <v>596998XXXXXX7</v>
          </cell>
          <cell r="AO44281">
            <v>82341942</v>
          </cell>
        </row>
        <row r="44282">
          <cell r="A44282">
            <v>8569</v>
          </cell>
          <cell r="D44282">
            <v>558769</v>
          </cell>
          <cell r="AK44282" t="str">
            <v>558769XXXXXX8569</v>
          </cell>
          <cell r="AO44282">
            <v>82341942</v>
          </cell>
        </row>
        <row r="44283">
          <cell r="A44283">
            <v>7796</v>
          </cell>
          <cell r="D44283">
            <v>555659</v>
          </cell>
          <cell r="AK44283" t="str">
            <v>555659XXXXXX7796</v>
          </cell>
          <cell r="AO44283">
            <v>39725643</v>
          </cell>
        </row>
        <row r="44284">
          <cell r="A44284">
            <v>7985</v>
          </cell>
          <cell r="D44284">
            <v>558766</v>
          </cell>
          <cell r="AK44284" t="str">
            <v>558766XXXXXX7985</v>
          </cell>
          <cell r="AO44284">
            <v>32827909</v>
          </cell>
        </row>
        <row r="44285">
          <cell r="A44285">
            <v>6665</v>
          </cell>
          <cell r="D44285">
            <v>595586</v>
          </cell>
          <cell r="AK44285" t="str">
            <v>595586XXXXXX6665</v>
          </cell>
          <cell r="AO44285">
            <v>82341942</v>
          </cell>
        </row>
        <row r="44286">
          <cell r="A44286">
            <v>896</v>
          </cell>
          <cell r="D44286">
            <v>588897</v>
          </cell>
          <cell r="AK44286" t="str">
            <v>588897XXXXXX896</v>
          </cell>
          <cell r="AO44286">
            <v>32827909</v>
          </cell>
        </row>
        <row r="44287">
          <cell r="A44287">
            <v>6995</v>
          </cell>
          <cell r="D44287">
            <v>599859</v>
          </cell>
          <cell r="AK44287" t="str">
            <v>599859XXXXXX6995</v>
          </cell>
          <cell r="AO44287">
            <v>32827909</v>
          </cell>
        </row>
        <row r="44288">
          <cell r="A44288">
            <v>8868</v>
          </cell>
          <cell r="D44288">
            <v>586679</v>
          </cell>
          <cell r="AK44288" t="str">
            <v>586679XXXXXX8868</v>
          </cell>
          <cell r="AO44288">
            <v>32827909</v>
          </cell>
        </row>
        <row r="44289">
          <cell r="A44289">
            <v>5775</v>
          </cell>
          <cell r="D44289">
            <v>555769</v>
          </cell>
          <cell r="AK44289" t="str">
            <v>555769XXXXXX5775</v>
          </cell>
          <cell r="AO44289">
            <v>82341959</v>
          </cell>
        </row>
        <row r="44290">
          <cell r="A44290">
            <v>8778</v>
          </cell>
          <cell r="D44290">
            <v>558766</v>
          </cell>
          <cell r="AK44290" t="str">
            <v>558766XXXXXX8778</v>
          </cell>
          <cell r="AO44290">
            <v>32827909</v>
          </cell>
        </row>
        <row r="44291">
          <cell r="A44291">
            <v>8955</v>
          </cell>
          <cell r="D44291">
            <v>558777</v>
          </cell>
          <cell r="AK44291" t="str">
            <v>558777XXXXXX8955</v>
          </cell>
          <cell r="AO44291">
            <v>33073271</v>
          </cell>
        </row>
        <row r="44292">
          <cell r="A44292">
            <v>8655</v>
          </cell>
          <cell r="D44292">
            <v>558769</v>
          </cell>
          <cell r="AK44292" t="str">
            <v>558769XXXXXX8655</v>
          </cell>
          <cell r="AO44292">
            <v>33073271</v>
          </cell>
        </row>
        <row r="44293">
          <cell r="A44293">
            <v>5879</v>
          </cell>
          <cell r="D44293">
            <v>558777</v>
          </cell>
          <cell r="AK44293" t="str">
            <v>558777XXXXXX5879</v>
          </cell>
          <cell r="AO44293">
            <v>33073271</v>
          </cell>
        </row>
        <row r="44294">
          <cell r="A44294">
            <v>8576</v>
          </cell>
          <cell r="D44294">
            <v>558757</v>
          </cell>
          <cell r="AK44294" t="str">
            <v>558757XXXXXX8576</v>
          </cell>
          <cell r="AO44294">
            <v>32827909</v>
          </cell>
        </row>
        <row r="44295">
          <cell r="A44295">
            <v>6867</v>
          </cell>
          <cell r="D44295">
            <v>558757</v>
          </cell>
          <cell r="AK44295" t="str">
            <v>558757XXXXXX6867</v>
          </cell>
          <cell r="AO44295">
            <v>32827909</v>
          </cell>
        </row>
        <row r="44296">
          <cell r="A44296">
            <v>8588</v>
          </cell>
          <cell r="D44296">
            <v>558769</v>
          </cell>
          <cell r="AK44296" t="str">
            <v>558769XXXXXX8588</v>
          </cell>
          <cell r="AO44296">
            <v>33073271</v>
          </cell>
        </row>
        <row r="44297">
          <cell r="A44297">
            <v>6986</v>
          </cell>
          <cell r="D44297">
            <v>598958</v>
          </cell>
          <cell r="AK44297" t="str">
            <v>598958XXXXXX6986</v>
          </cell>
          <cell r="AO44297">
            <v>45725041</v>
          </cell>
        </row>
        <row r="44298">
          <cell r="A44298">
            <v>7998</v>
          </cell>
          <cell r="D44298">
            <v>598958</v>
          </cell>
          <cell r="AK44298" t="str">
            <v>598958XXXXXX7998</v>
          </cell>
          <cell r="AO44298">
            <v>45725041</v>
          </cell>
        </row>
        <row r="44299">
          <cell r="A44299">
            <v>5975</v>
          </cell>
          <cell r="D44299">
            <v>558766</v>
          </cell>
          <cell r="AK44299" t="str">
            <v>558766XXXXXX5975</v>
          </cell>
          <cell r="AO44299">
            <v>39725643</v>
          </cell>
        </row>
        <row r="44300">
          <cell r="A44300">
            <v>6795</v>
          </cell>
          <cell r="D44300">
            <v>566869</v>
          </cell>
          <cell r="AK44300" t="str">
            <v>566869XXXXXX6795</v>
          </cell>
          <cell r="AO44300">
            <v>31681836</v>
          </cell>
        </row>
        <row r="44301">
          <cell r="A44301">
            <v>9967</v>
          </cell>
          <cell r="D44301">
            <v>598958</v>
          </cell>
          <cell r="AK44301" t="str">
            <v>598958XXXXXX9967</v>
          </cell>
          <cell r="AO44301">
            <v>82341959</v>
          </cell>
        </row>
        <row r="44302">
          <cell r="A44302">
            <v>59</v>
          </cell>
          <cell r="D44302">
            <v>588779</v>
          </cell>
          <cell r="AK44302" t="str">
            <v>588779XXXXXX59</v>
          </cell>
          <cell r="AO44302">
            <v>45725041</v>
          </cell>
        </row>
        <row r="44303">
          <cell r="A44303">
            <v>5857</v>
          </cell>
          <cell r="D44303">
            <v>559885</v>
          </cell>
          <cell r="AK44303" t="str">
            <v>559885XXXXXX5857</v>
          </cell>
          <cell r="AO44303">
            <v>39725643</v>
          </cell>
        </row>
        <row r="44304">
          <cell r="A44304">
            <v>8879</v>
          </cell>
          <cell r="D44304">
            <v>575855</v>
          </cell>
          <cell r="AK44304" t="str">
            <v>575855XXXXXX8879</v>
          </cell>
          <cell r="AO44304">
            <v>82341959</v>
          </cell>
        </row>
        <row r="44305">
          <cell r="A44305">
            <v>678</v>
          </cell>
          <cell r="D44305">
            <v>577658</v>
          </cell>
          <cell r="AK44305" t="str">
            <v>577658XXXXXX678</v>
          </cell>
          <cell r="AO44305">
            <v>51970960</v>
          </cell>
        </row>
        <row r="44306">
          <cell r="A44306">
            <v>7988</v>
          </cell>
          <cell r="D44306">
            <v>599685</v>
          </cell>
          <cell r="AK44306" t="str">
            <v>599685XXXXXX7988</v>
          </cell>
          <cell r="AO44306">
            <v>32827909</v>
          </cell>
        </row>
        <row r="44307">
          <cell r="A44307">
            <v>9</v>
          </cell>
          <cell r="D44307">
            <v>598958</v>
          </cell>
          <cell r="AK44307" t="str">
            <v>598958XXXXXX9</v>
          </cell>
          <cell r="AO44307">
            <v>45725041</v>
          </cell>
        </row>
        <row r="44308">
          <cell r="A44308">
            <v>6899</v>
          </cell>
          <cell r="D44308">
            <v>558777</v>
          </cell>
          <cell r="AK44308" t="str">
            <v>558777XXXXXX6899</v>
          </cell>
          <cell r="AO44308">
            <v>32827909</v>
          </cell>
        </row>
        <row r="44309">
          <cell r="A44309">
            <v>8856</v>
          </cell>
          <cell r="D44309">
            <v>558765</v>
          </cell>
          <cell r="AK44309" t="str">
            <v>558765XXXXXX8856</v>
          </cell>
          <cell r="AO44309">
            <v>82341942</v>
          </cell>
        </row>
        <row r="44310">
          <cell r="A44310">
            <v>5975</v>
          </cell>
          <cell r="D44310">
            <v>588897</v>
          </cell>
          <cell r="AK44310" t="str">
            <v>588897XXXXXX5975</v>
          </cell>
          <cell r="AO44310">
            <v>82341942</v>
          </cell>
        </row>
        <row r="44311">
          <cell r="A44311">
            <v>5567</v>
          </cell>
          <cell r="D44311">
            <v>555975</v>
          </cell>
          <cell r="AK44311" t="str">
            <v>555975XXXXXX5567</v>
          </cell>
          <cell r="AO44311">
            <v>33073313</v>
          </cell>
        </row>
        <row r="44312">
          <cell r="A44312">
            <v>5986</v>
          </cell>
          <cell r="D44312">
            <v>586679</v>
          </cell>
          <cell r="AK44312" t="str">
            <v>586679XXXXXX5986</v>
          </cell>
          <cell r="AO44312">
            <v>82341942</v>
          </cell>
        </row>
        <row r="44313">
          <cell r="A44313">
            <v>8578</v>
          </cell>
          <cell r="D44313">
            <v>558757</v>
          </cell>
          <cell r="AK44313" t="str">
            <v>558757XXXXXX8578</v>
          </cell>
          <cell r="AO44313">
            <v>37017811</v>
          </cell>
        </row>
        <row r="44314">
          <cell r="A44314">
            <v>6658</v>
          </cell>
          <cell r="D44314">
            <v>558766</v>
          </cell>
          <cell r="AK44314" t="str">
            <v>558766XXXXXX6658</v>
          </cell>
          <cell r="AO44314">
            <v>32827909</v>
          </cell>
        </row>
        <row r="44315">
          <cell r="A44315">
            <v>766</v>
          </cell>
          <cell r="D44315">
            <v>558769</v>
          </cell>
          <cell r="AK44315" t="str">
            <v>558769XXXXXX766</v>
          </cell>
          <cell r="AO44315">
            <v>82341942</v>
          </cell>
        </row>
        <row r="44316">
          <cell r="A44316">
            <v>6967</v>
          </cell>
          <cell r="D44316">
            <v>599769</v>
          </cell>
          <cell r="AK44316" t="str">
            <v>599769XXXXXX6967</v>
          </cell>
          <cell r="AO44316">
            <v>32827909</v>
          </cell>
        </row>
        <row r="44317">
          <cell r="A44317">
            <v>7785</v>
          </cell>
          <cell r="D44317">
            <v>558758</v>
          </cell>
          <cell r="AK44317" t="str">
            <v>558758XXXXXX7785</v>
          </cell>
          <cell r="AO44317">
            <v>37017811</v>
          </cell>
        </row>
        <row r="44318">
          <cell r="A44318">
            <v>7556</v>
          </cell>
          <cell r="D44318">
            <v>595978</v>
          </cell>
          <cell r="AK44318" t="str">
            <v>595978XXXXXX7556</v>
          </cell>
          <cell r="AO44318">
            <v>31681828</v>
          </cell>
        </row>
        <row r="44319">
          <cell r="A44319">
            <v>6795</v>
          </cell>
          <cell r="D44319">
            <v>566869</v>
          </cell>
          <cell r="AK44319" t="str">
            <v>566869XXXXXX6795</v>
          </cell>
          <cell r="AO44319">
            <v>31681836</v>
          </cell>
        </row>
        <row r="44320">
          <cell r="A44320">
            <v>8768</v>
          </cell>
          <cell r="D44320">
            <v>558757</v>
          </cell>
          <cell r="AK44320" t="str">
            <v>558757XXXXXX8768</v>
          </cell>
          <cell r="AO44320">
            <v>82341942</v>
          </cell>
        </row>
        <row r="44321">
          <cell r="A44321">
            <v>8995</v>
          </cell>
          <cell r="D44321">
            <v>586979</v>
          </cell>
          <cell r="AK44321" t="str">
            <v>586979XXXXXX8995</v>
          </cell>
          <cell r="AO44321">
            <v>32827909</v>
          </cell>
        </row>
        <row r="44322">
          <cell r="A44322">
            <v>8996</v>
          </cell>
          <cell r="D44322">
            <v>578766</v>
          </cell>
          <cell r="AK44322" t="str">
            <v>578766XXXXXX8996</v>
          </cell>
          <cell r="AO44322">
            <v>82341959</v>
          </cell>
        </row>
        <row r="44323">
          <cell r="A44323">
            <v>6555</v>
          </cell>
          <cell r="D44323">
            <v>597788</v>
          </cell>
          <cell r="AK44323" t="str">
            <v>597788XXXXXX6555</v>
          </cell>
          <cell r="AO44323">
            <v>39725643</v>
          </cell>
        </row>
        <row r="44324">
          <cell r="A44324">
            <v>8557</v>
          </cell>
          <cell r="D44324">
            <v>559995</v>
          </cell>
          <cell r="AK44324" t="str">
            <v>559995XXXXXX8557</v>
          </cell>
          <cell r="AO44324">
            <v>40326803</v>
          </cell>
        </row>
        <row r="44325">
          <cell r="A44325">
            <v>7978</v>
          </cell>
          <cell r="D44325">
            <v>576788</v>
          </cell>
          <cell r="AK44325" t="str">
            <v>576788XXXXXX7978</v>
          </cell>
          <cell r="AO44325">
            <v>37776721</v>
          </cell>
        </row>
        <row r="44326">
          <cell r="A44326">
            <v>8879</v>
          </cell>
          <cell r="D44326">
            <v>575855</v>
          </cell>
          <cell r="AK44326" t="str">
            <v>575855XXXXXX8879</v>
          </cell>
          <cell r="AO44326">
            <v>82341959</v>
          </cell>
        </row>
        <row r="44327">
          <cell r="A44327">
            <v>9766</v>
          </cell>
          <cell r="D44327">
            <v>558766</v>
          </cell>
          <cell r="AK44327" t="str">
            <v>558766XXXXXX9766</v>
          </cell>
          <cell r="AO44327">
            <v>82341942</v>
          </cell>
        </row>
        <row r="44328">
          <cell r="A44328">
            <v>5998</v>
          </cell>
          <cell r="D44328">
            <v>569888</v>
          </cell>
          <cell r="AK44328" t="str">
            <v>569888XXXXXX5998</v>
          </cell>
          <cell r="AO44328">
            <v>82341942</v>
          </cell>
        </row>
        <row r="44329">
          <cell r="A44329">
            <v>5999</v>
          </cell>
          <cell r="D44329">
            <v>598987</v>
          </cell>
          <cell r="AK44329" t="str">
            <v>598987XXXXXX5999</v>
          </cell>
          <cell r="AO44329">
            <v>82341959</v>
          </cell>
        </row>
        <row r="44330">
          <cell r="A44330">
            <v>8986</v>
          </cell>
          <cell r="D44330">
            <v>598956</v>
          </cell>
          <cell r="AK44330" t="str">
            <v>598956XXXXXX8986</v>
          </cell>
          <cell r="AO44330">
            <v>45725041</v>
          </cell>
        </row>
        <row r="44331">
          <cell r="A44331">
            <v>6577</v>
          </cell>
          <cell r="D44331">
            <v>588897</v>
          </cell>
          <cell r="AK44331" t="str">
            <v>588897XXXXXX6577</v>
          </cell>
          <cell r="AO44331">
            <v>82341942</v>
          </cell>
        </row>
        <row r="44332">
          <cell r="A44332">
            <v>9857</v>
          </cell>
          <cell r="D44332">
            <v>595978</v>
          </cell>
          <cell r="AK44332" t="str">
            <v>595978XXXXXX9857</v>
          </cell>
          <cell r="AO44332">
            <v>39725643</v>
          </cell>
        </row>
        <row r="44333">
          <cell r="A44333">
            <v>6896</v>
          </cell>
          <cell r="D44333">
            <v>558758</v>
          </cell>
          <cell r="AK44333" t="str">
            <v>558758XXXXXX6896</v>
          </cell>
          <cell r="AO44333">
            <v>37776721</v>
          </cell>
        </row>
        <row r="44334">
          <cell r="A44334">
            <v>8965</v>
          </cell>
          <cell r="D44334">
            <v>558766</v>
          </cell>
          <cell r="AK44334" t="str">
            <v>558766XXXXXX8965</v>
          </cell>
          <cell r="AO44334">
            <v>82341942</v>
          </cell>
        </row>
        <row r="44335">
          <cell r="A44335">
            <v>5987</v>
          </cell>
          <cell r="D44335">
            <v>569888</v>
          </cell>
          <cell r="AK44335" t="str">
            <v>569888XXXXXX5987</v>
          </cell>
          <cell r="AO44335">
            <v>32827909</v>
          </cell>
        </row>
        <row r="44336">
          <cell r="A44336">
            <v>5797</v>
          </cell>
          <cell r="D44336">
            <v>558758</v>
          </cell>
          <cell r="AK44336" t="str">
            <v>558758XXXXXX5797</v>
          </cell>
          <cell r="AO44336">
            <v>37017811</v>
          </cell>
        </row>
        <row r="44337">
          <cell r="A44337">
            <v>7997</v>
          </cell>
          <cell r="D44337">
            <v>596799</v>
          </cell>
          <cell r="AK44337" t="str">
            <v>596799XXXXXX7997</v>
          </cell>
          <cell r="AO44337">
            <v>82341942</v>
          </cell>
        </row>
        <row r="44338">
          <cell r="A44338">
            <v>6989</v>
          </cell>
          <cell r="D44338">
            <v>585665</v>
          </cell>
          <cell r="AK44338" t="str">
            <v>585665XXXXXX6989</v>
          </cell>
          <cell r="AO44338">
            <v>82341959</v>
          </cell>
        </row>
        <row r="44339">
          <cell r="A44339">
            <v>5859</v>
          </cell>
          <cell r="D44339">
            <v>587569</v>
          </cell>
          <cell r="AK44339" t="str">
            <v>587569XXXXXX5859</v>
          </cell>
          <cell r="AO44339">
            <v>42418913</v>
          </cell>
        </row>
        <row r="44340">
          <cell r="A44340">
            <v>8997</v>
          </cell>
          <cell r="D44340">
            <v>588598</v>
          </cell>
          <cell r="AK44340" t="str">
            <v>588598XXXXXX8997</v>
          </cell>
          <cell r="AO44340">
            <v>37776721</v>
          </cell>
        </row>
        <row r="44341">
          <cell r="A44341">
            <v>9767</v>
          </cell>
          <cell r="D44341">
            <v>558769</v>
          </cell>
          <cell r="AK44341" t="str">
            <v>558769XXXXXX9767</v>
          </cell>
          <cell r="AO44341">
            <v>82341942</v>
          </cell>
        </row>
        <row r="44342">
          <cell r="A44342">
            <v>6667</v>
          </cell>
          <cell r="D44342">
            <v>558777</v>
          </cell>
          <cell r="AK44342" t="str">
            <v>558777XXXXXX6667</v>
          </cell>
          <cell r="AO44342">
            <v>82341942</v>
          </cell>
        </row>
        <row r="44343">
          <cell r="A44343">
            <v>5665</v>
          </cell>
          <cell r="D44343">
            <v>558769</v>
          </cell>
          <cell r="AK44343" t="str">
            <v>558769XXXXXX5665</v>
          </cell>
          <cell r="AO44343">
            <v>82341942</v>
          </cell>
        </row>
        <row r="44344">
          <cell r="A44344">
            <v>887</v>
          </cell>
          <cell r="D44344">
            <v>558765</v>
          </cell>
          <cell r="AK44344" t="str">
            <v>558765XXXXXX887</v>
          </cell>
          <cell r="AO44344">
            <v>32827909</v>
          </cell>
        </row>
        <row r="44345">
          <cell r="A44345">
            <v>88</v>
          </cell>
          <cell r="D44345">
            <v>595896</v>
          </cell>
          <cell r="AK44345" t="str">
            <v>595896XXXXXX88</v>
          </cell>
          <cell r="AO44345">
            <v>32827909</v>
          </cell>
        </row>
        <row r="44346">
          <cell r="A44346">
            <v>8698</v>
          </cell>
          <cell r="D44346">
            <v>558766</v>
          </cell>
          <cell r="AK44346" t="str">
            <v>558766XXXXXX8698</v>
          </cell>
          <cell r="AO44346">
            <v>37017811</v>
          </cell>
        </row>
        <row r="44347">
          <cell r="A44347">
            <v>5868</v>
          </cell>
          <cell r="D44347">
            <v>558769</v>
          </cell>
          <cell r="AK44347" t="str">
            <v>558769XXXXXX5868</v>
          </cell>
          <cell r="AO44347">
            <v>82341942</v>
          </cell>
        </row>
        <row r="44348">
          <cell r="A44348">
            <v>6757</v>
          </cell>
          <cell r="D44348">
            <v>597988</v>
          </cell>
          <cell r="AK44348" t="str">
            <v>597988XXXXXX6757</v>
          </cell>
          <cell r="AO44348">
            <v>40326803</v>
          </cell>
        </row>
        <row r="44349">
          <cell r="A44349">
            <v>9</v>
          </cell>
          <cell r="D44349">
            <v>589986</v>
          </cell>
          <cell r="AK44349" t="str">
            <v>589986XXXXXX9</v>
          </cell>
          <cell r="AO44349">
            <v>32827909</v>
          </cell>
        </row>
        <row r="44350">
          <cell r="A44350">
            <v>9968</v>
          </cell>
          <cell r="D44350">
            <v>598958</v>
          </cell>
          <cell r="AK44350" t="str">
            <v>598958XXXXXX9968</v>
          </cell>
          <cell r="AO44350">
            <v>82341959</v>
          </cell>
        </row>
        <row r="44351">
          <cell r="A44351">
            <v>7575</v>
          </cell>
          <cell r="D44351">
            <v>569875</v>
          </cell>
          <cell r="AK44351" t="str">
            <v>569875XXXXXX7575</v>
          </cell>
          <cell r="AO44351">
            <v>11484938</v>
          </cell>
        </row>
        <row r="44352">
          <cell r="A44352">
            <v>6978</v>
          </cell>
          <cell r="D44352">
            <v>598979</v>
          </cell>
          <cell r="AK44352" t="str">
            <v>598979XXXXXX6978</v>
          </cell>
          <cell r="AO44352">
            <v>82341959</v>
          </cell>
        </row>
        <row r="44353">
          <cell r="A44353">
            <v>8987</v>
          </cell>
          <cell r="D44353">
            <v>598958</v>
          </cell>
          <cell r="AK44353" t="str">
            <v>598958XXXXXX8987</v>
          </cell>
          <cell r="AO44353">
            <v>82341959</v>
          </cell>
        </row>
        <row r="44354">
          <cell r="A44354">
            <v>6768</v>
          </cell>
          <cell r="D44354">
            <v>558757</v>
          </cell>
          <cell r="AK44354" t="str">
            <v>558757XXXXXX6768</v>
          </cell>
          <cell r="AO44354">
            <v>33106584</v>
          </cell>
        </row>
        <row r="44355">
          <cell r="A44355">
            <v>7996</v>
          </cell>
          <cell r="D44355">
            <v>596998</v>
          </cell>
          <cell r="AK44355" t="str">
            <v>596998XXXXXX7996</v>
          </cell>
          <cell r="AO44355">
            <v>32827909</v>
          </cell>
        </row>
        <row r="44356">
          <cell r="A44356">
            <v>8658</v>
          </cell>
          <cell r="D44356">
            <v>558777</v>
          </cell>
          <cell r="AK44356" t="str">
            <v>558777XXXXXX8658</v>
          </cell>
          <cell r="AO44356">
            <v>33073271</v>
          </cell>
        </row>
        <row r="44357">
          <cell r="A44357">
            <v>8757</v>
          </cell>
          <cell r="D44357">
            <v>597789</v>
          </cell>
          <cell r="AK44357" t="str">
            <v>597789XXXXXX8757</v>
          </cell>
          <cell r="AO44357">
            <v>32827909</v>
          </cell>
        </row>
        <row r="44358">
          <cell r="A44358">
            <v>85</v>
          </cell>
          <cell r="D44358">
            <v>558677</v>
          </cell>
          <cell r="AK44358" t="str">
            <v>558677XXXXXX85</v>
          </cell>
          <cell r="AO44358">
            <v>32827909</v>
          </cell>
        </row>
        <row r="44359">
          <cell r="A44359">
            <v>5997</v>
          </cell>
          <cell r="D44359">
            <v>558766</v>
          </cell>
          <cell r="AK44359" t="str">
            <v>558766XXXXXX5997</v>
          </cell>
          <cell r="AO44359">
            <v>32827909</v>
          </cell>
        </row>
        <row r="44360">
          <cell r="A44360">
            <v>7976</v>
          </cell>
          <cell r="D44360">
            <v>555769</v>
          </cell>
          <cell r="AK44360" t="str">
            <v>555769XXXXXX7976</v>
          </cell>
          <cell r="AO44360">
            <v>82341959</v>
          </cell>
        </row>
        <row r="44361">
          <cell r="A44361">
            <v>8776</v>
          </cell>
          <cell r="D44361">
            <v>558766</v>
          </cell>
          <cell r="AK44361" t="str">
            <v>558766XXXXXX8776</v>
          </cell>
          <cell r="AO44361">
            <v>37017811</v>
          </cell>
        </row>
        <row r="44362">
          <cell r="A44362">
            <v>5995</v>
          </cell>
          <cell r="D44362">
            <v>586979</v>
          </cell>
          <cell r="AK44362" t="str">
            <v>586979XXXXXX5995</v>
          </cell>
          <cell r="AO44362">
            <v>32827909</v>
          </cell>
        </row>
        <row r="44363">
          <cell r="A44363">
            <v>6999</v>
          </cell>
          <cell r="D44363">
            <v>598987</v>
          </cell>
          <cell r="AK44363" t="str">
            <v>598987XXXXXX6999</v>
          </cell>
          <cell r="AO44363">
            <v>82341959</v>
          </cell>
        </row>
        <row r="44364">
          <cell r="A44364">
            <v>6987</v>
          </cell>
          <cell r="D44364">
            <v>596799</v>
          </cell>
          <cell r="AK44364" t="str">
            <v>596799XXXXXX6987</v>
          </cell>
          <cell r="AO44364">
            <v>32827909</v>
          </cell>
        </row>
        <row r="44365">
          <cell r="A44365">
            <v>7986</v>
          </cell>
          <cell r="D44365">
            <v>558677</v>
          </cell>
          <cell r="AK44365" t="str">
            <v>558677XXXXXX7986</v>
          </cell>
          <cell r="AO44365">
            <v>32827909</v>
          </cell>
        </row>
        <row r="44366">
          <cell r="A44366">
            <v>8588</v>
          </cell>
          <cell r="D44366">
            <v>558769</v>
          </cell>
          <cell r="AK44366" t="str">
            <v>558769XXXXXX8588</v>
          </cell>
          <cell r="AO44366">
            <v>33073271</v>
          </cell>
        </row>
        <row r="44367">
          <cell r="A44367">
            <v>7989</v>
          </cell>
          <cell r="D44367">
            <v>558768</v>
          </cell>
          <cell r="AK44367" t="str">
            <v>558768XXXXXX7989</v>
          </cell>
          <cell r="AO44367">
            <v>82341942</v>
          </cell>
        </row>
        <row r="44368">
          <cell r="A44368">
            <v>787</v>
          </cell>
          <cell r="D44368">
            <v>558777</v>
          </cell>
          <cell r="AK44368" t="str">
            <v>558777XXXXXX787</v>
          </cell>
          <cell r="AO44368">
            <v>32827909</v>
          </cell>
        </row>
        <row r="44369">
          <cell r="A44369">
            <v>6995</v>
          </cell>
          <cell r="D44369">
            <v>596799</v>
          </cell>
          <cell r="AK44369" t="str">
            <v>596799XXXXXX6995</v>
          </cell>
          <cell r="AO44369">
            <v>37017811</v>
          </cell>
        </row>
        <row r="44370">
          <cell r="A44370">
            <v>6558</v>
          </cell>
          <cell r="D44370">
            <v>558766</v>
          </cell>
          <cell r="AK44370" t="str">
            <v>558766XXXXXX6558</v>
          </cell>
          <cell r="AO44370">
            <v>32827909</v>
          </cell>
        </row>
        <row r="44371">
          <cell r="A44371">
            <v>6658</v>
          </cell>
          <cell r="D44371">
            <v>558766</v>
          </cell>
          <cell r="AK44371" t="str">
            <v>558766XXXXXX6658</v>
          </cell>
          <cell r="AO44371">
            <v>32827909</v>
          </cell>
        </row>
        <row r="44372">
          <cell r="A44372">
            <v>8869</v>
          </cell>
          <cell r="D44372">
            <v>558769</v>
          </cell>
          <cell r="AK44372" t="str">
            <v>558769XXXXXX8869</v>
          </cell>
          <cell r="AO44372">
            <v>37017811</v>
          </cell>
        </row>
        <row r="44373">
          <cell r="A44373">
            <v>8998</v>
          </cell>
          <cell r="D44373">
            <v>558677</v>
          </cell>
          <cell r="AK44373" t="str">
            <v>558677XXXXXX8998</v>
          </cell>
          <cell r="AO44373">
            <v>32827909</v>
          </cell>
        </row>
        <row r="44374">
          <cell r="A44374">
            <v>5697</v>
          </cell>
          <cell r="D44374">
            <v>588897</v>
          </cell>
          <cell r="AK44374" t="str">
            <v>588897XXXXXX5697</v>
          </cell>
          <cell r="AO44374">
            <v>82341942</v>
          </cell>
        </row>
        <row r="44375">
          <cell r="A44375">
            <v>7895</v>
          </cell>
          <cell r="D44375">
            <v>577658</v>
          </cell>
          <cell r="AK44375" t="str">
            <v>577658XXXXXX7895</v>
          </cell>
          <cell r="AO44375">
            <v>51970960</v>
          </cell>
        </row>
        <row r="44376">
          <cell r="A44376">
            <v>766</v>
          </cell>
          <cell r="D44376">
            <v>558769</v>
          </cell>
          <cell r="AK44376" t="str">
            <v>558769XXXXXX766</v>
          </cell>
          <cell r="AO44376">
            <v>82341942</v>
          </cell>
        </row>
        <row r="44377">
          <cell r="A44377">
            <v>8977</v>
          </cell>
          <cell r="D44377">
            <v>598958</v>
          </cell>
          <cell r="AK44377" t="str">
            <v>598958XXXXXX8977</v>
          </cell>
          <cell r="AO44377">
            <v>45725041</v>
          </cell>
        </row>
        <row r="44378">
          <cell r="A44378">
            <v>6996</v>
          </cell>
          <cell r="D44378">
            <v>598987</v>
          </cell>
          <cell r="AK44378" t="str">
            <v>598987XXXXXX6996</v>
          </cell>
          <cell r="AO44378">
            <v>82341959</v>
          </cell>
        </row>
        <row r="44379">
          <cell r="A44379">
            <v>5995</v>
          </cell>
          <cell r="D44379">
            <v>558765</v>
          </cell>
          <cell r="AK44379" t="str">
            <v>558765XXXXXX5995</v>
          </cell>
          <cell r="AO44379">
            <v>31681935</v>
          </cell>
        </row>
        <row r="44380">
          <cell r="A44380">
            <v>7998</v>
          </cell>
          <cell r="D44380">
            <v>598958</v>
          </cell>
          <cell r="AK44380" t="str">
            <v>598958XXXXXX7998</v>
          </cell>
          <cell r="AO44380">
            <v>45725041</v>
          </cell>
        </row>
        <row r="44381">
          <cell r="A44381">
            <v>5955</v>
          </cell>
          <cell r="D44381">
            <v>598958</v>
          </cell>
          <cell r="AK44381" t="str">
            <v>598958XXXXXX5955</v>
          </cell>
          <cell r="AO44381">
            <v>45725041</v>
          </cell>
        </row>
        <row r="44382">
          <cell r="A44382">
            <v>6995</v>
          </cell>
          <cell r="D44382">
            <v>558766</v>
          </cell>
          <cell r="AK44382" t="str">
            <v>558766XXXXXX6995</v>
          </cell>
          <cell r="AO44382">
            <v>82341942</v>
          </cell>
        </row>
        <row r="44383">
          <cell r="A44383">
            <v>7589</v>
          </cell>
          <cell r="D44383">
            <v>558766</v>
          </cell>
          <cell r="AK44383" t="str">
            <v>558766XXXXXX7589</v>
          </cell>
          <cell r="AO44383">
            <v>82341942</v>
          </cell>
        </row>
        <row r="44384">
          <cell r="A44384">
            <v>995</v>
          </cell>
          <cell r="D44384">
            <v>599859</v>
          </cell>
          <cell r="AK44384" t="str">
            <v>599859XXXXXX995</v>
          </cell>
          <cell r="AO44384">
            <v>37776721</v>
          </cell>
        </row>
        <row r="44385">
          <cell r="A44385">
            <v>7975</v>
          </cell>
          <cell r="D44385">
            <v>558768</v>
          </cell>
          <cell r="AK44385" t="str">
            <v>558768XXXXXX7975</v>
          </cell>
          <cell r="AO44385">
            <v>37776721</v>
          </cell>
        </row>
        <row r="44386">
          <cell r="A44386">
            <v>6999</v>
          </cell>
          <cell r="D44386">
            <v>589987</v>
          </cell>
          <cell r="AK44386" t="str">
            <v>589987XXXXXX6999</v>
          </cell>
          <cell r="AO44386">
            <v>37017811</v>
          </cell>
        </row>
        <row r="44387">
          <cell r="A44387">
            <v>5796</v>
          </cell>
          <cell r="D44387">
            <v>577658</v>
          </cell>
          <cell r="AK44387" t="str">
            <v>577658XXXXXX5796</v>
          </cell>
          <cell r="AO44387">
            <v>51970960</v>
          </cell>
        </row>
        <row r="44388">
          <cell r="A44388">
            <v>6987</v>
          </cell>
          <cell r="D44388">
            <v>558765</v>
          </cell>
          <cell r="AK44388" t="str">
            <v>558765XXXXXX6987</v>
          </cell>
          <cell r="AO44388">
            <v>33073271</v>
          </cell>
        </row>
        <row r="44389">
          <cell r="A44389">
            <v>5667</v>
          </cell>
          <cell r="D44389">
            <v>555976</v>
          </cell>
          <cell r="AK44389" t="str">
            <v>555976XXXXXX5667</v>
          </cell>
          <cell r="AO44389">
            <v>39725643</v>
          </cell>
        </row>
        <row r="44390">
          <cell r="A44390">
            <v>6997</v>
          </cell>
          <cell r="D44390">
            <v>558765</v>
          </cell>
          <cell r="AK44390" t="str">
            <v>558765XXXXXX6997</v>
          </cell>
          <cell r="AO44390">
            <v>32827909</v>
          </cell>
        </row>
        <row r="44391">
          <cell r="A44391">
            <v>588</v>
          </cell>
          <cell r="D44391">
            <v>569597</v>
          </cell>
          <cell r="AK44391" t="str">
            <v>569597XXXXXX588</v>
          </cell>
          <cell r="AO44391">
            <v>31681836</v>
          </cell>
        </row>
        <row r="44392">
          <cell r="A44392">
            <v>6667</v>
          </cell>
          <cell r="D44392">
            <v>598986</v>
          </cell>
          <cell r="AK44392" t="str">
            <v>598986XXXXXX6667</v>
          </cell>
          <cell r="AO44392">
            <v>82341959</v>
          </cell>
        </row>
        <row r="44393">
          <cell r="A44393">
            <v>7989</v>
          </cell>
          <cell r="D44393">
            <v>558769</v>
          </cell>
          <cell r="AK44393" t="str">
            <v>558769XXXXXX7989</v>
          </cell>
          <cell r="AO44393">
            <v>82341942</v>
          </cell>
        </row>
        <row r="44394">
          <cell r="A44394">
            <v>8869</v>
          </cell>
          <cell r="D44394">
            <v>598988</v>
          </cell>
          <cell r="AK44394" t="str">
            <v>598988XXXXXX8869</v>
          </cell>
          <cell r="AO44394">
            <v>82336652</v>
          </cell>
        </row>
        <row r="44395">
          <cell r="A44395">
            <v>88</v>
          </cell>
          <cell r="D44395">
            <v>558677</v>
          </cell>
          <cell r="AK44395" t="str">
            <v>558677XXXXXX88</v>
          </cell>
          <cell r="AO44395">
            <v>31681802</v>
          </cell>
        </row>
        <row r="44396">
          <cell r="A44396">
            <v>8996</v>
          </cell>
          <cell r="D44396">
            <v>558765</v>
          </cell>
          <cell r="AK44396" t="str">
            <v>558765XXXXXX8996</v>
          </cell>
          <cell r="AO44396">
            <v>32827909</v>
          </cell>
        </row>
        <row r="44397">
          <cell r="A44397">
            <v>5886</v>
          </cell>
          <cell r="D44397">
            <v>558765</v>
          </cell>
          <cell r="AK44397" t="str">
            <v>558765XXXXXX5886</v>
          </cell>
          <cell r="AO44397">
            <v>32827909</v>
          </cell>
        </row>
        <row r="44398">
          <cell r="A44398">
            <v>8867</v>
          </cell>
          <cell r="D44398">
            <v>558757</v>
          </cell>
          <cell r="AK44398" t="str">
            <v>558757XXXXXX8867</v>
          </cell>
          <cell r="AO44398">
            <v>33073271</v>
          </cell>
        </row>
        <row r="44399">
          <cell r="A44399">
            <v>5867</v>
          </cell>
          <cell r="D44399">
            <v>558769</v>
          </cell>
          <cell r="AK44399" t="str">
            <v>558769XXXXXX5867</v>
          </cell>
          <cell r="AO44399">
            <v>31681935</v>
          </cell>
        </row>
        <row r="44400">
          <cell r="A44400">
            <v>5987</v>
          </cell>
          <cell r="D44400">
            <v>589987</v>
          </cell>
          <cell r="AK44400" t="str">
            <v>589987XXXXXX5987</v>
          </cell>
          <cell r="AO44400">
            <v>32827909</v>
          </cell>
        </row>
        <row r="44401">
          <cell r="A44401">
            <v>7787</v>
          </cell>
          <cell r="D44401">
            <v>578768</v>
          </cell>
          <cell r="AK44401" t="str">
            <v>578768XXXXXX7787</v>
          </cell>
          <cell r="AO44401">
            <v>37776721</v>
          </cell>
        </row>
        <row r="44402">
          <cell r="A44402">
            <v>5589</v>
          </cell>
          <cell r="D44402">
            <v>555788</v>
          </cell>
          <cell r="AK44402" t="str">
            <v>555788XXXXXX5589</v>
          </cell>
          <cell r="AO44402">
            <v>47838149</v>
          </cell>
        </row>
        <row r="44403">
          <cell r="A44403">
            <v>8577</v>
          </cell>
          <cell r="D44403">
            <v>558765</v>
          </cell>
          <cell r="AK44403" t="str">
            <v>558765XXXXXX8577</v>
          </cell>
          <cell r="AO44403">
            <v>82341942</v>
          </cell>
        </row>
        <row r="44404">
          <cell r="A44404">
            <v>7696</v>
          </cell>
          <cell r="D44404">
            <v>588897</v>
          </cell>
          <cell r="AK44404" t="str">
            <v>588897XXXXXX7696</v>
          </cell>
          <cell r="AO44404">
            <v>82341942</v>
          </cell>
        </row>
        <row r="44405">
          <cell r="A44405">
            <v>7997</v>
          </cell>
          <cell r="D44405">
            <v>596998</v>
          </cell>
          <cell r="AK44405" t="str">
            <v>596998XXXXXX7997</v>
          </cell>
          <cell r="AO44405">
            <v>37776721</v>
          </cell>
        </row>
        <row r="44406">
          <cell r="A44406">
            <v>5889</v>
          </cell>
          <cell r="D44406">
            <v>558758</v>
          </cell>
          <cell r="AK44406" t="str">
            <v>558758XXXXXX5889</v>
          </cell>
          <cell r="AO44406">
            <v>37776721</v>
          </cell>
        </row>
        <row r="44407">
          <cell r="A44407">
            <v>775</v>
          </cell>
          <cell r="D44407">
            <v>598969</v>
          </cell>
          <cell r="AK44407" t="str">
            <v>598969XXXXXX775</v>
          </cell>
          <cell r="AO44407">
            <v>45725041</v>
          </cell>
        </row>
        <row r="44408">
          <cell r="A44408">
            <v>6788</v>
          </cell>
          <cell r="D44408">
            <v>575855</v>
          </cell>
          <cell r="AK44408" t="str">
            <v>575855XXXXXX6788</v>
          </cell>
          <cell r="AO44408">
            <v>82341959</v>
          </cell>
        </row>
        <row r="44409">
          <cell r="A44409">
            <v>8966</v>
          </cell>
          <cell r="D44409">
            <v>598956</v>
          </cell>
          <cell r="AK44409" t="str">
            <v>598956XXXXXX8966</v>
          </cell>
          <cell r="AO44409">
            <v>45725041</v>
          </cell>
        </row>
        <row r="44410">
          <cell r="A44410">
            <v>6976</v>
          </cell>
          <cell r="D44410">
            <v>598958</v>
          </cell>
          <cell r="AK44410" t="str">
            <v>598958XXXXXX6976</v>
          </cell>
          <cell r="AO44410">
            <v>82341959</v>
          </cell>
        </row>
        <row r="44411">
          <cell r="A44411">
            <v>7998</v>
          </cell>
          <cell r="D44411">
            <v>586979</v>
          </cell>
          <cell r="AK44411" t="str">
            <v>586979XXXXXX7998</v>
          </cell>
          <cell r="AO44411">
            <v>37017811</v>
          </cell>
        </row>
        <row r="44412">
          <cell r="A44412">
            <v>8999</v>
          </cell>
          <cell r="D44412">
            <v>598958</v>
          </cell>
          <cell r="AK44412" t="str">
            <v>598958XXXXXX8999</v>
          </cell>
          <cell r="AO44412">
            <v>45725041</v>
          </cell>
        </row>
        <row r="44413">
          <cell r="A44413">
            <v>6989</v>
          </cell>
          <cell r="D44413">
            <v>558765</v>
          </cell>
          <cell r="AK44413" t="str">
            <v>558765XXXXXX6989</v>
          </cell>
          <cell r="AO44413">
            <v>32827909</v>
          </cell>
        </row>
        <row r="44414">
          <cell r="A44414">
            <v>9698</v>
          </cell>
          <cell r="D44414">
            <v>599859</v>
          </cell>
          <cell r="AK44414" t="str">
            <v>599859XXXXXX9698</v>
          </cell>
          <cell r="AO44414">
            <v>37017811</v>
          </cell>
        </row>
        <row r="44415">
          <cell r="A44415">
            <v>6998</v>
          </cell>
          <cell r="D44415">
            <v>558765</v>
          </cell>
          <cell r="AK44415" t="str">
            <v>558765XXXXXX6998</v>
          </cell>
          <cell r="AO44415">
            <v>32827909</v>
          </cell>
        </row>
        <row r="44416">
          <cell r="A44416">
            <v>5796</v>
          </cell>
          <cell r="D44416">
            <v>558766</v>
          </cell>
          <cell r="AK44416" t="str">
            <v>558766XXXXXX5796</v>
          </cell>
          <cell r="AO44416">
            <v>37017811</v>
          </cell>
        </row>
        <row r="44417">
          <cell r="A44417">
            <v>997</v>
          </cell>
          <cell r="D44417">
            <v>566868</v>
          </cell>
          <cell r="AK44417" t="str">
            <v>566868XXXXXX997</v>
          </cell>
          <cell r="AO44417">
            <v>39725643</v>
          </cell>
        </row>
        <row r="44418">
          <cell r="A44418">
            <v>889</v>
          </cell>
          <cell r="D44418">
            <v>599769</v>
          </cell>
          <cell r="AK44418" t="str">
            <v>599769XXXXXX889</v>
          </cell>
          <cell r="AO44418">
            <v>32827909</v>
          </cell>
        </row>
        <row r="44419">
          <cell r="A44419">
            <v>7899</v>
          </cell>
          <cell r="D44419">
            <v>577956</v>
          </cell>
          <cell r="AK44419" t="str">
            <v>577956XXXXXX7899</v>
          </cell>
          <cell r="AO44419">
            <v>82341942</v>
          </cell>
        </row>
        <row r="44420">
          <cell r="A44420">
            <v>6856</v>
          </cell>
          <cell r="D44420">
            <v>586586</v>
          </cell>
          <cell r="AK44420" t="str">
            <v>586586XXXXXX6856</v>
          </cell>
          <cell r="AO44420">
            <v>37017811</v>
          </cell>
        </row>
        <row r="44421">
          <cell r="A44421">
            <v>8999</v>
          </cell>
          <cell r="D44421">
            <v>558765</v>
          </cell>
          <cell r="AK44421" t="str">
            <v>558765XXXXXX8999</v>
          </cell>
          <cell r="AO44421">
            <v>31681935</v>
          </cell>
        </row>
        <row r="44422">
          <cell r="A44422">
            <v>7988</v>
          </cell>
          <cell r="D44422">
            <v>555867</v>
          </cell>
          <cell r="AK44422" t="str">
            <v>555867XXXXXX7988</v>
          </cell>
          <cell r="AO44422">
            <v>39725643</v>
          </cell>
        </row>
        <row r="44423">
          <cell r="A44423">
            <v>577</v>
          </cell>
          <cell r="D44423">
            <v>586679</v>
          </cell>
          <cell r="AK44423" t="str">
            <v>586679XXXXXX577</v>
          </cell>
          <cell r="AO44423">
            <v>37776721</v>
          </cell>
        </row>
        <row r="44424">
          <cell r="A44424">
            <v>6757</v>
          </cell>
          <cell r="D44424">
            <v>597988</v>
          </cell>
          <cell r="AK44424" t="str">
            <v>597988XXXXXX6757</v>
          </cell>
          <cell r="AO44424">
            <v>40326803</v>
          </cell>
        </row>
        <row r="44425">
          <cell r="A44425">
            <v>689</v>
          </cell>
          <cell r="D44425">
            <v>558765</v>
          </cell>
          <cell r="AK44425" t="str">
            <v>558765XXXXXX689</v>
          </cell>
          <cell r="AO44425">
            <v>37017811</v>
          </cell>
        </row>
        <row r="44426">
          <cell r="A44426">
            <v>5585</v>
          </cell>
          <cell r="D44426">
            <v>588559</v>
          </cell>
          <cell r="AK44426" t="str">
            <v>588559XXXXXX5585</v>
          </cell>
          <cell r="AO44426">
            <v>82341942</v>
          </cell>
        </row>
        <row r="44427">
          <cell r="A44427">
            <v>7977</v>
          </cell>
          <cell r="D44427">
            <v>576788</v>
          </cell>
          <cell r="AK44427" t="str">
            <v>576788XXXXXX7977</v>
          </cell>
          <cell r="AO44427">
            <v>37776721</v>
          </cell>
        </row>
        <row r="44428">
          <cell r="A44428">
            <v>6768</v>
          </cell>
          <cell r="D44428">
            <v>579675</v>
          </cell>
          <cell r="AK44428" t="str">
            <v>579675XXXXXX6768</v>
          </cell>
          <cell r="AO44428">
            <v>42418913</v>
          </cell>
        </row>
        <row r="44429">
          <cell r="A44429">
            <v>5976</v>
          </cell>
          <cell r="D44429">
            <v>586679</v>
          </cell>
          <cell r="AK44429" t="str">
            <v>586679XXXXXX5976</v>
          </cell>
          <cell r="AO44429">
            <v>32827909</v>
          </cell>
        </row>
        <row r="44430">
          <cell r="A44430">
            <v>9995</v>
          </cell>
          <cell r="D44430">
            <v>759958</v>
          </cell>
          <cell r="AK44430" t="str">
            <v>759958XXXXXX9995</v>
          </cell>
          <cell r="AO44430">
            <v>60601218</v>
          </cell>
        </row>
        <row r="44431">
          <cell r="A44431">
            <v>76</v>
          </cell>
          <cell r="D44431">
            <v>589587</v>
          </cell>
          <cell r="AK44431" t="str">
            <v>589587XXXXXX76</v>
          </cell>
          <cell r="AO44431">
            <v>37017811</v>
          </cell>
        </row>
        <row r="44432">
          <cell r="A44432">
            <v>5777</v>
          </cell>
          <cell r="D44432">
            <v>588559</v>
          </cell>
          <cell r="AK44432" t="str">
            <v>588559XXXXXX5777</v>
          </cell>
          <cell r="AO44432">
            <v>37017811</v>
          </cell>
        </row>
        <row r="44433">
          <cell r="A44433">
            <v>7988</v>
          </cell>
          <cell r="D44433">
            <v>558765</v>
          </cell>
          <cell r="AK44433" t="str">
            <v>558765XXXXXX7988</v>
          </cell>
          <cell r="AO44433">
            <v>32827909</v>
          </cell>
        </row>
        <row r="44434">
          <cell r="A44434">
            <v>6998</v>
          </cell>
          <cell r="D44434">
            <v>558765</v>
          </cell>
          <cell r="AK44434" t="str">
            <v>558765XXXXXX6998</v>
          </cell>
          <cell r="AO44434">
            <v>32827909</v>
          </cell>
        </row>
        <row r="44435">
          <cell r="A44435">
            <v>8788</v>
          </cell>
          <cell r="D44435">
            <v>558766</v>
          </cell>
          <cell r="AK44435" t="str">
            <v>558766XXXXXX8788</v>
          </cell>
          <cell r="AO44435">
            <v>82341942</v>
          </cell>
        </row>
        <row r="44436">
          <cell r="A44436">
            <v>7976</v>
          </cell>
          <cell r="D44436">
            <v>596998</v>
          </cell>
          <cell r="AK44436" t="str">
            <v>596998XXXXXX7976</v>
          </cell>
          <cell r="AO44436">
            <v>82341942</v>
          </cell>
        </row>
        <row r="44437">
          <cell r="A44437">
            <v>6875</v>
          </cell>
          <cell r="D44437">
            <v>558757</v>
          </cell>
          <cell r="AK44437" t="str">
            <v>558757XXXXXX6875</v>
          </cell>
          <cell r="AO44437">
            <v>32827909</v>
          </cell>
        </row>
        <row r="44438">
          <cell r="A44438">
            <v>8889</v>
          </cell>
          <cell r="D44438">
            <v>568568</v>
          </cell>
          <cell r="AK44438" t="str">
            <v>568568XXXXXX8889</v>
          </cell>
          <cell r="AO44438">
            <v>39725643</v>
          </cell>
        </row>
        <row r="44439">
          <cell r="A44439">
            <v>5857</v>
          </cell>
          <cell r="D44439">
            <v>559885</v>
          </cell>
          <cell r="AK44439" t="str">
            <v>559885XXXXXX5857</v>
          </cell>
          <cell r="AO44439">
            <v>39725643</v>
          </cell>
        </row>
        <row r="44440">
          <cell r="A44440">
            <v>8998</v>
          </cell>
          <cell r="D44440">
            <v>558765</v>
          </cell>
          <cell r="AK44440" t="str">
            <v>558765XXXXXX8998</v>
          </cell>
          <cell r="AO44440">
            <v>82341942</v>
          </cell>
        </row>
        <row r="44441">
          <cell r="A44441">
            <v>7896</v>
          </cell>
          <cell r="D44441">
            <v>557665</v>
          </cell>
          <cell r="AK44441" t="str">
            <v>557665XXXXXX7896</v>
          </cell>
          <cell r="AO44441">
            <v>33073271</v>
          </cell>
        </row>
        <row r="44442">
          <cell r="A44442">
            <v>8986</v>
          </cell>
          <cell r="D44442">
            <v>558677</v>
          </cell>
          <cell r="AK44442" t="str">
            <v>558677XXXXXX8986</v>
          </cell>
          <cell r="AO44442">
            <v>37776721</v>
          </cell>
        </row>
        <row r="44443">
          <cell r="A44443">
            <v>6589</v>
          </cell>
          <cell r="D44443">
            <v>559979</v>
          </cell>
          <cell r="AK44443" t="str">
            <v>559979XXXXXX6589</v>
          </cell>
          <cell r="AO44443">
            <v>37017811</v>
          </cell>
        </row>
        <row r="44444">
          <cell r="A44444">
            <v>768</v>
          </cell>
          <cell r="D44444">
            <v>558769</v>
          </cell>
          <cell r="AK44444" t="str">
            <v>558769XXXXXX768</v>
          </cell>
          <cell r="AO44444">
            <v>32827909</v>
          </cell>
        </row>
        <row r="44445">
          <cell r="A44445">
            <v>5855</v>
          </cell>
          <cell r="D44445">
            <v>558757</v>
          </cell>
          <cell r="AK44445" t="str">
            <v>558757XXXXXX5855</v>
          </cell>
          <cell r="AO44445">
            <v>33073271</v>
          </cell>
        </row>
        <row r="44446">
          <cell r="A44446">
            <v>6956</v>
          </cell>
          <cell r="D44446">
            <v>559979</v>
          </cell>
          <cell r="AK44446" t="str">
            <v>559979XXXXXX6956</v>
          </cell>
          <cell r="AO44446">
            <v>37017811</v>
          </cell>
        </row>
        <row r="44447">
          <cell r="A44447">
            <v>989</v>
          </cell>
          <cell r="D44447">
            <v>558765</v>
          </cell>
          <cell r="AK44447" t="str">
            <v>558765XXXXXX989</v>
          </cell>
          <cell r="AO44447">
            <v>37017811</v>
          </cell>
        </row>
        <row r="44448">
          <cell r="A44448">
            <v>8778</v>
          </cell>
          <cell r="D44448">
            <v>598988</v>
          </cell>
          <cell r="AK44448" t="str">
            <v>598988XXXXXX8778</v>
          </cell>
          <cell r="AO44448">
            <v>82336652</v>
          </cell>
        </row>
        <row r="44449">
          <cell r="A44449">
            <v>7995</v>
          </cell>
          <cell r="D44449">
            <v>558677</v>
          </cell>
          <cell r="AK44449" t="str">
            <v>558677XXXXXX7995</v>
          </cell>
          <cell r="AO44449">
            <v>37776721</v>
          </cell>
        </row>
        <row r="44450">
          <cell r="A44450">
            <v>7997</v>
          </cell>
          <cell r="D44450">
            <v>558765</v>
          </cell>
          <cell r="AK44450" t="str">
            <v>558765XXXXXX7997</v>
          </cell>
          <cell r="AO44450">
            <v>32827909</v>
          </cell>
        </row>
        <row r="44451">
          <cell r="A44451">
            <v>7958</v>
          </cell>
          <cell r="D44451">
            <v>598979</v>
          </cell>
          <cell r="AK44451" t="str">
            <v>598979XXXXXX7958</v>
          </cell>
          <cell r="AO44451">
            <v>51410900</v>
          </cell>
        </row>
        <row r="44452">
          <cell r="A44452">
            <v>7988</v>
          </cell>
          <cell r="D44452">
            <v>599685</v>
          </cell>
          <cell r="AK44452" t="str">
            <v>599685XXXXXX7988</v>
          </cell>
          <cell r="AO44452">
            <v>32827909</v>
          </cell>
        </row>
        <row r="44453">
          <cell r="A44453">
            <v>9965</v>
          </cell>
          <cell r="D44453">
            <v>569888</v>
          </cell>
          <cell r="AK44453" t="str">
            <v>569888XXXXXX9965</v>
          </cell>
          <cell r="AO44453">
            <v>32827909</v>
          </cell>
        </row>
        <row r="44454">
          <cell r="A44454">
            <v>6959</v>
          </cell>
          <cell r="D44454">
            <v>558766</v>
          </cell>
          <cell r="AK44454" t="str">
            <v>558766XXXXXX6959</v>
          </cell>
          <cell r="AO44454">
            <v>32827909</v>
          </cell>
        </row>
        <row r="44455">
          <cell r="A44455">
            <v>6855</v>
          </cell>
          <cell r="D44455">
            <v>558758</v>
          </cell>
          <cell r="AK44455" t="str">
            <v>558758XXXXXX6855</v>
          </cell>
          <cell r="AO44455">
            <v>82341942</v>
          </cell>
        </row>
        <row r="44456">
          <cell r="A44456">
            <v>9789</v>
          </cell>
          <cell r="D44456">
            <v>555659</v>
          </cell>
          <cell r="AK44456" t="str">
            <v>555659XXXXXX9789</v>
          </cell>
          <cell r="AO44456">
            <v>33073271</v>
          </cell>
        </row>
        <row r="44457">
          <cell r="A44457">
            <v>8557</v>
          </cell>
          <cell r="D44457">
            <v>587569</v>
          </cell>
          <cell r="AK44457" t="str">
            <v>587569XXXXXX8557</v>
          </cell>
          <cell r="AO44457">
            <v>42418913</v>
          </cell>
        </row>
        <row r="44458">
          <cell r="A44458">
            <v>8887</v>
          </cell>
          <cell r="D44458">
            <v>578768</v>
          </cell>
          <cell r="AK44458" t="str">
            <v>578768XXXXXX8887</v>
          </cell>
          <cell r="AO44458">
            <v>37017811</v>
          </cell>
        </row>
        <row r="44459">
          <cell r="A44459">
            <v>9599</v>
          </cell>
          <cell r="D44459">
            <v>558769</v>
          </cell>
          <cell r="AK44459" t="str">
            <v>558769XXXXXX9599</v>
          </cell>
          <cell r="AO44459">
            <v>37017811</v>
          </cell>
        </row>
        <row r="44460">
          <cell r="A44460">
            <v>8999</v>
          </cell>
          <cell r="D44460">
            <v>599859</v>
          </cell>
          <cell r="AK44460" t="str">
            <v>599859XXXXXX8999</v>
          </cell>
          <cell r="AO44460">
            <v>82341942</v>
          </cell>
        </row>
        <row r="44461">
          <cell r="A44461">
            <v>7866</v>
          </cell>
          <cell r="D44461">
            <v>559979</v>
          </cell>
          <cell r="AK44461" t="str">
            <v>559979XXXXXX7866</v>
          </cell>
          <cell r="AO44461">
            <v>37017811</v>
          </cell>
        </row>
        <row r="44462">
          <cell r="A44462">
            <v>5999</v>
          </cell>
          <cell r="D44462">
            <v>598987</v>
          </cell>
          <cell r="AK44462" t="str">
            <v>598987XXXXXX5999</v>
          </cell>
          <cell r="AO44462">
            <v>82341959</v>
          </cell>
        </row>
        <row r="44463">
          <cell r="A44463">
            <v>8856</v>
          </cell>
          <cell r="D44463">
            <v>558765</v>
          </cell>
          <cell r="AK44463" t="str">
            <v>558765XXXXXX8856</v>
          </cell>
          <cell r="AO44463">
            <v>82341942</v>
          </cell>
        </row>
        <row r="44464">
          <cell r="A44464">
            <v>7865</v>
          </cell>
          <cell r="D44464">
            <v>558766</v>
          </cell>
          <cell r="AK44464" t="str">
            <v>558766XXXXXX7865</v>
          </cell>
          <cell r="AO44464">
            <v>82341942</v>
          </cell>
        </row>
        <row r="44465">
          <cell r="A44465">
            <v>6997</v>
          </cell>
          <cell r="D44465">
            <v>558765</v>
          </cell>
          <cell r="AK44465" t="str">
            <v>558765XXXXXX6997</v>
          </cell>
          <cell r="AO44465">
            <v>32827909</v>
          </cell>
        </row>
        <row r="44466">
          <cell r="A44466">
            <v>7995</v>
          </cell>
          <cell r="D44466">
            <v>578755</v>
          </cell>
          <cell r="AK44466" t="str">
            <v>578755XXXXXX7995</v>
          </cell>
          <cell r="AO44466">
            <v>82341959</v>
          </cell>
        </row>
        <row r="44467">
          <cell r="A44467">
            <v>6699</v>
          </cell>
          <cell r="D44467">
            <v>577658</v>
          </cell>
          <cell r="AK44467" t="str">
            <v>577658XXXXXX6699</v>
          </cell>
          <cell r="AO44467">
            <v>51970960</v>
          </cell>
        </row>
        <row r="44468">
          <cell r="A44468">
            <v>8995</v>
          </cell>
          <cell r="D44468">
            <v>588897</v>
          </cell>
          <cell r="AK44468" t="str">
            <v>588897XXXXXX8995</v>
          </cell>
          <cell r="AO44468">
            <v>37776721</v>
          </cell>
        </row>
        <row r="44469">
          <cell r="A44469">
            <v>9755</v>
          </cell>
          <cell r="D44469">
            <v>558766</v>
          </cell>
          <cell r="AK44469" t="str">
            <v>558766XXXXXX9755</v>
          </cell>
          <cell r="AO44469">
            <v>37017811</v>
          </cell>
        </row>
        <row r="44470">
          <cell r="A44470">
            <v>8</v>
          </cell>
          <cell r="D44470">
            <v>558765</v>
          </cell>
          <cell r="AK44470" t="str">
            <v>558765XXXXXX8</v>
          </cell>
          <cell r="AO44470">
            <v>11484938</v>
          </cell>
        </row>
        <row r="44471">
          <cell r="A44471">
            <v>6997</v>
          </cell>
          <cell r="D44471">
            <v>569888</v>
          </cell>
          <cell r="AK44471" t="str">
            <v>569888XXXXXX6997</v>
          </cell>
          <cell r="AO44471">
            <v>82341942</v>
          </cell>
        </row>
        <row r="44472">
          <cell r="A44472">
            <v>5975</v>
          </cell>
          <cell r="D44472">
            <v>588897</v>
          </cell>
          <cell r="AK44472" t="str">
            <v>588897XXXXXX5975</v>
          </cell>
          <cell r="AO44472">
            <v>82341942</v>
          </cell>
        </row>
        <row r="44473">
          <cell r="A44473">
            <v>6578</v>
          </cell>
          <cell r="D44473">
            <v>598969</v>
          </cell>
          <cell r="AK44473" t="str">
            <v>598969XXXXXX6578</v>
          </cell>
          <cell r="AO44473">
            <v>45725041</v>
          </cell>
        </row>
        <row r="44474">
          <cell r="A44474">
            <v>9989</v>
          </cell>
          <cell r="D44474">
            <v>569888</v>
          </cell>
          <cell r="AK44474" t="str">
            <v>569888XXXXXX9989</v>
          </cell>
          <cell r="AO44474">
            <v>82341942</v>
          </cell>
        </row>
        <row r="44475">
          <cell r="A44475">
            <v>8769</v>
          </cell>
          <cell r="D44475">
            <v>559898</v>
          </cell>
          <cell r="AK44475" t="str">
            <v>559898XXXXXX8769</v>
          </cell>
          <cell r="AO44475">
            <v>82341959</v>
          </cell>
        </row>
        <row r="44476">
          <cell r="A44476">
            <v>6798</v>
          </cell>
          <cell r="D44476">
            <v>558765</v>
          </cell>
          <cell r="AK44476" t="str">
            <v>558765XXXXXX6798</v>
          </cell>
          <cell r="AO44476">
            <v>33073271</v>
          </cell>
        </row>
        <row r="44477">
          <cell r="A44477">
            <v>7975</v>
          </cell>
          <cell r="D44477">
            <v>558677</v>
          </cell>
          <cell r="AK44477" t="str">
            <v>558677XXXXXX7975</v>
          </cell>
          <cell r="AO44477">
            <v>32827909</v>
          </cell>
        </row>
        <row r="44478">
          <cell r="A44478">
            <v>689</v>
          </cell>
          <cell r="D44478">
            <v>558765</v>
          </cell>
          <cell r="AK44478" t="str">
            <v>558765XXXXXX689</v>
          </cell>
          <cell r="AO44478">
            <v>37017811</v>
          </cell>
        </row>
        <row r="44479">
          <cell r="A44479">
            <v>8977</v>
          </cell>
          <cell r="D44479">
            <v>598958</v>
          </cell>
          <cell r="AK44479" t="str">
            <v>598958XXXXXX8977</v>
          </cell>
          <cell r="AO44479">
            <v>45725041</v>
          </cell>
        </row>
        <row r="44480">
          <cell r="A44480">
            <v>7989</v>
          </cell>
          <cell r="D44480">
            <v>558765</v>
          </cell>
          <cell r="AK44480" t="str">
            <v>558765XXXXXX7989</v>
          </cell>
          <cell r="AO44480">
            <v>33073271</v>
          </cell>
        </row>
        <row r="44481">
          <cell r="A44481">
            <v>5585</v>
          </cell>
          <cell r="D44481">
            <v>588559</v>
          </cell>
          <cell r="AK44481" t="str">
            <v>588559XXXXXX5585</v>
          </cell>
          <cell r="AO44481">
            <v>82341942</v>
          </cell>
        </row>
        <row r="44482">
          <cell r="A44482">
            <v>7695</v>
          </cell>
          <cell r="D44482">
            <v>559995</v>
          </cell>
          <cell r="AK44482" t="str">
            <v>559995XXXXXX7695</v>
          </cell>
          <cell r="AO44482">
            <v>37017811</v>
          </cell>
        </row>
        <row r="44483">
          <cell r="A44483">
            <v>6588</v>
          </cell>
          <cell r="D44483">
            <v>558766</v>
          </cell>
          <cell r="AK44483" t="str">
            <v>558766XXXXXX6588</v>
          </cell>
          <cell r="AO44483">
            <v>37017811</v>
          </cell>
        </row>
        <row r="44484">
          <cell r="A44484">
            <v>9976</v>
          </cell>
          <cell r="D44484">
            <v>558766</v>
          </cell>
          <cell r="AK44484" t="str">
            <v>558766XXXXXX9976</v>
          </cell>
          <cell r="AO44484">
            <v>32827909</v>
          </cell>
        </row>
        <row r="44485">
          <cell r="A44485">
            <v>8589</v>
          </cell>
          <cell r="D44485">
            <v>558758</v>
          </cell>
          <cell r="AK44485" t="str">
            <v>558758XXXXXX8589</v>
          </cell>
          <cell r="AO44485">
            <v>37776721</v>
          </cell>
        </row>
        <row r="44486">
          <cell r="A44486">
            <v>7767</v>
          </cell>
          <cell r="D44486">
            <v>558777</v>
          </cell>
          <cell r="AK44486" t="str">
            <v>558777XXXXXX7767</v>
          </cell>
          <cell r="AO44486">
            <v>82341942</v>
          </cell>
        </row>
        <row r="44487">
          <cell r="A44487">
            <v>5586</v>
          </cell>
          <cell r="D44487">
            <v>597988</v>
          </cell>
          <cell r="AK44487" t="str">
            <v>597988XXXXXX5586</v>
          </cell>
          <cell r="AO44487">
            <v>40326803</v>
          </cell>
        </row>
        <row r="44488">
          <cell r="A44488">
            <v>5986</v>
          </cell>
          <cell r="D44488">
            <v>586679</v>
          </cell>
          <cell r="AK44488" t="str">
            <v>586679XXXXXX5986</v>
          </cell>
          <cell r="AO44488">
            <v>82341942</v>
          </cell>
        </row>
        <row r="44489">
          <cell r="A44489">
            <v>886</v>
          </cell>
          <cell r="D44489">
            <v>558765</v>
          </cell>
          <cell r="AK44489" t="str">
            <v>558765XXXXXX886</v>
          </cell>
          <cell r="AO44489">
            <v>33073271</v>
          </cell>
        </row>
        <row r="44490">
          <cell r="A44490">
            <v>7989</v>
          </cell>
          <cell r="D44490">
            <v>558765</v>
          </cell>
          <cell r="AK44490" t="str">
            <v>558765XXXXXX7989</v>
          </cell>
          <cell r="AO44490">
            <v>33073271</v>
          </cell>
        </row>
        <row r="44491">
          <cell r="A44491">
            <v>9997</v>
          </cell>
          <cell r="D44491">
            <v>598958</v>
          </cell>
          <cell r="AK44491" t="str">
            <v>598958XXXXXX9997</v>
          </cell>
          <cell r="AO44491">
            <v>45725041</v>
          </cell>
        </row>
        <row r="44492">
          <cell r="A44492">
            <v>6998</v>
          </cell>
          <cell r="D44492">
            <v>596799</v>
          </cell>
          <cell r="AK44492" t="str">
            <v>596799XXXXXX6998</v>
          </cell>
          <cell r="AO44492">
            <v>39725643</v>
          </cell>
        </row>
        <row r="44493">
          <cell r="A44493">
            <v>6777</v>
          </cell>
          <cell r="D44493">
            <v>578768</v>
          </cell>
          <cell r="AK44493" t="str">
            <v>578768XXXXXX6777</v>
          </cell>
          <cell r="AO44493">
            <v>82341942</v>
          </cell>
        </row>
        <row r="44494">
          <cell r="A44494">
            <v>6986</v>
          </cell>
          <cell r="D44494">
            <v>598958</v>
          </cell>
          <cell r="AK44494" t="str">
            <v>598958XXXXXX6986</v>
          </cell>
          <cell r="AO44494">
            <v>45725041</v>
          </cell>
        </row>
        <row r="44495">
          <cell r="A44495">
            <v>76</v>
          </cell>
          <cell r="D44495">
            <v>589587</v>
          </cell>
          <cell r="AK44495" t="str">
            <v>589587XXXXXX76</v>
          </cell>
          <cell r="AO44495">
            <v>37017811</v>
          </cell>
        </row>
        <row r="44496">
          <cell r="A44496">
            <v>8776</v>
          </cell>
          <cell r="D44496">
            <v>558766</v>
          </cell>
          <cell r="AK44496" t="str">
            <v>558766XXXXXX8776</v>
          </cell>
          <cell r="AO44496">
            <v>37017811</v>
          </cell>
        </row>
        <row r="44497">
          <cell r="A44497">
            <v>8669</v>
          </cell>
          <cell r="D44497">
            <v>558766</v>
          </cell>
          <cell r="AK44497" t="str">
            <v>558766XXXXXX8669</v>
          </cell>
          <cell r="AO44497">
            <v>37017811</v>
          </cell>
        </row>
        <row r="44498">
          <cell r="A44498">
            <v>657</v>
          </cell>
          <cell r="D44498">
            <v>558766</v>
          </cell>
          <cell r="AK44498" t="str">
            <v>558766XXXXXX657</v>
          </cell>
          <cell r="AO44498">
            <v>82341942</v>
          </cell>
        </row>
        <row r="44499">
          <cell r="A44499">
            <v>6985</v>
          </cell>
          <cell r="D44499">
            <v>596998</v>
          </cell>
          <cell r="AK44499" t="str">
            <v>596998XXXXXX6985</v>
          </cell>
          <cell r="AO44499">
            <v>82341942</v>
          </cell>
        </row>
        <row r="44500">
          <cell r="A44500">
            <v>7785</v>
          </cell>
          <cell r="D44500">
            <v>558758</v>
          </cell>
          <cell r="AK44500" t="str">
            <v>558758XXXXXX7785</v>
          </cell>
          <cell r="AO44500">
            <v>37017811</v>
          </cell>
        </row>
        <row r="44501">
          <cell r="A44501">
            <v>5989</v>
          </cell>
          <cell r="D44501">
            <v>596666</v>
          </cell>
          <cell r="AK44501" t="str">
            <v>596666XXXXXX5989</v>
          </cell>
          <cell r="AO44501">
            <v>32827909</v>
          </cell>
        </row>
        <row r="44502">
          <cell r="A44502">
            <v>858</v>
          </cell>
          <cell r="D44502">
            <v>559979</v>
          </cell>
          <cell r="AK44502" t="str">
            <v>559979XXXXXX858</v>
          </cell>
          <cell r="AO44502">
            <v>40326803</v>
          </cell>
        </row>
        <row r="44503">
          <cell r="A44503">
            <v>7555</v>
          </cell>
          <cell r="D44503">
            <v>558766</v>
          </cell>
          <cell r="AK44503" t="str">
            <v>558766XXXXXX7555</v>
          </cell>
          <cell r="AO44503">
            <v>82341942</v>
          </cell>
        </row>
        <row r="44504">
          <cell r="A44504">
            <v>6998</v>
          </cell>
          <cell r="D44504">
            <v>576788</v>
          </cell>
          <cell r="AK44504" t="str">
            <v>576788XXXXXX6998</v>
          </cell>
          <cell r="AO44504">
            <v>37017811</v>
          </cell>
        </row>
        <row r="44505">
          <cell r="A44505">
            <v>776</v>
          </cell>
          <cell r="D44505">
            <v>566957</v>
          </cell>
          <cell r="AK44505" t="str">
            <v>566957XXXXXX776</v>
          </cell>
          <cell r="AO44505">
            <v>39725643</v>
          </cell>
        </row>
        <row r="44506">
          <cell r="A44506">
            <v>7897</v>
          </cell>
          <cell r="D44506">
            <v>566887</v>
          </cell>
          <cell r="AK44506" t="str">
            <v>566887XXXXXX7897</v>
          </cell>
          <cell r="AO44506">
            <v>39725643</v>
          </cell>
        </row>
        <row r="44507">
          <cell r="A44507">
            <v>7655</v>
          </cell>
          <cell r="D44507">
            <v>569799</v>
          </cell>
          <cell r="AK44507" t="str">
            <v>569799XXXXXX7655</v>
          </cell>
          <cell r="AO44507">
            <v>40326803</v>
          </cell>
        </row>
        <row r="44508">
          <cell r="A44508">
            <v>6987</v>
          </cell>
          <cell r="D44508">
            <v>558766</v>
          </cell>
          <cell r="AK44508" t="str">
            <v>558766XXXXXX6987</v>
          </cell>
          <cell r="AO44508">
            <v>31654007</v>
          </cell>
        </row>
        <row r="44509">
          <cell r="A44509">
            <v>8576</v>
          </cell>
          <cell r="D44509">
            <v>558757</v>
          </cell>
          <cell r="AK44509" t="str">
            <v>558757XXXXXX8576</v>
          </cell>
          <cell r="AO44509">
            <v>32827909</v>
          </cell>
        </row>
        <row r="44510">
          <cell r="A44510">
            <v>9956</v>
          </cell>
          <cell r="D44510">
            <v>558757</v>
          </cell>
          <cell r="AK44510" t="str">
            <v>558757XXXXXX9956</v>
          </cell>
          <cell r="AO44510">
            <v>37017811</v>
          </cell>
        </row>
        <row r="44511">
          <cell r="A44511">
            <v>5759</v>
          </cell>
          <cell r="D44511">
            <v>558757</v>
          </cell>
          <cell r="AK44511" t="str">
            <v>558757XXXXXX5759</v>
          </cell>
          <cell r="AO44511">
            <v>37017811</v>
          </cell>
        </row>
        <row r="44512">
          <cell r="A44512">
            <v>868</v>
          </cell>
          <cell r="D44512">
            <v>558769</v>
          </cell>
          <cell r="AK44512" t="str">
            <v>558769XXXXXX868</v>
          </cell>
          <cell r="AO44512">
            <v>33073271</v>
          </cell>
        </row>
        <row r="44513">
          <cell r="A44513">
            <v>5557</v>
          </cell>
          <cell r="D44513">
            <v>558769</v>
          </cell>
          <cell r="AK44513" t="str">
            <v>558769XXXXXX5557</v>
          </cell>
          <cell r="AO44513">
            <v>33073271</v>
          </cell>
        </row>
        <row r="44514">
          <cell r="A44514">
            <v>7877</v>
          </cell>
          <cell r="D44514">
            <v>558765</v>
          </cell>
          <cell r="AK44514" t="str">
            <v>558765XXXXXX7877</v>
          </cell>
          <cell r="AO44514">
            <v>33073271</v>
          </cell>
        </row>
        <row r="44515">
          <cell r="A44515">
            <v>9787</v>
          </cell>
          <cell r="D44515">
            <v>558766</v>
          </cell>
          <cell r="AK44515" t="str">
            <v>558766XXXXXX9787</v>
          </cell>
          <cell r="AO44515">
            <v>82341942</v>
          </cell>
        </row>
        <row r="44516">
          <cell r="A44516">
            <v>8998</v>
          </cell>
          <cell r="D44516">
            <v>558765</v>
          </cell>
          <cell r="AK44516" t="str">
            <v>558765XXXXXX8998</v>
          </cell>
          <cell r="AO44516">
            <v>32827909</v>
          </cell>
        </row>
        <row r="44517">
          <cell r="A44517">
            <v>6697</v>
          </cell>
          <cell r="D44517">
            <v>558758</v>
          </cell>
          <cell r="AK44517" t="str">
            <v>558758XXXXXX6697</v>
          </cell>
          <cell r="AO44517">
            <v>31654007</v>
          </cell>
        </row>
        <row r="44518">
          <cell r="A44518">
            <v>895</v>
          </cell>
          <cell r="D44518">
            <v>599859</v>
          </cell>
          <cell r="AK44518" t="str">
            <v>599859XXXXXX895</v>
          </cell>
          <cell r="AO44518">
            <v>37017811</v>
          </cell>
        </row>
        <row r="44519">
          <cell r="A44519">
            <v>7989</v>
          </cell>
          <cell r="D44519">
            <v>598958</v>
          </cell>
          <cell r="AK44519" t="str">
            <v>598958XXXXXX7989</v>
          </cell>
          <cell r="AO44519">
            <v>45725041</v>
          </cell>
        </row>
        <row r="44520">
          <cell r="A44520">
            <v>5587</v>
          </cell>
          <cell r="D44520">
            <v>558765</v>
          </cell>
          <cell r="AK44520" t="str">
            <v>558765XXXXXX5587</v>
          </cell>
          <cell r="AO44520">
            <v>37017811</v>
          </cell>
        </row>
        <row r="44521">
          <cell r="A44521">
            <v>5998</v>
          </cell>
          <cell r="D44521">
            <v>558765</v>
          </cell>
          <cell r="AK44521" t="str">
            <v>558765XXXXXX5998</v>
          </cell>
          <cell r="AO44521">
            <v>32827909</v>
          </cell>
        </row>
        <row r="44522">
          <cell r="A44522">
            <v>8789</v>
          </cell>
          <cell r="D44522">
            <v>598958</v>
          </cell>
          <cell r="AK44522" t="str">
            <v>598958XXXXXX8789</v>
          </cell>
          <cell r="AO44522">
            <v>45725041</v>
          </cell>
        </row>
        <row r="44523">
          <cell r="A44523">
            <v>6575</v>
          </cell>
          <cell r="D44523">
            <v>588897</v>
          </cell>
          <cell r="AK44523" t="str">
            <v>588897XXXXXX6575</v>
          </cell>
          <cell r="AO44523">
            <v>37017811</v>
          </cell>
        </row>
        <row r="44524">
          <cell r="A44524">
            <v>7999</v>
          </cell>
          <cell r="D44524">
            <v>558765</v>
          </cell>
          <cell r="AK44524" t="str">
            <v>558765XXXXXX7999</v>
          </cell>
          <cell r="AO44524">
            <v>82341942</v>
          </cell>
        </row>
        <row r="44525">
          <cell r="A44525">
            <v>6799</v>
          </cell>
          <cell r="D44525">
            <v>558766</v>
          </cell>
          <cell r="AK44525" t="str">
            <v>558766XXXXXX6799</v>
          </cell>
          <cell r="AO44525">
            <v>32827909</v>
          </cell>
        </row>
        <row r="44526">
          <cell r="A44526">
            <v>7877</v>
          </cell>
          <cell r="D44526">
            <v>558769</v>
          </cell>
          <cell r="AK44526" t="str">
            <v>558769XXXXXX7877</v>
          </cell>
          <cell r="AO44526">
            <v>33073271</v>
          </cell>
        </row>
        <row r="44527">
          <cell r="A44527">
            <v>7669</v>
          </cell>
          <cell r="D44527">
            <v>558777</v>
          </cell>
          <cell r="AK44527" t="str">
            <v>558777XXXXXX7669</v>
          </cell>
          <cell r="AO44527">
            <v>32827909</v>
          </cell>
        </row>
        <row r="44528">
          <cell r="A44528">
            <v>7687</v>
          </cell>
          <cell r="D44528">
            <v>558766</v>
          </cell>
          <cell r="AK44528" t="str">
            <v>558766XXXXXX7687</v>
          </cell>
          <cell r="AO44528">
            <v>32827909</v>
          </cell>
        </row>
        <row r="44529">
          <cell r="A44529">
            <v>5976</v>
          </cell>
          <cell r="D44529">
            <v>598956</v>
          </cell>
          <cell r="AK44529" t="str">
            <v>598956XXXXXX5976</v>
          </cell>
          <cell r="AO44529">
            <v>45725041</v>
          </cell>
        </row>
        <row r="44530">
          <cell r="A44530">
            <v>7995</v>
          </cell>
          <cell r="D44530">
            <v>558677</v>
          </cell>
          <cell r="AK44530" t="str">
            <v>558677XXXXXX7995</v>
          </cell>
          <cell r="AO44530">
            <v>32827909</v>
          </cell>
        </row>
        <row r="44531">
          <cell r="A44531">
            <v>8686</v>
          </cell>
          <cell r="D44531">
            <v>558765</v>
          </cell>
          <cell r="AK44531" t="str">
            <v>558765XXXXXX8686</v>
          </cell>
          <cell r="AO44531">
            <v>37017811</v>
          </cell>
        </row>
        <row r="44532">
          <cell r="A44532">
            <v>8778</v>
          </cell>
          <cell r="D44532">
            <v>576785</v>
          </cell>
          <cell r="AK44532" t="str">
            <v>576785XXXXXX8778</v>
          </cell>
          <cell r="AO44532">
            <v>37776721</v>
          </cell>
        </row>
        <row r="44533">
          <cell r="A44533">
            <v>5998</v>
          </cell>
          <cell r="D44533">
            <v>558765</v>
          </cell>
          <cell r="AK44533" t="str">
            <v>558765XXXXXX5998</v>
          </cell>
          <cell r="AO44533">
            <v>32827909</v>
          </cell>
        </row>
        <row r="44534">
          <cell r="A44534">
            <v>769</v>
          </cell>
          <cell r="D44534">
            <v>558765</v>
          </cell>
          <cell r="AK44534" t="str">
            <v>558765XXXXXX769</v>
          </cell>
          <cell r="AO44534">
            <v>37017811</v>
          </cell>
        </row>
        <row r="44535">
          <cell r="A44535">
            <v>7995</v>
          </cell>
          <cell r="D44535">
            <v>558765</v>
          </cell>
          <cell r="AK44535" t="str">
            <v>558765XXXXXX7995</v>
          </cell>
          <cell r="AO44535">
            <v>32827909</v>
          </cell>
        </row>
        <row r="44536">
          <cell r="A44536">
            <v>8968</v>
          </cell>
          <cell r="D44536">
            <v>598958</v>
          </cell>
          <cell r="AK44536" t="str">
            <v>598958XXXXXX8968</v>
          </cell>
          <cell r="AO44536">
            <v>45725041</v>
          </cell>
        </row>
        <row r="44537">
          <cell r="A44537">
            <v>8998</v>
          </cell>
          <cell r="D44537">
            <v>558677</v>
          </cell>
          <cell r="AK44537" t="str">
            <v>558677XXXXXX8998</v>
          </cell>
          <cell r="AO44537">
            <v>32827909</v>
          </cell>
        </row>
        <row r="44538">
          <cell r="A44538">
            <v>8997</v>
          </cell>
          <cell r="D44538">
            <v>598958</v>
          </cell>
          <cell r="AK44538" t="str">
            <v>598958XXXXXX8997</v>
          </cell>
          <cell r="AO44538">
            <v>45725041</v>
          </cell>
        </row>
        <row r="44539">
          <cell r="A44539">
            <v>77</v>
          </cell>
          <cell r="D44539">
            <v>558677</v>
          </cell>
          <cell r="AK44539" t="str">
            <v>558677XXXXXX77</v>
          </cell>
          <cell r="AO44539">
            <v>32827909</v>
          </cell>
        </row>
        <row r="44540">
          <cell r="A44540">
            <v>9979</v>
          </cell>
          <cell r="D44540">
            <v>589987</v>
          </cell>
          <cell r="AK44540" t="str">
            <v>589987XXXXXX9979</v>
          </cell>
          <cell r="AO44540">
            <v>82341942</v>
          </cell>
        </row>
        <row r="44541">
          <cell r="A44541">
            <v>8956</v>
          </cell>
          <cell r="D44541">
            <v>597988</v>
          </cell>
          <cell r="AK44541" t="str">
            <v>597988XXXXXX8956</v>
          </cell>
          <cell r="AO44541">
            <v>37017811</v>
          </cell>
        </row>
        <row r="44542">
          <cell r="A44542">
            <v>5567</v>
          </cell>
          <cell r="D44542">
            <v>555975</v>
          </cell>
          <cell r="AK44542" t="str">
            <v>555975XXXXXX5567</v>
          </cell>
          <cell r="AO44542">
            <v>39725643</v>
          </cell>
        </row>
        <row r="44543">
          <cell r="A44543">
            <v>9898</v>
          </cell>
          <cell r="D44543">
            <v>558766</v>
          </cell>
          <cell r="AK44543" t="str">
            <v>558766XXXXXX9898</v>
          </cell>
          <cell r="AO44543">
            <v>31654007</v>
          </cell>
        </row>
        <row r="44544">
          <cell r="A44544">
            <v>6878</v>
          </cell>
          <cell r="D44544">
            <v>555769</v>
          </cell>
          <cell r="AK44544" t="str">
            <v>555769XXXXXX6878</v>
          </cell>
          <cell r="AO44544">
            <v>82341959</v>
          </cell>
        </row>
        <row r="44545">
          <cell r="A44545">
            <v>5986</v>
          </cell>
          <cell r="D44545">
            <v>555897</v>
          </cell>
          <cell r="AK44545" t="str">
            <v>555897XXXXXX5986</v>
          </cell>
          <cell r="AO44545">
            <v>37017811</v>
          </cell>
        </row>
        <row r="44546">
          <cell r="A44546">
            <v>5896</v>
          </cell>
          <cell r="D44546">
            <v>588897</v>
          </cell>
          <cell r="AK44546" t="str">
            <v>588897XXXXXX5896</v>
          </cell>
          <cell r="AO44546">
            <v>37017811</v>
          </cell>
        </row>
        <row r="44547">
          <cell r="A44547">
            <v>699</v>
          </cell>
          <cell r="D44547">
            <v>558766</v>
          </cell>
          <cell r="AK44547" t="str">
            <v>558766XXXXXX699</v>
          </cell>
          <cell r="AO44547">
            <v>33073271</v>
          </cell>
        </row>
        <row r="44548">
          <cell r="A44548">
            <v>8968</v>
          </cell>
          <cell r="D44548">
            <v>558768</v>
          </cell>
          <cell r="AK44548" t="str">
            <v>558768XXXXXX8968</v>
          </cell>
          <cell r="AO44548">
            <v>37017811</v>
          </cell>
        </row>
        <row r="44549">
          <cell r="A44549">
            <v>7766</v>
          </cell>
          <cell r="D44549">
            <v>558777</v>
          </cell>
          <cell r="AK44549" t="str">
            <v>558777XXXXXX7766</v>
          </cell>
          <cell r="AO44549">
            <v>32827909</v>
          </cell>
        </row>
        <row r="44550">
          <cell r="A44550">
            <v>5995</v>
          </cell>
          <cell r="D44550">
            <v>569888</v>
          </cell>
          <cell r="AK44550" t="str">
            <v>569888XXXXXX5995</v>
          </cell>
          <cell r="AO44550">
            <v>32827909</v>
          </cell>
        </row>
        <row r="44551">
          <cell r="A44551">
            <v>9797</v>
          </cell>
          <cell r="D44551">
            <v>558766</v>
          </cell>
          <cell r="AK44551" t="str">
            <v>558766XXXXXX9797</v>
          </cell>
          <cell r="AO44551">
            <v>37017811</v>
          </cell>
        </row>
        <row r="44552">
          <cell r="A44552">
            <v>9997</v>
          </cell>
          <cell r="D44552">
            <v>588597</v>
          </cell>
          <cell r="AK44552" t="str">
            <v>588597XXXXXX9997</v>
          </cell>
          <cell r="AO44552">
            <v>37776721</v>
          </cell>
        </row>
        <row r="44553">
          <cell r="A44553">
            <v>9965</v>
          </cell>
          <cell r="D44553">
            <v>558677</v>
          </cell>
          <cell r="AK44553" t="str">
            <v>558677XXXXXX9965</v>
          </cell>
          <cell r="AO44553">
            <v>32827909</v>
          </cell>
        </row>
        <row r="44554">
          <cell r="A44554">
            <v>9988</v>
          </cell>
          <cell r="D44554">
            <v>596799</v>
          </cell>
          <cell r="AK44554" t="str">
            <v>596799XXXXXX9988</v>
          </cell>
          <cell r="AO44554">
            <v>32827909</v>
          </cell>
        </row>
        <row r="44555">
          <cell r="A44555">
            <v>6899</v>
          </cell>
          <cell r="D44555">
            <v>558765</v>
          </cell>
          <cell r="AK44555" t="str">
            <v>558765XXXXXX6899</v>
          </cell>
          <cell r="AO44555">
            <v>31681935</v>
          </cell>
        </row>
        <row r="44556">
          <cell r="A44556">
            <v>5976</v>
          </cell>
          <cell r="D44556">
            <v>589987</v>
          </cell>
          <cell r="AK44556" t="str">
            <v>589987XXXXXX5976</v>
          </cell>
          <cell r="AO44556">
            <v>37776721</v>
          </cell>
        </row>
        <row r="44557">
          <cell r="A44557">
            <v>6995</v>
          </cell>
          <cell r="D44557">
            <v>558766</v>
          </cell>
          <cell r="AK44557" t="str">
            <v>558766XXXXXX6995</v>
          </cell>
          <cell r="AO44557">
            <v>37017811</v>
          </cell>
        </row>
        <row r="44558">
          <cell r="A44558">
            <v>8658</v>
          </cell>
          <cell r="D44558">
            <v>558765</v>
          </cell>
          <cell r="AK44558" t="str">
            <v>558765XXXXXX8658</v>
          </cell>
          <cell r="AO44558">
            <v>37017811</v>
          </cell>
        </row>
        <row r="44559">
          <cell r="A44559">
            <v>57</v>
          </cell>
          <cell r="D44559">
            <v>558768</v>
          </cell>
          <cell r="AK44559" t="str">
            <v>558768XXXXXX57</v>
          </cell>
          <cell r="AO44559">
            <v>32827909</v>
          </cell>
        </row>
        <row r="44560">
          <cell r="A44560">
            <v>7767</v>
          </cell>
          <cell r="D44560">
            <v>558777</v>
          </cell>
          <cell r="AK44560" t="str">
            <v>558777XXXXXX7767</v>
          </cell>
          <cell r="AO44560">
            <v>32827909</v>
          </cell>
        </row>
        <row r="44561">
          <cell r="A44561">
            <v>8</v>
          </cell>
          <cell r="D44561">
            <v>576788</v>
          </cell>
          <cell r="AK44561" t="str">
            <v>576788XXXXXX8</v>
          </cell>
          <cell r="AO44561">
            <v>37776721</v>
          </cell>
        </row>
        <row r="44562">
          <cell r="A44562">
            <v>8697</v>
          </cell>
          <cell r="D44562">
            <v>586979</v>
          </cell>
          <cell r="AK44562" t="str">
            <v>586979XXXXXX8697</v>
          </cell>
          <cell r="AO44562">
            <v>31654007</v>
          </cell>
        </row>
        <row r="44563">
          <cell r="A44563">
            <v>8878</v>
          </cell>
          <cell r="D44563">
            <v>566957</v>
          </cell>
          <cell r="AK44563" t="str">
            <v>566957XXXXXX8878</v>
          </cell>
          <cell r="AO44563">
            <v>31681828</v>
          </cell>
        </row>
        <row r="44564">
          <cell r="A44564">
            <v>7989</v>
          </cell>
          <cell r="D44564">
            <v>558765</v>
          </cell>
          <cell r="AK44564" t="str">
            <v>558765XXXXXX7989</v>
          </cell>
          <cell r="AO44564">
            <v>33073271</v>
          </cell>
        </row>
        <row r="44565">
          <cell r="A44565">
            <v>8</v>
          </cell>
          <cell r="D44565">
            <v>578755</v>
          </cell>
          <cell r="AK44565" t="str">
            <v>578755XXXXXX8</v>
          </cell>
          <cell r="AO44565">
            <v>60601218</v>
          </cell>
        </row>
        <row r="44566">
          <cell r="A44566">
            <v>9578</v>
          </cell>
          <cell r="D44566">
            <v>589678</v>
          </cell>
          <cell r="AK44566" t="str">
            <v>589678XXXXXX9578</v>
          </cell>
          <cell r="AO44566">
            <v>40730327</v>
          </cell>
        </row>
        <row r="44567">
          <cell r="A44567">
            <v>5696</v>
          </cell>
          <cell r="D44567">
            <v>575878</v>
          </cell>
          <cell r="AK44567" t="str">
            <v>575878XXXXXX5696</v>
          </cell>
          <cell r="AO44567">
            <v>39725643</v>
          </cell>
        </row>
        <row r="44568">
          <cell r="A44568">
            <v>6897</v>
          </cell>
          <cell r="D44568">
            <v>558758</v>
          </cell>
          <cell r="AK44568" t="str">
            <v>558758XXXXXX6897</v>
          </cell>
          <cell r="AO44568">
            <v>37776721</v>
          </cell>
        </row>
        <row r="44569">
          <cell r="A44569">
            <v>6978</v>
          </cell>
          <cell r="D44569">
            <v>558677</v>
          </cell>
          <cell r="AK44569" t="str">
            <v>558677XXXXXX6978</v>
          </cell>
          <cell r="AO44569">
            <v>32827909</v>
          </cell>
        </row>
        <row r="44570">
          <cell r="A44570">
            <v>6986</v>
          </cell>
          <cell r="D44570">
            <v>598958</v>
          </cell>
          <cell r="AK44570" t="str">
            <v>598958XXXXXX6986</v>
          </cell>
          <cell r="AO44570">
            <v>45725041</v>
          </cell>
        </row>
        <row r="44571">
          <cell r="A44571">
            <v>9665</v>
          </cell>
          <cell r="D44571">
            <v>588559</v>
          </cell>
          <cell r="AK44571" t="str">
            <v>588559XXXXXX9665</v>
          </cell>
          <cell r="AO44571">
            <v>37017811</v>
          </cell>
        </row>
        <row r="44572">
          <cell r="A44572">
            <v>6786</v>
          </cell>
          <cell r="D44572">
            <v>558769</v>
          </cell>
          <cell r="AK44572" t="str">
            <v>558769XXXXXX6786</v>
          </cell>
          <cell r="AO44572">
            <v>31654007</v>
          </cell>
        </row>
        <row r="44573">
          <cell r="A44573">
            <v>6988</v>
          </cell>
          <cell r="D44573">
            <v>558769</v>
          </cell>
          <cell r="AK44573" t="str">
            <v>558769XXXXXX6988</v>
          </cell>
          <cell r="AO44573">
            <v>31654007</v>
          </cell>
        </row>
        <row r="44574">
          <cell r="A44574">
            <v>5598</v>
          </cell>
          <cell r="D44574">
            <v>558758</v>
          </cell>
          <cell r="AK44574" t="str">
            <v>558758XXXXXX5598</v>
          </cell>
          <cell r="AO44574">
            <v>37776721</v>
          </cell>
        </row>
        <row r="44575">
          <cell r="A44575">
            <v>895</v>
          </cell>
          <cell r="D44575">
            <v>558769</v>
          </cell>
          <cell r="AK44575" t="str">
            <v>558769XXXXXX895</v>
          </cell>
          <cell r="AO44575">
            <v>33073271</v>
          </cell>
        </row>
        <row r="44576">
          <cell r="A44576">
            <v>5875</v>
          </cell>
          <cell r="D44576">
            <v>558766</v>
          </cell>
          <cell r="AK44576" t="str">
            <v>558766XXXXXX5875</v>
          </cell>
          <cell r="AO44576">
            <v>82341942</v>
          </cell>
        </row>
        <row r="44577">
          <cell r="A44577">
            <v>6998</v>
          </cell>
          <cell r="D44577">
            <v>598987</v>
          </cell>
          <cell r="AK44577" t="str">
            <v>598987XXXXXX6998</v>
          </cell>
          <cell r="AO44577">
            <v>82341959</v>
          </cell>
        </row>
        <row r="44578">
          <cell r="A44578">
            <v>9689</v>
          </cell>
          <cell r="D44578">
            <v>555769</v>
          </cell>
          <cell r="AK44578" t="str">
            <v>555769XXXXXX9689</v>
          </cell>
          <cell r="AO44578">
            <v>82341959</v>
          </cell>
        </row>
        <row r="44579">
          <cell r="A44579">
            <v>5876</v>
          </cell>
          <cell r="D44579">
            <v>558769</v>
          </cell>
          <cell r="AK44579" t="str">
            <v>558769XXXXXX5876</v>
          </cell>
          <cell r="AO44579">
            <v>33073271</v>
          </cell>
        </row>
        <row r="44580">
          <cell r="A44580">
            <v>77</v>
          </cell>
          <cell r="D44580">
            <v>589587</v>
          </cell>
          <cell r="AK44580" t="str">
            <v>589587XXXXXX77</v>
          </cell>
          <cell r="AO44580">
            <v>32827909</v>
          </cell>
        </row>
        <row r="44581">
          <cell r="A44581">
            <v>69</v>
          </cell>
          <cell r="D44581">
            <v>589587</v>
          </cell>
          <cell r="AK44581" t="str">
            <v>589587XXXXXX69</v>
          </cell>
          <cell r="AO44581">
            <v>37017811</v>
          </cell>
        </row>
        <row r="44582">
          <cell r="A44582">
            <v>5588</v>
          </cell>
          <cell r="D44582">
            <v>588559</v>
          </cell>
          <cell r="AK44582" t="str">
            <v>588559XXXXXX5588</v>
          </cell>
          <cell r="AO44582">
            <v>37017811</v>
          </cell>
        </row>
        <row r="44583">
          <cell r="A44583">
            <v>95</v>
          </cell>
          <cell r="D44583">
            <v>558765</v>
          </cell>
          <cell r="AK44583" t="str">
            <v>558765XXXXXX95</v>
          </cell>
          <cell r="AO44583">
            <v>82341942</v>
          </cell>
        </row>
        <row r="44584">
          <cell r="A44584">
            <v>8968</v>
          </cell>
          <cell r="D44584">
            <v>598988</v>
          </cell>
          <cell r="AK44584" t="str">
            <v>598988XXXXXX8968</v>
          </cell>
          <cell r="AO44584">
            <v>45725041</v>
          </cell>
        </row>
        <row r="44585">
          <cell r="A44585">
            <v>8966</v>
          </cell>
          <cell r="D44585">
            <v>558769</v>
          </cell>
          <cell r="AK44585" t="str">
            <v>558769XXXXXX8966</v>
          </cell>
          <cell r="AO44585">
            <v>32827909</v>
          </cell>
        </row>
        <row r="44586">
          <cell r="A44586">
            <v>8777</v>
          </cell>
          <cell r="D44586">
            <v>595586</v>
          </cell>
          <cell r="AK44586" t="str">
            <v>595586XXXXXX8777</v>
          </cell>
          <cell r="AO44586">
            <v>37776721</v>
          </cell>
        </row>
        <row r="44587">
          <cell r="A44587">
            <v>7895</v>
          </cell>
          <cell r="D44587">
            <v>555769</v>
          </cell>
          <cell r="AK44587" t="str">
            <v>555769XXXXXX7895</v>
          </cell>
          <cell r="AO44587">
            <v>47838149</v>
          </cell>
        </row>
        <row r="44588">
          <cell r="A44588">
            <v>7767</v>
          </cell>
          <cell r="D44588">
            <v>588559</v>
          </cell>
          <cell r="AK44588" t="str">
            <v>588559XXXXXX7767</v>
          </cell>
          <cell r="AO44588">
            <v>37776721</v>
          </cell>
        </row>
        <row r="44589">
          <cell r="A44589">
            <v>776</v>
          </cell>
          <cell r="D44589">
            <v>588559</v>
          </cell>
          <cell r="AK44589" t="str">
            <v>588559XXXXXX776</v>
          </cell>
          <cell r="AO44589">
            <v>37017811</v>
          </cell>
        </row>
        <row r="44590">
          <cell r="A44590">
            <v>6798</v>
          </cell>
          <cell r="D44590">
            <v>558766</v>
          </cell>
          <cell r="AK44590" t="str">
            <v>558766XXXXXX6798</v>
          </cell>
          <cell r="AO44590">
            <v>33073271</v>
          </cell>
        </row>
        <row r="44591">
          <cell r="A44591">
            <v>9555</v>
          </cell>
          <cell r="D44591">
            <v>558765</v>
          </cell>
          <cell r="AK44591" t="str">
            <v>558765XXXXXX9555</v>
          </cell>
          <cell r="AO44591">
            <v>37017811</v>
          </cell>
        </row>
        <row r="44592">
          <cell r="A44592">
            <v>866</v>
          </cell>
          <cell r="D44592">
            <v>558765</v>
          </cell>
          <cell r="AK44592" t="str">
            <v>558765XXXXXX866</v>
          </cell>
          <cell r="AO44592">
            <v>33073271</v>
          </cell>
        </row>
        <row r="44593">
          <cell r="A44593">
            <v>5998</v>
          </cell>
          <cell r="D44593">
            <v>558765</v>
          </cell>
          <cell r="AK44593" t="str">
            <v>558765XXXXXX5998</v>
          </cell>
          <cell r="AO44593">
            <v>33073271</v>
          </cell>
        </row>
        <row r="44594">
          <cell r="A44594">
            <v>7955</v>
          </cell>
          <cell r="D44594">
            <v>558677</v>
          </cell>
          <cell r="AK44594" t="str">
            <v>558677XXXXXX7955</v>
          </cell>
          <cell r="AO44594">
            <v>37776721</v>
          </cell>
        </row>
        <row r="44595">
          <cell r="A44595">
            <v>7569</v>
          </cell>
          <cell r="D44595">
            <v>566889</v>
          </cell>
          <cell r="AK44595" t="str">
            <v>566889XXXXXX7569</v>
          </cell>
          <cell r="AO44595">
            <v>48830723</v>
          </cell>
        </row>
        <row r="44596">
          <cell r="A44596">
            <v>5</v>
          </cell>
          <cell r="D44596">
            <v>598958</v>
          </cell>
          <cell r="AK44596" t="str">
            <v>598958XXXXXX5</v>
          </cell>
          <cell r="AO44596">
            <v>45725041</v>
          </cell>
        </row>
        <row r="44597">
          <cell r="A44597">
            <v>5975</v>
          </cell>
          <cell r="D44597">
            <v>569888</v>
          </cell>
          <cell r="AK44597" t="str">
            <v>569888XXXXXX5975</v>
          </cell>
          <cell r="AO44597">
            <v>32827909</v>
          </cell>
        </row>
        <row r="44598">
          <cell r="A44598">
            <v>5586</v>
          </cell>
          <cell r="D44598">
            <v>558769</v>
          </cell>
          <cell r="AK44598" t="str">
            <v>558769XXXXXX5586</v>
          </cell>
          <cell r="AO44598">
            <v>33073271</v>
          </cell>
        </row>
        <row r="44599">
          <cell r="A44599">
            <v>8767</v>
          </cell>
          <cell r="D44599">
            <v>557558</v>
          </cell>
          <cell r="AK44599" t="str">
            <v>557558XXXXXX8767</v>
          </cell>
          <cell r="AO44599">
            <v>37776721</v>
          </cell>
        </row>
        <row r="44600">
          <cell r="A44600">
            <v>8579</v>
          </cell>
          <cell r="D44600">
            <v>588897</v>
          </cell>
          <cell r="AK44600" t="str">
            <v>588897XXXXXX8579</v>
          </cell>
          <cell r="AO44600">
            <v>37017811</v>
          </cell>
        </row>
        <row r="44601">
          <cell r="A44601">
            <v>877</v>
          </cell>
          <cell r="D44601">
            <v>589587</v>
          </cell>
          <cell r="AK44601" t="str">
            <v>589587XXXXXX877</v>
          </cell>
          <cell r="AO44601">
            <v>37776721</v>
          </cell>
        </row>
        <row r="44602">
          <cell r="A44602">
            <v>6988</v>
          </cell>
          <cell r="D44602">
            <v>596998</v>
          </cell>
          <cell r="AK44602" t="str">
            <v>596998XXXXXX6988</v>
          </cell>
          <cell r="AO44602">
            <v>37776721</v>
          </cell>
        </row>
        <row r="44603">
          <cell r="A44603">
            <v>59</v>
          </cell>
          <cell r="D44603">
            <v>588779</v>
          </cell>
          <cell r="AK44603" t="str">
            <v>588779XXXXXX59</v>
          </cell>
          <cell r="AO44603">
            <v>45725041</v>
          </cell>
        </row>
        <row r="44604">
          <cell r="A44604">
            <v>8996</v>
          </cell>
          <cell r="D44604">
            <v>578766</v>
          </cell>
          <cell r="AK44604" t="str">
            <v>578766XXXXXX8996</v>
          </cell>
          <cell r="AO44604">
            <v>82341959</v>
          </cell>
        </row>
        <row r="44605">
          <cell r="A44605">
            <v>8889</v>
          </cell>
          <cell r="D44605">
            <v>568568</v>
          </cell>
          <cell r="AK44605" t="str">
            <v>568568XXXXXX8889</v>
          </cell>
          <cell r="AO44605">
            <v>39725643</v>
          </cell>
        </row>
        <row r="44606">
          <cell r="A44606">
            <v>8998</v>
          </cell>
          <cell r="D44606">
            <v>558765</v>
          </cell>
          <cell r="AK44606" t="str">
            <v>558765XXXXXX8998</v>
          </cell>
          <cell r="AO44606">
            <v>82341942</v>
          </cell>
        </row>
        <row r="44607">
          <cell r="A44607">
            <v>8997</v>
          </cell>
          <cell r="D44607">
            <v>598958</v>
          </cell>
          <cell r="AK44607" t="str">
            <v>598958XXXXXX8997</v>
          </cell>
          <cell r="AO44607">
            <v>45725041</v>
          </cell>
        </row>
        <row r="44608">
          <cell r="A44608">
            <v>7988</v>
          </cell>
          <cell r="D44608">
            <v>558677</v>
          </cell>
          <cell r="AK44608" t="str">
            <v>558677XXXXXX7988</v>
          </cell>
          <cell r="AO44608">
            <v>37776721</v>
          </cell>
        </row>
        <row r="44609">
          <cell r="A44609">
            <v>997</v>
          </cell>
          <cell r="D44609">
            <v>566868</v>
          </cell>
          <cell r="AK44609" t="str">
            <v>566868XXXXXX997</v>
          </cell>
          <cell r="AO44609">
            <v>31681836</v>
          </cell>
        </row>
        <row r="44610">
          <cell r="A44610">
            <v>678</v>
          </cell>
          <cell r="D44610">
            <v>577658</v>
          </cell>
          <cell r="AK44610" t="str">
            <v>577658XXXXXX678</v>
          </cell>
          <cell r="AO44610">
            <v>51970960</v>
          </cell>
        </row>
        <row r="44611">
          <cell r="A44611">
            <v>7969</v>
          </cell>
          <cell r="D44611">
            <v>558768</v>
          </cell>
          <cell r="AK44611" t="str">
            <v>558768XXXXXX7969</v>
          </cell>
          <cell r="AO44611">
            <v>82341942</v>
          </cell>
        </row>
        <row r="44612">
          <cell r="A44612">
            <v>8686</v>
          </cell>
          <cell r="D44612">
            <v>558757</v>
          </cell>
          <cell r="AK44612" t="str">
            <v>558757XXXXXX8686</v>
          </cell>
          <cell r="AO44612">
            <v>32827909</v>
          </cell>
        </row>
        <row r="44613">
          <cell r="A44613">
            <v>5669</v>
          </cell>
          <cell r="D44613">
            <v>558766</v>
          </cell>
          <cell r="AK44613" t="str">
            <v>558766XXXXXX5669</v>
          </cell>
          <cell r="AO44613">
            <v>82341942</v>
          </cell>
        </row>
        <row r="44614">
          <cell r="A44614">
            <v>86</v>
          </cell>
          <cell r="D44614">
            <v>558765</v>
          </cell>
          <cell r="AK44614" t="str">
            <v>558765XXXXXX86</v>
          </cell>
          <cell r="AO44614">
            <v>32827909</v>
          </cell>
        </row>
        <row r="44615">
          <cell r="A44615">
            <v>75</v>
          </cell>
          <cell r="D44615">
            <v>576788</v>
          </cell>
          <cell r="AK44615" t="str">
            <v>576788XXXXXX75</v>
          </cell>
          <cell r="AO44615">
            <v>37017811</v>
          </cell>
        </row>
        <row r="44616">
          <cell r="A44616">
            <v>6995</v>
          </cell>
          <cell r="D44616">
            <v>569888</v>
          </cell>
          <cell r="AK44616" t="str">
            <v>569888XXXXXX6995</v>
          </cell>
          <cell r="AO44616">
            <v>33106584</v>
          </cell>
        </row>
        <row r="44617">
          <cell r="A44617">
            <v>7578</v>
          </cell>
          <cell r="D44617">
            <v>558765</v>
          </cell>
          <cell r="AK44617" t="str">
            <v>558765XXXXXX7578</v>
          </cell>
          <cell r="AO44617">
            <v>37017811</v>
          </cell>
        </row>
        <row r="44618">
          <cell r="A44618">
            <v>7987</v>
          </cell>
          <cell r="D44618">
            <v>558677</v>
          </cell>
          <cell r="AK44618" t="str">
            <v>558677XXXXXX7987</v>
          </cell>
          <cell r="AO44618">
            <v>82341942</v>
          </cell>
        </row>
        <row r="44619">
          <cell r="A44619">
            <v>8966</v>
          </cell>
          <cell r="D44619">
            <v>558769</v>
          </cell>
          <cell r="AK44619" t="str">
            <v>558769XXXXXX8966</v>
          </cell>
          <cell r="AO44619">
            <v>32827909</v>
          </cell>
        </row>
        <row r="44620">
          <cell r="A44620">
            <v>7989</v>
          </cell>
          <cell r="D44620">
            <v>558765</v>
          </cell>
          <cell r="AK44620" t="str">
            <v>558765XXXXXX7989</v>
          </cell>
          <cell r="AO44620">
            <v>33073271</v>
          </cell>
        </row>
        <row r="44621">
          <cell r="A44621">
            <v>5957</v>
          </cell>
          <cell r="D44621">
            <v>566876</v>
          </cell>
          <cell r="AK44621" t="str">
            <v>566876XXXXXX5957</v>
          </cell>
          <cell r="AO44621">
            <v>40326803</v>
          </cell>
        </row>
        <row r="44622">
          <cell r="A44622">
            <v>8587</v>
          </cell>
          <cell r="D44622">
            <v>558765</v>
          </cell>
          <cell r="AK44622" t="str">
            <v>558765XXXXXX8587</v>
          </cell>
          <cell r="AO44622">
            <v>37017811</v>
          </cell>
        </row>
        <row r="44623">
          <cell r="A44623">
            <v>5668</v>
          </cell>
          <cell r="D44623">
            <v>558757</v>
          </cell>
          <cell r="AK44623" t="str">
            <v>558757XXXXXX5668</v>
          </cell>
          <cell r="AO44623">
            <v>82341942</v>
          </cell>
        </row>
        <row r="44624">
          <cell r="A44624">
            <v>5555</v>
          </cell>
          <cell r="D44624">
            <v>558765</v>
          </cell>
          <cell r="AK44624" t="str">
            <v>558765XXXXXX5555</v>
          </cell>
          <cell r="AO44624">
            <v>32827909</v>
          </cell>
        </row>
        <row r="44625">
          <cell r="A44625">
            <v>9797</v>
          </cell>
          <cell r="D44625">
            <v>558766</v>
          </cell>
          <cell r="AK44625" t="str">
            <v>558766XXXXXX9797</v>
          </cell>
          <cell r="AO44625">
            <v>37017811</v>
          </cell>
        </row>
        <row r="44626">
          <cell r="A44626">
            <v>7997</v>
          </cell>
          <cell r="D44626">
            <v>595896</v>
          </cell>
          <cell r="AK44626" t="str">
            <v>595896XXXXXX7997</v>
          </cell>
          <cell r="AO44626">
            <v>37776721</v>
          </cell>
        </row>
        <row r="44627">
          <cell r="A44627">
            <v>8999</v>
          </cell>
          <cell r="D44627">
            <v>598958</v>
          </cell>
          <cell r="AK44627" t="str">
            <v>598958XXXXXX8999</v>
          </cell>
          <cell r="AO44627">
            <v>82341959</v>
          </cell>
        </row>
        <row r="44628">
          <cell r="A44628">
            <v>6798</v>
          </cell>
          <cell r="D44628">
            <v>558766</v>
          </cell>
          <cell r="AK44628" t="str">
            <v>558766XXXXXX6798</v>
          </cell>
          <cell r="AO44628">
            <v>33073271</v>
          </cell>
        </row>
        <row r="44629">
          <cell r="A44629">
            <v>6999</v>
          </cell>
          <cell r="D44629">
            <v>558677</v>
          </cell>
          <cell r="AK44629" t="str">
            <v>558677XXXXXX6999</v>
          </cell>
          <cell r="AO44629">
            <v>32827909</v>
          </cell>
        </row>
        <row r="44630">
          <cell r="A44630">
            <v>5979</v>
          </cell>
          <cell r="D44630">
            <v>558677</v>
          </cell>
          <cell r="AK44630" t="str">
            <v>558677XXXXXX5979</v>
          </cell>
          <cell r="AO44630">
            <v>32827909</v>
          </cell>
        </row>
        <row r="44631">
          <cell r="A44631">
            <v>8985</v>
          </cell>
          <cell r="D44631">
            <v>579555</v>
          </cell>
          <cell r="AK44631" t="str">
            <v>579555XXXXXX8985</v>
          </cell>
          <cell r="AO44631">
            <v>40326803</v>
          </cell>
        </row>
        <row r="44632">
          <cell r="A44632">
            <v>777</v>
          </cell>
          <cell r="D44632">
            <v>558769</v>
          </cell>
          <cell r="AK44632" t="str">
            <v>558769XXXXXX777</v>
          </cell>
          <cell r="AO44632">
            <v>32827909</v>
          </cell>
        </row>
        <row r="44633">
          <cell r="A44633">
            <v>897</v>
          </cell>
          <cell r="D44633">
            <v>558769</v>
          </cell>
          <cell r="AK44633" t="str">
            <v>558769XXXXXX897</v>
          </cell>
          <cell r="AO44633">
            <v>82341942</v>
          </cell>
        </row>
        <row r="44634">
          <cell r="A44634">
            <v>6995</v>
          </cell>
          <cell r="D44634">
            <v>558766</v>
          </cell>
          <cell r="AK44634" t="str">
            <v>558766XXXXXX6995</v>
          </cell>
          <cell r="AO44634">
            <v>37017811</v>
          </cell>
        </row>
        <row r="44635">
          <cell r="A44635">
            <v>866</v>
          </cell>
          <cell r="D44635">
            <v>558765</v>
          </cell>
          <cell r="AK44635" t="str">
            <v>558765XXXXXX866</v>
          </cell>
          <cell r="AO44635">
            <v>33073271</v>
          </cell>
        </row>
        <row r="44636">
          <cell r="A44636">
            <v>7989</v>
          </cell>
          <cell r="D44636">
            <v>558677</v>
          </cell>
          <cell r="AK44636" t="str">
            <v>558677XXXXXX7989</v>
          </cell>
          <cell r="AO44636">
            <v>32827909</v>
          </cell>
        </row>
        <row r="44637">
          <cell r="A44637">
            <v>7767</v>
          </cell>
          <cell r="D44637">
            <v>558777</v>
          </cell>
          <cell r="AK44637" t="str">
            <v>558777XXXXXX7767</v>
          </cell>
          <cell r="AO44637">
            <v>32827909</v>
          </cell>
        </row>
        <row r="44638">
          <cell r="A44638">
            <v>6689</v>
          </cell>
          <cell r="D44638">
            <v>558769</v>
          </cell>
          <cell r="AK44638" t="str">
            <v>558769XXXXXX6689</v>
          </cell>
          <cell r="AO44638">
            <v>82341942</v>
          </cell>
        </row>
        <row r="44639">
          <cell r="A44639">
            <v>6999</v>
          </cell>
          <cell r="D44639">
            <v>569888</v>
          </cell>
          <cell r="AK44639" t="str">
            <v>569888XXXXXX6999</v>
          </cell>
          <cell r="AO44639">
            <v>31681935</v>
          </cell>
        </row>
        <row r="44640">
          <cell r="A44640">
            <v>6978</v>
          </cell>
          <cell r="D44640">
            <v>558677</v>
          </cell>
          <cell r="AK44640" t="str">
            <v>558677XXXXXX6978</v>
          </cell>
          <cell r="AO44640">
            <v>32827909</v>
          </cell>
        </row>
        <row r="44641">
          <cell r="A44641">
            <v>8998</v>
          </cell>
          <cell r="D44641">
            <v>596666</v>
          </cell>
          <cell r="AK44641" t="str">
            <v>596666XXXXXX8998</v>
          </cell>
          <cell r="AO44641">
            <v>82341942</v>
          </cell>
        </row>
        <row r="44642">
          <cell r="A44642">
            <v>7569</v>
          </cell>
          <cell r="D44642">
            <v>566889</v>
          </cell>
          <cell r="AK44642" t="str">
            <v>566889XXXXXX7569</v>
          </cell>
          <cell r="AO44642">
            <v>48830723</v>
          </cell>
        </row>
        <row r="44643">
          <cell r="A44643">
            <v>6867</v>
          </cell>
          <cell r="D44643">
            <v>558757</v>
          </cell>
          <cell r="AK44643" t="str">
            <v>558757XXXXXX6867</v>
          </cell>
          <cell r="AO44643">
            <v>32827909</v>
          </cell>
        </row>
        <row r="44644">
          <cell r="A44644">
            <v>9665</v>
          </cell>
          <cell r="D44644">
            <v>588559</v>
          </cell>
          <cell r="AK44644" t="str">
            <v>588559XXXXXX9665</v>
          </cell>
          <cell r="AO44644">
            <v>37017811</v>
          </cell>
        </row>
        <row r="44645">
          <cell r="A44645">
            <v>9995</v>
          </cell>
          <cell r="D44645">
            <v>598958</v>
          </cell>
          <cell r="AK44645" t="str">
            <v>598958XXXXXX9995</v>
          </cell>
          <cell r="AO44645">
            <v>45725041</v>
          </cell>
        </row>
        <row r="44646">
          <cell r="A44646">
            <v>5976</v>
          </cell>
          <cell r="D44646">
            <v>586679</v>
          </cell>
          <cell r="AK44646" t="str">
            <v>586679XXXXXX5976</v>
          </cell>
          <cell r="AO44646">
            <v>32827909</v>
          </cell>
        </row>
        <row r="44647">
          <cell r="A44647">
            <v>7556</v>
          </cell>
          <cell r="D44647">
            <v>566867</v>
          </cell>
          <cell r="AK44647" t="str">
            <v>566867XXXXXX7556</v>
          </cell>
          <cell r="AO44647">
            <v>37017811</v>
          </cell>
        </row>
        <row r="44648">
          <cell r="A44648">
            <v>6786</v>
          </cell>
          <cell r="D44648">
            <v>558769</v>
          </cell>
          <cell r="AK44648" t="str">
            <v>558769XXXXXX6786</v>
          </cell>
          <cell r="AO44648">
            <v>31654007</v>
          </cell>
        </row>
        <row r="44649">
          <cell r="A44649">
            <v>6788</v>
          </cell>
          <cell r="D44649">
            <v>558766</v>
          </cell>
          <cell r="AK44649" t="str">
            <v>558766XXXXXX6788</v>
          </cell>
          <cell r="AO44649">
            <v>37017811</v>
          </cell>
        </row>
        <row r="44650">
          <cell r="A44650">
            <v>8996</v>
          </cell>
          <cell r="D44650">
            <v>598958</v>
          </cell>
          <cell r="AK44650" t="str">
            <v>598958XXXXXX8996</v>
          </cell>
          <cell r="AO44650">
            <v>45725041</v>
          </cell>
        </row>
        <row r="44651">
          <cell r="A44651">
            <v>6586</v>
          </cell>
          <cell r="D44651">
            <v>558766</v>
          </cell>
          <cell r="AK44651" t="str">
            <v>558766XXXXXX6586</v>
          </cell>
          <cell r="AO44651">
            <v>82341942</v>
          </cell>
        </row>
        <row r="44652">
          <cell r="A44652">
            <v>6988</v>
          </cell>
          <cell r="D44652">
            <v>558769</v>
          </cell>
          <cell r="AK44652" t="str">
            <v>558769XXXXXX6988</v>
          </cell>
          <cell r="AO44652">
            <v>31654007</v>
          </cell>
        </row>
        <row r="44653">
          <cell r="A44653">
            <v>8579</v>
          </cell>
          <cell r="D44653">
            <v>588897</v>
          </cell>
          <cell r="AK44653" t="str">
            <v>588897XXXXXX8579</v>
          </cell>
          <cell r="AO44653">
            <v>37017811</v>
          </cell>
        </row>
        <row r="44654">
          <cell r="A44654">
            <v>7785</v>
          </cell>
          <cell r="D44654">
            <v>558758</v>
          </cell>
          <cell r="AK44654" t="str">
            <v>558758XXXXXX7785</v>
          </cell>
          <cell r="AO44654">
            <v>37017811</v>
          </cell>
        </row>
        <row r="44655">
          <cell r="A44655">
            <v>9669</v>
          </cell>
          <cell r="D44655">
            <v>558777</v>
          </cell>
          <cell r="AK44655" t="str">
            <v>558777XXXXXX9669</v>
          </cell>
          <cell r="AO44655">
            <v>37017811</v>
          </cell>
        </row>
        <row r="44656">
          <cell r="A44656">
            <v>9667</v>
          </cell>
          <cell r="D44656">
            <v>558757</v>
          </cell>
          <cell r="AK44656" t="str">
            <v>558757XXXXXX9667</v>
          </cell>
          <cell r="AO44656">
            <v>33073271</v>
          </cell>
        </row>
        <row r="44657">
          <cell r="A44657">
            <v>6978</v>
          </cell>
          <cell r="D44657">
            <v>596799</v>
          </cell>
          <cell r="AK44657" t="str">
            <v>596799XXXXXX6978</v>
          </cell>
          <cell r="AO44657">
            <v>82341942</v>
          </cell>
        </row>
        <row r="44658">
          <cell r="A44658">
            <v>7887</v>
          </cell>
          <cell r="D44658">
            <v>588897</v>
          </cell>
          <cell r="AK44658" t="str">
            <v>588897XXXXXX7887</v>
          </cell>
          <cell r="AO44658">
            <v>37017811</v>
          </cell>
        </row>
        <row r="44659">
          <cell r="A44659">
            <v>8979</v>
          </cell>
          <cell r="D44659">
            <v>558765</v>
          </cell>
          <cell r="AK44659" t="str">
            <v>558765XXXXXX8979</v>
          </cell>
          <cell r="AO44659">
            <v>32827909</v>
          </cell>
        </row>
        <row r="44660">
          <cell r="A44660">
            <v>9868</v>
          </cell>
          <cell r="D44660">
            <v>566868</v>
          </cell>
          <cell r="AK44660" t="str">
            <v>566868XXXXXX9868</v>
          </cell>
          <cell r="AO44660">
            <v>33073313</v>
          </cell>
        </row>
        <row r="44661">
          <cell r="A44661">
            <v>8758</v>
          </cell>
          <cell r="D44661">
            <v>558765</v>
          </cell>
          <cell r="AK44661" t="str">
            <v>558765XXXXXX8758</v>
          </cell>
          <cell r="AO44661">
            <v>32827909</v>
          </cell>
        </row>
        <row r="44662">
          <cell r="A44662">
            <v>7999</v>
          </cell>
          <cell r="D44662">
            <v>558765</v>
          </cell>
          <cell r="AK44662" t="str">
            <v>558765XXXXXX7999</v>
          </cell>
          <cell r="AO44662">
            <v>32827909</v>
          </cell>
        </row>
        <row r="44663">
          <cell r="A44663">
            <v>6967</v>
          </cell>
          <cell r="D44663">
            <v>558769</v>
          </cell>
          <cell r="AK44663" t="str">
            <v>558769XXXXXX6967</v>
          </cell>
          <cell r="AO44663">
            <v>42290882</v>
          </cell>
        </row>
        <row r="44664">
          <cell r="A44664">
            <v>6676</v>
          </cell>
          <cell r="D44664">
            <v>558765</v>
          </cell>
          <cell r="AK44664" t="str">
            <v>558765XXXXXX6676</v>
          </cell>
          <cell r="AO44664">
            <v>82341942</v>
          </cell>
        </row>
        <row r="44665">
          <cell r="A44665">
            <v>7988</v>
          </cell>
          <cell r="D44665">
            <v>558677</v>
          </cell>
          <cell r="AK44665" t="str">
            <v>558677XXXXXX7988</v>
          </cell>
          <cell r="AO44665">
            <v>37776721</v>
          </cell>
        </row>
        <row r="44666">
          <cell r="A44666">
            <v>5</v>
          </cell>
          <cell r="D44666">
            <v>599685</v>
          </cell>
          <cell r="AK44666" t="str">
            <v>599685XXXXXX5</v>
          </cell>
          <cell r="AO44666">
            <v>37017811</v>
          </cell>
        </row>
        <row r="44667">
          <cell r="A44667">
            <v>7969</v>
          </cell>
          <cell r="D44667">
            <v>558768</v>
          </cell>
          <cell r="AK44667" t="str">
            <v>558768XXXXXX7969</v>
          </cell>
          <cell r="AO44667">
            <v>82341942</v>
          </cell>
        </row>
        <row r="44668">
          <cell r="A44668">
            <v>7977</v>
          </cell>
          <cell r="D44668">
            <v>555975</v>
          </cell>
          <cell r="AK44668" t="str">
            <v>555975XXXXXX7977</v>
          </cell>
          <cell r="AO44668">
            <v>33073313</v>
          </cell>
        </row>
        <row r="44669">
          <cell r="A44669">
            <v>5669</v>
          </cell>
          <cell r="D44669">
            <v>558766</v>
          </cell>
          <cell r="AK44669" t="str">
            <v>558766XXXXXX5669</v>
          </cell>
          <cell r="AO44669">
            <v>82341942</v>
          </cell>
        </row>
        <row r="44670">
          <cell r="A44670">
            <v>7858</v>
          </cell>
          <cell r="D44670">
            <v>557797</v>
          </cell>
          <cell r="AK44670" t="str">
            <v>557797XXXXXX7858</v>
          </cell>
          <cell r="AO44670">
            <v>82341959</v>
          </cell>
        </row>
        <row r="44671">
          <cell r="A44671">
            <v>86</v>
          </cell>
          <cell r="D44671">
            <v>558765</v>
          </cell>
          <cell r="AK44671" t="str">
            <v>558765XXXXXX86</v>
          </cell>
          <cell r="AO44671">
            <v>32827909</v>
          </cell>
        </row>
        <row r="44672">
          <cell r="A44672">
            <v>8756</v>
          </cell>
          <cell r="D44672">
            <v>559979</v>
          </cell>
          <cell r="AK44672" t="str">
            <v>559979XXXXXX8756</v>
          </cell>
          <cell r="AO44672">
            <v>39725643</v>
          </cell>
        </row>
        <row r="44673">
          <cell r="A44673">
            <v>5655</v>
          </cell>
          <cell r="D44673">
            <v>558777</v>
          </cell>
          <cell r="AK44673" t="str">
            <v>558777XXXXXX5655</v>
          </cell>
          <cell r="AO44673">
            <v>33073271</v>
          </cell>
        </row>
        <row r="44674">
          <cell r="A44674">
            <v>9596</v>
          </cell>
          <cell r="D44674">
            <v>558765</v>
          </cell>
          <cell r="AK44674" t="str">
            <v>558765XXXXXX9596</v>
          </cell>
          <cell r="AO44674">
            <v>32827909</v>
          </cell>
        </row>
        <row r="44675">
          <cell r="A44675">
            <v>7999</v>
          </cell>
          <cell r="D44675">
            <v>596666</v>
          </cell>
          <cell r="AK44675" t="str">
            <v>596666XXXXXX7999</v>
          </cell>
          <cell r="AO44675">
            <v>32827909</v>
          </cell>
        </row>
        <row r="44676">
          <cell r="A44676">
            <v>9679</v>
          </cell>
          <cell r="D44676">
            <v>558757</v>
          </cell>
          <cell r="AK44676" t="str">
            <v>558757XXXXXX9679</v>
          </cell>
          <cell r="AO44676">
            <v>82341942</v>
          </cell>
        </row>
        <row r="44677">
          <cell r="A44677">
            <v>7989</v>
          </cell>
          <cell r="D44677">
            <v>558765</v>
          </cell>
          <cell r="AK44677" t="str">
            <v>558765XXXXXX7989</v>
          </cell>
          <cell r="AO44677">
            <v>33073271</v>
          </cell>
        </row>
        <row r="44678">
          <cell r="A44678">
            <v>7997</v>
          </cell>
          <cell r="D44678">
            <v>558765</v>
          </cell>
          <cell r="AK44678" t="str">
            <v>558765XXXXXX7997</v>
          </cell>
          <cell r="AO44678">
            <v>82341942</v>
          </cell>
        </row>
        <row r="44679">
          <cell r="A44679">
            <v>765</v>
          </cell>
          <cell r="D44679">
            <v>555657</v>
          </cell>
          <cell r="AK44679" t="str">
            <v>555657XXXXXX765</v>
          </cell>
          <cell r="AO44679">
            <v>42418913</v>
          </cell>
        </row>
        <row r="44680">
          <cell r="A44680">
            <v>6898</v>
          </cell>
          <cell r="D44680">
            <v>577658</v>
          </cell>
          <cell r="AK44680" t="str">
            <v>577658XXXXXX6898</v>
          </cell>
          <cell r="AO44680">
            <v>51282002</v>
          </cell>
        </row>
        <row r="44681">
          <cell r="A44681">
            <v>57</v>
          </cell>
          <cell r="D44681">
            <v>558758</v>
          </cell>
          <cell r="AK44681" t="str">
            <v>558758XXXXXX57</v>
          </cell>
          <cell r="AO44681">
            <v>37017811</v>
          </cell>
        </row>
        <row r="44682">
          <cell r="A44682">
            <v>8777</v>
          </cell>
          <cell r="D44682">
            <v>558757</v>
          </cell>
          <cell r="AK44682" t="str">
            <v>558757XXXXXX8777</v>
          </cell>
          <cell r="AO44682">
            <v>32827909</v>
          </cell>
        </row>
        <row r="44683">
          <cell r="A44683">
            <v>5997</v>
          </cell>
          <cell r="D44683">
            <v>558765</v>
          </cell>
          <cell r="AK44683" t="str">
            <v>558765XXXXXX5997</v>
          </cell>
          <cell r="AO44683">
            <v>82341942</v>
          </cell>
        </row>
        <row r="44684">
          <cell r="A44684">
            <v>7995</v>
          </cell>
          <cell r="D44684">
            <v>595896</v>
          </cell>
          <cell r="AK44684" t="str">
            <v>595896XXXXXX7995</v>
          </cell>
          <cell r="AO44684">
            <v>37017811</v>
          </cell>
        </row>
        <row r="44685">
          <cell r="A44685">
            <v>6987</v>
          </cell>
          <cell r="D44685">
            <v>596799</v>
          </cell>
          <cell r="AK44685" t="str">
            <v>596799XXXXXX6987</v>
          </cell>
          <cell r="AO44685">
            <v>32827909</v>
          </cell>
        </row>
        <row r="44686">
          <cell r="A44686">
            <v>5755</v>
          </cell>
          <cell r="D44686">
            <v>597988</v>
          </cell>
          <cell r="AK44686" t="str">
            <v>597988XXXXXX5755</v>
          </cell>
          <cell r="AO44686">
            <v>37017811</v>
          </cell>
        </row>
        <row r="44687">
          <cell r="A44687">
            <v>6667</v>
          </cell>
          <cell r="D44687">
            <v>558757</v>
          </cell>
          <cell r="AK44687" t="str">
            <v>558757XXXXXX6667</v>
          </cell>
          <cell r="AO44687">
            <v>42290882</v>
          </cell>
        </row>
        <row r="44688">
          <cell r="A44688">
            <v>86</v>
          </cell>
          <cell r="D44688">
            <v>596799</v>
          </cell>
          <cell r="AK44688" t="str">
            <v>596799XXXXXX86</v>
          </cell>
          <cell r="AO44688">
            <v>32827909</v>
          </cell>
        </row>
        <row r="44689">
          <cell r="A44689">
            <v>5995</v>
          </cell>
          <cell r="D44689">
            <v>598958</v>
          </cell>
          <cell r="AK44689" t="str">
            <v>598958XXXXXX5995</v>
          </cell>
          <cell r="AO44689">
            <v>45725041</v>
          </cell>
        </row>
        <row r="44690">
          <cell r="A44690">
            <v>6976</v>
          </cell>
          <cell r="D44690">
            <v>558769</v>
          </cell>
          <cell r="AK44690" t="str">
            <v>558769XXXXXX6976</v>
          </cell>
          <cell r="AO44690">
            <v>37017811</v>
          </cell>
        </row>
        <row r="44691">
          <cell r="A44691">
            <v>6597</v>
          </cell>
          <cell r="D44691">
            <v>558758</v>
          </cell>
          <cell r="AK44691" t="str">
            <v>558758XXXXXX6597</v>
          </cell>
          <cell r="AO44691">
            <v>31681935</v>
          </cell>
        </row>
        <row r="44692">
          <cell r="A44692">
            <v>6797</v>
          </cell>
          <cell r="D44692">
            <v>599859</v>
          </cell>
          <cell r="AK44692" t="str">
            <v>599859XXXXXX6797</v>
          </cell>
          <cell r="AO44692">
            <v>37017811</v>
          </cell>
        </row>
        <row r="44693">
          <cell r="A44693">
            <v>8997</v>
          </cell>
          <cell r="D44693">
            <v>598958</v>
          </cell>
          <cell r="AK44693" t="str">
            <v>598958XXXXXX8997</v>
          </cell>
          <cell r="AO44693">
            <v>45725041</v>
          </cell>
        </row>
        <row r="44694">
          <cell r="A44694">
            <v>6999</v>
          </cell>
          <cell r="D44694">
            <v>569888</v>
          </cell>
          <cell r="AK44694" t="str">
            <v>569888XXXXXX6999</v>
          </cell>
          <cell r="AO44694">
            <v>31681935</v>
          </cell>
        </row>
        <row r="44695">
          <cell r="A44695">
            <v>6657</v>
          </cell>
          <cell r="D44695">
            <v>558766</v>
          </cell>
          <cell r="AK44695" t="str">
            <v>558766XXXXXX6657</v>
          </cell>
          <cell r="AO44695">
            <v>82341942</v>
          </cell>
        </row>
        <row r="44696">
          <cell r="A44696">
            <v>858</v>
          </cell>
          <cell r="D44696">
            <v>558765</v>
          </cell>
          <cell r="AK44696" t="str">
            <v>558765XXXXXX858</v>
          </cell>
          <cell r="AO44696">
            <v>82341942</v>
          </cell>
        </row>
        <row r="44697">
          <cell r="A44697">
            <v>5995</v>
          </cell>
          <cell r="D44697">
            <v>558765</v>
          </cell>
          <cell r="AK44697" t="str">
            <v>558765XXXXXX5995</v>
          </cell>
          <cell r="AO44697">
            <v>32827909</v>
          </cell>
        </row>
        <row r="44698">
          <cell r="A44698">
            <v>5867</v>
          </cell>
          <cell r="D44698">
            <v>558769</v>
          </cell>
          <cell r="AK44698" t="str">
            <v>558769XXXXXX5867</v>
          </cell>
          <cell r="AO44698">
            <v>31681935</v>
          </cell>
        </row>
        <row r="44699">
          <cell r="A44699">
            <v>5987</v>
          </cell>
          <cell r="D44699">
            <v>598956</v>
          </cell>
          <cell r="AK44699" t="str">
            <v>598956XXXXXX5987</v>
          </cell>
          <cell r="AO44699">
            <v>45725041</v>
          </cell>
        </row>
        <row r="44700">
          <cell r="A44700">
            <v>8768</v>
          </cell>
          <cell r="D44700">
            <v>558757</v>
          </cell>
          <cell r="AK44700" t="str">
            <v>558757XXXXXX8768</v>
          </cell>
          <cell r="AO44700">
            <v>82341942</v>
          </cell>
        </row>
        <row r="44701">
          <cell r="A44701">
            <v>9759</v>
          </cell>
          <cell r="D44701">
            <v>558758</v>
          </cell>
          <cell r="AK44701" t="str">
            <v>558758XXXXXX9759</v>
          </cell>
          <cell r="AO44701">
            <v>82341942</v>
          </cell>
        </row>
        <row r="44702">
          <cell r="A44702">
            <v>7965</v>
          </cell>
          <cell r="D44702">
            <v>558765</v>
          </cell>
          <cell r="AK44702" t="str">
            <v>558765XXXXXX7965</v>
          </cell>
          <cell r="AO44702">
            <v>37017811</v>
          </cell>
        </row>
        <row r="44703">
          <cell r="A44703">
            <v>5658</v>
          </cell>
          <cell r="D44703">
            <v>558765</v>
          </cell>
          <cell r="AK44703" t="str">
            <v>558765XXXXXX5658</v>
          </cell>
          <cell r="AO44703">
            <v>37017811</v>
          </cell>
        </row>
        <row r="44704">
          <cell r="A44704">
            <v>7995</v>
          </cell>
          <cell r="D44704">
            <v>588859</v>
          </cell>
          <cell r="AK44704" t="str">
            <v>588859XXXXXX7995</v>
          </cell>
          <cell r="AO44704">
            <v>47838149</v>
          </cell>
        </row>
        <row r="44705">
          <cell r="A44705">
            <v>9696</v>
          </cell>
          <cell r="D44705">
            <v>588559</v>
          </cell>
          <cell r="AK44705" t="str">
            <v>588559XXXXXX9696</v>
          </cell>
          <cell r="AO44705">
            <v>32827909</v>
          </cell>
        </row>
        <row r="44706">
          <cell r="A44706">
            <v>6995</v>
          </cell>
          <cell r="D44706">
            <v>598958</v>
          </cell>
          <cell r="AK44706" t="str">
            <v>598958XXXXXX6995</v>
          </cell>
          <cell r="AO44706">
            <v>45725041</v>
          </cell>
        </row>
        <row r="44707">
          <cell r="A44707">
            <v>9659</v>
          </cell>
          <cell r="D44707">
            <v>598969</v>
          </cell>
          <cell r="AK44707" t="str">
            <v>598969XXXXXX9659</v>
          </cell>
          <cell r="AO44707">
            <v>45725041</v>
          </cell>
        </row>
        <row r="44708">
          <cell r="A44708">
            <v>5765</v>
          </cell>
          <cell r="D44708">
            <v>558766</v>
          </cell>
          <cell r="AK44708" t="str">
            <v>558766XXXXXX5765</v>
          </cell>
          <cell r="AO44708">
            <v>32827909</v>
          </cell>
        </row>
        <row r="44709">
          <cell r="A44709">
            <v>6988</v>
          </cell>
          <cell r="D44709">
            <v>558765</v>
          </cell>
          <cell r="AK44709" t="str">
            <v>558765XXXXXX6988</v>
          </cell>
          <cell r="AO44709">
            <v>32827909</v>
          </cell>
        </row>
        <row r="44710">
          <cell r="A44710">
            <v>8896</v>
          </cell>
          <cell r="D44710">
            <v>558758</v>
          </cell>
          <cell r="AK44710" t="str">
            <v>558758XXXXXX8896</v>
          </cell>
          <cell r="AO44710">
            <v>31681802</v>
          </cell>
        </row>
        <row r="44711">
          <cell r="A44711">
            <v>57</v>
          </cell>
          <cell r="D44711">
            <v>589587</v>
          </cell>
          <cell r="AK44711" t="str">
            <v>589587XXXXXX57</v>
          </cell>
          <cell r="AO44711">
            <v>37017811</v>
          </cell>
        </row>
        <row r="44712">
          <cell r="A44712">
            <v>5898</v>
          </cell>
          <cell r="D44712">
            <v>558777</v>
          </cell>
          <cell r="AK44712" t="str">
            <v>558777XXXXXX5898</v>
          </cell>
          <cell r="AO44712">
            <v>32827909</v>
          </cell>
        </row>
        <row r="44713">
          <cell r="A44713">
            <v>8988</v>
          </cell>
          <cell r="D44713">
            <v>569888</v>
          </cell>
          <cell r="AK44713" t="str">
            <v>569888XXXXXX8988</v>
          </cell>
          <cell r="AO44713">
            <v>37017811</v>
          </cell>
        </row>
        <row r="44714">
          <cell r="A44714">
            <v>686</v>
          </cell>
          <cell r="D44714">
            <v>586679</v>
          </cell>
          <cell r="AK44714" t="str">
            <v>586679XXXXXX686</v>
          </cell>
          <cell r="AO44714">
            <v>82341942</v>
          </cell>
        </row>
        <row r="44715">
          <cell r="A44715">
            <v>8767</v>
          </cell>
          <cell r="D44715">
            <v>558765</v>
          </cell>
          <cell r="AK44715" t="str">
            <v>558765XXXXXX8767</v>
          </cell>
          <cell r="AO44715">
            <v>37017811</v>
          </cell>
        </row>
        <row r="44716">
          <cell r="A44716">
            <v>595</v>
          </cell>
          <cell r="D44716">
            <v>558777</v>
          </cell>
          <cell r="AK44716" t="str">
            <v>558777XXXXXX595</v>
          </cell>
          <cell r="AO44716">
            <v>82341942</v>
          </cell>
        </row>
        <row r="44717">
          <cell r="A44717">
            <v>58</v>
          </cell>
          <cell r="D44717">
            <v>558777</v>
          </cell>
          <cell r="AK44717" t="str">
            <v>558777XXXXXX58</v>
          </cell>
          <cell r="AO44717">
            <v>33073271</v>
          </cell>
        </row>
        <row r="44718">
          <cell r="A44718">
            <v>9676</v>
          </cell>
          <cell r="D44718">
            <v>597988</v>
          </cell>
          <cell r="AK44718" t="str">
            <v>597988XXXXXX9676</v>
          </cell>
          <cell r="AO44718">
            <v>33073578</v>
          </cell>
        </row>
        <row r="44719">
          <cell r="A44719">
            <v>5555</v>
          </cell>
          <cell r="D44719">
            <v>558765</v>
          </cell>
          <cell r="AK44719" t="str">
            <v>558765XXXXXX5555</v>
          </cell>
          <cell r="AO44719">
            <v>32827909</v>
          </cell>
        </row>
        <row r="44720">
          <cell r="A44720">
            <v>7997</v>
          </cell>
          <cell r="D44720">
            <v>595896</v>
          </cell>
          <cell r="AK44720" t="str">
            <v>595896XXXXXX7997</v>
          </cell>
          <cell r="AO44720">
            <v>37776721</v>
          </cell>
        </row>
        <row r="44721">
          <cell r="A44721">
            <v>9967</v>
          </cell>
          <cell r="D44721">
            <v>558768</v>
          </cell>
          <cell r="AK44721" t="str">
            <v>558768XXXXXX9967</v>
          </cell>
          <cell r="AO44721">
            <v>37776721</v>
          </cell>
        </row>
        <row r="44722">
          <cell r="A44722">
            <v>7989</v>
          </cell>
          <cell r="D44722">
            <v>558765</v>
          </cell>
          <cell r="AK44722" t="str">
            <v>558765XXXXXX7989</v>
          </cell>
          <cell r="AO44722">
            <v>33073271</v>
          </cell>
        </row>
        <row r="44723">
          <cell r="A44723">
            <v>6858</v>
          </cell>
          <cell r="D44723">
            <v>559979</v>
          </cell>
          <cell r="AK44723" t="str">
            <v>559979XXXXXX6858</v>
          </cell>
          <cell r="AO44723">
            <v>37017811</v>
          </cell>
        </row>
        <row r="44724">
          <cell r="A44724">
            <v>7997</v>
          </cell>
          <cell r="D44724">
            <v>598958</v>
          </cell>
          <cell r="AK44724" t="str">
            <v>598958XXXXXX7997</v>
          </cell>
          <cell r="AO44724">
            <v>45725041</v>
          </cell>
        </row>
        <row r="44725">
          <cell r="A44725">
            <v>6875</v>
          </cell>
          <cell r="D44725">
            <v>558757</v>
          </cell>
          <cell r="AK44725" t="str">
            <v>558757XXXXXX6875</v>
          </cell>
          <cell r="AO44725">
            <v>82341942</v>
          </cell>
        </row>
        <row r="44726">
          <cell r="A44726">
            <v>6576</v>
          </cell>
          <cell r="D44726">
            <v>555657</v>
          </cell>
          <cell r="AK44726" t="str">
            <v>555657XXXXXX6576</v>
          </cell>
          <cell r="AO44726">
            <v>82341959</v>
          </cell>
        </row>
        <row r="44727">
          <cell r="A44727">
            <v>6989</v>
          </cell>
          <cell r="D44727">
            <v>585665</v>
          </cell>
          <cell r="AK44727" t="str">
            <v>585665XXXXXX6989</v>
          </cell>
          <cell r="AO44727">
            <v>82341959</v>
          </cell>
        </row>
        <row r="44728">
          <cell r="A44728">
            <v>7568</v>
          </cell>
          <cell r="D44728">
            <v>555975</v>
          </cell>
          <cell r="AK44728" t="str">
            <v>555975XXXXXX7568</v>
          </cell>
          <cell r="AO44728">
            <v>33073313</v>
          </cell>
        </row>
        <row r="44729">
          <cell r="A44729">
            <v>7878</v>
          </cell>
          <cell r="D44729">
            <v>558777</v>
          </cell>
          <cell r="AK44729" t="str">
            <v>558777XXXXXX7878</v>
          </cell>
          <cell r="AO44729">
            <v>32827909</v>
          </cell>
        </row>
        <row r="44730">
          <cell r="A44730">
            <v>558</v>
          </cell>
          <cell r="D44730">
            <v>555769</v>
          </cell>
          <cell r="AK44730" t="str">
            <v>555769XXXXXX558</v>
          </cell>
          <cell r="AO44730">
            <v>82341959</v>
          </cell>
        </row>
        <row r="44731">
          <cell r="A44731">
            <v>5868</v>
          </cell>
          <cell r="D44731">
            <v>558769</v>
          </cell>
          <cell r="AK44731" t="str">
            <v>558769XXXXXX5868</v>
          </cell>
          <cell r="AO44731">
            <v>37017811</v>
          </cell>
        </row>
        <row r="44732">
          <cell r="A44732">
            <v>9967</v>
          </cell>
          <cell r="D44732">
            <v>598958</v>
          </cell>
          <cell r="AK44732" t="str">
            <v>598958XXXXXX9967</v>
          </cell>
          <cell r="AO44732">
            <v>82341959</v>
          </cell>
        </row>
        <row r="44733">
          <cell r="A44733">
            <v>8798</v>
          </cell>
          <cell r="D44733">
            <v>599859</v>
          </cell>
          <cell r="AK44733" t="str">
            <v>599859XXXXXX8798</v>
          </cell>
          <cell r="AO44733">
            <v>37776721</v>
          </cell>
        </row>
        <row r="44734">
          <cell r="A44734">
            <v>7985</v>
          </cell>
          <cell r="D44734">
            <v>558677</v>
          </cell>
          <cell r="AK44734" t="str">
            <v>558677XXXXXX7985</v>
          </cell>
          <cell r="AO44734">
            <v>32827909</v>
          </cell>
        </row>
        <row r="44735">
          <cell r="A44735">
            <v>5796</v>
          </cell>
          <cell r="D44735">
            <v>558766</v>
          </cell>
          <cell r="AK44735" t="str">
            <v>558766XXXXXX5796</v>
          </cell>
          <cell r="AO44735">
            <v>37017811</v>
          </cell>
        </row>
        <row r="44736">
          <cell r="A44736">
            <v>7659</v>
          </cell>
          <cell r="D44736">
            <v>555657</v>
          </cell>
          <cell r="AK44736" t="str">
            <v>555657XXXXXX7659</v>
          </cell>
          <cell r="AO44736">
            <v>39725643</v>
          </cell>
        </row>
        <row r="44737">
          <cell r="A44737">
            <v>8699</v>
          </cell>
          <cell r="D44737">
            <v>558769</v>
          </cell>
          <cell r="AK44737" t="str">
            <v>558769XXXXXX8699</v>
          </cell>
          <cell r="AO44737">
            <v>33073271</v>
          </cell>
        </row>
        <row r="44738">
          <cell r="A44738">
            <v>6687</v>
          </cell>
          <cell r="D44738">
            <v>558766</v>
          </cell>
          <cell r="AK44738" t="str">
            <v>558766XXXXXX6687</v>
          </cell>
          <cell r="AO44738">
            <v>32827909</v>
          </cell>
        </row>
        <row r="44739">
          <cell r="A44739">
            <v>6988</v>
          </cell>
          <cell r="D44739">
            <v>558765</v>
          </cell>
          <cell r="AK44739" t="str">
            <v>558765XXXXXX6988</v>
          </cell>
          <cell r="AO44739">
            <v>32827909</v>
          </cell>
        </row>
        <row r="44740">
          <cell r="A44740">
            <v>5765</v>
          </cell>
          <cell r="D44740">
            <v>558766</v>
          </cell>
          <cell r="AK44740" t="str">
            <v>558766XXXXXX5765</v>
          </cell>
          <cell r="AO44740">
            <v>32827909</v>
          </cell>
        </row>
        <row r="44741">
          <cell r="A44741">
            <v>8677</v>
          </cell>
          <cell r="D44741">
            <v>555769</v>
          </cell>
          <cell r="AK44741" t="str">
            <v>555769XXXXXX8677</v>
          </cell>
          <cell r="AO44741">
            <v>82341959</v>
          </cell>
        </row>
        <row r="44742">
          <cell r="A44742">
            <v>6555</v>
          </cell>
          <cell r="D44742">
            <v>597788</v>
          </cell>
          <cell r="AK44742" t="str">
            <v>597788XXXXXX6555</v>
          </cell>
          <cell r="AO44742">
            <v>39725643</v>
          </cell>
        </row>
        <row r="44743">
          <cell r="A44743">
            <v>5999</v>
          </cell>
          <cell r="D44743">
            <v>559889</v>
          </cell>
          <cell r="AK44743" t="str">
            <v>559889XXXXXX5999</v>
          </cell>
          <cell r="AO44743">
            <v>47838149</v>
          </cell>
        </row>
        <row r="44744">
          <cell r="A44744">
            <v>7896</v>
          </cell>
          <cell r="D44744">
            <v>557665</v>
          </cell>
          <cell r="AK44744" t="str">
            <v>557665XXXXXX7896</v>
          </cell>
          <cell r="AO44744">
            <v>33073271</v>
          </cell>
        </row>
        <row r="44745">
          <cell r="A44745">
            <v>8788</v>
          </cell>
          <cell r="D44745">
            <v>558765</v>
          </cell>
          <cell r="AK44745" t="str">
            <v>558765XXXXXX8788</v>
          </cell>
          <cell r="AO44745">
            <v>37017811</v>
          </cell>
        </row>
        <row r="44746">
          <cell r="A44746">
            <v>7999</v>
          </cell>
          <cell r="D44746">
            <v>558765</v>
          </cell>
          <cell r="AK44746" t="str">
            <v>558765XXXXXX7999</v>
          </cell>
          <cell r="AO44746">
            <v>32827909</v>
          </cell>
        </row>
        <row r="44747">
          <cell r="A44747">
            <v>6967</v>
          </cell>
          <cell r="D44747">
            <v>558769</v>
          </cell>
          <cell r="AK44747" t="str">
            <v>558769XXXXXX6967</v>
          </cell>
          <cell r="AO44747">
            <v>42290882</v>
          </cell>
        </row>
        <row r="44748">
          <cell r="A44748">
            <v>6786</v>
          </cell>
          <cell r="D44748">
            <v>558777</v>
          </cell>
          <cell r="AK44748" t="str">
            <v>558777XXXXXX6786</v>
          </cell>
          <cell r="AO44748">
            <v>32827909</v>
          </cell>
        </row>
        <row r="44749">
          <cell r="A44749">
            <v>57</v>
          </cell>
          <cell r="D44749">
            <v>589587</v>
          </cell>
          <cell r="AK44749" t="str">
            <v>589587XXXXXX57</v>
          </cell>
          <cell r="AO44749">
            <v>37017811</v>
          </cell>
        </row>
        <row r="44750">
          <cell r="A44750">
            <v>77</v>
          </cell>
          <cell r="D44750">
            <v>589587</v>
          </cell>
          <cell r="AK44750" t="str">
            <v>589587XXXXXX77</v>
          </cell>
          <cell r="AO44750">
            <v>32827909</v>
          </cell>
        </row>
        <row r="44751">
          <cell r="A44751">
            <v>6589</v>
          </cell>
          <cell r="D44751">
            <v>559979</v>
          </cell>
          <cell r="AK44751" t="str">
            <v>559979XXXXXX6589</v>
          </cell>
          <cell r="AO44751">
            <v>37017811</v>
          </cell>
        </row>
        <row r="44752">
          <cell r="A44752">
            <v>5985</v>
          </cell>
          <cell r="D44752">
            <v>598987</v>
          </cell>
          <cell r="AK44752" t="str">
            <v>598987XXXXXX5985</v>
          </cell>
          <cell r="AO44752">
            <v>82341959</v>
          </cell>
        </row>
        <row r="44753">
          <cell r="A44753">
            <v>6956</v>
          </cell>
          <cell r="D44753">
            <v>559979</v>
          </cell>
          <cell r="AK44753" t="str">
            <v>559979XXXXXX6956</v>
          </cell>
          <cell r="AO44753">
            <v>37017811</v>
          </cell>
        </row>
        <row r="44754">
          <cell r="A44754">
            <v>6589</v>
          </cell>
          <cell r="D44754">
            <v>559979</v>
          </cell>
          <cell r="AK44754" t="str">
            <v>559979XXXXXX6589</v>
          </cell>
          <cell r="AO44754">
            <v>37017811</v>
          </cell>
        </row>
        <row r="44755">
          <cell r="A44755">
            <v>7959</v>
          </cell>
          <cell r="D44755">
            <v>558677</v>
          </cell>
          <cell r="AK44755" t="str">
            <v>558677XXXXXX7959</v>
          </cell>
          <cell r="AO44755">
            <v>32827909</v>
          </cell>
        </row>
        <row r="44756">
          <cell r="A44756">
            <v>7988</v>
          </cell>
          <cell r="D44756">
            <v>599685</v>
          </cell>
          <cell r="AK44756" t="str">
            <v>599685XXXXXX7988</v>
          </cell>
          <cell r="AO44756">
            <v>32827909</v>
          </cell>
        </row>
        <row r="44757">
          <cell r="A44757">
            <v>8988</v>
          </cell>
          <cell r="D44757">
            <v>569888</v>
          </cell>
          <cell r="AK44757" t="str">
            <v>569888XXXXXX8988</v>
          </cell>
          <cell r="AO44757">
            <v>37017811</v>
          </cell>
        </row>
        <row r="44758">
          <cell r="A44758">
            <v>9857</v>
          </cell>
          <cell r="D44758">
            <v>595978</v>
          </cell>
          <cell r="AK44758" t="str">
            <v>595978XXXXXX9857</v>
          </cell>
          <cell r="AO44758">
            <v>39725643</v>
          </cell>
        </row>
        <row r="44759">
          <cell r="A44759">
            <v>9789</v>
          </cell>
          <cell r="D44759">
            <v>555659</v>
          </cell>
          <cell r="AK44759" t="str">
            <v>555659XXXXXX9789</v>
          </cell>
          <cell r="AO44759">
            <v>33073271</v>
          </cell>
        </row>
        <row r="44760">
          <cell r="A44760">
            <v>5979</v>
          </cell>
          <cell r="D44760">
            <v>558769</v>
          </cell>
          <cell r="AK44760" t="str">
            <v>558769XXXXXX5979</v>
          </cell>
          <cell r="AO44760">
            <v>33073271</v>
          </cell>
        </row>
        <row r="44761">
          <cell r="A44761">
            <v>8968</v>
          </cell>
          <cell r="D44761">
            <v>598988</v>
          </cell>
          <cell r="AK44761" t="str">
            <v>598988XXXXXX8968</v>
          </cell>
          <cell r="AO44761">
            <v>45725041</v>
          </cell>
        </row>
        <row r="44762">
          <cell r="A44762">
            <v>8756</v>
          </cell>
          <cell r="D44762">
            <v>559979</v>
          </cell>
          <cell r="AK44762" t="str">
            <v>559979XXXXXX8756</v>
          </cell>
          <cell r="AO44762">
            <v>39725643</v>
          </cell>
        </row>
        <row r="44763">
          <cell r="A44763">
            <v>5567</v>
          </cell>
          <cell r="D44763">
            <v>558769</v>
          </cell>
          <cell r="AK44763" t="str">
            <v>558769XXXXXX5567</v>
          </cell>
          <cell r="AO44763">
            <v>32827909</v>
          </cell>
        </row>
        <row r="44764">
          <cell r="A44764">
            <v>5887</v>
          </cell>
          <cell r="D44764">
            <v>558765</v>
          </cell>
          <cell r="AK44764" t="str">
            <v>558765XXXXXX5887</v>
          </cell>
          <cell r="AO44764">
            <v>82341942</v>
          </cell>
        </row>
        <row r="44765">
          <cell r="A44765">
            <v>5986</v>
          </cell>
          <cell r="D44765">
            <v>555897</v>
          </cell>
          <cell r="AK44765" t="str">
            <v>555897XXXXXX5986</v>
          </cell>
          <cell r="AO44765">
            <v>37017811</v>
          </cell>
        </row>
        <row r="44766">
          <cell r="A44766">
            <v>8989</v>
          </cell>
          <cell r="D44766">
            <v>598958</v>
          </cell>
          <cell r="AK44766" t="str">
            <v>598958XXXXXX8989</v>
          </cell>
          <cell r="AO44766">
            <v>45725041</v>
          </cell>
        </row>
        <row r="44767">
          <cell r="A44767">
            <v>7999</v>
          </cell>
          <cell r="D44767">
            <v>596666</v>
          </cell>
          <cell r="AK44767" t="str">
            <v>596666XXXXXX7999</v>
          </cell>
          <cell r="AO44767">
            <v>32827909</v>
          </cell>
        </row>
        <row r="44768">
          <cell r="A44768">
            <v>58</v>
          </cell>
          <cell r="D44768">
            <v>558777</v>
          </cell>
          <cell r="AK44768" t="str">
            <v>558777XXXXXX58</v>
          </cell>
          <cell r="AO44768">
            <v>33073271</v>
          </cell>
        </row>
        <row r="44769">
          <cell r="A44769">
            <v>8885</v>
          </cell>
          <cell r="D44769">
            <v>558765</v>
          </cell>
          <cell r="AK44769" t="str">
            <v>558765XXXXXX8885</v>
          </cell>
          <cell r="AO44769">
            <v>37017811</v>
          </cell>
        </row>
        <row r="44770">
          <cell r="A44770">
            <v>7997</v>
          </cell>
          <cell r="D44770">
            <v>558765</v>
          </cell>
          <cell r="AK44770" t="str">
            <v>558765XXXXXX7997</v>
          </cell>
          <cell r="AO44770">
            <v>82341942</v>
          </cell>
        </row>
        <row r="44771">
          <cell r="A44771">
            <v>765</v>
          </cell>
          <cell r="D44771">
            <v>555657</v>
          </cell>
          <cell r="AK44771" t="str">
            <v>555657XXXXXX765</v>
          </cell>
          <cell r="AO44771">
            <v>42418913</v>
          </cell>
        </row>
        <row r="44772">
          <cell r="A44772">
            <v>88</v>
          </cell>
          <cell r="D44772">
            <v>598956</v>
          </cell>
          <cell r="AK44772" t="str">
            <v>598956XXXXXX88</v>
          </cell>
          <cell r="AO44772">
            <v>45725041</v>
          </cell>
        </row>
        <row r="44773">
          <cell r="A44773">
            <v>7767</v>
          </cell>
          <cell r="D44773">
            <v>588559</v>
          </cell>
          <cell r="AK44773" t="str">
            <v>588559XXXXXX7767</v>
          </cell>
          <cell r="AO44773">
            <v>37776721</v>
          </cell>
        </row>
        <row r="44774">
          <cell r="A44774">
            <v>7857</v>
          </cell>
          <cell r="D44774">
            <v>558766</v>
          </cell>
          <cell r="AK44774" t="str">
            <v>558766XXXXXX7857</v>
          </cell>
          <cell r="AO44774">
            <v>82341942</v>
          </cell>
        </row>
        <row r="44775">
          <cell r="A44775">
            <v>776</v>
          </cell>
          <cell r="D44775">
            <v>588559</v>
          </cell>
          <cell r="AK44775" t="str">
            <v>588559XXXXXX776</v>
          </cell>
          <cell r="AO44775">
            <v>37017811</v>
          </cell>
        </row>
        <row r="44776">
          <cell r="A44776">
            <v>9997</v>
          </cell>
          <cell r="D44776">
            <v>588597</v>
          </cell>
          <cell r="AK44776" t="str">
            <v>588597XXXXXX9997</v>
          </cell>
          <cell r="AO44776">
            <v>37776721</v>
          </cell>
        </row>
        <row r="44777">
          <cell r="A44777">
            <v>7995</v>
          </cell>
          <cell r="D44777">
            <v>595896</v>
          </cell>
          <cell r="AK44777" t="str">
            <v>595896XXXXXX7995</v>
          </cell>
          <cell r="AO44777">
            <v>37017811</v>
          </cell>
        </row>
        <row r="44778">
          <cell r="A44778">
            <v>8978</v>
          </cell>
          <cell r="D44778">
            <v>569888</v>
          </cell>
          <cell r="AK44778" t="str">
            <v>569888XXXXXX8978</v>
          </cell>
          <cell r="AO44778">
            <v>32827909</v>
          </cell>
        </row>
        <row r="44779">
          <cell r="A44779">
            <v>9767</v>
          </cell>
          <cell r="D44779">
            <v>558769</v>
          </cell>
          <cell r="AK44779" t="str">
            <v>558769XXXXXX9767</v>
          </cell>
          <cell r="AO44779">
            <v>82341942</v>
          </cell>
        </row>
        <row r="44780">
          <cell r="A44780">
            <v>6899</v>
          </cell>
          <cell r="D44780">
            <v>558765</v>
          </cell>
          <cell r="AK44780" t="str">
            <v>558765XXXXXX6899</v>
          </cell>
          <cell r="AO44780">
            <v>31681935</v>
          </cell>
        </row>
        <row r="44781">
          <cell r="A44781">
            <v>5986</v>
          </cell>
          <cell r="D44781">
            <v>558777</v>
          </cell>
          <cell r="AK44781" t="str">
            <v>558777XXXXXX5986</v>
          </cell>
          <cell r="AO44781">
            <v>32827909</v>
          </cell>
        </row>
        <row r="44782">
          <cell r="A44782">
            <v>5995</v>
          </cell>
          <cell r="D44782">
            <v>598958</v>
          </cell>
          <cell r="AK44782" t="str">
            <v>598958XXXXXX5995</v>
          </cell>
          <cell r="AO44782">
            <v>45725041</v>
          </cell>
        </row>
        <row r="44783">
          <cell r="A44783">
            <v>7989</v>
          </cell>
          <cell r="D44783">
            <v>558765</v>
          </cell>
          <cell r="AK44783" t="str">
            <v>558765XXXXXX7989</v>
          </cell>
          <cell r="AO44783">
            <v>33073271</v>
          </cell>
        </row>
        <row r="44784">
          <cell r="A44784">
            <v>6897</v>
          </cell>
          <cell r="D44784">
            <v>558757</v>
          </cell>
          <cell r="AK44784" t="str">
            <v>558757XXXXXX6897</v>
          </cell>
          <cell r="AO44784">
            <v>33073271</v>
          </cell>
        </row>
        <row r="44785">
          <cell r="A44785">
            <v>9555</v>
          </cell>
          <cell r="D44785">
            <v>558765</v>
          </cell>
          <cell r="AK44785" t="str">
            <v>558765XXXXXX9555</v>
          </cell>
          <cell r="AO44785">
            <v>37017811</v>
          </cell>
        </row>
        <row r="44786">
          <cell r="A44786">
            <v>5976</v>
          </cell>
          <cell r="D44786">
            <v>589987</v>
          </cell>
          <cell r="AK44786" t="str">
            <v>589987XXXXXX5976</v>
          </cell>
          <cell r="AO44786">
            <v>37776721</v>
          </cell>
        </row>
        <row r="44787">
          <cell r="A44787">
            <v>6757</v>
          </cell>
          <cell r="D44787">
            <v>597988</v>
          </cell>
          <cell r="AK44787" t="str">
            <v>597988XXXXXX6757</v>
          </cell>
          <cell r="AO44787">
            <v>40326803</v>
          </cell>
        </row>
        <row r="44788">
          <cell r="A44788">
            <v>9</v>
          </cell>
          <cell r="D44788">
            <v>589986</v>
          </cell>
          <cell r="AK44788" t="str">
            <v>589986XXXXXX9</v>
          </cell>
          <cell r="AO44788">
            <v>32827909</v>
          </cell>
        </row>
        <row r="44789">
          <cell r="A44789">
            <v>6597</v>
          </cell>
          <cell r="D44789">
            <v>558758</v>
          </cell>
          <cell r="AK44789" t="str">
            <v>558758XXXXXX6597</v>
          </cell>
          <cell r="AO44789">
            <v>31681935</v>
          </cell>
        </row>
        <row r="44790">
          <cell r="A44790">
            <v>57</v>
          </cell>
          <cell r="D44790">
            <v>558768</v>
          </cell>
          <cell r="AK44790" t="str">
            <v>558768XXXXXX57</v>
          </cell>
          <cell r="AO44790">
            <v>32827909</v>
          </cell>
        </row>
        <row r="44791">
          <cell r="A44791">
            <v>8</v>
          </cell>
          <cell r="D44791">
            <v>576788</v>
          </cell>
          <cell r="AK44791" t="str">
            <v>576788XXXXXX8</v>
          </cell>
          <cell r="AO44791">
            <v>37776721</v>
          </cell>
        </row>
        <row r="44792">
          <cell r="A44792">
            <v>8</v>
          </cell>
          <cell r="D44792">
            <v>578755</v>
          </cell>
          <cell r="AK44792" t="str">
            <v>578755XXXXXX8</v>
          </cell>
          <cell r="AO44792">
            <v>60601218</v>
          </cell>
        </row>
        <row r="44793">
          <cell r="A44793">
            <v>9976</v>
          </cell>
          <cell r="D44793">
            <v>558766</v>
          </cell>
          <cell r="AK44793" t="str">
            <v>558766XXXXXX9976</v>
          </cell>
          <cell r="AO44793">
            <v>32827909</v>
          </cell>
        </row>
        <row r="44794">
          <cell r="A44794">
            <v>5989</v>
          </cell>
          <cell r="D44794">
            <v>598958</v>
          </cell>
          <cell r="AK44794" t="str">
            <v>598958XXXXXX5989</v>
          </cell>
          <cell r="AO44794">
            <v>45725041</v>
          </cell>
        </row>
        <row r="44795">
          <cell r="A44795">
            <v>9578</v>
          </cell>
          <cell r="D44795">
            <v>589678</v>
          </cell>
          <cell r="AK44795" t="str">
            <v>589678XXXXXX9578</v>
          </cell>
          <cell r="AO44795">
            <v>40730327</v>
          </cell>
        </row>
        <row r="44796">
          <cell r="A44796">
            <v>7877</v>
          </cell>
          <cell r="D44796">
            <v>558766</v>
          </cell>
          <cell r="AK44796" t="str">
            <v>558766XXXXXX7877</v>
          </cell>
          <cell r="AO44796">
            <v>32827909</v>
          </cell>
        </row>
        <row r="44797">
          <cell r="A44797">
            <v>5696</v>
          </cell>
          <cell r="D44797">
            <v>575878</v>
          </cell>
          <cell r="AK44797" t="str">
            <v>575878XXXXXX5696</v>
          </cell>
          <cell r="AO44797">
            <v>39725643</v>
          </cell>
        </row>
        <row r="44798">
          <cell r="A44798">
            <v>8658</v>
          </cell>
          <cell r="D44798">
            <v>558777</v>
          </cell>
          <cell r="AK44798" t="str">
            <v>558777XXXXXX8658</v>
          </cell>
          <cell r="AO44798">
            <v>33073271</v>
          </cell>
        </row>
        <row r="44799">
          <cell r="A44799">
            <v>6986</v>
          </cell>
          <cell r="D44799">
            <v>598958</v>
          </cell>
          <cell r="AK44799" t="str">
            <v>598958XXXXXX6986</v>
          </cell>
          <cell r="AO44799">
            <v>45725041</v>
          </cell>
        </row>
        <row r="44800">
          <cell r="A44800">
            <v>5</v>
          </cell>
          <cell r="D44800">
            <v>598958</v>
          </cell>
          <cell r="AK44800" t="str">
            <v>598958XXXXXX5</v>
          </cell>
          <cell r="AO44800">
            <v>45725041</v>
          </cell>
        </row>
        <row r="44801">
          <cell r="A44801">
            <v>8997</v>
          </cell>
          <cell r="D44801">
            <v>598956</v>
          </cell>
          <cell r="AK44801" t="str">
            <v>598956XXXXXX8997</v>
          </cell>
          <cell r="AO44801">
            <v>51410900</v>
          </cell>
        </row>
        <row r="44802">
          <cell r="A44802">
            <v>5997</v>
          </cell>
          <cell r="D44802">
            <v>558766</v>
          </cell>
          <cell r="AK44802" t="str">
            <v>558766XXXXXX5997</v>
          </cell>
          <cell r="AO44802">
            <v>32827909</v>
          </cell>
        </row>
        <row r="44803">
          <cell r="A44803">
            <v>5966</v>
          </cell>
          <cell r="D44803">
            <v>598958</v>
          </cell>
          <cell r="AK44803" t="str">
            <v>598958XXXXXX5966</v>
          </cell>
          <cell r="AO44803">
            <v>48869721</v>
          </cell>
        </row>
        <row r="44804">
          <cell r="A44804">
            <v>5867</v>
          </cell>
          <cell r="D44804">
            <v>558769</v>
          </cell>
          <cell r="AK44804" t="str">
            <v>558769XXXXXX5867</v>
          </cell>
          <cell r="AO44804">
            <v>31681935</v>
          </cell>
        </row>
        <row r="44805">
          <cell r="A44805">
            <v>7995</v>
          </cell>
          <cell r="D44805">
            <v>589877</v>
          </cell>
          <cell r="AK44805" t="str">
            <v>589877XXXXXX7995</v>
          </cell>
          <cell r="AO44805">
            <v>32827909</v>
          </cell>
        </row>
        <row r="44806">
          <cell r="A44806">
            <v>5987</v>
          </cell>
          <cell r="D44806">
            <v>598956</v>
          </cell>
          <cell r="AK44806" t="str">
            <v>598956XXXXXX5987</v>
          </cell>
          <cell r="AO44806">
            <v>45725041</v>
          </cell>
        </row>
        <row r="44807">
          <cell r="A44807">
            <v>8767</v>
          </cell>
          <cell r="D44807">
            <v>557558</v>
          </cell>
          <cell r="AK44807" t="str">
            <v>557558XXXXXX8767</v>
          </cell>
          <cell r="AO44807">
            <v>37776721</v>
          </cell>
        </row>
        <row r="44808">
          <cell r="A44808">
            <v>5976</v>
          </cell>
          <cell r="D44808">
            <v>578768</v>
          </cell>
          <cell r="AK44808" t="str">
            <v>578768XXXXXX5976</v>
          </cell>
          <cell r="AO44808">
            <v>32827909</v>
          </cell>
        </row>
        <row r="44809">
          <cell r="A44809">
            <v>88</v>
          </cell>
          <cell r="D44809">
            <v>598958</v>
          </cell>
          <cell r="AK44809" t="str">
            <v>598958XXXXXX88</v>
          </cell>
          <cell r="AO44809">
            <v>45725041</v>
          </cell>
        </row>
        <row r="44810">
          <cell r="A44810">
            <v>6875</v>
          </cell>
          <cell r="D44810">
            <v>558757</v>
          </cell>
          <cell r="AK44810" t="str">
            <v>558757XXXXXX6875</v>
          </cell>
          <cell r="AO44810">
            <v>82341942</v>
          </cell>
        </row>
        <row r="44811">
          <cell r="A44811">
            <v>6999</v>
          </cell>
          <cell r="D44811">
            <v>569888</v>
          </cell>
          <cell r="AK44811" t="str">
            <v>569888XXXXXX6999</v>
          </cell>
          <cell r="AO44811">
            <v>31681935</v>
          </cell>
        </row>
        <row r="44812">
          <cell r="A44812">
            <v>7965</v>
          </cell>
          <cell r="D44812">
            <v>558765</v>
          </cell>
          <cell r="AK44812" t="str">
            <v>558765XXXXXX7965</v>
          </cell>
          <cell r="AO44812">
            <v>37017811</v>
          </cell>
        </row>
        <row r="44813">
          <cell r="A44813">
            <v>7999</v>
          </cell>
          <cell r="D44813">
            <v>598958</v>
          </cell>
          <cell r="AK44813" t="str">
            <v>598958XXXXXX7999</v>
          </cell>
          <cell r="AO44813">
            <v>45725041</v>
          </cell>
        </row>
        <row r="44814">
          <cell r="A44814">
            <v>77</v>
          </cell>
          <cell r="D44814">
            <v>598979</v>
          </cell>
          <cell r="AK44814" t="str">
            <v>598979XXXXXX77</v>
          </cell>
          <cell r="AO44814">
            <v>82341959</v>
          </cell>
        </row>
        <row r="44815">
          <cell r="A44815">
            <v>5875</v>
          </cell>
          <cell r="D44815">
            <v>558766</v>
          </cell>
          <cell r="AK44815" t="str">
            <v>558766XXXXXX5875</v>
          </cell>
          <cell r="AO44815">
            <v>82341942</v>
          </cell>
        </row>
        <row r="44816">
          <cell r="A44816">
            <v>9696</v>
          </cell>
          <cell r="D44816">
            <v>588559</v>
          </cell>
          <cell r="AK44816" t="str">
            <v>588559XXXXXX9696</v>
          </cell>
          <cell r="AO44816">
            <v>32827909</v>
          </cell>
        </row>
        <row r="44817">
          <cell r="A44817">
            <v>7697</v>
          </cell>
          <cell r="D44817">
            <v>558766</v>
          </cell>
          <cell r="AK44817" t="str">
            <v>558766XXXXXX7697</v>
          </cell>
          <cell r="AO44817">
            <v>33073271</v>
          </cell>
        </row>
        <row r="44818">
          <cell r="A44818">
            <v>7998</v>
          </cell>
          <cell r="D44818">
            <v>598958</v>
          </cell>
          <cell r="AK44818" t="str">
            <v>598958XXXXXX7998</v>
          </cell>
          <cell r="AO44818">
            <v>45725041</v>
          </cell>
        </row>
        <row r="44819">
          <cell r="A44819">
            <v>6967</v>
          </cell>
          <cell r="D44819">
            <v>598958</v>
          </cell>
          <cell r="AK44819" t="str">
            <v>598958XXXXXX6967</v>
          </cell>
          <cell r="AO44819">
            <v>45725041</v>
          </cell>
        </row>
        <row r="44820">
          <cell r="A44820">
            <v>588</v>
          </cell>
          <cell r="D44820">
            <v>586679</v>
          </cell>
          <cell r="AK44820" t="str">
            <v>586679XXXXXX588</v>
          </cell>
          <cell r="AO44820">
            <v>32827909</v>
          </cell>
        </row>
        <row r="44821">
          <cell r="A44821">
            <v>6995</v>
          </cell>
          <cell r="D44821">
            <v>596666</v>
          </cell>
          <cell r="AK44821" t="str">
            <v>596666XXXXXX6995</v>
          </cell>
          <cell r="AO44821">
            <v>82341942</v>
          </cell>
        </row>
        <row r="44822">
          <cell r="A44822">
            <v>9865</v>
          </cell>
          <cell r="D44822">
            <v>595586</v>
          </cell>
          <cell r="AK44822" t="str">
            <v>595586XXXXXX9865</v>
          </cell>
          <cell r="AO44822">
            <v>82341942</v>
          </cell>
        </row>
        <row r="44823">
          <cell r="A44823">
            <v>5568</v>
          </cell>
          <cell r="D44823">
            <v>598988</v>
          </cell>
          <cell r="AK44823" t="str">
            <v>598988XXXXXX5568</v>
          </cell>
          <cell r="AO44823">
            <v>45725041</v>
          </cell>
        </row>
        <row r="44824">
          <cell r="A44824">
            <v>6787</v>
          </cell>
          <cell r="D44824">
            <v>558766</v>
          </cell>
          <cell r="AK44824" t="str">
            <v>558766XXXXXX6787</v>
          </cell>
          <cell r="AO44824">
            <v>37017811</v>
          </cell>
        </row>
        <row r="44825">
          <cell r="A44825">
            <v>8656</v>
          </cell>
          <cell r="D44825">
            <v>558769</v>
          </cell>
          <cell r="AK44825" t="str">
            <v>558769XXXXXX8656</v>
          </cell>
          <cell r="AO44825">
            <v>32827909</v>
          </cell>
        </row>
        <row r="44826">
          <cell r="A44826">
            <v>9956</v>
          </cell>
          <cell r="D44826">
            <v>555856</v>
          </cell>
          <cell r="AK44826" t="str">
            <v>555856XXXXXX9956</v>
          </cell>
          <cell r="AO44826">
            <v>31681935</v>
          </cell>
        </row>
        <row r="44827">
          <cell r="A44827">
            <v>6886</v>
          </cell>
          <cell r="D44827">
            <v>595586</v>
          </cell>
          <cell r="AK44827" t="str">
            <v>595586XXXXXX6886</v>
          </cell>
          <cell r="AO44827">
            <v>37776721</v>
          </cell>
        </row>
        <row r="44828">
          <cell r="A44828">
            <v>8999</v>
          </cell>
          <cell r="D44828">
            <v>589987</v>
          </cell>
          <cell r="AK44828" t="str">
            <v>589987XXXXXX8999</v>
          </cell>
          <cell r="AO44828">
            <v>37776721</v>
          </cell>
        </row>
        <row r="44829">
          <cell r="A44829">
            <v>5868</v>
          </cell>
          <cell r="D44829">
            <v>558769</v>
          </cell>
          <cell r="AK44829" t="str">
            <v>558769XXXXXX5868</v>
          </cell>
          <cell r="AO44829">
            <v>37017811</v>
          </cell>
        </row>
        <row r="44830">
          <cell r="A44830">
            <v>6969</v>
          </cell>
          <cell r="D44830">
            <v>558677</v>
          </cell>
          <cell r="AK44830" t="str">
            <v>558677XXXXXX6969</v>
          </cell>
          <cell r="AO44830">
            <v>32827909</v>
          </cell>
        </row>
        <row r="44831">
          <cell r="A44831">
            <v>8987</v>
          </cell>
          <cell r="D44831">
            <v>596799</v>
          </cell>
          <cell r="AK44831" t="str">
            <v>596799XXXXXX8987</v>
          </cell>
          <cell r="AO44831">
            <v>82341942</v>
          </cell>
        </row>
        <row r="44832">
          <cell r="A44832">
            <v>5976</v>
          </cell>
          <cell r="D44832">
            <v>558677</v>
          </cell>
          <cell r="AK44832" t="str">
            <v>558677XXXXXX5976</v>
          </cell>
          <cell r="AO44832">
            <v>37776721</v>
          </cell>
        </row>
        <row r="44833">
          <cell r="A44833">
            <v>7676</v>
          </cell>
          <cell r="D44833">
            <v>595586</v>
          </cell>
          <cell r="AK44833" t="str">
            <v>595586XXXXXX7676</v>
          </cell>
          <cell r="AO44833">
            <v>32827909</v>
          </cell>
        </row>
        <row r="44834">
          <cell r="A44834">
            <v>6586</v>
          </cell>
          <cell r="D44834">
            <v>558766</v>
          </cell>
          <cell r="AK44834" t="str">
            <v>558766XXXXXX6586</v>
          </cell>
          <cell r="AO44834">
            <v>82341942</v>
          </cell>
        </row>
        <row r="44835">
          <cell r="A44835">
            <v>7989</v>
          </cell>
          <cell r="D44835">
            <v>558765</v>
          </cell>
          <cell r="AK44835" t="str">
            <v>558765XXXXXX7989</v>
          </cell>
          <cell r="AO44835">
            <v>33073271</v>
          </cell>
        </row>
        <row r="44836">
          <cell r="A44836">
            <v>858</v>
          </cell>
          <cell r="D44836">
            <v>566957</v>
          </cell>
          <cell r="AK44836" t="str">
            <v>566957XXXXXX858</v>
          </cell>
          <cell r="AO44836">
            <v>39725643</v>
          </cell>
        </row>
        <row r="44837">
          <cell r="A44837">
            <v>6988</v>
          </cell>
          <cell r="D44837">
            <v>596998</v>
          </cell>
          <cell r="AK44837" t="str">
            <v>596998XXXXXX6988</v>
          </cell>
          <cell r="AO44837">
            <v>37776721</v>
          </cell>
        </row>
        <row r="44838">
          <cell r="A44838">
            <v>7659</v>
          </cell>
          <cell r="D44838">
            <v>555657</v>
          </cell>
          <cell r="AK44838" t="str">
            <v>555657XXXXXX7659</v>
          </cell>
          <cell r="AO44838">
            <v>39725643</v>
          </cell>
        </row>
        <row r="44839">
          <cell r="A44839">
            <v>5999</v>
          </cell>
          <cell r="D44839">
            <v>559889</v>
          </cell>
          <cell r="AK44839" t="str">
            <v>559889XXXXXX5999</v>
          </cell>
          <cell r="AO44839">
            <v>47838149</v>
          </cell>
        </row>
        <row r="44840">
          <cell r="A44840">
            <v>6989</v>
          </cell>
          <cell r="D44840">
            <v>598958</v>
          </cell>
          <cell r="AK44840" t="str">
            <v>598958XXXXXX6989</v>
          </cell>
          <cell r="AO44840">
            <v>45725041</v>
          </cell>
        </row>
        <row r="44841">
          <cell r="A44841">
            <v>6959</v>
          </cell>
          <cell r="D44841">
            <v>558677</v>
          </cell>
          <cell r="AK44841" t="str">
            <v>558677XXXXXX6959</v>
          </cell>
          <cell r="AO44841">
            <v>32827909</v>
          </cell>
        </row>
        <row r="44842">
          <cell r="A44842">
            <v>997</v>
          </cell>
          <cell r="D44842">
            <v>566868</v>
          </cell>
          <cell r="AK44842" t="str">
            <v>566868XXXXXX997</v>
          </cell>
          <cell r="AO44842">
            <v>31681836</v>
          </cell>
        </row>
        <row r="44843">
          <cell r="A44843">
            <v>557</v>
          </cell>
          <cell r="D44843">
            <v>558769</v>
          </cell>
          <cell r="AK44843" t="str">
            <v>558769XXXXXX557</v>
          </cell>
          <cell r="AO44843">
            <v>33073271</v>
          </cell>
        </row>
        <row r="44844">
          <cell r="A44844">
            <v>5567</v>
          </cell>
          <cell r="D44844">
            <v>558769</v>
          </cell>
          <cell r="AK44844" t="str">
            <v>558769XXXXXX5567</v>
          </cell>
          <cell r="AO44844">
            <v>32827909</v>
          </cell>
        </row>
        <row r="44845">
          <cell r="A44845">
            <v>979</v>
          </cell>
          <cell r="D44845">
            <v>558765</v>
          </cell>
          <cell r="AK44845" t="str">
            <v>558765XXXXXX979</v>
          </cell>
          <cell r="AO44845">
            <v>37017811</v>
          </cell>
        </row>
        <row r="44846">
          <cell r="A44846">
            <v>8885</v>
          </cell>
          <cell r="D44846">
            <v>558765</v>
          </cell>
          <cell r="AK44846" t="str">
            <v>558765XXXXXX8885</v>
          </cell>
          <cell r="AO44846">
            <v>37017811</v>
          </cell>
        </row>
        <row r="44847">
          <cell r="A44847">
            <v>7857</v>
          </cell>
          <cell r="D44847">
            <v>558766</v>
          </cell>
          <cell r="AK44847" t="str">
            <v>558766XXXXXX7857</v>
          </cell>
          <cell r="AO44847">
            <v>82341942</v>
          </cell>
        </row>
        <row r="44848">
          <cell r="A44848">
            <v>6999</v>
          </cell>
          <cell r="D44848">
            <v>558677</v>
          </cell>
          <cell r="AK44848" t="str">
            <v>558677XXXXXX6999</v>
          </cell>
          <cell r="AO44848">
            <v>32827909</v>
          </cell>
        </row>
        <row r="44849">
          <cell r="A44849">
            <v>5979</v>
          </cell>
          <cell r="D44849">
            <v>558677</v>
          </cell>
          <cell r="AK44849" t="str">
            <v>558677XXXXXX5979</v>
          </cell>
          <cell r="AO44849">
            <v>32827909</v>
          </cell>
        </row>
        <row r="44850">
          <cell r="A44850">
            <v>5955</v>
          </cell>
          <cell r="D44850">
            <v>566866</v>
          </cell>
          <cell r="AK44850" t="str">
            <v>566866XXXXXX5955</v>
          </cell>
          <cell r="AO44850">
            <v>82341959</v>
          </cell>
        </row>
        <row r="44851">
          <cell r="A44851">
            <v>7868</v>
          </cell>
          <cell r="D44851">
            <v>595978</v>
          </cell>
          <cell r="AK44851" t="str">
            <v>595978XXXXXX7868</v>
          </cell>
          <cell r="AO44851">
            <v>37017811</v>
          </cell>
        </row>
        <row r="44852">
          <cell r="A44852">
            <v>6788</v>
          </cell>
          <cell r="D44852">
            <v>558766</v>
          </cell>
          <cell r="AK44852" t="str">
            <v>558766XXXXXX6788</v>
          </cell>
          <cell r="AO44852">
            <v>37017811</v>
          </cell>
        </row>
        <row r="44853">
          <cell r="A44853">
            <v>7967</v>
          </cell>
          <cell r="D44853">
            <v>558677</v>
          </cell>
          <cell r="AK44853" t="str">
            <v>558677XXXXXX7967</v>
          </cell>
          <cell r="AO44853">
            <v>82341942</v>
          </cell>
        </row>
        <row r="44854">
          <cell r="A44854">
            <v>8897</v>
          </cell>
          <cell r="D44854">
            <v>588559</v>
          </cell>
          <cell r="AK44854" t="str">
            <v>588559XXXXXX8897</v>
          </cell>
          <cell r="AO44854">
            <v>37017811</v>
          </cell>
        </row>
        <row r="44855">
          <cell r="A44855">
            <v>5856</v>
          </cell>
          <cell r="D44855">
            <v>557596</v>
          </cell>
          <cell r="AK44855" t="str">
            <v>557596XXXXXX5856</v>
          </cell>
          <cell r="AO44855">
            <v>82341942</v>
          </cell>
        </row>
        <row r="44856">
          <cell r="A44856">
            <v>7956</v>
          </cell>
          <cell r="D44856">
            <v>589987</v>
          </cell>
          <cell r="AK44856" t="str">
            <v>589987XXXXXX7956</v>
          </cell>
          <cell r="AO44856">
            <v>82341942</v>
          </cell>
        </row>
        <row r="44857">
          <cell r="A44857">
            <v>8995</v>
          </cell>
          <cell r="D44857">
            <v>576778</v>
          </cell>
          <cell r="AK44857" t="str">
            <v>576778XXXXXX8995</v>
          </cell>
          <cell r="AO44857">
            <v>82341942</v>
          </cell>
        </row>
        <row r="44858">
          <cell r="A44858">
            <v>6998</v>
          </cell>
          <cell r="D44858">
            <v>558765</v>
          </cell>
          <cell r="AK44858" t="str">
            <v>558765XXXXXX6998</v>
          </cell>
          <cell r="AO44858">
            <v>32827909</v>
          </cell>
        </row>
        <row r="44859">
          <cell r="A44859">
            <v>6859</v>
          </cell>
          <cell r="D44859">
            <v>558765</v>
          </cell>
          <cell r="AK44859" t="str">
            <v>558765XXXXXX6859</v>
          </cell>
          <cell r="AO44859">
            <v>37017811</v>
          </cell>
        </row>
        <row r="44860">
          <cell r="A44860">
            <v>5975</v>
          </cell>
          <cell r="D44860">
            <v>558766</v>
          </cell>
          <cell r="AK44860" t="str">
            <v>558766XXXXXX5975</v>
          </cell>
          <cell r="AO44860">
            <v>39725643</v>
          </cell>
        </row>
        <row r="44861">
          <cell r="A44861">
            <v>6795</v>
          </cell>
          <cell r="D44861">
            <v>566869</v>
          </cell>
          <cell r="AK44861" t="str">
            <v>566869XXXXXX6795</v>
          </cell>
          <cell r="AO44861">
            <v>31681836</v>
          </cell>
        </row>
        <row r="44862">
          <cell r="A44862">
            <v>88</v>
          </cell>
          <cell r="D44862">
            <v>595896</v>
          </cell>
          <cell r="AK44862" t="str">
            <v>595896XXXXXX88</v>
          </cell>
          <cell r="AO44862">
            <v>37776721</v>
          </cell>
        </row>
        <row r="44863">
          <cell r="A44863">
            <v>859</v>
          </cell>
          <cell r="D44863">
            <v>596997</v>
          </cell>
          <cell r="AK44863" t="str">
            <v>596997XXXXXX859</v>
          </cell>
          <cell r="AO44863">
            <v>37017811</v>
          </cell>
        </row>
        <row r="44864">
          <cell r="A44864">
            <v>7969</v>
          </cell>
          <cell r="D44864">
            <v>558768</v>
          </cell>
          <cell r="AK44864" t="str">
            <v>558768XXXXXX7969</v>
          </cell>
          <cell r="AO44864">
            <v>82341942</v>
          </cell>
        </row>
        <row r="44865">
          <cell r="A44865">
            <v>8788</v>
          </cell>
          <cell r="D44865">
            <v>575855</v>
          </cell>
          <cell r="AK44865" t="str">
            <v>575855XXXXXX8788</v>
          </cell>
          <cell r="AO44865">
            <v>82341959</v>
          </cell>
        </row>
        <row r="44866">
          <cell r="A44866">
            <v>9689</v>
          </cell>
          <cell r="D44866">
            <v>555769</v>
          </cell>
          <cell r="AK44866" t="str">
            <v>555769XXXXXX9689</v>
          </cell>
          <cell r="AO44866">
            <v>82341959</v>
          </cell>
        </row>
        <row r="44867">
          <cell r="A44867">
            <v>8768</v>
          </cell>
          <cell r="D44867">
            <v>558757</v>
          </cell>
          <cell r="AK44867" t="str">
            <v>558757XXXXXX8768</v>
          </cell>
          <cell r="AO44867">
            <v>82341942</v>
          </cell>
        </row>
        <row r="44868">
          <cell r="A44868">
            <v>5896</v>
          </cell>
          <cell r="D44868">
            <v>558677</v>
          </cell>
          <cell r="AK44868" t="str">
            <v>558677XXXXXX5896</v>
          </cell>
          <cell r="AO44868">
            <v>32827909</v>
          </cell>
        </row>
        <row r="44869">
          <cell r="A44869">
            <v>7976</v>
          </cell>
          <cell r="D44869">
            <v>596998</v>
          </cell>
          <cell r="AK44869" t="str">
            <v>596998XXXXXX7976</v>
          </cell>
          <cell r="AO44869">
            <v>82341942</v>
          </cell>
        </row>
        <row r="44870">
          <cell r="A44870">
            <v>6995</v>
          </cell>
          <cell r="D44870">
            <v>598958</v>
          </cell>
          <cell r="AK44870" t="str">
            <v>598958XXXXXX6995</v>
          </cell>
          <cell r="AO44870">
            <v>45725041</v>
          </cell>
        </row>
        <row r="44871">
          <cell r="A44871">
            <v>8799</v>
          </cell>
          <cell r="D44871">
            <v>558765</v>
          </cell>
          <cell r="AK44871" t="str">
            <v>558765XXXXXX8799</v>
          </cell>
          <cell r="AO44871">
            <v>37017811</v>
          </cell>
        </row>
        <row r="44872">
          <cell r="A44872">
            <v>9868</v>
          </cell>
          <cell r="D44872">
            <v>566868</v>
          </cell>
          <cell r="AK44872" t="str">
            <v>566868XXXXXX9868</v>
          </cell>
          <cell r="AO44872">
            <v>33073313</v>
          </cell>
        </row>
        <row r="44873">
          <cell r="A44873">
            <v>8758</v>
          </cell>
          <cell r="D44873">
            <v>558765</v>
          </cell>
          <cell r="AK44873" t="str">
            <v>558765XXXXXX8758</v>
          </cell>
          <cell r="AO44873">
            <v>32827909</v>
          </cell>
        </row>
        <row r="44874">
          <cell r="A44874">
            <v>698</v>
          </cell>
          <cell r="D44874">
            <v>558766</v>
          </cell>
          <cell r="AK44874" t="str">
            <v>558766XXXXXX698</v>
          </cell>
          <cell r="AO44874">
            <v>37017811</v>
          </cell>
        </row>
        <row r="44875">
          <cell r="A44875">
            <v>8968</v>
          </cell>
          <cell r="D44875">
            <v>598958</v>
          </cell>
          <cell r="AK44875" t="str">
            <v>598958XXXXXX8968</v>
          </cell>
          <cell r="AO44875">
            <v>45725041</v>
          </cell>
        </row>
        <row r="44876">
          <cell r="A44876">
            <v>8857</v>
          </cell>
          <cell r="D44876">
            <v>559989</v>
          </cell>
          <cell r="AK44876" t="str">
            <v>559989XXXXXX8857</v>
          </cell>
          <cell r="AO44876">
            <v>39725643</v>
          </cell>
        </row>
        <row r="44877">
          <cell r="A44877">
            <v>77</v>
          </cell>
          <cell r="D44877">
            <v>558677</v>
          </cell>
          <cell r="AK44877" t="str">
            <v>558677XXXXXX77</v>
          </cell>
          <cell r="AO44877">
            <v>32827909</v>
          </cell>
        </row>
        <row r="44878">
          <cell r="A44878">
            <v>5988</v>
          </cell>
          <cell r="D44878">
            <v>558765</v>
          </cell>
          <cell r="AK44878" t="str">
            <v>558765XXXXXX5988</v>
          </cell>
          <cell r="AO44878">
            <v>82341942</v>
          </cell>
        </row>
        <row r="44879">
          <cell r="A44879">
            <v>889</v>
          </cell>
          <cell r="D44879">
            <v>599769</v>
          </cell>
          <cell r="AK44879" t="str">
            <v>599769XXXXXX889</v>
          </cell>
          <cell r="AO44879">
            <v>32827909</v>
          </cell>
        </row>
        <row r="44880">
          <cell r="A44880">
            <v>8595</v>
          </cell>
          <cell r="D44880">
            <v>558765</v>
          </cell>
          <cell r="AK44880" t="str">
            <v>558765XXXXXX8595</v>
          </cell>
          <cell r="AO44880">
            <v>37017811</v>
          </cell>
        </row>
        <row r="44881">
          <cell r="A44881">
            <v>8896</v>
          </cell>
          <cell r="D44881">
            <v>558758</v>
          </cell>
          <cell r="AK44881" t="str">
            <v>558758XXXXXX8896</v>
          </cell>
          <cell r="AO44881">
            <v>31681802</v>
          </cell>
        </row>
        <row r="44882">
          <cell r="A44882">
            <v>5966</v>
          </cell>
          <cell r="D44882">
            <v>598958</v>
          </cell>
          <cell r="AK44882" t="str">
            <v>598958XXXXXX5966</v>
          </cell>
          <cell r="AO44882">
            <v>48869721</v>
          </cell>
        </row>
        <row r="44883">
          <cell r="A44883">
            <v>6765</v>
          </cell>
          <cell r="D44883">
            <v>555976</v>
          </cell>
          <cell r="AK44883" t="str">
            <v>555976XXXXXX6765</v>
          </cell>
          <cell r="AO44883">
            <v>39725643</v>
          </cell>
        </row>
        <row r="44884">
          <cell r="A44884">
            <v>6989</v>
          </cell>
          <cell r="D44884">
            <v>598958</v>
          </cell>
          <cell r="AK44884" t="str">
            <v>598958XXXXXX6989</v>
          </cell>
          <cell r="AO44884">
            <v>45725041</v>
          </cell>
        </row>
        <row r="44885">
          <cell r="A44885">
            <v>6959</v>
          </cell>
          <cell r="D44885">
            <v>558677</v>
          </cell>
          <cell r="AK44885" t="str">
            <v>558677XXXXXX6959</v>
          </cell>
          <cell r="AO44885">
            <v>32827909</v>
          </cell>
        </row>
        <row r="44886">
          <cell r="A44886">
            <v>69</v>
          </cell>
          <cell r="D44886">
            <v>589587</v>
          </cell>
          <cell r="AK44886" t="str">
            <v>589587XXXXXX69</v>
          </cell>
          <cell r="AO44886">
            <v>37017811</v>
          </cell>
        </row>
        <row r="44887">
          <cell r="A44887">
            <v>8956</v>
          </cell>
          <cell r="D44887">
            <v>597988</v>
          </cell>
          <cell r="AK44887" t="str">
            <v>597988XXXXXX8956</v>
          </cell>
          <cell r="AO44887">
            <v>37017811</v>
          </cell>
        </row>
        <row r="44888">
          <cell r="A44888">
            <v>9998</v>
          </cell>
          <cell r="D44888">
            <v>558769</v>
          </cell>
          <cell r="AK44888" t="str">
            <v>558769XXXXXX9998</v>
          </cell>
          <cell r="AO44888">
            <v>37017811</v>
          </cell>
        </row>
        <row r="44889">
          <cell r="A44889">
            <v>9858</v>
          </cell>
          <cell r="D44889">
            <v>588897</v>
          </cell>
          <cell r="AK44889" t="str">
            <v>588897XXXXXX9858</v>
          </cell>
          <cell r="AO44889">
            <v>37776721</v>
          </cell>
        </row>
        <row r="44890">
          <cell r="A44890">
            <v>5855</v>
          </cell>
          <cell r="D44890">
            <v>558757</v>
          </cell>
          <cell r="AK44890" t="str">
            <v>558757XXXXXX5855</v>
          </cell>
          <cell r="AO44890">
            <v>33073271</v>
          </cell>
        </row>
        <row r="44891">
          <cell r="A44891">
            <v>989</v>
          </cell>
          <cell r="D44891">
            <v>558765</v>
          </cell>
          <cell r="AK44891" t="str">
            <v>558765XXXXXX989</v>
          </cell>
          <cell r="AO44891">
            <v>37017811</v>
          </cell>
        </row>
        <row r="44892">
          <cell r="A44892">
            <v>7958</v>
          </cell>
          <cell r="D44892">
            <v>598979</v>
          </cell>
          <cell r="AK44892" t="str">
            <v>598979XXXXXX7958</v>
          </cell>
          <cell r="AO44892">
            <v>51410900</v>
          </cell>
        </row>
        <row r="44893">
          <cell r="A44893">
            <v>5588</v>
          </cell>
          <cell r="D44893">
            <v>588559</v>
          </cell>
          <cell r="AK44893" t="str">
            <v>588559XXXXXX5588</v>
          </cell>
          <cell r="AO44893">
            <v>37017811</v>
          </cell>
        </row>
        <row r="44894">
          <cell r="A44894">
            <v>686</v>
          </cell>
          <cell r="D44894">
            <v>586679</v>
          </cell>
          <cell r="AK44894" t="str">
            <v>586679XXXXXX686</v>
          </cell>
          <cell r="AO44894">
            <v>82341942</v>
          </cell>
        </row>
        <row r="44895">
          <cell r="A44895">
            <v>5567</v>
          </cell>
          <cell r="D44895">
            <v>555975</v>
          </cell>
          <cell r="AK44895" t="str">
            <v>555975XXXXXX5567</v>
          </cell>
          <cell r="AO44895">
            <v>39725643</v>
          </cell>
        </row>
        <row r="44896">
          <cell r="A44896">
            <v>5799</v>
          </cell>
          <cell r="D44896">
            <v>579956</v>
          </cell>
          <cell r="AK44896" t="str">
            <v>579956XXXXXX5799</v>
          </cell>
          <cell r="AO44896">
            <v>82341959</v>
          </cell>
        </row>
        <row r="44897">
          <cell r="A44897">
            <v>595</v>
          </cell>
          <cell r="D44897">
            <v>558777</v>
          </cell>
          <cell r="AK44897" t="str">
            <v>558777XXXXXX595</v>
          </cell>
          <cell r="AO44897">
            <v>82341942</v>
          </cell>
        </row>
        <row r="44898">
          <cell r="A44898">
            <v>6975</v>
          </cell>
          <cell r="D44898">
            <v>558765</v>
          </cell>
          <cell r="AK44898" t="str">
            <v>558765XXXXXX6975</v>
          </cell>
          <cell r="AO44898">
            <v>33073271</v>
          </cell>
        </row>
        <row r="44899">
          <cell r="A44899">
            <v>7888</v>
          </cell>
          <cell r="D44899">
            <v>598988</v>
          </cell>
          <cell r="AK44899" t="str">
            <v>598988XXXXXX7888</v>
          </cell>
          <cell r="AO44899">
            <v>82341959</v>
          </cell>
        </row>
        <row r="44900">
          <cell r="A44900">
            <v>8777</v>
          </cell>
          <cell r="D44900">
            <v>595586</v>
          </cell>
          <cell r="AK44900" t="str">
            <v>595586XXXXXX8777</v>
          </cell>
          <cell r="AO44900">
            <v>37776721</v>
          </cell>
        </row>
        <row r="44901">
          <cell r="A44901">
            <v>7895</v>
          </cell>
          <cell r="D44901">
            <v>555769</v>
          </cell>
          <cell r="AK44901" t="str">
            <v>555769XXXXXX7895</v>
          </cell>
          <cell r="AO44901">
            <v>47838149</v>
          </cell>
        </row>
        <row r="44902">
          <cell r="A44902">
            <v>5995</v>
          </cell>
          <cell r="D44902">
            <v>569888</v>
          </cell>
          <cell r="AK44902" t="str">
            <v>569888XXXXXX5995</v>
          </cell>
          <cell r="AO44902">
            <v>32827909</v>
          </cell>
        </row>
        <row r="44903">
          <cell r="A44903">
            <v>6898</v>
          </cell>
          <cell r="D44903">
            <v>577658</v>
          </cell>
          <cell r="AK44903" t="str">
            <v>577658XXXXXX6898</v>
          </cell>
          <cell r="AO44903">
            <v>51282002</v>
          </cell>
        </row>
        <row r="44904">
          <cell r="A44904">
            <v>6987</v>
          </cell>
          <cell r="D44904">
            <v>596799</v>
          </cell>
          <cell r="AK44904" t="str">
            <v>596799XXXXXX6987</v>
          </cell>
          <cell r="AO44904">
            <v>32827909</v>
          </cell>
        </row>
        <row r="44905">
          <cell r="A44905">
            <v>5967</v>
          </cell>
          <cell r="D44905">
            <v>595896</v>
          </cell>
          <cell r="AK44905" t="str">
            <v>595896XXXXXX5967</v>
          </cell>
          <cell r="AO44905">
            <v>82341942</v>
          </cell>
        </row>
        <row r="44906">
          <cell r="A44906">
            <v>6999</v>
          </cell>
          <cell r="D44906">
            <v>576778</v>
          </cell>
          <cell r="AK44906" t="str">
            <v>576778XXXXXX6999</v>
          </cell>
          <cell r="AO44906">
            <v>37017811</v>
          </cell>
        </row>
        <row r="44907">
          <cell r="A44907">
            <v>5979</v>
          </cell>
          <cell r="D44907">
            <v>558677</v>
          </cell>
          <cell r="AK44907" t="str">
            <v>558677XXXXXX5979</v>
          </cell>
          <cell r="AO44907">
            <v>37776721</v>
          </cell>
        </row>
        <row r="44908">
          <cell r="A44908">
            <v>9995</v>
          </cell>
          <cell r="D44908">
            <v>558677</v>
          </cell>
          <cell r="AK44908" t="str">
            <v>558677XXXXXX9995</v>
          </cell>
          <cell r="AO44908">
            <v>82341942</v>
          </cell>
        </row>
        <row r="44909">
          <cell r="A44909">
            <v>8658</v>
          </cell>
          <cell r="D44909">
            <v>558765</v>
          </cell>
          <cell r="AK44909" t="str">
            <v>558765XXXXXX8658</v>
          </cell>
          <cell r="AO44909">
            <v>37017811</v>
          </cell>
        </row>
        <row r="44910">
          <cell r="A44910">
            <v>8697</v>
          </cell>
          <cell r="D44910">
            <v>586979</v>
          </cell>
          <cell r="AK44910" t="str">
            <v>586979XXXXXX8697</v>
          </cell>
          <cell r="AO44910">
            <v>31654007</v>
          </cell>
        </row>
        <row r="44911">
          <cell r="A44911">
            <v>5585</v>
          </cell>
          <cell r="D44911">
            <v>588559</v>
          </cell>
          <cell r="AK44911" t="str">
            <v>588559XXXXXX5585</v>
          </cell>
          <cell r="AO44911">
            <v>82341942</v>
          </cell>
        </row>
        <row r="44912">
          <cell r="A44912">
            <v>7955</v>
          </cell>
          <cell r="D44912">
            <v>558677</v>
          </cell>
          <cell r="AK44912" t="str">
            <v>558677XXXXXX7955</v>
          </cell>
          <cell r="AO44912">
            <v>37776721</v>
          </cell>
        </row>
        <row r="44913">
          <cell r="A44913">
            <v>9988</v>
          </cell>
          <cell r="D44913">
            <v>596799</v>
          </cell>
          <cell r="AK44913" t="str">
            <v>596799XXXXXX9988</v>
          </cell>
          <cell r="AO44913">
            <v>33106584</v>
          </cell>
        </row>
        <row r="44914">
          <cell r="A44914">
            <v>8997</v>
          </cell>
          <cell r="D44914">
            <v>598958</v>
          </cell>
          <cell r="AK44914" t="str">
            <v>598958XXXXXX8997</v>
          </cell>
          <cell r="AO44914">
            <v>45725041</v>
          </cell>
        </row>
        <row r="44915">
          <cell r="A44915">
            <v>6897</v>
          </cell>
          <cell r="D44915">
            <v>558758</v>
          </cell>
          <cell r="AK44915" t="str">
            <v>558758XXXXXX6897</v>
          </cell>
          <cell r="AO44915">
            <v>37776721</v>
          </cell>
        </row>
        <row r="44916">
          <cell r="A44916">
            <v>985</v>
          </cell>
          <cell r="D44916">
            <v>558769</v>
          </cell>
          <cell r="AK44916" t="str">
            <v>558769XXXXXX985</v>
          </cell>
          <cell r="AO44916">
            <v>32827909</v>
          </cell>
        </row>
        <row r="44917">
          <cell r="A44917">
            <v>8987</v>
          </cell>
          <cell r="D44917">
            <v>569888</v>
          </cell>
          <cell r="AK44917" t="str">
            <v>569888XXXXXX8987</v>
          </cell>
          <cell r="AO44917">
            <v>82341942</v>
          </cell>
        </row>
        <row r="44918">
          <cell r="A44918">
            <v>9685</v>
          </cell>
          <cell r="D44918">
            <v>595586</v>
          </cell>
          <cell r="AK44918" t="str">
            <v>595586XXXXXX9685</v>
          </cell>
          <cell r="AO44918">
            <v>37776721</v>
          </cell>
        </row>
        <row r="44919">
          <cell r="A44919">
            <v>5955</v>
          </cell>
          <cell r="D44919">
            <v>566866</v>
          </cell>
          <cell r="AK44919" t="str">
            <v>566866XXXXXX5955</v>
          </cell>
          <cell r="AO44919">
            <v>82341959</v>
          </cell>
        </row>
        <row r="44920">
          <cell r="A44920">
            <v>5995</v>
          </cell>
          <cell r="D44920">
            <v>558765</v>
          </cell>
          <cell r="AK44920" t="str">
            <v>558765XXXXXX5995</v>
          </cell>
          <cell r="AO44920">
            <v>32827909</v>
          </cell>
        </row>
        <row r="44921">
          <cell r="A44921">
            <v>5986</v>
          </cell>
          <cell r="D44921">
            <v>586679</v>
          </cell>
          <cell r="AK44921" t="str">
            <v>586679XXXXXX5986</v>
          </cell>
          <cell r="AO44921">
            <v>82341942</v>
          </cell>
        </row>
        <row r="44922">
          <cell r="A44922">
            <v>6687</v>
          </cell>
          <cell r="D44922">
            <v>597789</v>
          </cell>
          <cell r="AK44922" t="str">
            <v>597789XXXXXX6687</v>
          </cell>
          <cell r="AO44922">
            <v>37776721</v>
          </cell>
        </row>
        <row r="44923">
          <cell r="A44923">
            <v>7568</v>
          </cell>
          <cell r="D44923">
            <v>577956</v>
          </cell>
          <cell r="AK44923" t="str">
            <v>577956XXXXXX7568</v>
          </cell>
          <cell r="AO44923">
            <v>37017811</v>
          </cell>
        </row>
        <row r="44924">
          <cell r="A44924">
            <v>5957</v>
          </cell>
          <cell r="D44924">
            <v>558768</v>
          </cell>
          <cell r="AK44924" t="str">
            <v>558768XXXXXX5957</v>
          </cell>
          <cell r="AO44924">
            <v>82341942</v>
          </cell>
        </row>
        <row r="44925">
          <cell r="A44925">
            <v>5995</v>
          </cell>
          <cell r="D44925">
            <v>586979</v>
          </cell>
          <cell r="AK44925" t="str">
            <v>586979XXXXXX5995</v>
          </cell>
          <cell r="AO44925">
            <v>32827909</v>
          </cell>
        </row>
        <row r="44926">
          <cell r="A44926">
            <v>5586</v>
          </cell>
          <cell r="D44926">
            <v>558769</v>
          </cell>
          <cell r="AK44926" t="str">
            <v>558769XXXXXX5586</v>
          </cell>
          <cell r="AO44926">
            <v>33073271</v>
          </cell>
        </row>
        <row r="44927">
          <cell r="A44927">
            <v>7676</v>
          </cell>
          <cell r="D44927">
            <v>595586</v>
          </cell>
          <cell r="AK44927" t="str">
            <v>595586XXXXXX7676</v>
          </cell>
          <cell r="AO44927">
            <v>32827909</v>
          </cell>
        </row>
        <row r="44928">
          <cell r="A44928">
            <v>6978</v>
          </cell>
          <cell r="D44928">
            <v>558758</v>
          </cell>
          <cell r="AK44928" t="str">
            <v>558758XXXXXX6978</v>
          </cell>
          <cell r="AO44928">
            <v>37776721</v>
          </cell>
        </row>
        <row r="44929">
          <cell r="A44929">
            <v>9759</v>
          </cell>
          <cell r="D44929">
            <v>558758</v>
          </cell>
          <cell r="AK44929" t="str">
            <v>558758XXXXXX9759</v>
          </cell>
          <cell r="AO44929">
            <v>82341942</v>
          </cell>
        </row>
        <row r="44930">
          <cell r="A44930">
            <v>8897</v>
          </cell>
          <cell r="D44930">
            <v>588559</v>
          </cell>
          <cell r="AK44930" t="str">
            <v>588559XXXXXX8897</v>
          </cell>
          <cell r="AO44930">
            <v>37017811</v>
          </cell>
        </row>
        <row r="44931">
          <cell r="A44931">
            <v>7997</v>
          </cell>
          <cell r="D44931">
            <v>598958</v>
          </cell>
          <cell r="AK44931" t="str">
            <v>598958XXXXXX7997</v>
          </cell>
          <cell r="AO44931">
            <v>45725041</v>
          </cell>
        </row>
        <row r="44932">
          <cell r="A44932">
            <v>76</v>
          </cell>
          <cell r="D44932">
            <v>589587</v>
          </cell>
          <cell r="AK44932" t="str">
            <v>589587XXXXXX76</v>
          </cell>
          <cell r="AO44932">
            <v>37017811</v>
          </cell>
        </row>
        <row r="44933">
          <cell r="A44933">
            <v>6576</v>
          </cell>
          <cell r="D44933">
            <v>555657</v>
          </cell>
          <cell r="AK44933" t="str">
            <v>555657XXXXXX6576</v>
          </cell>
          <cell r="AO44933">
            <v>82341959</v>
          </cell>
        </row>
        <row r="44934">
          <cell r="A44934">
            <v>5658</v>
          </cell>
          <cell r="D44934">
            <v>558765</v>
          </cell>
          <cell r="AK44934" t="str">
            <v>558765XXXXXX5658</v>
          </cell>
          <cell r="AO44934">
            <v>37017811</v>
          </cell>
        </row>
        <row r="44935">
          <cell r="A44935">
            <v>877</v>
          </cell>
          <cell r="D44935">
            <v>589587</v>
          </cell>
          <cell r="AK44935" t="str">
            <v>589587XXXXXX877</v>
          </cell>
          <cell r="AO44935">
            <v>37776721</v>
          </cell>
        </row>
        <row r="44936">
          <cell r="A44936">
            <v>5866</v>
          </cell>
          <cell r="D44936">
            <v>558757</v>
          </cell>
          <cell r="AK44936" t="str">
            <v>558757XXXXXX5866</v>
          </cell>
          <cell r="AO44936">
            <v>82341942</v>
          </cell>
        </row>
        <row r="44937">
          <cell r="A44937">
            <v>6996</v>
          </cell>
          <cell r="D44937">
            <v>558769</v>
          </cell>
          <cell r="AK44937" t="str">
            <v>558769XXXXXX6996</v>
          </cell>
          <cell r="AO44937">
            <v>31681935</v>
          </cell>
        </row>
        <row r="44938">
          <cell r="A44938">
            <v>6996</v>
          </cell>
          <cell r="D44938">
            <v>598987</v>
          </cell>
          <cell r="AK44938" t="str">
            <v>598987XXXXXX6996</v>
          </cell>
          <cell r="AO44938">
            <v>82341959</v>
          </cell>
        </row>
        <row r="44939">
          <cell r="A44939">
            <v>5855</v>
          </cell>
          <cell r="D44939">
            <v>558766</v>
          </cell>
          <cell r="AK44939" t="str">
            <v>558766XXXXXX5855</v>
          </cell>
          <cell r="AO44939">
            <v>33073271</v>
          </cell>
        </row>
        <row r="44940">
          <cell r="A44940">
            <v>87</v>
          </cell>
          <cell r="D44940">
            <v>596666</v>
          </cell>
          <cell r="AK44940" t="str">
            <v>596666XXXXXX87</v>
          </cell>
          <cell r="AO44940">
            <v>37776721</v>
          </cell>
        </row>
        <row r="44941">
          <cell r="A44941">
            <v>858</v>
          </cell>
          <cell r="D44941">
            <v>566957</v>
          </cell>
          <cell r="AK44941" t="str">
            <v>566957XXXXXX858</v>
          </cell>
          <cell r="AO44941">
            <v>39725643</v>
          </cell>
        </row>
        <row r="44942">
          <cell r="A44942">
            <v>7795</v>
          </cell>
          <cell r="D44942">
            <v>588897</v>
          </cell>
          <cell r="AK44942" t="str">
            <v>588897XXXXXX7795</v>
          </cell>
          <cell r="AO44942">
            <v>37017811</v>
          </cell>
        </row>
        <row r="44943">
          <cell r="A44943">
            <v>6789</v>
          </cell>
          <cell r="D44943">
            <v>558769</v>
          </cell>
          <cell r="AK44943" t="str">
            <v>558769XXXXXX6789</v>
          </cell>
          <cell r="AO44943">
            <v>82341942</v>
          </cell>
        </row>
        <row r="44944">
          <cell r="A44944">
            <v>76</v>
          </cell>
          <cell r="D44944">
            <v>589587</v>
          </cell>
          <cell r="AK44944" t="str">
            <v>589587XXXXXX76</v>
          </cell>
          <cell r="AO44944">
            <v>32827909</v>
          </cell>
        </row>
        <row r="44945">
          <cell r="A44945">
            <v>7868</v>
          </cell>
          <cell r="D44945">
            <v>558765</v>
          </cell>
          <cell r="AK44945" t="str">
            <v>558765XXXXXX7868</v>
          </cell>
          <cell r="AO44945">
            <v>37017811</v>
          </cell>
        </row>
        <row r="44946">
          <cell r="A44946">
            <v>6955</v>
          </cell>
          <cell r="D44946">
            <v>558768</v>
          </cell>
          <cell r="AK44946" t="str">
            <v>558768XXXXXX6955</v>
          </cell>
          <cell r="AO44946">
            <v>37776721</v>
          </cell>
        </row>
        <row r="44947">
          <cell r="A44947">
            <v>5998</v>
          </cell>
          <cell r="D44947">
            <v>558677</v>
          </cell>
          <cell r="AK44947" t="str">
            <v>558677XXXXXX5998</v>
          </cell>
          <cell r="AO44947">
            <v>37776721</v>
          </cell>
        </row>
        <row r="44948">
          <cell r="A44948">
            <v>5989</v>
          </cell>
          <cell r="D44948">
            <v>558677</v>
          </cell>
          <cell r="AK44948" t="str">
            <v>558677XXXXXX5989</v>
          </cell>
          <cell r="AO44948">
            <v>32827909</v>
          </cell>
        </row>
        <row r="44949">
          <cell r="A44949">
            <v>6996</v>
          </cell>
          <cell r="D44949">
            <v>598958</v>
          </cell>
          <cell r="AK44949" t="str">
            <v>598958XXXXXX6996</v>
          </cell>
          <cell r="AO44949">
            <v>45725041</v>
          </cell>
        </row>
        <row r="44950">
          <cell r="A44950">
            <v>5979</v>
          </cell>
          <cell r="D44950">
            <v>576788</v>
          </cell>
          <cell r="AK44950" t="str">
            <v>576788XXXXXX5979</v>
          </cell>
          <cell r="AO44950">
            <v>37776721</v>
          </cell>
        </row>
        <row r="44951">
          <cell r="A44951">
            <v>8777</v>
          </cell>
          <cell r="D44951">
            <v>558765</v>
          </cell>
          <cell r="AK44951" t="str">
            <v>558765XXXXXX8777</v>
          </cell>
          <cell r="AO44951">
            <v>82341942</v>
          </cell>
        </row>
        <row r="44952">
          <cell r="A44952">
            <v>9968</v>
          </cell>
          <cell r="D44952">
            <v>558677</v>
          </cell>
          <cell r="AK44952" t="str">
            <v>558677XXXXXX9968</v>
          </cell>
          <cell r="AO44952">
            <v>32827909</v>
          </cell>
        </row>
        <row r="44953">
          <cell r="A44953">
            <v>7998</v>
          </cell>
          <cell r="D44953">
            <v>598958</v>
          </cell>
          <cell r="AK44953" t="str">
            <v>598958XXXXXX7998</v>
          </cell>
          <cell r="AO44953">
            <v>45725041</v>
          </cell>
        </row>
        <row r="44954">
          <cell r="A44954">
            <v>7987</v>
          </cell>
          <cell r="D44954">
            <v>558768</v>
          </cell>
          <cell r="AK44954" t="str">
            <v>558768XXXXXX7987</v>
          </cell>
          <cell r="AO44954">
            <v>37017811</v>
          </cell>
        </row>
        <row r="44955">
          <cell r="A44955">
            <v>9986</v>
          </cell>
          <cell r="D44955">
            <v>558765</v>
          </cell>
          <cell r="AK44955" t="str">
            <v>558765XXXXXX9986</v>
          </cell>
          <cell r="AO44955">
            <v>32827909</v>
          </cell>
        </row>
        <row r="44956">
          <cell r="A44956">
            <v>867</v>
          </cell>
          <cell r="D44956">
            <v>589587</v>
          </cell>
          <cell r="AK44956" t="str">
            <v>589587XXXXXX867</v>
          </cell>
          <cell r="AO44956">
            <v>32827909</v>
          </cell>
        </row>
        <row r="44957">
          <cell r="A44957">
            <v>8</v>
          </cell>
          <cell r="D44957">
            <v>558677</v>
          </cell>
          <cell r="AK44957" t="str">
            <v>558677XXXXXX8</v>
          </cell>
          <cell r="AO44957">
            <v>32827909</v>
          </cell>
        </row>
        <row r="44958">
          <cell r="A44958">
            <v>68</v>
          </cell>
          <cell r="D44958">
            <v>589587</v>
          </cell>
          <cell r="AK44958" t="str">
            <v>589587XXXXXX68</v>
          </cell>
          <cell r="AO44958">
            <v>32827909</v>
          </cell>
        </row>
        <row r="44959">
          <cell r="A44959">
            <v>8577</v>
          </cell>
          <cell r="D44959">
            <v>598978</v>
          </cell>
          <cell r="AK44959" t="str">
            <v>598978XXXXXX8577</v>
          </cell>
          <cell r="AO44959">
            <v>45725041</v>
          </cell>
        </row>
        <row r="44960">
          <cell r="A44960">
            <v>9995</v>
          </cell>
          <cell r="D44960">
            <v>558765</v>
          </cell>
          <cell r="AK44960" t="str">
            <v>558765XXXXXX9995</v>
          </cell>
          <cell r="AO44960">
            <v>32827909</v>
          </cell>
        </row>
        <row r="44961">
          <cell r="A44961">
            <v>8898</v>
          </cell>
          <cell r="D44961">
            <v>559989</v>
          </cell>
          <cell r="AK44961" t="str">
            <v>559989XXXXXX8898</v>
          </cell>
          <cell r="AO44961">
            <v>37017811</v>
          </cell>
        </row>
        <row r="44962">
          <cell r="A44962">
            <v>9756</v>
          </cell>
          <cell r="D44962">
            <v>555769</v>
          </cell>
          <cell r="AK44962" t="str">
            <v>555769XXXXXX9756</v>
          </cell>
          <cell r="AO44962">
            <v>82341959</v>
          </cell>
        </row>
        <row r="44963">
          <cell r="A44963">
            <v>8989</v>
          </cell>
          <cell r="D44963">
            <v>598986</v>
          </cell>
          <cell r="AK44963" t="str">
            <v>598986XXXXXX8989</v>
          </cell>
          <cell r="AO44963">
            <v>82341959</v>
          </cell>
        </row>
        <row r="44964">
          <cell r="A44964">
            <v>8597</v>
          </cell>
          <cell r="D44964">
            <v>575855</v>
          </cell>
          <cell r="AK44964" t="str">
            <v>575855XXXXXX8597</v>
          </cell>
          <cell r="AO44964">
            <v>82341959</v>
          </cell>
        </row>
        <row r="44965">
          <cell r="A44965">
            <v>5588</v>
          </cell>
          <cell r="D44965">
            <v>588897</v>
          </cell>
          <cell r="AK44965" t="str">
            <v>588897XXXXXX5588</v>
          </cell>
          <cell r="AO44965">
            <v>82341942</v>
          </cell>
        </row>
        <row r="44966">
          <cell r="A44966">
            <v>8998</v>
          </cell>
          <cell r="D44966">
            <v>598958</v>
          </cell>
          <cell r="AK44966" t="str">
            <v>598958XXXXXX8998</v>
          </cell>
          <cell r="AO44966">
            <v>45725041</v>
          </cell>
        </row>
        <row r="44967">
          <cell r="A44967">
            <v>8565</v>
          </cell>
          <cell r="D44967">
            <v>558766</v>
          </cell>
          <cell r="AK44967" t="str">
            <v>558766XXXXXX8565</v>
          </cell>
          <cell r="AO44967">
            <v>42290882</v>
          </cell>
        </row>
        <row r="44968">
          <cell r="A44968">
            <v>6895</v>
          </cell>
          <cell r="D44968">
            <v>559979</v>
          </cell>
          <cell r="AK44968" t="str">
            <v>559979XXXXXX6895</v>
          </cell>
          <cell r="AO44968">
            <v>39725643</v>
          </cell>
        </row>
        <row r="44969">
          <cell r="A44969">
            <v>9975</v>
          </cell>
          <cell r="D44969">
            <v>558677</v>
          </cell>
          <cell r="AK44969" t="str">
            <v>558677XXXXXX9975</v>
          </cell>
          <cell r="AO44969">
            <v>82341942</v>
          </cell>
        </row>
        <row r="44970">
          <cell r="A44970">
            <v>766</v>
          </cell>
          <cell r="D44970">
            <v>558766</v>
          </cell>
          <cell r="AK44970" t="str">
            <v>558766XXXXXX766</v>
          </cell>
          <cell r="AO44970">
            <v>37017811</v>
          </cell>
        </row>
        <row r="44971">
          <cell r="A44971">
            <v>6987</v>
          </cell>
          <cell r="D44971">
            <v>569888</v>
          </cell>
          <cell r="AK44971" t="str">
            <v>569888XXXXXX6987</v>
          </cell>
          <cell r="AO44971">
            <v>32827909</v>
          </cell>
        </row>
        <row r="44972">
          <cell r="A44972">
            <v>8697</v>
          </cell>
          <cell r="D44972">
            <v>558765</v>
          </cell>
          <cell r="AK44972" t="str">
            <v>558765XXXXXX8697</v>
          </cell>
          <cell r="AO44972">
            <v>32827909</v>
          </cell>
        </row>
        <row r="44973">
          <cell r="A44973">
            <v>8579</v>
          </cell>
          <cell r="D44973">
            <v>597869</v>
          </cell>
          <cell r="AK44973" t="str">
            <v>597869XXXXXX8579</v>
          </cell>
          <cell r="AO44973">
            <v>37017811</v>
          </cell>
        </row>
        <row r="44974">
          <cell r="A44974">
            <v>5956</v>
          </cell>
          <cell r="D44974">
            <v>596799</v>
          </cell>
          <cell r="AK44974" t="str">
            <v>596799XXXXXX5956</v>
          </cell>
          <cell r="AO44974">
            <v>32827909</v>
          </cell>
        </row>
        <row r="44975">
          <cell r="A44975">
            <v>7</v>
          </cell>
          <cell r="D44975">
            <v>556778</v>
          </cell>
          <cell r="AK44975" t="str">
            <v>556778XXXXXX7</v>
          </cell>
          <cell r="AO44975">
            <v>82341959</v>
          </cell>
        </row>
        <row r="44976">
          <cell r="A44976">
            <v>7999</v>
          </cell>
          <cell r="D44976">
            <v>598958</v>
          </cell>
          <cell r="AK44976" t="str">
            <v>598958XXXXXX7999</v>
          </cell>
          <cell r="AO44976">
            <v>45725041</v>
          </cell>
        </row>
        <row r="44977">
          <cell r="A44977">
            <v>7956</v>
          </cell>
          <cell r="D44977">
            <v>589987</v>
          </cell>
          <cell r="AK44977" t="str">
            <v>589987XXXXXX7956</v>
          </cell>
          <cell r="AO44977">
            <v>82341942</v>
          </cell>
        </row>
        <row r="44978">
          <cell r="A44978">
            <v>7969</v>
          </cell>
          <cell r="D44978">
            <v>558768</v>
          </cell>
          <cell r="AK44978" t="str">
            <v>558768XXXXXX7969</v>
          </cell>
          <cell r="AO44978">
            <v>82341942</v>
          </cell>
        </row>
        <row r="44979">
          <cell r="A44979">
            <v>7686</v>
          </cell>
          <cell r="D44979">
            <v>555769</v>
          </cell>
          <cell r="AK44979" t="str">
            <v>555769XXXXXX7686</v>
          </cell>
          <cell r="AO44979">
            <v>82341959</v>
          </cell>
        </row>
        <row r="44980">
          <cell r="A44980">
            <v>8677</v>
          </cell>
          <cell r="D44980">
            <v>555769</v>
          </cell>
          <cell r="AK44980" t="str">
            <v>555769XXXXXX8677</v>
          </cell>
          <cell r="AO44980">
            <v>82341959</v>
          </cell>
        </row>
        <row r="44981">
          <cell r="A44981">
            <v>6995</v>
          </cell>
          <cell r="D44981">
            <v>596799</v>
          </cell>
          <cell r="AK44981" t="str">
            <v>596799XXXXXX6995</v>
          </cell>
          <cell r="AO44981">
            <v>32827909</v>
          </cell>
        </row>
        <row r="44982">
          <cell r="A44982">
            <v>7578</v>
          </cell>
          <cell r="D44982">
            <v>558765</v>
          </cell>
          <cell r="AK44982" t="str">
            <v>558765XXXXXX7578</v>
          </cell>
          <cell r="AO44982">
            <v>37017811</v>
          </cell>
        </row>
        <row r="44983">
          <cell r="A44983">
            <v>7888</v>
          </cell>
          <cell r="D44983">
            <v>598988</v>
          </cell>
          <cell r="AK44983" t="str">
            <v>598988XXXXXX7888</v>
          </cell>
          <cell r="AO44983">
            <v>82341959</v>
          </cell>
        </row>
        <row r="44984">
          <cell r="A44984">
            <v>6758</v>
          </cell>
          <cell r="D44984">
            <v>559856</v>
          </cell>
          <cell r="AK44984" t="str">
            <v>559856XXXXXX6758</v>
          </cell>
          <cell r="AO44984">
            <v>48830723</v>
          </cell>
        </row>
        <row r="44985">
          <cell r="A44985">
            <v>8587</v>
          </cell>
          <cell r="D44985">
            <v>558765</v>
          </cell>
          <cell r="AK44985" t="str">
            <v>558765XXXXXX8587</v>
          </cell>
          <cell r="AO44985">
            <v>37017811</v>
          </cell>
        </row>
        <row r="44986">
          <cell r="A44986">
            <v>5668</v>
          </cell>
          <cell r="D44986">
            <v>558757</v>
          </cell>
          <cell r="AK44986" t="str">
            <v>558757XXXXXX5668</v>
          </cell>
          <cell r="AO44986">
            <v>82341942</v>
          </cell>
        </row>
        <row r="44987">
          <cell r="A44987">
            <v>9995</v>
          </cell>
          <cell r="D44987">
            <v>598988</v>
          </cell>
          <cell r="AK44987" t="str">
            <v>598988XXXXXX9995</v>
          </cell>
          <cell r="AO44987">
            <v>45725041</v>
          </cell>
        </row>
        <row r="44988">
          <cell r="A44988">
            <v>7779</v>
          </cell>
          <cell r="D44988">
            <v>558766</v>
          </cell>
          <cell r="AK44988" t="str">
            <v>558766XXXXXX7779</v>
          </cell>
          <cell r="AO44988">
            <v>33073271</v>
          </cell>
        </row>
        <row r="44989">
          <cell r="A44989">
            <v>777</v>
          </cell>
          <cell r="D44989">
            <v>558769</v>
          </cell>
          <cell r="AK44989" t="str">
            <v>558769XXXXXX777</v>
          </cell>
          <cell r="AO44989">
            <v>32827909</v>
          </cell>
        </row>
        <row r="44990">
          <cell r="A44990">
            <v>5797</v>
          </cell>
          <cell r="D44990">
            <v>555976</v>
          </cell>
          <cell r="AK44990" t="str">
            <v>555976XXXXXX5797</v>
          </cell>
          <cell r="AO44990">
            <v>39725643</v>
          </cell>
        </row>
        <row r="44991">
          <cell r="A44991">
            <v>8997</v>
          </cell>
          <cell r="D44991">
            <v>598956</v>
          </cell>
          <cell r="AK44991" t="str">
            <v>598956XXXXXX8997</v>
          </cell>
          <cell r="AO44991">
            <v>51410900</v>
          </cell>
        </row>
        <row r="44992">
          <cell r="A44992">
            <v>8978</v>
          </cell>
          <cell r="D44992">
            <v>596998</v>
          </cell>
          <cell r="AK44992" t="str">
            <v>596998XXXXXX8978</v>
          </cell>
          <cell r="AO44992">
            <v>37776721</v>
          </cell>
        </row>
        <row r="44993">
          <cell r="A44993">
            <v>5696</v>
          </cell>
          <cell r="D44993">
            <v>578768</v>
          </cell>
          <cell r="AK44993" t="str">
            <v>578768XXXXXX5696</v>
          </cell>
          <cell r="AO44993">
            <v>82341942</v>
          </cell>
        </row>
        <row r="44994">
          <cell r="A44994">
            <v>6687</v>
          </cell>
          <cell r="D44994">
            <v>597789</v>
          </cell>
          <cell r="AK44994" t="str">
            <v>597789XXXXXX6687</v>
          </cell>
          <cell r="AO44994">
            <v>37776721</v>
          </cell>
        </row>
        <row r="44995">
          <cell r="A44995">
            <v>6986</v>
          </cell>
          <cell r="D44995">
            <v>558677</v>
          </cell>
          <cell r="AK44995" t="str">
            <v>558677XXXXXX6986</v>
          </cell>
          <cell r="AO44995">
            <v>37776721</v>
          </cell>
        </row>
        <row r="44996">
          <cell r="A44996">
            <v>5976</v>
          </cell>
          <cell r="D44996">
            <v>578768</v>
          </cell>
          <cell r="AK44996" t="str">
            <v>578768XXXXXX5976</v>
          </cell>
          <cell r="AO44996">
            <v>32827909</v>
          </cell>
        </row>
        <row r="44997">
          <cell r="A44997">
            <v>8759</v>
          </cell>
          <cell r="D44997">
            <v>558766</v>
          </cell>
          <cell r="AK44997" t="str">
            <v>558766XXXXXX8759</v>
          </cell>
          <cell r="AO44997">
            <v>82341942</v>
          </cell>
        </row>
        <row r="44998">
          <cell r="A44998">
            <v>5866</v>
          </cell>
          <cell r="D44998">
            <v>558757</v>
          </cell>
          <cell r="AK44998" t="str">
            <v>558757XXXXXX5866</v>
          </cell>
          <cell r="AO44998">
            <v>82341942</v>
          </cell>
        </row>
        <row r="44999">
          <cell r="A44999">
            <v>5987</v>
          </cell>
          <cell r="D44999">
            <v>558677</v>
          </cell>
          <cell r="AK44999" t="str">
            <v>558677XXXXXX5987</v>
          </cell>
          <cell r="AO44999">
            <v>42290882</v>
          </cell>
        </row>
        <row r="45000">
          <cell r="A45000">
            <v>8788</v>
          </cell>
          <cell r="D45000">
            <v>558766</v>
          </cell>
          <cell r="AK45000" t="str">
            <v>558766XXXXXX8788</v>
          </cell>
          <cell r="AO45000">
            <v>82341942</v>
          </cell>
        </row>
        <row r="45001">
          <cell r="A45001">
            <v>8965</v>
          </cell>
          <cell r="D45001">
            <v>598958</v>
          </cell>
          <cell r="AK45001" t="str">
            <v>598958XXXXXX8965</v>
          </cell>
          <cell r="AO45001">
            <v>45725041</v>
          </cell>
        </row>
        <row r="45002">
          <cell r="A45002">
            <v>7989</v>
          </cell>
          <cell r="D45002">
            <v>558765</v>
          </cell>
          <cell r="AK45002" t="str">
            <v>558765XXXXXX7989</v>
          </cell>
          <cell r="AO45002">
            <v>33073271</v>
          </cell>
        </row>
        <row r="45003">
          <cell r="A45003">
            <v>8995</v>
          </cell>
          <cell r="D45003">
            <v>586979</v>
          </cell>
          <cell r="AK45003" t="str">
            <v>586979XXXXXX8995</v>
          </cell>
          <cell r="AO45003">
            <v>32827909</v>
          </cell>
        </row>
        <row r="45004">
          <cell r="A45004">
            <v>6875</v>
          </cell>
          <cell r="D45004">
            <v>558757</v>
          </cell>
          <cell r="AK45004" t="str">
            <v>558757XXXXXX6875</v>
          </cell>
          <cell r="AO45004">
            <v>32827909</v>
          </cell>
        </row>
        <row r="45005">
          <cell r="A45005">
            <v>7686</v>
          </cell>
          <cell r="D45005">
            <v>555769</v>
          </cell>
          <cell r="AK45005" t="str">
            <v>555769XXXXXX7686</v>
          </cell>
          <cell r="AO45005">
            <v>82341959</v>
          </cell>
        </row>
        <row r="45006">
          <cell r="A45006">
            <v>5868</v>
          </cell>
          <cell r="D45006">
            <v>558765</v>
          </cell>
          <cell r="AK45006" t="str">
            <v>558765XXXXXX5868</v>
          </cell>
          <cell r="AO45006">
            <v>33073271</v>
          </cell>
        </row>
        <row r="45007">
          <cell r="A45007">
            <v>7976</v>
          </cell>
          <cell r="D45007">
            <v>558768</v>
          </cell>
          <cell r="AK45007" t="str">
            <v>558768XXXXXX7976</v>
          </cell>
          <cell r="AO45007">
            <v>37776721</v>
          </cell>
        </row>
        <row r="45008">
          <cell r="A45008">
            <v>5857</v>
          </cell>
          <cell r="D45008">
            <v>559885</v>
          </cell>
          <cell r="AK45008" t="str">
            <v>559885XXXXXX5857</v>
          </cell>
          <cell r="AO45008">
            <v>39725643</v>
          </cell>
        </row>
        <row r="45009">
          <cell r="A45009">
            <v>6689</v>
          </cell>
          <cell r="D45009">
            <v>598988</v>
          </cell>
          <cell r="AK45009" t="str">
            <v>598988XXXXXX6689</v>
          </cell>
          <cell r="AO45009">
            <v>45725041</v>
          </cell>
        </row>
        <row r="45010">
          <cell r="A45010">
            <v>6875</v>
          </cell>
          <cell r="D45010">
            <v>558769</v>
          </cell>
          <cell r="AK45010" t="str">
            <v>558769XXXXXX6875</v>
          </cell>
          <cell r="AO45010">
            <v>32827909</v>
          </cell>
        </row>
        <row r="45011">
          <cell r="A45011">
            <v>9979</v>
          </cell>
          <cell r="D45011">
            <v>589987</v>
          </cell>
          <cell r="AK45011" t="str">
            <v>589987XXXXXX9979</v>
          </cell>
          <cell r="AO45011">
            <v>82341942</v>
          </cell>
        </row>
        <row r="45012">
          <cell r="A45012">
            <v>777</v>
          </cell>
          <cell r="D45012">
            <v>578566</v>
          </cell>
          <cell r="AK45012" t="str">
            <v>578566XXXXXX777</v>
          </cell>
          <cell r="AO45012">
            <v>47838149</v>
          </cell>
        </row>
        <row r="45013">
          <cell r="A45013">
            <v>6676</v>
          </cell>
          <cell r="D45013">
            <v>558765</v>
          </cell>
          <cell r="AK45013" t="str">
            <v>558765XXXXXX6676</v>
          </cell>
          <cell r="AO45013">
            <v>82341942</v>
          </cell>
        </row>
        <row r="45014">
          <cell r="A45014">
            <v>6797</v>
          </cell>
          <cell r="D45014">
            <v>558765</v>
          </cell>
          <cell r="AK45014" t="str">
            <v>558765XXXXXX6797</v>
          </cell>
          <cell r="AO45014">
            <v>32827909</v>
          </cell>
        </row>
        <row r="45015">
          <cell r="A45015">
            <v>768</v>
          </cell>
          <cell r="D45015">
            <v>558769</v>
          </cell>
          <cell r="AK45015" t="str">
            <v>558769XXXXXX768</v>
          </cell>
          <cell r="AO45015">
            <v>32827909</v>
          </cell>
        </row>
        <row r="45016">
          <cell r="A45016">
            <v>7879</v>
          </cell>
          <cell r="D45016">
            <v>558766</v>
          </cell>
          <cell r="AK45016" t="str">
            <v>558766XXXXXX7879</v>
          </cell>
          <cell r="AO45016">
            <v>33073271</v>
          </cell>
        </row>
        <row r="45017">
          <cell r="A45017">
            <v>5</v>
          </cell>
          <cell r="D45017">
            <v>599685</v>
          </cell>
          <cell r="AK45017" t="str">
            <v>599685XXXXXX5</v>
          </cell>
          <cell r="AO45017">
            <v>37017811</v>
          </cell>
        </row>
        <row r="45018">
          <cell r="A45018">
            <v>6</v>
          </cell>
          <cell r="D45018">
            <v>598958</v>
          </cell>
          <cell r="AK45018" t="str">
            <v>598958XXXXXX6</v>
          </cell>
          <cell r="AO45018">
            <v>45725041</v>
          </cell>
        </row>
        <row r="45019">
          <cell r="A45019">
            <v>7977</v>
          </cell>
          <cell r="D45019">
            <v>555975</v>
          </cell>
          <cell r="AK45019" t="str">
            <v>555975XXXXXX7977</v>
          </cell>
          <cell r="AO45019">
            <v>33073313</v>
          </cell>
        </row>
        <row r="45020">
          <cell r="A45020">
            <v>9965</v>
          </cell>
          <cell r="D45020">
            <v>569888</v>
          </cell>
          <cell r="AK45020" t="str">
            <v>569888XXXXXX9965</v>
          </cell>
          <cell r="AO45020">
            <v>32827909</v>
          </cell>
        </row>
        <row r="45021">
          <cell r="A45021">
            <v>6959</v>
          </cell>
          <cell r="D45021">
            <v>558766</v>
          </cell>
          <cell r="AK45021" t="str">
            <v>558766XXXXXX6959</v>
          </cell>
          <cell r="AO45021">
            <v>32827909</v>
          </cell>
        </row>
        <row r="45022">
          <cell r="A45022">
            <v>95</v>
          </cell>
          <cell r="D45022">
            <v>558765</v>
          </cell>
          <cell r="AK45022" t="str">
            <v>558765XXXXXX95</v>
          </cell>
          <cell r="AO45022">
            <v>82341942</v>
          </cell>
        </row>
        <row r="45023">
          <cell r="A45023">
            <v>6896</v>
          </cell>
          <cell r="D45023">
            <v>558758</v>
          </cell>
          <cell r="AK45023" t="str">
            <v>558758XXXXXX6896</v>
          </cell>
          <cell r="AO45023">
            <v>37776721</v>
          </cell>
        </row>
        <row r="45024">
          <cell r="A45024">
            <v>9898</v>
          </cell>
          <cell r="D45024">
            <v>558766</v>
          </cell>
          <cell r="AK45024" t="str">
            <v>558766XXXXXX9898</v>
          </cell>
          <cell r="AO45024">
            <v>31654007</v>
          </cell>
        </row>
        <row r="45025">
          <cell r="A45025">
            <v>6878</v>
          </cell>
          <cell r="D45025">
            <v>555769</v>
          </cell>
          <cell r="AK45025" t="str">
            <v>555769XXXXXX6878</v>
          </cell>
          <cell r="AO45025">
            <v>82341959</v>
          </cell>
        </row>
        <row r="45026">
          <cell r="A45026">
            <v>8767</v>
          </cell>
          <cell r="D45026">
            <v>558765</v>
          </cell>
          <cell r="AK45026" t="str">
            <v>558765XXXXXX8767</v>
          </cell>
          <cell r="AO45026">
            <v>37017811</v>
          </cell>
        </row>
        <row r="45027">
          <cell r="A45027">
            <v>557</v>
          </cell>
          <cell r="D45027">
            <v>558769</v>
          </cell>
          <cell r="AK45027" t="str">
            <v>558769XXXXXX557</v>
          </cell>
          <cell r="AO45027">
            <v>33073271</v>
          </cell>
        </row>
        <row r="45028">
          <cell r="A45028">
            <v>5655</v>
          </cell>
          <cell r="D45028">
            <v>558777</v>
          </cell>
          <cell r="AK45028" t="str">
            <v>558777XXXXXX5655</v>
          </cell>
          <cell r="AO45028">
            <v>33073271</v>
          </cell>
        </row>
        <row r="45029">
          <cell r="A45029">
            <v>9596</v>
          </cell>
          <cell r="D45029">
            <v>558765</v>
          </cell>
          <cell r="AK45029" t="str">
            <v>558765XXXXXX9596</v>
          </cell>
          <cell r="AO45029">
            <v>32827909</v>
          </cell>
        </row>
        <row r="45030">
          <cell r="A45030">
            <v>979</v>
          </cell>
          <cell r="D45030">
            <v>558765</v>
          </cell>
          <cell r="AK45030" t="str">
            <v>558765XXXXXX979</v>
          </cell>
          <cell r="AO45030">
            <v>37017811</v>
          </cell>
        </row>
        <row r="45031">
          <cell r="A45031">
            <v>5896</v>
          </cell>
          <cell r="D45031">
            <v>588897</v>
          </cell>
          <cell r="AK45031" t="str">
            <v>588897XXXXXX5896</v>
          </cell>
          <cell r="AO45031">
            <v>37017811</v>
          </cell>
        </row>
        <row r="45032">
          <cell r="A45032">
            <v>8995</v>
          </cell>
          <cell r="D45032">
            <v>558677</v>
          </cell>
          <cell r="AK45032" t="str">
            <v>558677XXXXXX8995</v>
          </cell>
          <cell r="AO45032">
            <v>31654080</v>
          </cell>
        </row>
        <row r="45033">
          <cell r="A45033">
            <v>6758</v>
          </cell>
          <cell r="D45033">
            <v>559856</v>
          </cell>
          <cell r="AK45033" t="str">
            <v>559856XXXXXX6758</v>
          </cell>
          <cell r="AO45033">
            <v>48830723</v>
          </cell>
        </row>
        <row r="45034">
          <cell r="A45034">
            <v>699</v>
          </cell>
          <cell r="D45034">
            <v>558766</v>
          </cell>
          <cell r="AK45034" t="str">
            <v>558766XXXXXX699</v>
          </cell>
          <cell r="AO45034">
            <v>33073271</v>
          </cell>
        </row>
        <row r="45035">
          <cell r="A45035">
            <v>8968</v>
          </cell>
          <cell r="D45035">
            <v>558768</v>
          </cell>
          <cell r="AK45035" t="str">
            <v>558768XXXXXX8968</v>
          </cell>
          <cell r="AO45035">
            <v>37017811</v>
          </cell>
        </row>
        <row r="45036">
          <cell r="A45036">
            <v>7766</v>
          </cell>
          <cell r="D45036">
            <v>558777</v>
          </cell>
          <cell r="AK45036" t="str">
            <v>558777XXXXXX7766</v>
          </cell>
          <cell r="AO45036">
            <v>32827909</v>
          </cell>
        </row>
        <row r="45037">
          <cell r="A45037">
            <v>8985</v>
          </cell>
          <cell r="D45037">
            <v>558766</v>
          </cell>
          <cell r="AK45037" t="str">
            <v>558766XXXXXX8985</v>
          </cell>
          <cell r="AO45037">
            <v>82341942</v>
          </cell>
        </row>
        <row r="45038">
          <cell r="A45038">
            <v>5689</v>
          </cell>
          <cell r="D45038">
            <v>555889</v>
          </cell>
          <cell r="AK45038" t="str">
            <v>555889XXXXXX5689</v>
          </cell>
          <cell r="AO45038">
            <v>82341959</v>
          </cell>
        </row>
        <row r="45039">
          <cell r="A45039">
            <v>6599</v>
          </cell>
          <cell r="D45039">
            <v>578768</v>
          </cell>
          <cell r="AK45039" t="str">
            <v>578768XXXXXX6599</v>
          </cell>
          <cell r="AO45039">
            <v>32827909</v>
          </cell>
        </row>
        <row r="45040">
          <cell r="A45040">
            <v>5567</v>
          </cell>
          <cell r="D45040">
            <v>555975</v>
          </cell>
          <cell r="AK45040" t="str">
            <v>555975XXXXXX5567</v>
          </cell>
          <cell r="AO45040">
            <v>33073313</v>
          </cell>
        </row>
        <row r="45041">
          <cell r="A45041">
            <v>8777</v>
          </cell>
          <cell r="D45041">
            <v>558757</v>
          </cell>
          <cell r="AK45041" t="str">
            <v>558757XXXXXX8777</v>
          </cell>
          <cell r="AO45041">
            <v>32827909</v>
          </cell>
        </row>
        <row r="45042">
          <cell r="A45042">
            <v>9995</v>
          </cell>
          <cell r="D45042">
            <v>598988</v>
          </cell>
          <cell r="AK45042" t="str">
            <v>598988XXXXXX9995</v>
          </cell>
          <cell r="AO45042">
            <v>45725041</v>
          </cell>
        </row>
        <row r="45043">
          <cell r="A45043">
            <v>6667</v>
          </cell>
          <cell r="D45043">
            <v>558757</v>
          </cell>
          <cell r="AK45043" t="str">
            <v>558757XXXXXX6667</v>
          </cell>
          <cell r="AO45043">
            <v>42290882</v>
          </cell>
        </row>
        <row r="45044">
          <cell r="A45044">
            <v>9965</v>
          </cell>
          <cell r="D45044">
            <v>558677</v>
          </cell>
          <cell r="AK45044" t="str">
            <v>558677XXXXXX9965</v>
          </cell>
          <cell r="AO45044">
            <v>32827909</v>
          </cell>
        </row>
        <row r="45045">
          <cell r="A45045">
            <v>7768</v>
          </cell>
          <cell r="D45045">
            <v>558765</v>
          </cell>
          <cell r="AK45045" t="str">
            <v>558765XXXXXX7768</v>
          </cell>
          <cell r="AO45045">
            <v>37017811</v>
          </cell>
        </row>
        <row r="45046">
          <cell r="A45046">
            <v>7779</v>
          </cell>
          <cell r="D45046">
            <v>558766</v>
          </cell>
          <cell r="AK45046" t="str">
            <v>558766XXXXXX7779</v>
          </cell>
          <cell r="AO45046">
            <v>33073271</v>
          </cell>
        </row>
        <row r="45047">
          <cell r="A45047">
            <v>9988</v>
          </cell>
          <cell r="D45047">
            <v>596799</v>
          </cell>
          <cell r="AK45047" t="str">
            <v>596799XXXXXX9988</v>
          </cell>
          <cell r="AO45047">
            <v>32827909</v>
          </cell>
        </row>
        <row r="45048">
          <cell r="A45048">
            <v>88</v>
          </cell>
          <cell r="D45048">
            <v>595896</v>
          </cell>
          <cell r="AK45048" t="str">
            <v>595896XXXXXX88</v>
          </cell>
          <cell r="AO45048">
            <v>32827909</v>
          </cell>
        </row>
        <row r="45049">
          <cell r="A45049">
            <v>8678</v>
          </cell>
          <cell r="D45049">
            <v>558766</v>
          </cell>
          <cell r="AK45049" t="str">
            <v>558766XXXXXX8678</v>
          </cell>
          <cell r="AO45049">
            <v>32827909</v>
          </cell>
        </row>
        <row r="45050">
          <cell r="A45050">
            <v>9967</v>
          </cell>
          <cell r="D45050">
            <v>558768</v>
          </cell>
          <cell r="AK45050" t="str">
            <v>558768XXXXXX9967</v>
          </cell>
          <cell r="AO45050">
            <v>37776721</v>
          </cell>
        </row>
        <row r="45051">
          <cell r="A45051">
            <v>9866</v>
          </cell>
          <cell r="D45051">
            <v>589678</v>
          </cell>
          <cell r="AK45051" t="str">
            <v>589678XXXXXX9866</v>
          </cell>
          <cell r="AO45051">
            <v>33073313</v>
          </cell>
        </row>
        <row r="45052">
          <cell r="A45052">
            <v>9998</v>
          </cell>
          <cell r="D45052">
            <v>596799</v>
          </cell>
          <cell r="AK45052" t="str">
            <v>596799XXXXXX9998</v>
          </cell>
          <cell r="AO45052">
            <v>37776721</v>
          </cell>
        </row>
        <row r="45053">
          <cell r="A45053">
            <v>6976</v>
          </cell>
          <cell r="D45053">
            <v>558769</v>
          </cell>
          <cell r="AK45053" t="str">
            <v>558769XXXXXX6976</v>
          </cell>
          <cell r="AO45053">
            <v>37017811</v>
          </cell>
        </row>
        <row r="45054">
          <cell r="A45054">
            <v>5797</v>
          </cell>
          <cell r="D45054">
            <v>555976</v>
          </cell>
          <cell r="AK45054" t="str">
            <v>555976XXXXXX5797</v>
          </cell>
          <cell r="AO45054">
            <v>39725643</v>
          </cell>
        </row>
        <row r="45055">
          <cell r="A45055">
            <v>8955</v>
          </cell>
          <cell r="D45055">
            <v>558758</v>
          </cell>
          <cell r="AK45055" t="str">
            <v>558758XXXXXX8955</v>
          </cell>
          <cell r="AO45055">
            <v>37776721</v>
          </cell>
        </row>
        <row r="45056">
          <cell r="A45056">
            <v>899</v>
          </cell>
          <cell r="D45056">
            <v>575877</v>
          </cell>
          <cell r="AK45056" t="str">
            <v>575877XXXXXX899</v>
          </cell>
          <cell r="AO45056">
            <v>31681828</v>
          </cell>
        </row>
        <row r="45057">
          <cell r="A45057">
            <v>6797</v>
          </cell>
          <cell r="D45057">
            <v>599859</v>
          </cell>
          <cell r="AK45057" t="str">
            <v>599859XXXXXX6797</v>
          </cell>
          <cell r="AO45057">
            <v>37017811</v>
          </cell>
        </row>
        <row r="45058">
          <cell r="A45058">
            <v>8696</v>
          </cell>
          <cell r="D45058">
            <v>588559</v>
          </cell>
          <cell r="AK45058" t="str">
            <v>588559XXXXXX8696</v>
          </cell>
          <cell r="AO45058">
            <v>42290882</v>
          </cell>
        </row>
        <row r="45059">
          <cell r="A45059">
            <v>8995</v>
          </cell>
          <cell r="D45059">
            <v>569888</v>
          </cell>
          <cell r="AK45059" t="str">
            <v>569888XXXXXX8995</v>
          </cell>
          <cell r="AO45059">
            <v>32827909</v>
          </cell>
        </row>
        <row r="45060">
          <cell r="A45060">
            <v>8995</v>
          </cell>
          <cell r="D45060">
            <v>555976</v>
          </cell>
          <cell r="AK45060" t="str">
            <v>555976XXXXXX8995</v>
          </cell>
          <cell r="AO45060">
            <v>33073271</v>
          </cell>
        </row>
        <row r="45061">
          <cell r="A45061">
            <v>5598</v>
          </cell>
          <cell r="D45061">
            <v>575855</v>
          </cell>
          <cell r="AK45061" t="str">
            <v>575855XXXXXX5598</v>
          </cell>
          <cell r="AO45061">
            <v>82341959</v>
          </cell>
        </row>
        <row r="45062">
          <cell r="A45062">
            <v>6858</v>
          </cell>
          <cell r="D45062">
            <v>559979</v>
          </cell>
          <cell r="AK45062" t="str">
            <v>559979XXXXXX6858</v>
          </cell>
          <cell r="AO45062">
            <v>37017811</v>
          </cell>
        </row>
        <row r="45063">
          <cell r="A45063">
            <v>6657</v>
          </cell>
          <cell r="D45063">
            <v>558766</v>
          </cell>
          <cell r="AK45063" t="str">
            <v>558766XXXXXX6657</v>
          </cell>
          <cell r="AO45063">
            <v>82341942</v>
          </cell>
        </row>
        <row r="45064">
          <cell r="A45064">
            <v>5987</v>
          </cell>
          <cell r="D45064">
            <v>596666</v>
          </cell>
          <cell r="AK45064" t="str">
            <v>596666XXXXXX5987</v>
          </cell>
          <cell r="AO45064">
            <v>82341942</v>
          </cell>
        </row>
        <row r="45065">
          <cell r="A45065">
            <v>858</v>
          </cell>
          <cell r="D45065">
            <v>558765</v>
          </cell>
          <cell r="AK45065" t="str">
            <v>558765XXXXXX858</v>
          </cell>
          <cell r="AO45065">
            <v>82341942</v>
          </cell>
        </row>
        <row r="45066">
          <cell r="A45066">
            <v>7575</v>
          </cell>
          <cell r="D45066">
            <v>597789</v>
          </cell>
          <cell r="AK45066" t="str">
            <v>597789XXXXXX7575</v>
          </cell>
          <cell r="AO45066">
            <v>37776721</v>
          </cell>
        </row>
        <row r="45067">
          <cell r="A45067">
            <v>9778</v>
          </cell>
          <cell r="D45067">
            <v>558769</v>
          </cell>
          <cell r="AK45067" t="str">
            <v>558769XXXXXX9778</v>
          </cell>
          <cell r="AO45067">
            <v>82341942</v>
          </cell>
        </row>
        <row r="45068">
          <cell r="A45068">
            <v>5975</v>
          </cell>
          <cell r="D45068">
            <v>569888</v>
          </cell>
          <cell r="AK45068" t="str">
            <v>569888XXXXXX5975</v>
          </cell>
          <cell r="AO45068">
            <v>32827909</v>
          </cell>
        </row>
        <row r="45069">
          <cell r="A45069">
            <v>5696</v>
          </cell>
          <cell r="D45069">
            <v>578768</v>
          </cell>
          <cell r="AK45069" t="str">
            <v>578768XXXXXX5696</v>
          </cell>
          <cell r="AO45069">
            <v>82341942</v>
          </cell>
        </row>
        <row r="45070">
          <cell r="A45070">
            <v>7976</v>
          </cell>
          <cell r="D45070">
            <v>555769</v>
          </cell>
          <cell r="AK45070" t="str">
            <v>555769XXXXXX7976</v>
          </cell>
          <cell r="AO45070">
            <v>82341959</v>
          </cell>
        </row>
        <row r="45071">
          <cell r="A45071">
            <v>5879</v>
          </cell>
          <cell r="D45071">
            <v>558777</v>
          </cell>
          <cell r="AK45071" t="str">
            <v>558777XXXXXX5879</v>
          </cell>
          <cell r="AO45071">
            <v>33073271</v>
          </cell>
        </row>
        <row r="45072">
          <cell r="A45072">
            <v>8769</v>
          </cell>
          <cell r="D45072">
            <v>559995</v>
          </cell>
          <cell r="AK45072" t="str">
            <v>559995XXXXXX8769</v>
          </cell>
          <cell r="AO45072">
            <v>31681935</v>
          </cell>
        </row>
        <row r="45073">
          <cell r="A45073">
            <v>6987</v>
          </cell>
          <cell r="D45073">
            <v>558765</v>
          </cell>
          <cell r="AK45073" t="str">
            <v>558765XXXXXX6987</v>
          </cell>
          <cell r="AO45073">
            <v>33073271</v>
          </cell>
        </row>
        <row r="45074">
          <cell r="A45074">
            <v>8588</v>
          </cell>
          <cell r="D45074">
            <v>558769</v>
          </cell>
          <cell r="AK45074" t="str">
            <v>558769XXXXXX8588</v>
          </cell>
          <cell r="AO45074">
            <v>33073271</v>
          </cell>
        </row>
        <row r="45075">
          <cell r="A45075">
            <v>5976</v>
          </cell>
          <cell r="D45075">
            <v>558677</v>
          </cell>
          <cell r="AK45075" t="str">
            <v>558677XXXXXX5976</v>
          </cell>
          <cell r="AO45075">
            <v>37776721</v>
          </cell>
        </row>
        <row r="45076">
          <cell r="A45076">
            <v>5858</v>
          </cell>
          <cell r="D45076">
            <v>555889</v>
          </cell>
          <cell r="AK45076" t="str">
            <v>555889XXXXXX5858</v>
          </cell>
          <cell r="AO45076">
            <v>51410900</v>
          </cell>
        </row>
        <row r="45077">
          <cell r="A45077">
            <v>6986</v>
          </cell>
          <cell r="D45077">
            <v>558677</v>
          </cell>
          <cell r="AK45077" t="str">
            <v>558677XXXXXX6986</v>
          </cell>
          <cell r="AO45077">
            <v>37776721</v>
          </cell>
        </row>
        <row r="45078">
          <cell r="A45078">
            <v>5765</v>
          </cell>
          <cell r="D45078">
            <v>558766</v>
          </cell>
          <cell r="AK45078" t="str">
            <v>558766XXXXXX5765</v>
          </cell>
          <cell r="AO45078">
            <v>33073271</v>
          </cell>
        </row>
        <row r="45079">
          <cell r="A45079">
            <v>8998</v>
          </cell>
          <cell r="D45079">
            <v>558677</v>
          </cell>
          <cell r="AK45079" t="str">
            <v>558677XXXXXX8998</v>
          </cell>
          <cell r="AO45079">
            <v>32827909</v>
          </cell>
        </row>
        <row r="45080">
          <cell r="A45080">
            <v>7989</v>
          </cell>
          <cell r="D45080">
            <v>558765</v>
          </cell>
          <cell r="AK45080" t="str">
            <v>558765XXXXXX7989</v>
          </cell>
          <cell r="AO45080">
            <v>33073271</v>
          </cell>
        </row>
        <row r="45081">
          <cell r="A45081">
            <v>8975</v>
          </cell>
          <cell r="D45081">
            <v>598958</v>
          </cell>
          <cell r="AK45081" t="str">
            <v>598958XXXXXX8975</v>
          </cell>
          <cell r="AO45081">
            <v>45725041</v>
          </cell>
        </row>
        <row r="45082">
          <cell r="A45082">
            <v>766</v>
          </cell>
          <cell r="D45082">
            <v>558769</v>
          </cell>
          <cell r="AK45082" t="str">
            <v>558769XXXXXX766</v>
          </cell>
          <cell r="AO45082">
            <v>82341942</v>
          </cell>
        </row>
        <row r="45083">
          <cell r="A45083">
            <v>895</v>
          </cell>
          <cell r="D45083">
            <v>558769</v>
          </cell>
          <cell r="AK45083" t="str">
            <v>558769XXXXXX895</v>
          </cell>
          <cell r="AO45083">
            <v>33073271</v>
          </cell>
        </row>
        <row r="45084">
          <cell r="A45084">
            <v>6985</v>
          </cell>
          <cell r="D45084">
            <v>596998</v>
          </cell>
          <cell r="AK45084" t="str">
            <v>596998XXXXXX6985</v>
          </cell>
          <cell r="AO45084">
            <v>82341942</v>
          </cell>
        </row>
        <row r="45085">
          <cell r="A45085">
            <v>5575</v>
          </cell>
          <cell r="D45085">
            <v>558769</v>
          </cell>
          <cell r="AK45085" t="str">
            <v>558769XXXXXX5575</v>
          </cell>
          <cell r="AO45085">
            <v>33073271</v>
          </cell>
        </row>
        <row r="45086">
          <cell r="A45086">
            <v>7556</v>
          </cell>
          <cell r="D45086">
            <v>595978</v>
          </cell>
          <cell r="AK45086" t="str">
            <v>595978XXXXXX7556</v>
          </cell>
          <cell r="AO45086">
            <v>31681828</v>
          </cell>
        </row>
        <row r="45087">
          <cell r="A45087">
            <v>6996</v>
          </cell>
          <cell r="D45087">
            <v>576778</v>
          </cell>
          <cell r="AK45087" t="str">
            <v>576778XXXXXX6996</v>
          </cell>
          <cell r="AO45087">
            <v>37017811</v>
          </cell>
        </row>
        <row r="45088">
          <cell r="A45088">
            <v>8999</v>
          </cell>
          <cell r="D45088">
            <v>575855</v>
          </cell>
          <cell r="AK45088" t="str">
            <v>575855XXXXXX8999</v>
          </cell>
          <cell r="AO45088">
            <v>82341959</v>
          </cell>
        </row>
        <row r="45089">
          <cell r="A45089">
            <v>7955</v>
          </cell>
          <cell r="D45089">
            <v>555975</v>
          </cell>
          <cell r="AK45089" t="str">
            <v>555975XXXXXX7955</v>
          </cell>
          <cell r="AO45089">
            <v>33073313</v>
          </cell>
        </row>
        <row r="45090">
          <cell r="A45090">
            <v>7876</v>
          </cell>
          <cell r="D45090">
            <v>558765</v>
          </cell>
          <cell r="AK45090" t="str">
            <v>558765XXXXXX7876</v>
          </cell>
          <cell r="AO45090">
            <v>33106584</v>
          </cell>
        </row>
        <row r="45091">
          <cell r="A45091">
            <v>7669</v>
          </cell>
          <cell r="D45091">
            <v>558769</v>
          </cell>
          <cell r="AK45091" t="str">
            <v>558769XXXXXX7669</v>
          </cell>
          <cell r="AO45091">
            <v>82341942</v>
          </cell>
        </row>
        <row r="45092">
          <cell r="A45092">
            <v>6996</v>
          </cell>
          <cell r="D45092">
            <v>596666</v>
          </cell>
          <cell r="AK45092" t="str">
            <v>596666XXXXXX6996</v>
          </cell>
          <cell r="AO45092">
            <v>32827909</v>
          </cell>
        </row>
        <row r="45093">
          <cell r="A45093">
            <v>5699</v>
          </cell>
          <cell r="D45093">
            <v>558765</v>
          </cell>
          <cell r="AK45093" t="str">
            <v>558765XXXXXX5699</v>
          </cell>
          <cell r="AO45093">
            <v>37017811</v>
          </cell>
        </row>
        <row r="45094">
          <cell r="A45094">
            <v>9898</v>
          </cell>
          <cell r="D45094">
            <v>578768</v>
          </cell>
          <cell r="AK45094" t="str">
            <v>578768XXXXXX9898</v>
          </cell>
          <cell r="AO45094">
            <v>42290882</v>
          </cell>
        </row>
        <row r="45095">
          <cell r="A45095">
            <v>7989</v>
          </cell>
          <cell r="D45095">
            <v>558765</v>
          </cell>
          <cell r="AK45095" t="str">
            <v>558765XXXXXX7989</v>
          </cell>
          <cell r="AO45095">
            <v>33073271</v>
          </cell>
        </row>
        <row r="45096">
          <cell r="A45096">
            <v>7955</v>
          </cell>
          <cell r="D45096">
            <v>598958</v>
          </cell>
          <cell r="AK45096" t="str">
            <v>598958XXXXXX7955</v>
          </cell>
          <cell r="AO45096">
            <v>45725041</v>
          </cell>
        </row>
        <row r="45097">
          <cell r="A45097">
            <v>6759</v>
          </cell>
          <cell r="D45097">
            <v>558766</v>
          </cell>
          <cell r="AK45097" t="str">
            <v>558766XXXXXX6759</v>
          </cell>
          <cell r="AO45097">
            <v>37017811</v>
          </cell>
        </row>
        <row r="45098">
          <cell r="A45098">
            <v>8779</v>
          </cell>
          <cell r="D45098">
            <v>555788</v>
          </cell>
          <cell r="AK45098" t="str">
            <v>555788XXXXXX8779</v>
          </cell>
          <cell r="AO45098">
            <v>82341959</v>
          </cell>
        </row>
        <row r="45099">
          <cell r="A45099">
            <v>6799</v>
          </cell>
          <cell r="D45099">
            <v>559995</v>
          </cell>
          <cell r="AK45099" t="str">
            <v>559995XXXXXX6799</v>
          </cell>
          <cell r="AO45099">
            <v>37017811</v>
          </cell>
        </row>
        <row r="45100">
          <cell r="A45100">
            <v>9758</v>
          </cell>
          <cell r="D45100">
            <v>558757</v>
          </cell>
          <cell r="AK45100" t="str">
            <v>558757XXXXXX9758</v>
          </cell>
          <cell r="AO45100">
            <v>33073271</v>
          </cell>
        </row>
        <row r="45101">
          <cell r="A45101">
            <v>7697</v>
          </cell>
          <cell r="D45101">
            <v>558769</v>
          </cell>
          <cell r="AK45101" t="str">
            <v>558769XXXXXX7697</v>
          </cell>
          <cell r="AO45101">
            <v>32827909</v>
          </cell>
        </row>
        <row r="45102">
          <cell r="A45102">
            <v>5585</v>
          </cell>
          <cell r="D45102">
            <v>558765</v>
          </cell>
          <cell r="AK45102" t="str">
            <v>558765XXXXXX5585</v>
          </cell>
          <cell r="AO45102">
            <v>33073271</v>
          </cell>
        </row>
        <row r="45103">
          <cell r="A45103">
            <v>595</v>
          </cell>
          <cell r="D45103">
            <v>558757</v>
          </cell>
          <cell r="AK45103" t="str">
            <v>558757XXXXXX595</v>
          </cell>
          <cell r="AO45103">
            <v>32827909</v>
          </cell>
        </row>
        <row r="45104">
          <cell r="A45104">
            <v>6996</v>
          </cell>
          <cell r="D45104">
            <v>555889</v>
          </cell>
          <cell r="AK45104" t="str">
            <v>555889XXXXXX6996</v>
          </cell>
          <cell r="AO45104">
            <v>45725041</v>
          </cell>
        </row>
        <row r="45105">
          <cell r="A45105">
            <v>6998</v>
          </cell>
          <cell r="D45105">
            <v>596666</v>
          </cell>
          <cell r="AK45105" t="str">
            <v>596666XXXXXX6998</v>
          </cell>
          <cell r="AO45105">
            <v>32827909</v>
          </cell>
        </row>
        <row r="45106">
          <cell r="A45106">
            <v>5996</v>
          </cell>
          <cell r="D45106">
            <v>589987</v>
          </cell>
          <cell r="AK45106" t="str">
            <v>589987XXXXXX5996</v>
          </cell>
          <cell r="AO45106">
            <v>32827909</v>
          </cell>
        </row>
        <row r="45107">
          <cell r="A45107">
            <v>5968</v>
          </cell>
          <cell r="D45107">
            <v>558765</v>
          </cell>
          <cell r="AK45107" t="str">
            <v>558765XXXXXX5968</v>
          </cell>
          <cell r="AO45107">
            <v>32827909</v>
          </cell>
        </row>
        <row r="45108">
          <cell r="A45108">
            <v>685</v>
          </cell>
          <cell r="D45108">
            <v>558765</v>
          </cell>
          <cell r="AK45108" t="str">
            <v>558765XXXXXX685</v>
          </cell>
          <cell r="AO45108">
            <v>82341942</v>
          </cell>
        </row>
        <row r="45109">
          <cell r="A45109">
            <v>876</v>
          </cell>
          <cell r="D45109">
            <v>589587</v>
          </cell>
          <cell r="AK45109" t="str">
            <v>589587XXXXXX876</v>
          </cell>
          <cell r="AO45109">
            <v>37776721</v>
          </cell>
        </row>
        <row r="45110">
          <cell r="A45110">
            <v>9859</v>
          </cell>
          <cell r="D45110">
            <v>558766</v>
          </cell>
          <cell r="AK45110" t="str">
            <v>558766XXXXXX9859</v>
          </cell>
          <cell r="AO45110">
            <v>32827909</v>
          </cell>
        </row>
        <row r="45111">
          <cell r="A45111">
            <v>7989</v>
          </cell>
          <cell r="D45111">
            <v>558765</v>
          </cell>
          <cell r="AK45111" t="str">
            <v>558765XXXXXX7989</v>
          </cell>
          <cell r="AO45111">
            <v>33073271</v>
          </cell>
        </row>
        <row r="45112">
          <cell r="A45112">
            <v>8557</v>
          </cell>
          <cell r="D45112">
            <v>558765</v>
          </cell>
          <cell r="AK45112" t="str">
            <v>558765XXXXXX8557</v>
          </cell>
          <cell r="AO45112">
            <v>37017811</v>
          </cell>
        </row>
        <row r="45113">
          <cell r="A45113">
            <v>6996</v>
          </cell>
          <cell r="D45113">
            <v>597988</v>
          </cell>
          <cell r="AK45113" t="str">
            <v>597988XXXXXX6996</v>
          </cell>
          <cell r="AO45113">
            <v>37017811</v>
          </cell>
        </row>
        <row r="45114">
          <cell r="A45114">
            <v>8</v>
          </cell>
          <cell r="D45114">
            <v>598987</v>
          </cell>
          <cell r="AK45114" t="str">
            <v>598987XXXXXX8</v>
          </cell>
          <cell r="AO45114">
            <v>82341959</v>
          </cell>
        </row>
        <row r="45115">
          <cell r="A45115">
            <v>5887</v>
          </cell>
          <cell r="D45115">
            <v>558765</v>
          </cell>
          <cell r="AK45115" t="str">
            <v>558765XXXXXX5887</v>
          </cell>
          <cell r="AO45115">
            <v>37017811</v>
          </cell>
        </row>
        <row r="45116">
          <cell r="A45116">
            <v>5976</v>
          </cell>
          <cell r="D45116">
            <v>589987</v>
          </cell>
          <cell r="AK45116" t="str">
            <v>589987XXXXXX5976</v>
          </cell>
          <cell r="AO45116">
            <v>32827909</v>
          </cell>
        </row>
        <row r="45117">
          <cell r="A45117">
            <v>7756</v>
          </cell>
          <cell r="D45117">
            <v>588897</v>
          </cell>
          <cell r="AK45117" t="str">
            <v>588897XXXXXX7756</v>
          </cell>
          <cell r="AO45117">
            <v>37776721</v>
          </cell>
        </row>
        <row r="45118">
          <cell r="A45118">
            <v>6687</v>
          </cell>
          <cell r="D45118">
            <v>597789</v>
          </cell>
          <cell r="AK45118" t="str">
            <v>597789XXXXXX6687</v>
          </cell>
          <cell r="AO45118">
            <v>37776721</v>
          </cell>
        </row>
        <row r="45119">
          <cell r="A45119">
            <v>8579</v>
          </cell>
          <cell r="D45119">
            <v>558766</v>
          </cell>
          <cell r="AK45119" t="str">
            <v>558766XXXXXX8579</v>
          </cell>
          <cell r="AO45119">
            <v>32827909</v>
          </cell>
        </row>
        <row r="45120">
          <cell r="A45120">
            <v>5659</v>
          </cell>
          <cell r="D45120">
            <v>558765</v>
          </cell>
          <cell r="AK45120" t="str">
            <v>558765XXXXXX5659</v>
          </cell>
          <cell r="AO45120">
            <v>82341942</v>
          </cell>
        </row>
        <row r="45121">
          <cell r="A45121">
            <v>5999</v>
          </cell>
          <cell r="D45121">
            <v>569888</v>
          </cell>
          <cell r="AK45121" t="str">
            <v>569888XXXXXX5999</v>
          </cell>
          <cell r="AO45121">
            <v>32827909</v>
          </cell>
        </row>
        <row r="45122">
          <cell r="A45122">
            <v>6565</v>
          </cell>
          <cell r="D45122">
            <v>558769</v>
          </cell>
          <cell r="AK45122" t="str">
            <v>558769XXXXXX6565</v>
          </cell>
          <cell r="AO45122">
            <v>32827909</v>
          </cell>
        </row>
        <row r="45123">
          <cell r="A45123">
            <v>568</v>
          </cell>
          <cell r="D45123">
            <v>558777</v>
          </cell>
          <cell r="AK45123" t="str">
            <v>558777XXXXXX568</v>
          </cell>
          <cell r="AO45123">
            <v>32827909</v>
          </cell>
        </row>
        <row r="45124">
          <cell r="A45124">
            <v>8587</v>
          </cell>
          <cell r="D45124">
            <v>586679</v>
          </cell>
          <cell r="AK45124" t="str">
            <v>586679XXXXXX8587</v>
          </cell>
          <cell r="AO45124">
            <v>32827909</v>
          </cell>
        </row>
        <row r="45125">
          <cell r="A45125">
            <v>8978</v>
          </cell>
          <cell r="D45125">
            <v>558677</v>
          </cell>
          <cell r="AK45125" t="str">
            <v>558677XXXXXX8978</v>
          </cell>
          <cell r="AO45125">
            <v>32827909</v>
          </cell>
        </row>
        <row r="45126">
          <cell r="A45126">
            <v>6857</v>
          </cell>
          <cell r="D45126">
            <v>558766</v>
          </cell>
          <cell r="AK45126" t="str">
            <v>558766XXXXXX6857</v>
          </cell>
          <cell r="AO45126">
            <v>31681802</v>
          </cell>
        </row>
        <row r="45127">
          <cell r="A45127">
            <v>7997</v>
          </cell>
          <cell r="D45127">
            <v>586979</v>
          </cell>
          <cell r="AK45127" t="str">
            <v>586979XXXXXX7997</v>
          </cell>
          <cell r="AO45127">
            <v>37776721</v>
          </cell>
        </row>
        <row r="45128">
          <cell r="A45128">
            <v>5966</v>
          </cell>
          <cell r="D45128">
            <v>598958</v>
          </cell>
          <cell r="AK45128" t="str">
            <v>598958XXXXXX5966</v>
          </cell>
          <cell r="AO45128">
            <v>48869721</v>
          </cell>
        </row>
        <row r="45129">
          <cell r="A45129">
            <v>7879</v>
          </cell>
          <cell r="D45129">
            <v>558766</v>
          </cell>
          <cell r="AK45129" t="str">
            <v>558766XXXXXX7879</v>
          </cell>
          <cell r="AO45129">
            <v>33073271</v>
          </cell>
        </row>
        <row r="45130">
          <cell r="A45130">
            <v>6</v>
          </cell>
          <cell r="D45130">
            <v>598958</v>
          </cell>
          <cell r="AK45130" t="str">
            <v>598958XXXXXX6</v>
          </cell>
          <cell r="AO45130">
            <v>45725041</v>
          </cell>
        </row>
        <row r="45131">
          <cell r="A45131">
            <v>5957</v>
          </cell>
          <cell r="D45131">
            <v>566876</v>
          </cell>
          <cell r="AK45131" t="str">
            <v>566876XXXXXX5957</v>
          </cell>
          <cell r="AO45131">
            <v>40326803</v>
          </cell>
        </row>
        <row r="45132">
          <cell r="A45132">
            <v>88</v>
          </cell>
          <cell r="D45132">
            <v>598956</v>
          </cell>
          <cell r="AK45132" t="str">
            <v>598956XXXXXX88</v>
          </cell>
          <cell r="AO45132">
            <v>45725041</v>
          </cell>
        </row>
        <row r="45133">
          <cell r="A45133">
            <v>5689</v>
          </cell>
          <cell r="D45133">
            <v>555889</v>
          </cell>
          <cell r="AK45133" t="str">
            <v>555889XXXXXX5689</v>
          </cell>
          <cell r="AO45133">
            <v>82341959</v>
          </cell>
        </row>
        <row r="45134">
          <cell r="A45134">
            <v>6697</v>
          </cell>
          <cell r="D45134">
            <v>575855</v>
          </cell>
          <cell r="AK45134" t="str">
            <v>575855XXXXXX6697</v>
          </cell>
          <cell r="AO45134">
            <v>82341959</v>
          </cell>
        </row>
        <row r="45135">
          <cell r="A45135">
            <v>985</v>
          </cell>
          <cell r="D45135">
            <v>558769</v>
          </cell>
          <cell r="AK45135" t="str">
            <v>558769XXXXXX985</v>
          </cell>
          <cell r="AO45135">
            <v>32827909</v>
          </cell>
        </row>
        <row r="45136">
          <cell r="A45136">
            <v>7556</v>
          </cell>
          <cell r="D45136">
            <v>566867</v>
          </cell>
          <cell r="AK45136" t="str">
            <v>566867XXXXXX7556</v>
          </cell>
          <cell r="AO45136">
            <v>37017811</v>
          </cell>
        </row>
        <row r="45137">
          <cell r="A45137">
            <v>88</v>
          </cell>
          <cell r="D45137">
            <v>598958</v>
          </cell>
          <cell r="AK45137" t="str">
            <v>598958XXXXXX88</v>
          </cell>
          <cell r="AO45137">
            <v>45725041</v>
          </cell>
        </row>
        <row r="45138">
          <cell r="A45138">
            <v>6998</v>
          </cell>
          <cell r="D45138">
            <v>598987</v>
          </cell>
          <cell r="AK45138" t="str">
            <v>598987XXXXXX6998</v>
          </cell>
          <cell r="AO45138">
            <v>82341959</v>
          </cell>
        </row>
        <row r="45139">
          <cell r="A45139">
            <v>9659</v>
          </cell>
          <cell r="D45139">
            <v>598969</v>
          </cell>
          <cell r="AK45139" t="str">
            <v>598969XXXXXX9659</v>
          </cell>
          <cell r="AO45139">
            <v>45725041</v>
          </cell>
        </row>
        <row r="45140">
          <cell r="A45140">
            <v>5876</v>
          </cell>
          <cell r="D45140">
            <v>558769</v>
          </cell>
          <cell r="AK45140" t="str">
            <v>558769XXXXXX5876</v>
          </cell>
          <cell r="AO45140">
            <v>33073271</v>
          </cell>
        </row>
        <row r="45141">
          <cell r="A45141">
            <v>6959</v>
          </cell>
          <cell r="D45141">
            <v>558769</v>
          </cell>
          <cell r="AK45141" t="str">
            <v>558769XXXXXX6959</v>
          </cell>
          <cell r="AO45141">
            <v>37017811</v>
          </cell>
        </row>
        <row r="45142">
          <cell r="A45142">
            <v>657</v>
          </cell>
          <cell r="D45142">
            <v>588559</v>
          </cell>
          <cell r="AK45142" t="str">
            <v>588559XXXXXX657</v>
          </cell>
          <cell r="AO45142">
            <v>37017811</v>
          </cell>
        </row>
        <row r="45143">
          <cell r="A45143">
            <v>8998</v>
          </cell>
          <cell r="D45143">
            <v>558677</v>
          </cell>
          <cell r="AK45143" t="str">
            <v>558677XXXXXX8998</v>
          </cell>
          <cell r="AO45143">
            <v>32827909</v>
          </cell>
        </row>
        <row r="45144">
          <cell r="A45144">
            <v>997</v>
          </cell>
          <cell r="D45144">
            <v>566868</v>
          </cell>
          <cell r="AK45144" t="str">
            <v>566868XXXXXX997</v>
          </cell>
          <cell r="AO45144">
            <v>39725643</v>
          </cell>
        </row>
        <row r="45145">
          <cell r="A45145">
            <v>6897</v>
          </cell>
          <cell r="D45145">
            <v>555975</v>
          </cell>
          <cell r="AK45145" t="str">
            <v>555975XXXXXX6897</v>
          </cell>
          <cell r="AO45145">
            <v>39725643</v>
          </cell>
        </row>
        <row r="45146">
          <cell r="A45146">
            <v>8986</v>
          </cell>
          <cell r="D45146">
            <v>558677</v>
          </cell>
          <cell r="AK45146" t="str">
            <v>558677XXXXXX8986</v>
          </cell>
          <cell r="AO45146">
            <v>37776721</v>
          </cell>
        </row>
        <row r="45147">
          <cell r="A45147">
            <v>8879</v>
          </cell>
          <cell r="D45147">
            <v>575855</v>
          </cell>
          <cell r="AK45147" t="str">
            <v>575855XXXXXX8879</v>
          </cell>
          <cell r="AO45147">
            <v>82341959</v>
          </cell>
        </row>
        <row r="45148">
          <cell r="A45148">
            <v>5998</v>
          </cell>
          <cell r="D45148">
            <v>569888</v>
          </cell>
          <cell r="AK45148" t="str">
            <v>569888XXXXXX5998</v>
          </cell>
          <cell r="AO45148">
            <v>82341942</v>
          </cell>
        </row>
        <row r="45149">
          <cell r="A45149">
            <v>8778</v>
          </cell>
          <cell r="D45149">
            <v>598988</v>
          </cell>
          <cell r="AK45149" t="str">
            <v>598988XXXXXX8778</v>
          </cell>
          <cell r="AO45149">
            <v>82336652</v>
          </cell>
        </row>
        <row r="45150">
          <cell r="A45150">
            <v>7995</v>
          </cell>
          <cell r="D45150">
            <v>558677</v>
          </cell>
          <cell r="AK45150" t="str">
            <v>558677XXXXXX7995</v>
          </cell>
          <cell r="AO45150">
            <v>37776721</v>
          </cell>
        </row>
        <row r="45151">
          <cell r="A45151">
            <v>5898</v>
          </cell>
          <cell r="D45151">
            <v>558777</v>
          </cell>
          <cell r="AK45151" t="str">
            <v>558777XXXXXX5898</v>
          </cell>
          <cell r="AO45151">
            <v>32827909</v>
          </cell>
        </row>
        <row r="45152">
          <cell r="A45152">
            <v>7997</v>
          </cell>
          <cell r="D45152">
            <v>558765</v>
          </cell>
          <cell r="AK45152" t="str">
            <v>558765XXXXXX7997</v>
          </cell>
          <cell r="AO45152">
            <v>32827909</v>
          </cell>
        </row>
        <row r="45153">
          <cell r="A45153">
            <v>6995</v>
          </cell>
          <cell r="D45153">
            <v>557687</v>
          </cell>
          <cell r="AK45153" t="str">
            <v>557687XXXXXX6995</v>
          </cell>
          <cell r="AO45153">
            <v>42418913</v>
          </cell>
        </row>
        <row r="45154">
          <cell r="A45154">
            <v>7858</v>
          </cell>
          <cell r="D45154">
            <v>557797</v>
          </cell>
          <cell r="AK45154" t="str">
            <v>557797XXXXXX7858</v>
          </cell>
          <cell r="AO45154">
            <v>82341959</v>
          </cell>
        </row>
        <row r="45155">
          <cell r="A45155">
            <v>8557</v>
          </cell>
          <cell r="D45155">
            <v>587569</v>
          </cell>
          <cell r="AK45155" t="str">
            <v>587569XXXXXX8557</v>
          </cell>
          <cell r="AO45155">
            <v>42418913</v>
          </cell>
        </row>
        <row r="45156">
          <cell r="A45156">
            <v>6995</v>
          </cell>
          <cell r="D45156">
            <v>596799</v>
          </cell>
          <cell r="AK45156" t="str">
            <v>596799XXXXXX6995</v>
          </cell>
          <cell r="AO45156">
            <v>32827909</v>
          </cell>
        </row>
        <row r="45157">
          <cell r="A45157">
            <v>8856</v>
          </cell>
          <cell r="D45157">
            <v>558765</v>
          </cell>
          <cell r="AK45157" t="str">
            <v>558765XXXXXX8856</v>
          </cell>
          <cell r="AO45157">
            <v>82341942</v>
          </cell>
        </row>
        <row r="45158">
          <cell r="A45158">
            <v>9679</v>
          </cell>
          <cell r="D45158">
            <v>558757</v>
          </cell>
          <cell r="AK45158" t="str">
            <v>558757XXXXXX9679</v>
          </cell>
          <cell r="AO45158">
            <v>82341942</v>
          </cell>
        </row>
        <row r="45159">
          <cell r="A45159">
            <v>9</v>
          </cell>
          <cell r="D45159">
            <v>558677</v>
          </cell>
          <cell r="AK45159" t="str">
            <v>558677XXXXXX9</v>
          </cell>
          <cell r="AO45159">
            <v>37776721</v>
          </cell>
        </row>
        <row r="45160">
          <cell r="A45160">
            <v>7988</v>
          </cell>
          <cell r="D45160">
            <v>598988</v>
          </cell>
          <cell r="AK45160" t="str">
            <v>598988XXXXXX7988</v>
          </cell>
          <cell r="AO45160">
            <v>82336652</v>
          </cell>
        </row>
        <row r="45161">
          <cell r="A45161">
            <v>7779</v>
          </cell>
          <cell r="D45161">
            <v>577956</v>
          </cell>
          <cell r="AK45161" t="str">
            <v>577956XXXXXX7779</v>
          </cell>
          <cell r="AO45161">
            <v>39725643</v>
          </cell>
        </row>
        <row r="45162">
          <cell r="A45162">
            <v>9676</v>
          </cell>
          <cell r="D45162">
            <v>597988</v>
          </cell>
          <cell r="AK45162" t="str">
            <v>597988XXXXXX9676</v>
          </cell>
          <cell r="AO45162">
            <v>33073578</v>
          </cell>
        </row>
        <row r="45163">
          <cell r="A45163">
            <v>57</v>
          </cell>
          <cell r="D45163">
            <v>558758</v>
          </cell>
          <cell r="AK45163" t="str">
            <v>558758XXXXXX57</v>
          </cell>
          <cell r="AO45163">
            <v>37017811</v>
          </cell>
        </row>
        <row r="45164">
          <cell r="A45164">
            <v>5975</v>
          </cell>
          <cell r="D45164">
            <v>588897</v>
          </cell>
          <cell r="AK45164" t="str">
            <v>588897XXXXXX5975</v>
          </cell>
          <cell r="AO45164">
            <v>82341942</v>
          </cell>
        </row>
        <row r="45165">
          <cell r="A45165">
            <v>8867</v>
          </cell>
          <cell r="D45165">
            <v>558766</v>
          </cell>
          <cell r="AK45165" t="str">
            <v>558766XXXXXX8867</v>
          </cell>
          <cell r="AO45165">
            <v>32827909</v>
          </cell>
        </row>
        <row r="45166">
          <cell r="A45166">
            <v>8997</v>
          </cell>
          <cell r="D45166">
            <v>558765</v>
          </cell>
          <cell r="AK45166" t="str">
            <v>558765XXXXXX8997</v>
          </cell>
          <cell r="AO45166">
            <v>33073271</v>
          </cell>
        </row>
        <row r="45167">
          <cell r="A45167">
            <v>5997</v>
          </cell>
          <cell r="D45167">
            <v>558765</v>
          </cell>
          <cell r="AK45167" t="str">
            <v>558765XXXXXX5997</v>
          </cell>
          <cell r="AO45167">
            <v>82341942</v>
          </cell>
        </row>
        <row r="45168">
          <cell r="A45168">
            <v>5755</v>
          </cell>
          <cell r="D45168">
            <v>597988</v>
          </cell>
          <cell r="AK45168" t="str">
            <v>597988XXXXXX5755</v>
          </cell>
          <cell r="AO45168">
            <v>37017811</v>
          </cell>
        </row>
        <row r="45169">
          <cell r="A45169">
            <v>86</v>
          </cell>
          <cell r="D45169">
            <v>596799</v>
          </cell>
          <cell r="AK45169" t="str">
            <v>596799XXXXXX86</v>
          </cell>
          <cell r="AO45169">
            <v>32827909</v>
          </cell>
        </row>
        <row r="45170">
          <cell r="A45170">
            <v>9987</v>
          </cell>
          <cell r="D45170">
            <v>558677</v>
          </cell>
          <cell r="AK45170" t="str">
            <v>558677XXXXXX9987</v>
          </cell>
          <cell r="AO45170">
            <v>32827909</v>
          </cell>
        </row>
        <row r="45171">
          <cell r="A45171">
            <v>5777</v>
          </cell>
          <cell r="D45171">
            <v>558758</v>
          </cell>
          <cell r="AK45171" t="str">
            <v>558758XXXXXX5777</v>
          </cell>
          <cell r="AO45171">
            <v>37017811</v>
          </cell>
        </row>
        <row r="45172">
          <cell r="A45172">
            <v>7755</v>
          </cell>
          <cell r="D45172">
            <v>558766</v>
          </cell>
          <cell r="AK45172" t="str">
            <v>558766XXXXXX7755</v>
          </cell>
          <cell r="AO45172">
            <v>32827909</v>
          </cell>
        </row>
        <row r="45173">
          <cell r="A45173">
            <v>89</v>
          </cell>
          <cell r="D45173">
            <v>595896</v>
          </cell>
          <cell r="AK45173" t="str">
            <v>595896XXXXXX89</v>
          </cell>
          <cell r="AO45173">
            <v>32827909</v>
          </cell>
        </row>
        <row r="45174">
          <cell r="A45174">
            <v>6697</v>
          </cell>
          <cell r="D45174">
            <v>575855</v>
          </cell>
          <cell r="AK45174" t="str">
            <v>575855XXXXXX6697</v>
          </cell>
          <cell r="AO45174">
            <v>82341959</v>
          </cell>
        </row>
        <row r="45175">
          <cell r="A45175">
            <v>9666</v>
          </cell>
          <cell r="D45175">
            <v>558765</v>
          </cell>
          <cell r="AK45175" t="str">
            <v>558765XXXXXX9666</v>
          </cell>
          <cell r="AO45175">
            <v>82341942</v>
          </cell>
        </row>
        <row r="45176">
          <cell r="A45176">
            <v>5998</v>
          </cell>
          <cell r="D45176">
            <v>558765</v>
          </cell>
          <cell r="AK45176" t="str">
            <v>558765XXXXXX5998</v>
          </cell>
          <cell r="AO45176">
            <v>33073271</v>
          </cell>
        </row>
        <row r="45177">
          <cell r="A45177">
            <v>689</v>
          </cell>
          <cell r="D45177">
            <v>558765</v>
          </cell>
          <cell r="AK45177" t="str">
            <v>558765XXXXXX689</v>
          </cell>
          <cell r="AO45177">
            <v>37017811</v>
          </cell>
        </row>
        <row r="45178">
          <cell r="A45178">
            <v>8878</v>
          </cell>
          <cell r="D45178">
            <v>566957</v>
          </cell>
          <cell r="AK45178" t="str">
            <v>566957XXXXXX8878</v>
          </cell>
          <cell r="AO45178">
            <v>31681828</v>
          </cell>
        </row>
        <row r="45179">
          <cell r="A45179">
            <v>7989</v>
          </cell>
          <cell r="D45179">
            <v>558765</v>
          </cell>
          <cell r="AK45179" t="str">
            <v>558765XXXXXX7989</v>
          </cell>
          <cell r="AO45179">
            <v>33073271</v>
          </cell>
        </row>
        <row r="45180">
          <cell r="A45180">
            <v>7989</v>
          </cell>
          <cell r="D45180">
            <v>558765</v>
          </cell>
          <cell r="AK45180" t="str">
            <v>558765XXXXXX7989</v>
          </cell>
          <cell r="AO45180">
            <v>33073271</v>
          </cell>
        </row>
        <row r="45181">
          <cell r="A45181">
            <v>9996</v>
          </cell>
          <cell r="D45181">
            <v>558765</v>
          </cell>
          <cell r="AK45181" t="str">
            <v>558765XXXXXX9996</v>
          </cell>
          <cell r="AO45181">
            <v>32827909</v>
          </cell>
        </row>
        <row r="45182">
          <cell r="A45182">
            <v>5586</v>
          </cell>
          <cell r="D45182">
            <v>597988</v>
          </cell>
          <cell r="AK45182" t="str">
            <v>597988XXXXXX5586</v>
          </cell>
          <cell r="AO45182">
            <v>40326803</v>
          </cell>
        </row>
        <row r="45183">
          <cell r="A45183">
            <v>7988</v>
          </cell>
          <cell r="D45183">
            <v>596998</v>
          </cell>
          <cell r="AK45183" t="str">
            <v>596998XXXXXX7988</v>
          </cell>
          <cell r="AO45183">
            <v>82341942</v>
          </cell>
        </row>
        <row r="45184">
          <cell r="A45184">
            <v>859</v>
          </cell>
          <cell r="D45184">
            <v>558777</v>
          </cell>
          <cell r="AK45184" t="str">
            <v>558777XXXXXX859</v>
          </cell>
          <cell r="AO45184">
            <v>32827909</v>
          </cell>
        </row>
        <row r="45185">
          <cell r="A45185">
            <v>7868</v>
          </cell>
          <cell r="D45185">
            <v>595978</v>
          </cell>
          <cell r="AK45185" t="str">
            <v>595978XXXXXX7868</v>
          </cell>
          <cell r="AO45185">
            <v>37017811</v>
          </cell>
        </row>
        <row r="45186">
          <cell r="A45186">
            <v>8978</v>
          </cell>
          <cell r="D45186">
            <v>596998</v>
          </cell>
          <cell r="AK45186" t="str">
            <v>596998XXXXXX8978</v>
          </cell>
          <cell r="AO45186">
            <v>37776721</v>
          </cell>
        </row>
        <row r="45187">
          <cell r="A45187">
            <v>5979</v>
          </cell>
          <cell r="D45187">
            <v>569888</v>
          </cell>
          <cell r="AK45187" t="str">
            <v>569888XXXXXX5979</v>
          </cell>
          <cell r="AO45187">
            <v>32827909</v>
          </cell>
        </row>
        <row r="45188">
          <cell r="A45188">
            <v>9997</v>
          </cell>
          <cell r="D45188">
            <v>598958</v>
          </cell>
          <cell r="AK45188" t="str">
            <v>598958XXXXXX9997</v>
          </cell>
          <cell r="AO45188">
            <v>45725041</v>
          </cell>
        </row>
        <row r="45189">
          <cell r="A45189">
            <v>8768</v>
          </cell>
          <cell r="D45189">
            <v>558757</v>
          </cell>
          <cell r="AK45189" t="str">
            <v>558757XXXXXX8768</v>
          </cell>
          <cell r="AO45189">
            <v>82341942</v>
          </cell>
        </row>
        <row r="45190">
          <cell r="A45190">
            <v>7995</v>
          </cell>
          <cell r="D45190">
            <v>588897</v>
          </cell>
          <cell r="AK45190" t="str">
            <v>588897XXXXXX7995</v>
          </cell>
          <cell r="AO45190">
            <v>32827909</v>
          </cell>
        </row>
        <row r="45191">
          <cell r="A45191">
            <v>7967</v>
          </cell>
          <cell r="D45191">
            <v>558677</v>
          </cell>
          <cell r="AK45191" t="str">
            <v>558677XXXXXX7967</v>
          </cell>
          <cell r="AO45191">
            <v>82341942</v>
          </cell>
        </row>
        <row r="45192">
          <cell r="A45192">
            <v>6986</v>
          </cell>
          <cell r="D45192">
            <v>598958</v>
          </cell>
          <cell r="AK45192" t="str">
            <v>598958XXXXXX6986</v>
          </cell>
          <cell r="AO45192">
            <v>45725041</v>
          </cell>
        </row>
        <row r="45193">
          <cell r="A45193">
            <v>8759</v>
          </cell>
          <cell r="D45193">
            <v>558766</v>
          </cell>
          <cell r="AK45193" t="str">
            <v>558766XXXXXX8759</v>
          </cell>
          <cell r="AO45193">
            <v>82341942</v>
          </cell>
        </row>
        <row r="45194">
          <cell r="A45194">
            <v>6658</v>
          </cell>
          <cell r="D45194">
            <v>558766</v>
          </cell>
          <cell r="AK45194" t="str">
            <v>558766XXXXXX6658</v>
          </cell>
          <cell r="AO45194">
            <v>32827909</v>
          </cell>
        </row>
        <row r="45195">
          <cell r="A45195">
            <v>5598</v>
          </cell>
          <cell r="D45195">
            <v>558758</v>
          </cell>
          <cell r="AK45195" t="str">
            <v>558758XXXXXX5598</v>
          </cell>
          <cell r="AO45195">
            <v>37776721</v>
          </cell>
        </row>
        <row r="45196">
          <cell r="A45196">
            <v>5656</v>
          </cell>
          <cell r="D45196">
            <v>558757</v>
          </cell>
          <cell r="AK45196" t="str">
            <v>558757XXXXXX5656</v>
          </cell>
          <cell r="AO45196">
            <v>31654007</v>
          </cell>
        </row>
        <row r="45197">
          <cell r="A45197">
            <v>5777</v>
          </cell>
          <cell r="D45197">
            <v>588559</v>
          </cell>
          <cell r="AK45197" t="str">
            <v>588559XXXXXX5777</v>
          </cell>
          <cell r="AO45197">
            <v>37017811</v>
          </cell>
        </row>
        <row r="45198">
          <cell r="A45198">
            <v>5856</v>
          </cell>
          <cell r="D45198">
            <v>557596</v>
          </cell>
          <cell r="AK45198" t="str">
            <v>557596XXXXXX5856</v>
          </cell>
          <cell r="AO45198">
            <v>82341942</v>
          </cell>
        </row>
        <row r="45199">
          <cell r="A45199">
            <v>7976</v>
          </cell>
          <cell r="D45199">
            <v>588559</v>
          </cell>
          <cell r="AK45199" t="str">
            <v>588559XXXXXX7976</v>
          </cell>
          <cell r="AO45199">
            <v>37776721</v>
          </cell>
        </row>
        <row r="45200">
          <cell r="A45200">
            <v>8987</v>
          </cell>
          <cell r="D45200">
            <v>557558</v>
          </cell>
          <cell r="AK45200" t="str">
            <v>557558XXXXXX8987</v>
          </cell>
          <cell r="AO45200">
            <v>82341942</v>
          </cell>
        </row>
        <row r="45201">
          <cell r="A45201">
            <v>7995</v>
          </cell>
          <cell r="D45201">
            <v>588859</v>
          </cell>
          <cell r="AK45201" t="str">
            <v>588859XXXXXX7995</v>
          </cell>
          <cell r="AO45201">
            <v>47838149</v>
          </cell>
        </row>
        <row r="45202">
          <cell r="A45202">
            <v>6989</v>
          </cell>
          <cell r="D45202">
            <v>585665</v>
          </cell>
          <cell r="AK45202" t="str">
            <v>585665XXXXXX6989</v>
          </cell>
          <cell r="AO45202">
            <v>82341959</v>
          </cell>
        </row>
        <row r="45203">
          <cell r="A45203">
            <v>7678</v>
          </cell>
          <cell r="D45203">
            <v>557596</v>
          </cell>
          <cell r="AK45203" t="str">
            <v>557596XXXXXX7678</v>
          </cell>
          <cell r="AO45203">
            <v>32827909</v>
          </cell>
        </row>
        <row r="45204">
          <cell r="A45204">
            <v>7759</v>
          </cell>
          <cell r="D45204">
            <v>558757</v>
          </cell>
          <cell r="AK45204" t="str">
            <v>558757XXXXXX7759</v>
          </cell>
          <cell r="AO45204">
            <v>32827909</v>
          </cell>
        </row>
        <row r="45205">
          <cell r="A45205">
            <v>6967</v>
          </cell>
          <cell r="D45205">
            <v>558757</v>
          </cell>
          <cell r="AK45205" t="str">
            <v>558757XXXXXX6967</v>
          </cell>
          <cell r="AO45205">
            <v>82341942</v>
          </cell>
        </row>
        <row r="45206">
          <cell r="A45206">
            <v>868</v>
          </cell>
          <cell r="D45206">
            <v>558765</v>
          </cell>
          <cell r="AK45206" t="str">
            <v>558765XXXXXX868</v>
          </cell>
          <cell r="AO45206">
            <v>37017811</v>
          </cell>
        </row>
        <row r="45207">
          <cell r="A45207">
            <v>5969</v>
          </cell>
          <cell r="D45207">
            <v>598958</v>
          </cell>
          <cell r="AK45207" t="str">
            <v>598958XXXXXX5969</v>
          </cell>
          <cell r="AO45207">
            <v>45725041</v>
          </cell>
        </row>
        <row r="45208">
          <cell r="A45208">
            <v>6556</v>
          </cell>
          <cell r="D45208">
            <v>559995</v>
          </cell>
          <cell r="AK45208" t="str">
            <v>559995XXXXXX6556</v>
          </cell>
          <cell r="AO45208">
            <v>37017811</v>
          </cell>
        </row>
        <row r="45209">
          <cell r="A45209">
            <v>867</v>
          </cell>
          <cell r="D45209">
            <v>558766</v>
          </cell>
          <cell r="AK45209" t="str">
            <v>558766XXXXXX867</v>
          </cell>
          <cell r="AO45209">
            <v>82341942</v>
          </cell>
        </row>
        <row r="45210">
          <cell r="A45210">
            <v>79</v>
          </cell>
          <cell r="D45210">
            <v>598958</v>
          </cell>
          <cell r="AK45210" t="str">
            <v>598958XXXXXX79</v>
          </cell>
          <cell r="AO45210">
            <v>45725041</v>
          </cell>
        </row>
        <row r="45211">
          <cell r="A45211">
            <v>6577</v>
          </cell>
          <cell r="D45211">
            <v>558765</v>
          </cell>
          <cell r="AK45211" t="str">
            <v>558765XXXXXX6577</v>
          </cell>
          <cell r="AO45211">
            <v>37017811</v>
          </cell>
        </row>
        <row r="45212">
          <cell r="A45212">
            <v>7697</v>
          </cell>
          <cell r="D45212">
            <v>559885</v>
          </cell>
          <cell r="AK45212" t="str">
            <v>559885XXXXXX7697</v>
          </cell>
          <cell r="AO45212">
            <v>48830723</v>
          </cell>
        </row>
        <row r="45213">
          <cell r="A45213">
            <v>6676</v>
          </cell>
          <cell r="D45213">
            <v>558765</v>
          </cell>
          <cell r="AK45213" t="str">
            <v>558765XXXXXX6676</v>
          </cell>
          <cell r="AO45213">
            <v>32827909</v>
          </cell>
        </row>
        <row r="45214">
          <cell r="A45214">
            <v>7556</v>
          </cell>
          <cell r="D45214">
            <v>589985</v>
          </cell>
          <cell r="AK45214" t="str">
            <v>589985XXXXXX7556</v>
          </cell>
          <cell r="AO45214">
            <v>37017811</v>
          </cell>
        </row>
        <row r="45215">
          <cell r="A45215">
            <v>5</v>
          </cell>
          <cell r="D45215">
            <v>598956</v>
          </cell>
          <cell r="AK45215" t="str">
            <v>598956XXXXXX5</v>
          </cell>
          <cell r="AO45215">
            <v>82341959</v>
          </cell>
        </row>
        <row r="45216">
          <cell r="A45216">
            <v>7898</v>
          </cell>
          <cell r="D45216">
            <v>558758</v>
          </cell>
          <cell r="AK45216" t="str">
            <v>558758XXXXXX7898</v>
          </cell>
          <cell r="AO45216">
            <v>31681802</v>
          </cell>
        </row>
        <row r="45217">
          <cell r="A45217">
            <v>6875</v>
          </cell>
          <cell r="D45217">
            <v>555976</v>
          </cell>
          <cell r="AK45217" t="str">
            <v>555976XXXXXX6875</v>
          </cell>
          <cell r="AO45217">
            <v>33073313</v>
          </cell>
        </row>
        <row r="45218">
          <cell r="A45218">
            <v>9995</v>
          </cell>
          <cell r="D45218">
            <v>558765</v>
          </cell>
          <cell r="AK45218" t="str">
            <v>558765XXXXXX9995</v>
          </cell>
          <cell r="AO45218">
            <v>32827909</v>
          </cell>
        </row>
        <row r="45219">
          <cell r="A45219">
            <v>8796</v>
          </cell>
          <cell r="D45219">
            <v>599859</v>
          </cell>
          <cell r="AK45219" t="str">
            <v>599859XXXXXX8796</v>
          </cell>
          <cell r="AO45219">
            <v>33106584</v>
          </cell>
        </row>
        <row r="45220">
          <cell r="A45220">
            <v>5668</v>
          </cell>
          <cell r="D45220">
            <v>598988</v>
          </cell>
          <cell r="AK45220" t="str">
            <v>598988XXXXXX5668</v>
          </cell>
          <cell r="AO45220">
            <v>45725041</v>
          </cell>
        </row>
        <row r="45221">
          <cell r="A45221">
            <v>8</v>
          </cell>
          <cell r="D45221">
            <v>576788</v>
          </cell>
          <cell r="AK45221" t="str">
            <v>576788XXXXXX8</v>
          </cell>
          <cell r="AO45221">
            <v>37776721</v>
          </cell>
        </row>
        <row r="45222">
          <cell r="A45222">
            <v>5989</v>
          </cell>
          <cell r="D45222">
            <v>588559</v>
          </cell>
          <cell r="AK45222" t="str">
            <v>588559XXXXXX5989</v>
          </cell>
          <cell r="AO45222">
            <v>82341942</v>
          </cell>
        </row>
        <row r="45223">
          <cell r="A45223">
            <v>578</v>
          </cell>
          <cell r="D45223">
            <v>558769</v>
          </cell>
          <cell r="AK45223" t="str">
            <v>558769XXXXXX578</v>
          </cell>
          <cell r="AO45223">
            <v>32827909</v>
          </cell>
        </row>
        <row r="45224">
          <cell r="A45224">
            <v>6975</v>
          </cell>
          <cell r="D45224">
            <v>558765</v>
          </cell>
          <cell r="AK45224" t="str">
            <v>558765XXXXXX6975</v>
          </cell>
          <cell r="AO45224">
            <v>82341942</v>
          </cell>
        </row>
        <row r="45225">
          <cell r="A45225">
            <v>7997</v>
          </cell>
          <cell r="D45225">
            <v>558766</v>
          </cell>
          <cell r="AK45225" t="str">
            <v>558766XXXXXX7997</v>
          </cell>
          <cell r="AO45225">
            <v>33073271</v>
          </cell>
        </row>
        <row r="45226">
          <cell r="A45226">
            <v>5775</v>
          </cell>
          <cell r="D45226">
            <v>558777</v>
          </cell>
          <cell r="AK45226" t="str">
            <v>558777XXXXXX5775</v>
          </cell>
          <cell r="AO45226">
            <v>31654007</v>
          </cell>
        </row>
        <row r="45227">
          <cell r="A45227">
            <v>8787</v>
          </cell>
          <cell r="D45227">
            <v>597789</v>
          </cell>
          <cell r="AK45227" t="str">
            <v>597789XXXXXX8787</v>
          </cell>
          <cell r="AO45227">
            <v>32827909</v>
          </cell>
        </row>
        <row r="45228">
          <cell r="A45228">
            <v>6979</v>
          </cell>
          <cell r="D45228">
            <v>596998</v>
          </cell>
          <cell r="AK45228" t="str">
            <v>596998XXXXXX6979</v>
          </cell>
          <cell r="AO45228">
            <v>33106584</v>
          </cell>
        </row>
        <row r="45229">
          <cell r="A45229">
            <v>8989</v>
          </cell>
          <cell r="D45229">
            <v>598958</v>
          </cell>
          <cell r="AK45229" t="str">
            <v>598958XXXXXX8989</v>
          </cell>
          <cell r="AO45229">
            <v>45725041</v>
          </cell>
        </row>
        <row r="45230">
          <cell r="A45230">
            <v>5979</v>
          </cell>
          <cell r="D45230">
            <v>558677</v>
          </cell>
          <cell r="AK45230" t="str">
            <v>558677XXXXXX5979</v>
          </cell>
          <cell r="AO45230">
            <v>37776721</v>
          </cell>
        </row>
        <row r="45231">
          <cell r="A45231">
            <v>7756</v>
          </cell>
          <cell r="D45231">
            <v>557596</v>
          </cell>
          <cell r="AK45231" t="str">
            <v>557596XXXXXX7756</v>
          </cell>
          <cell r="AO45231">
            <v>32827909</v>
          </cell>
        </row>
        <row r="45232">
          <cell r="A45232">
            <v>5556</v>
          </cell>
          <cell r="D45232">
            <v>558757</v>
          </cell>
          <cell r="AK45232" t="str">
            <v>558757XXXXXX5556</v>
          </cell>
          <cell r="AO45232">
            <v>32827909</v>
          </cell>
        </row>
        <row r="45233">
          <cell r="A45233">
            <v>9997</v>
          </cell>
          <cell r="D45233">
            <v>598956</v>
          </cell>
          <cell r="AK45233" t="str">
            <v>598956XXXXXX9997</v>
          </cell>
          <cell r="AO45233">
            <v>82341959</v>
          </cell>
        </row>
        <row r="45234">
          <cell r="A45234">
            <v>7895</v>
          </cell>
          <cell r="D45234">
            <v>558765</v>
          </cell>
          <cell r="AK45234" t="str">
            <v>558765XXXXXX7895</v>
          </cell>
          <cell r="AO45234">
            <v>32827909</v>
          </cell>
        </row>
        <row r="45235">
          <cell r="A45235">
            <v>9799</v>
          </cell>
          <cell r="D45235">
            <v>588559</v>
          </cell>
          <cell r="AK45235" t="str">
            <v>588559XXXXXX9799</v>
          </cell>
          <cell r="AO45235">
            <v>82341942</v>
          </cell>
        </row>
        <row r="45236">
          <cell r="A45236">
            <v>8898</v>
          </cell>
          <cell r="D45236">
            <v>558777</v>
          </cell>
          <cell r="AK45236" t="str">
            <v>558777XXXXXX8898</v>
          </cell>
          <cell r="AO45236">
            <v>82341942</v>
          </cell>
        </row>
        <row r="45237">
          <cell r="A45237">
            <v>6975</v>
          </cell>
          <cell r="D45237">
            <v>558765</v>
          </cell>
          <cell r="AK45237" t="str">
            <v>558765XXXXXX6975</v>
          </cell>
          <cell r="AO45237">
            <v>32827909</v>
          </cell>
        </row>
        <row r="45238">
          <cell r="A45238">
            <v>6557</v>
          </cell>
          <cell r="D45238">
            <v>595978</v>
          </cell>
          <cell r="AK45238" t="str">
            <v>595978XXXXXX6557</v>
          </cell>
          <cell r="AO45238">
            <v>40326803</v>
          </cell>
        </row>
        <row r="45239">
          <cell r="A45239">
            <v>6</v>
          </cell>
          <cell r="D45239">
            <v>598958</v>
          </cell>
          <cell r="AK45239" t="str">
            <v>598958XXXXXX6</v>
          </cell>
          <cell r="AO45239">
            <v>45725041</v>
          </cell>
        </row>
        <row r="45240">
          <cell r="A45240">
            <v>8957</v>
          </cell>
          <cell r="D45240">
            <v>556586</v>
          </cell>
          <cell r="AK45240" t="str">
            <v>556586XXXXXX8957</v>
          </cell>
          <cell r="AO45240">
            <v>40326803</v>
          </cell>
        </row>
        <row r="45241">
          <cell r="A45241">
            <v>7996</v>
          </cell>
          <cell r="D45241">
            <v>585665</v>
          </cell>
          <cell r="AK45241" t="str">
            <v>585665XXXXXX7996</v>
          </cell>
          <cell r="AO45241">
            <v>47838149</v>
          </cell>
        </row>
        <row r="45242">
          <cell r="A45242">
            <v>69</v>
          </cell>
          <cell r="D45242">
            <v>589587</v>
          </cell>
          <cell r="AK45242" t="str">
            <v>589587XXXXXX69</v>
          </cell>
          <cell r="AO45242">
            <v>32827909</v>
          </cell>
        </row>
        <row r="45243">
          <cell r="A45243">
            <v>5658</v>
          </cell>
          <cell r="D45243">
            <v>577956</v>
          </cell>
          <cell r="AK45243" t="str">
            <v>577956XXXXXX5658</v>
          </cell>
          <cell r="AO45243">
            <v>37776721</v>
          </cell>
        </row>
        <row r="45244">
          <cell r="A45244">
            <v>6965</v>
          </cell>
          <cell r="D45244">
            <v>558677</v>
          </cell>
          <cell r="AK45244" t="str">
            <v>558677XXXXXX6965</v>
          </cell>
          <cell r="AO45244">
            <v>32827909</v>
          </cell>
        </row>
        <row r="45245">
          <cell r="A45245">
            <v>8999</v>
          </cell>
          <cell r="D45245">
            <v>558677</v>
          </cell>
          <cell r="AK45245" t="str">
            <v>558677XXXXXX8999</v>
          </cell>
          <cell r="AO45245">
            <v>37776721</v>
          </cell>
        </row>
        <row r="45246">
          <cell r="A45246">
            <v>578</v>
          </cell>
          <cell r="D45246">
            <v>577658</v>
          </cell>
          <cell r="AK45246" t="str">
            <v>577658XXXXXX578</v>
          </cell>
          <cell r="AO45246">
            <v>51970960</v>
          </cell>
        </row>
        <row r="45247">
          <cell r="A45247">
            <v>5965</v>
          </cell>
          <cell r="D45247">
            <v>558765</v>
          </cell>
          <cell r="AK45247" t="str">
            <v>558765XXXXXX5965</v>
          </cell>
          <cell r="AO45247">
            <v>32827909</v>
          </cell>
        </row>
        <row r="45248">
          <cell r="A45248">
            <v>6976</v>
          </cell>
          <cell r="D45248">
            <v>558677</v>
          </cell>
          <cell r="AK45248" t="str">
            <v>558677XXXXXX6976</v>
          </cell>
          <cell r="AO45248">
            <v>32827909</v>
          </cell>
        </row>
        <row r="45249">
          <cell r="A45249">
            <v>6585</v>
          </cell>
          <cell r="D45249">
            <v>558769</v>
          </cell>
          <cell r="AK45249" t="str">
            <v>558769XXXXXX6585</v>
          </cell>
          <cell r="AO45249">
            <v>32827909</v>
          </cell>
        </row>
        <row r="45250">
          <cell r="A45250">
            <v>6656</v>
          </cell>
          <cell r="D45250">
            <v>558777</v>
          </cell>
          <cell r="AK45250" t="str">
            <v>558777XXXXXX6656</v>
          </cell>
          <cell r="AO45250">
            <v>32827909</v>
          </cell>
        </row>
        <row r="45251">
          <cell r="A45251">
            <v>9856</v>
          </cell>
          <cell r="D45251">
            <v>588897</v>
          </cell>
          <cell r="AK45251" t="str">
            <v>588897XXXXXX9856</v>
          </cell>
          <cell r="AO45251">
            <v>37776721</v>
          </cell>
        </row>
        <row r="45252">
          <cell r="A45252">
            <v>9889</v>
          </cell>
          <cell r="D45252">
            <v>558769</v>
          </cell>
          <cell r="AK45252" t="str">
            <v>558769XXXXXX9889</v>
          </cell>
          <cell r="AO45252">
            <v>33073271</v>
          </cell>
        </row>
        <row r="45253">
          <cell r="A45253">
            <v>6779</v>
          </cell>
          <cell r="D45253">
            <v>558765</v>
          </cell>
          <cell r="AK45253" t="str">
            <v>558765XXXXXX6779</v>
          </cell>
          <cell r="AO45253">
            <v>82341942</v>
          </cell>
        </row>
        <row r="45254">
          <cell r="A45254">
            <v>9887</v>
          </cell>
          <cell r="D45254">
            <v>558766</v>
          </cell>
          <cell r="AK45254" t="str">
            <v>558766XXXXXX9887</v>
          </cell>
          <cell r="AO45254">
            <v>37017811</v>
          </cell>
        </row>
        <row r="45255">
          <cell r="A45255">
            <v>78</v>
          </cell>
          <cell r="D45255">
            <v>589587</v>
          </cell>
          <cell r="AK45255" t="str">
            <v>589587XXXXXX78</v>
          </cell>
          <cell r="AO45255">
            <v>32827909</v>
          </cell>
        </row>
        <row r="45256">
          <cell r="A45256">
            <v>7999</v>
          </cell>
          <cell r="D45256">
            <v>558766</v>
          </cell>
          <cell r="AK45256" t="str">
            <v>558766XXXXXX7999</v>
          </cell>
          <cell r="AO45256">
            <v>37017811</v>
          </cell>
        </row>
        <row r="45257">
          <cell r="A45257">
            <v>5955</v>
          </cell>
          <cell r="D45257">
            <v>599769</v>
          </cell>
          <cell r="AK45257" t="str">
            <v>599769XXXXXX5955</v>
          </cell>
          <cell r="AO45257">
            <v>37776721</v>
          </cell>
        </row>
        <row r="45258">
          <cell r="A45258">
            <v>8756</v>
          </cell>
          <cell r="D45258">
            <v>558777</v>
          </cell>
          <cell r="AK45258" t="str">
            <v>558777XXXXXX8756</v>
          </cell>
          <cell r="AO45258">
            <v>32827909</v>
          </cell>
        </row>
        <row r="45259">
          <cell r="A45259">
            <v>7986</v>
          </cell>
          <cell r="D45259">
            <v>589987</v>
          </cell>
          <cell r="AK45259" t="str">
            <v>589987XXXXXX7986</v>
          </cell>
          <cell r="AO45259">
            <v>32827909</v>
          </cell>
        </row>
        <row r="45260">
          <cell r="A45260">
            <v>8576</v>
          </cell>
          <cell r="D45260">
            <v>559856</v>
          </cell>
          <cell r="AK45260" t="str">
            <v>559856XXXXXX8576</v>
          </cell>
          <cell r="AO45260">
            <v>33073271</v>
          </cell>
        </row>
        <row r="45261">
          <cell r="A45261">
            <v>5985</v>
          </cell>
          <cell r="D45261">
            <v>569888</v>
          </cell>
          <cell r="AK45261" t="str">
            <v>569888XXXXXX5985</v>
          </cell>
          <cell r="AO45261">
            <v>82341942</v>
          </cell>
        </row>
        <row r="45262">
          <cell r="A45262">
            <v>8998</v>
          </cell>
          <cell r="D45262">
            <v>558765</v>
          </cell>
          <cell r="AK45262" t="str">
            <v>558765XXXXXX8998</v>
          </cell>
          <cell r="AO45262">
            <v>37017811</v>
          </cell>
        </row>
        <row r="45263">
          <cell r="A45263">
            <v>9</v>
          </cell>
          <cell r="D45263">
            <v>558677</v>
          </cell>
          <cell r="AK45263" t="str">
            <v>558677XXXXXX9</v>
          </cell>
          <cell r="AO45263">
            <v>37776721</v>
          </cell>
        </row>
        <row r="45264">
          <cell r="A45264">
            <v>5897</v>
          </cell>
          <cell r="D45264">
            <v>558765</v>
          </cell>
          <cell r="AK45264" t="str">
            <v>558765XXXXXX5897</v>
          </cell>
          <cell r="AO45264">
            <v>33073271</v>
          </cell>
        </row>
        <row r="45265">
          <cell r="A45265">
            <v>8879</v>
          </cell>
          <cell r="D45265">
            <v>558765</v>
          </cell>
          <cell r="AK45265" t="str">
            <v>558765XXXXXX8879</v>
          </cell>
          <cell r="AO45265">
            <v>33073271</v>
          </cell>
        </row>
        <row r="45266">
          <cell r="A45266">
            <v>6855</v>
          </cell>
          <cell r="D45266">
            <v>566869</v>
          </cell>
          <cell r="AK45266" t="str">
            <v>566869XXXXXX6855</v>
          </cell>
          <cell r="AO45266">
            <v>39725643</v>
          </cell>
        </row>
        <row r="45267">
          <cell r="A45267">
            <v>5987</v>
          </cell>
          <cell r="D45267">
            <v>558677</v>
          </cell>
          <cell r="AK45267" t="str">
            <v>558677XXXXXX5987</v>
          </cell>
          <cell r="AO45267">
            <v>42290882</v>
          </cell>
        </row>
        <row r="45268">
          <cell r="A45268">
            <v>5975</v>
          </cell>
          <cell r="D45268">
            <v>558766</v>
          </cell>
          <cell r="AK45268" t="str">
            <v>558766XXXXXX5975</v>
          </cell>
          <cell r="AO45268">
            <v>39725643</v>
          </cell>
        </row>
        <row r="45269">
          <cell r="A45269">
            <v>8788</v>
          </cell>
          <cell r="D45269">
            <v>558766</v>
          </cell>
          <cell r="AK45269" t="str">
            <v>558766XXXXXX8788</v>
          </cell>
          <cell r="AO45269">
            <v>82341942</v>
          </cell>
        </row>
        <row r="45270">
          <cell r="A45270">
            <v>6795</v>
          </cell>
          <cell r="D45270">
            <v>566869</v>
          </cell>
          <cell r="AK45270" t="str">
            <v>566869XXXXXX6795</v>
          </cell>
          <cell r="AO45270">
            <v>31681836</v>
          </cell>
        </row>
        <row r="45271">
          <cell r="A45271">
            <v>7989</v>
          </cell>
          <cell r="D45271">
            <v>558765</v>
          </cell>
          <cell r="AK45271" t="str">
            <v>558765XXXXXX7989</v>
          </cell>
          <cell r="AO45271">
            <v>33073271</v>
          </cell>
        </row>
        <row r="45272">
          <cell r="A45272">
            <v>7969</v>
          </cell>
          <cell r="D45272">
            <v>558768</v>
          </cell>
          <cell r="AK45272" t="str">
            <v>558768XXXXXX7969</v>
          </cell>
          <cell r="AO45272">
            <v>82341942</v>
          </cell>
        </row>
        <row r="45273">
          <cell r="A45273">
            <v>6655</v>
          </cell>
          <cell r="D45273">
            <v>555859</v>
          </cell>
          <cell r="AK45273" t="str">
            <v>555859XXXXXX6655</v>
          </cell>
          <cell r="AO45273">
            <v>48830723</v>
          </cell>
        </row>
        <row r="45274">
          <cell r="A45274">
            <v>8999</v>
          </cell>
          <cell r="D45274">
            <v>589987</v>
          </cell>
          <cell r="AK45274" t="str">
            <v>589987XXXXXX8999</v>
          </cell>
          <cell r="AO45274">
            <v>37776721</v>
          </cell>
        </row>
        <row r="45275">
          <cell r="A45275">
            <v>6875</v>
          </cell>
          <cell r="D45275">
            <v>558757</v>
          </cell>
          <cell r="AK45275" t="str">
            <v>558757XXXXXX6875</v>
          </cell>
          <cell r="AO45275">
            <v>32827909</v>
          </cell>
        </row>
        <row r="45276">
          <cell r="A45276">
            <v>8995</v>
          </cell>
          <cell r="D45276">
            <v>586979</v>
          </cell>
          <cell r="AK45276" t="str">
            <v>586979XXXXXX8995</v>
          </cell>
          <cell r="AO45276">
            <v>32827909</v>
          </cell>
        </row>
        <row r="45277">
          <cell r="A45277">
            <v>8765</v>
          </cell>
          <cell r="D45277">
            <v>588559</v>
          </cell>
          <cell r="AK45277" t="str">
            <v>588559XXXXXX8765</v>
          </cell>
          <cell r="AO45277">
            <v>32827909</v>
          </cell>
        </row>
        <row r="45278">
          <cell r="A45278">
            <v>6959</v>
          </cell>
          <cell r="D45278">
            <v>558769</v>
          </cell>
          <cell r="AK45278" t="str">
            <v>558769XXXXXX6959</v>
          </cell>
          <cell r="AO45278">
            <v>37017811</v>
          </cell>
        </row>
        <row r="45279">
          <cell r="A45279">
            <v>5997</v>
          </cell>
          <cell r="D45279">
            <v>596666</v>
          </cell>
          <cell r="AK45279" t="str">
            <v>596666XXXXXX5997</v>
          </cell>
          <cell r="AO45279">
            <v>32827909</v>
          </cell>
        </row>
        <row r="45280">
          <cell r="A45280">
            <v>5868</v>
          </cell>
          <cell r="D45280">
            <v>558765</v>
          </cell>
          <cell r="AK45280" t="str">
            <v>558765XXXXXX5868</v>
          </cell>
          <cell r="AO45280">
            <v>33073271</v>
          </cell>
        </row>
        <row r="45281">
          <cell r="A45281">
            <v>8758</v>
          </cell>
          <cell r="D45281">
            <v>558765</v>
          </cell>
          <cell r="AK45281" t="str">
            <v>558765XXXXXX8758</v>
          </cell>
          <cell r="AO45281">
            <v>32827909</v>
          </cell>
        </row>
        <row r="45282">
          <cell r="A45282">
            <v>8885</v>
          </cell>
          <cell r="D45282">
            <v>575855</v>
          </cell>
          <cell r="AK45282" t="str">
            <v>575855XXXXXX8885</v>
          </cell>
          <cell r="AO45282">
            <v>47838149</v>
          </cell>
        </row>
        <row r="45283">
          <cell r="A45283">
            <v>9799</v>
          </cell>
          <cell r="D45283">
            <v>558769</v>
          </cell>
          <cell r="AK45283" t="str">
            <v>558769XXXXXX9799</v>
          </cell>
          <cell r="AO45283">
            <v>42290882</v>
          </cell>
        </row>
        <row r="45284">
          <cell r="A45284">
            <v>7896</v>
          </cell>
          <cell r="D45284">
            <v>557665</v>
          </cell>
          <cell r="AK45284" t="str">
            <v>557665XXXXXX7896</v>
          </cell>
          <cell r="AO45284">
            <v>33073271</v>
          </cell>
        </row>
        <row r="45285">
          <cell r="A45285">
            <v>6988</v>
          </cell>
          <cell r="D45285">
            <v>558769</v>
          </cell>
          <cell r="AK45285" t="str">
            <v>558769XXXXXX6988</v>
          </cell>
          <cell r="AO45285">
            <v>82341942</v>
          </cell>
        </row>
        <row r="45286">
          <cell r="A45286">
            <v>7999</v>
          </cell>
          <cell r="D45286">
            <v>558765</v>
          </cell>
          <cell r="AK45286" t="str">
            <v>558765XXXXXX7999</v>
          </cell>
          <cell r="AO45286">
            <v>32827909</v>
          </cell>
        </row>
        <row r="45287">
          <cell r="A45287">
            <v>9979</v>
          </cell>
          <cell r="D45287">
            <v>589987</v>
          </cell>
          <cell r="AK45287" t="str">
            <v>589987XXXXXX9979</v>
          </cell>
          <cell r="AO45287">
            <v>82341942</v>
          </cell>
        </row>
        <row r="45288">
          <cell r="A45288">
            <v>5998</v>
          </cell>
          <cell r="D45288">
            <v>569888</v>
          </cell>
          <cell r="AK45288" t="str">
            <v>569888XXXXXX5998</v>
          </cell>
          <cell r="AO45288">
            <v>82341942</v>
          </cell>
        </row>
        <row r="45289">
          <cell r="A45289">
            <v>7988</v>
          </cell>
          <cell r="D45289">
            <v>558766</v>
          </cell>
          <cell r="AK45289" t="str">
            <v>558766XXXXXX7988</v>
          </cell>
          <cell r="AO45289">
            <v>32827909</v>
          </cell>
        </row>
        <row r="45290">
          <cell r="A45290">
            <v>5</v>
          </cell>
          <cell r="D45290">
            <v>599685</v>
          </cell>
          <cell r="AK45290" t="str">
            <v>599685XXXXXX5</v>
          </cell>
          <cell r="AO45290">
            <v>37017811</v>
          </cell>
        </row>
        <row r="45291">
          <cell r="A45291">
            <v>989</v>
          </cell>
          <cell r="D45291">
            <v>558765</v>
          </cell>
          <cell r="AK45291" t="str">
            <v>558765XXXXXX989</v>
          </cell>
          <cell r="AO45291">
            <v>37017811</v>
          </cell>
        </row>
        <row r="45292">
          <cell r="A45292">
            <v>8778</v>
          </cell>
          <cell r="D45292">
            <v>598988</v>
          </cell>
          <cell r="AK45292" t="str">
            <v>598988XXXXXX8778</v>
          </cell>
          <cell r="AO45292">
            <v>82336652</v>
          </cell>
        </row>
        <row r="45293">
          <cell r="A45293">
            <v>7995</v>
          </cell>
          <cell r="D45293">
            <v>558677</v>
          </cell>
          <cell r="AK45293" t="str">
            <v>558677XXXXXX7995</v>
          </cell>
          <cell r="AO45293">
            <v>37776721</v>
          </cell>
        </row>
        <row r="45294">
          <cell r="A45294">
            <v>7966</v>
          </cell>
          <cell r="D45294">
            <v>598958</v>
          </cell>
          <cell r="AK45294" t="str">
            <v>598958XXXXXX7966</v>
          </cell>
          <cell r="AO45294">
            <v>82336652</v>
          </cell>
        </row>
        <row r="45295">
          <cell r="A45295">
            <v>7988</v>
          </cell>
          <cell r="D45295">
            <v>599685</v>
          </cell>
          <cell r="AK45295" t="str">
            <v>599685XXXXXX7988</v>
          </cell>
          <cell r="AO45295">
            <v>32827909</v>
          </cell>
        </row>
        <row r="45296">
          <cell r="A45296">
            <v>7856</v>
          </cell>
          <cell r="D45296">
            <v>566957</v>
          </cell>
          <cell r="AK45296" t="str">
            <v>566957XXXXXX7856</v>
          </cell>
          <cell r="AO45296">
            <v>37017811</v>
          </cell>
        </row>
        <row r="45297">
          <cell r="A45297">
            <v>7969</v>
          </cell>
          <cell r="D45297">
            <v>555897</v>
          </cell>
          <cell r="AK45297" t="str">
            <v>555897XXXXXX7969</v>
          </cell>
          <cell r="AO45297">
            <v>31681836</v>
          </cell>
        </row>
        <row r="45298">
          <cell r="A45298">
            <v>7997</v>
          </cell>
          <cell r="D45298">
            <v>589987</v>
          </cell>
          <cell r="AK45298" t="str">
            <v>589987XXXXXX7997</v>
          </cell>
          <cell r="AO45298">
            <v>32827909</v>
          </cell>
        </row>
        <row r="45299">
          <cell r="A45299">
            <v>7959</v>
          </cell>
          <cell r="D45299">
            <v>588897</v>
          </cell>
          <cell r="AK45299" t="str">
            <v>588897XXXXXX7959</v>
          </cell>
          <cell r="AO45299">
            <v>32827909</v>
          </cell>
        </row>
        <row r="45300">
          <cell r="A45300">
            <v>5567</v>
          </cell>
          <cell r="D45300">
            <v>555975</v>
          </cell>
          <cell r="AK45300" t="str">
            <v>555975XXXXXX5567</v>
          </cell>
          <cell r="AO45300">
            <v>39725643</v>
          </cell>
        </row>
        <row r="45301">
          <cell r="A45301">
            <v>8585</v>
          </cell>
          <cell r="D45301">
            <v>558769</v>
          </cell>
          <cell r="AK45301" t="str">
            <v>558769XXXXXX8585</v>
          </cell>
          <cell r="AO45301">
            <v>31681935</v>
          </cell>
        </row>
        <row r="45302">
          <cell r="A45302">
            <v>8557</v>
          </cell>
          <cell r="D45302">
            <v>587569</v>
          </cell>
          <cell r="AK45302" t="str">
            <v>587569XXXXXX8557</v>
          </cell>
          <cell r="AO45302">
            <v>42418913</v>
          </cell>
        </row>
        <row r="45303">
          <cell r="A45303">
            <v>6877</v>
          </cell>
          <cell r="D45303">
            <v>558766</v>
          </cell>
          <cell r="AK45303" t="str">
            <v>558766XXXXXX6877</v>
          </cell>
          <cell r="AO45303">
            <v>33073271</v>
          </cell>
        </row>
        <row r="45304">
          <cell r="A45304">
            <v>7589</v>
          </cell>
          <cell r="D45304">
            <v>598988</v>
          </cell>
          <cell r="AK45304" t="str">
            <v>598988XXXXXX7589</v>
          </cell>
          <cell r="AO45304">
            <v>45725041</v>
          </cell>
        </row>
        <row r="45305">
          <cell r="A45305">
            <v>5866</v>
          </cell>
          <cell r="D45305">
            <v>558766</v>
          </cell>
          <cell r="AK45305" t="str">
            <v>558766XXXXXX5866</v>
          </cell>
          <cell r="AO45305">
            <v>37017811</v>
          </cell>
        </row>
        <row r="45306">
          <cell r="A45306">
            <v>9596</v>
          </cell>
          <cell r="D45306">
            <v>558765</v>
          </cell>
          <cell r="AK45306" t="str">
            <v>558765XXXXXX9596</v>
          </cell>
          <cell r="AO45306">
            <v>32827909</v>
          </cell>
        </row>
        <row r="45307">
          <cell r="A45307">
            <v>7999</v>
          </cell>
          <cell r="D45307">
            <v>596666</v>
          </cell>
          <cell r="AK45307" t="str">
            <v>596666XXXXXX7999</v>
          </cell>
          <cell r="AO45307">
            <v>32827909</v>
          </cell>
        </row>
        <row r="45308">
          <cell r="A45308">
            <v>6969</v>
          </cell>
          <cell r="D45308">
            <v>588559</v>
          </cell>
          <cell r="AK45308" t="str">
            <v>588559XXXXXX6969</v>
          </cell>
          <cell r="AO45308">
            <v>37776721</v>
          </cell>
        </row>
        <row r="45309">
          <cell r="A45309">
            <v>996</v>
          </cell>
          <cell r="D45309">
            <v>559867</v>
          </cell>
          <cell r="AK45309" t="str">
            <v>559867XXXXXX996</v>
          </cell>
          <cell r="AO45309">
            <v>33073313</v>
          </cell>
        </row>
        <row r="45310">
          <cell r="A45310">
            <v>5968</v>
          </cell>
          <cell r="D45310">
            <v>589987</v>
          </cell>
          <cell r="AK45310" t="str">
            <v>589987XXXXXX5968</v>
          </cell>
          <cell r="AO45310">
            <v>31681935</v>
          </cell>
        </row>
        <row r="45311">
          <cell r="A45311">
            <v>5867</v>
          </cell>
          <cell r="D45311">
            <v>558769</v>
          </cell>
          <cell r="AK45311" t="str">
            <v>558769XXXXXX5867</v>
          </cell>
          <cell r="AO45311">
            <v>82341942</v>
          </cell>
        </row>
        <row r="45312">
          <cell r="A45312">
            <v>6758</v>
          </cell>
          <cell r="D45312">
            <v>559856</v>
          </cell>
          <cell r="AK45312" t="str">
            <v>559856XXXXXX6758</v>
          </cell>
          <cell r="AO45312">
            <v>48830723</v>
          </cell>
        </row>
        <row r="45313">
          <cell r="A45313">
            <v>6697</v>
          </cell>
          <cell r="D45313">
            <v>576568</v>
          </cell>
          <cell r="AK45313" t="str">
            <v>576568XXXXXX6697</v>
          </cell>
          <cell r="AO45313">
            <v>82341959</v>
          </cell>
        </row>
        <row r="45314">
          <cell r="A45314">
            <v>8996</v>
          </cell>
          <cell r="D45314">
            <v>596666</v>
          </cell>
          <cell r="AK45314" t="str">
            <v>596666XXXXXX8996</v>
          </cell>
          <cell r="AO45314">
            <v>82341942</v>
          </cell>
        </row>
        <row r="45315">
          <cell r="A45315">
            <v>9996</v>
          </cell>
          <cell r="D45315">
            <v>558677</v>
          </cell>
          <cell r="AK45315" t="str">
            <v>558677XXXXXX9996</v>
          </cell>
          <cell r="AO45315">
            <v>32827909</v>
          </cell>
        </row>
        <row r="45316">
          <cell r="A45316">
            <v>6977</v>
          </cell>
          <cell r="D45316">
            <v>555889</v>
          </cell>
          <cell r="AK45316" t="str">
            <v>555889XXXXXX6977</v>
          </cell>
          <cell r="AO45316">
            <v>45725041</v>
          </cell>
        </row>
        <row r="45317">
          <cell r="A45317">
            <v>7959</v>
          </cell>
          <cell r="D45317">
            <v>588897</v>
          </cell>
          <cell r="AK45317" t="str">
            <v>588897XXXXXX7959</v>
          </cell>
          <cell r="AO45317">
            <v>32827909</v>
          </cell>
        </row>
        <row r="45318">
          <cell r="A45318">
            <v>6596</v>
          </cell>
          <cell r="D45318">
            <v>558766</v>
          </cell>
          <cell r="AK45318" t="str">
            <v>558766XXXXXX6596</v>
          </cell>
          <cell r="AO45318">
            <v>32827909</v>
          </cell>
        </row>
        <row r="45319">
          <cell r="A45319">
            <v>7877</v>
          </cell>
          <cell r="D45319">
            <v>566866</v>
          </cell>
          <cell r="AK45319" t="str">
            <v>566866XXXXXX7877</v>
          </cell>
          <cell r="AO45319">
            <v>33073313</v>
          </cell>
        </row>
        <row r="45320">
          <cell r="A45320">
            <v>577</v>
          </cell>
          <cell r="D45320">
            <v>558766</v>
          </cell>
          <cell r="AK45320" t="str">
            <v>558766XXXXXX577</v>
          </cell>
          <cell r="AO45320">
            <v>32827909</v>
          </cell>
        </row>
        <row r="45321">
          <cell r="A45321">
            <v>5977</v>
          </cell>
          <cell r="D45321">
            <v>558677</v>
          </cell>
          <cell r="AK45321" t="str">
            <v>558677XXXXXX5977</v>
          </cell>
          <cell r="AO45321">
            <v>31654007</v>
          </cell>
        </row>
        <row r="45322">
          <cell r="A45322">
            <v>8895</v>
          </cell>
          <cell r="D45322">
            <v>598958</v>
          </cell>
          <cell r="AK45322" t="str">
            <v>598958XXXXXX8895</v>
          </cell>
          <cell r="AO45322">
            <v>45725041</v>
          </cell>
        </row>
        <row r="45323">
          <cell r="A45323">
            <v>6675</v>
          </cell>
          <cell r="D45323">
            <v>558777</v>
          </cell>
          <cell r="AK45323" t="str">
            <v>558777XXXXXX6675</v>
          </cell>
          <cell r="AO45323">
            <v>82341942</v>
          </cell>
        </row>
        <row r="45324">
          <cell r="A45324">
            <v>85</v>
          </cell>
          <cell r="D45324">
            <v>558765</v>
          </cell>
          <cell r="AK45324" t="str">
            <v>558765XXXXXX85</v>
          </cell>
          <cell r="AO45324">
            <v>32827909</v>
          </cell>
        </row>
        <row r="45325">
          <cell r="A45325">
            <v>7989</v>
          </cell>
          <cell r="D45325">
            <v>558766</v>
          </cell>
          <cell r="AK45325" t="str">
            <v>558766XXXXXX7989</v>
          </cell>
          <cell r="AO45325">
            <v>37017811</v>
          </cell>
        </row>
        <row r="45326">
          <cell r="A45326">
            <v>6997</v>
          </cell>
          <cell r="D45326">
            <v>596998</v>
          </cell>
          <cell r="AK45326" t="str">
            <v>596998XXXXXX6997</v>
          </cell>
          <cell r="AO45326">
            <v>37776721</v>
          </cell>
        </row>
        <row r="45327">
          <cell r="A45327">
            <v>9976</v>
          </cell>
          <cell r="D45327">
            <v>558677</v>
          </cell>
          <cell r="AK45327" t="str">
            <v>558677XXXXXX9976</v>
          </cell>
          <cell r="AO45327">
            <v>32827909</v>
          </cell>
        </row>
        <row r="45328">
          <cell r="A45328">
            <v>6985</v>
          </cell>
          <cell r="D45328">
            <v>558677</v>
          </cell>
          <cell r="AK45328" t="str">
            <v>558677XXXXXX6985</v>
          </cell>
          <cell r="AO45328">
            <v>32827909</v>
          </cell>
        </row>
        <row r="45329">
          <cell r="A45329">
            <v>5977</v>
          </cell>
          <cell r="D45329">
            <v>598958</v>
          </cell>
          <cell r="AK45329" t="str">
            <v>598958XXXXXX5977</v>
          </cell>
          <cell r="AO45329">
            <v>51410900</v>
          </cell>
        </row>
        <row r="45330">
          <cell r="A45330">
            <v>8776</v>
          </cell>
          <cell r="D45330">
            <v>557596</v>
          </cell>
          <cell r="AK45330" t="str">
            <v>557596XXXXXX8776</v>
          </cell>
          <cell r="AO45330">
            <v>37776721</v>
          </cell>
        </row>
        <row r="45331">
          <cell r="A45331">
            <v>9968</v>
          </cell>
          <cell r="D45331">
            <v>558769</v>
          </cell>
          <cell r="AK45331" t="str">
            <v>558769XXXXXX9968</v>
          </cell>
          <cell r="AO45331">
            <v>32827909</v>
          </cell>
        </row>
        <row r="45332">
          <cell r="A45332">
            <v>7786</v>
          </cell>
          <cell r="D45332">
            <v>558765</v>
          </cell>
          <cell r="AK45332" t="str">
            <v>558765XXXXXX7786</v>
          </cell>
          <cell r="AO45332">
            <v>32827909</v>
          </cell>
        </row>
        <row r="45333">
          <cell r="A45333">
            <v>8877</v>
          </cell>
          <cell r="D45333">
            <v>558766</v>
          </cell>
          <cell r="AK45333" t="str">
            <v>558766XXXXXX8877</v>
          </cell>
          <cell r="AO45333">
            <v>32827909</v>
          </cell>
        </row>
        <row r="45334">
          <cell r="A45334">
            <v>6767</v>
          </cell>
          <cell r="D45334">
            <v>558765</v>
          </cell>
          <cell r="AK45334" t="str">
            <v>558765XXXXXX6767</v>
          </cell>
          <cell r="AO45334">
            <v>32827909</v>
          </cell>
        </row>
        <row r="45335">
          <cell r="A45335">
            <v>6998</v>
          </cell>
          <cell r="D45335">
            <v>558765</v>
          </cell>
          <cell r="AK45335" t="str">
            <v>558765XXXXXX6998</v>
          </cell>
          <cell r="AO45335">
            <v>32827909</v>
          </cell>
        </row>
        <row r="45336">
          <cell r="A45336">
            <v>8596</v>
          </cell>
          <cell r="D45336">
            <v>555856</v>
          </cell>
          <cell r="AK45336" t="str">
            <v>555856XXXXXX8596</v>
          </cell>
          <cell r="AO45336">
            <v>33073313</v>
          </cell>
        </row>
        <row r="45337">
          <cell r="A45337">
            <v>8599</v>
          </cell>
          <cell r="D45337">
            <v>577956</v>
          </cell>
          <cell r="AK45337" t="str">
            <v>577956XXXXXX8599</v>
          </cell>
          <cell r="AO45337">
            <v>37776721</v>
          </cell>
        </row>
        <row r="45338">
          <cell r="A45338">
            <v>7587</v>
          </cell>
          <cell r="D45338">
            <v>555769</v>
          </cell>
          <cell r="AK45338" t="str">
            <v>555769XXXXXX7587</v>
          </cell>
          <cell r="AO45338">
            <v>82341959</v>
          </cell>
        </row>
        <row r="45339">
          <cell r="A45339">
            <v>5995</v>
          </cell>
          <cell r="D45339">
            <v>576788</v>
          </cell>
          <cell r="AK45339" t="str">
            <v>576788XXXXXX5995</v>
          </cell>
          <cell r="AO45339">
            <v>37776721</v>
          </cell>
        </row>
        <row r="45340">
          <cell r="A45340">
            <v>9967</v>
          </cell>
          <cell r="D45340">
            <v>598958</v>
          </cell>
          <cell r="AK45340" t="str">
            <v>598958XXXXXX9967</v>
          </cell>
          <cell r="AO45340">
            <v>82341959</v>
          </cell>
        </row>
        <row r="45341">
          <cell r="A45341">
            <v>5998</v>
          </cell>
          <cell r="D45341">
            <v>558677</v>
          </cell>
          <cell r="AK45341" t="str">
            <v>558677XXXXXX5998</v>
          </cell>
          <cell r="AO45341">
            <v>37776721</v>
          </cell>
        </row>
        <row r="45342">
          <cell r="A45342">
            <v>5657</v>
          </cell>
          <cell r="D45342">
            <v>558757</v>
          </cell>
          <cell r="AK45342" t="str">
            <v>558757XXXXXX5657</v>
          </cell>
          <cell r="AO45342">
            <v>37017811</v>
          </cell>
        </row>
        <row r="45343">
          <cell r="A45343">
            <v>5697</v>
          </cell>
          <cell r="D45343">
            <v>588559</v>
          </cell>
          <cell r="AK45343" t="str">
            <v>588559XXXXXX5697</v>
          </cell>
          <cell r="AO45343">
            <v>82341942</v>
          </cell>
        </row>
        <row r="45344">
          <cell r="A45344">
            <v>6978</v>
          </cell>
          <cell r="D45344">
            <v>598958</v>
          </cell>
          <cell r="AK45344" t="str">
            <v>598958XXXXXX6978</v>
          </cell>
          <cell r="AO45344">
            <v>82336652</v>
          </cell>
        </row>
        <row r="45345">
          <cell r="A45345">
            <v>9975</v>
          </cell>
          <cell r="D45345">
            <v>558766</v>
          </cell>
          <cell r="AK45345" t="str">
            <v>558766XXXXXX9975</v>
          </cell>
          <cell r="AO45345">
            <v>82341942</v>
          </cell>
        </row>
        <row r="45346">
          <cell r="A45346">
            <v>66</v>
          </cell>
          <cell r="D45346">
            <v>589587</v>
          </cell>
          <cell r="AK45346" t="str">
            <v>589587XXXXXX66</v>
          </cell>
          <cell r="AO45346">
            <v>32827909</v>
          </cell>
        </row>
        <row r="45347">
          <cell r="A45347">
            <v>9996</v>
          </cell>
          <cell r="D45347">
            <v>558677</v>
          </cell>
          <cell r="AK45347" t="str">
            <v>558677XXXXXX9996</v>
          </cell>
          <cell r="AO45347">
            <v>32827909</v>
          </cell>
        </row>
        <row r="45348">
          <cell r="A45348">
            <v>5568</v>
          </cell>
          <cell r="D45348">
            <v>598988</v>
          </cell>
          <cell r="AK45348" t="str">
            <v>598988XXXXXX5568</v>
          </cell>
          <cell r="AO45348">
            <v>45725041</v>
          </cell>
        </row>
        <row r="45349">
          <cell r="A45349">
            <v>9868</v>
          </cell>
          <cell r="D45349">
            <v>566868</v>
          </cell>
          <cell r="AK45349" t="str">
            <v>566868XXXXXX9868</v>
          </cell>
          <cell r="AO45349">
            <v>33073313</v>
          </cell>
        </row>
        <row r="45350">
          <cell r="A45350">
            <v>8656</v>
          </cell>
          <cell r="D45350">
            <v>558757</v>
          </cell>
          <cell r="AK45350" t="str">
            <v>558757XXXXXX8656</v>
          </cell>
          <cell r="AO45350">
            <v>37017811</v>
          </cell>
        </row>
        <row r="45351">
          <cell r="A45351">
            <v>7976</v>
          </cell>
          <cell r="D45351">
            <v>558768</v>
          </cell>
          <cell r="AK45351" t="str">
            <v>558768XXXXXX7976</v>
          </cell>
          <cell r="AO45351">
            <v>37776721</v>
          </cell>
        </row>
        <row r="45352">
          <cell r="A45352">
            <v>8996</v>
          </cell>
          <cell r="D45352">
            <v>558769</v>
          </cell>
          <cell r="AK45352" t="str">
            <v>558769XXXXXX8996</v>
          </cell>
          <cell r="AO45352">
            <v>32827909</v>
          </cell>
        </row>
        <row r="45353">
          <cell r="A45353">
            <v>7999</v>
          </cell>
          <cell r="D45353">
            <v>576778</v>
          </cell>
          <cell r="AK45353" t="str">
            <v>576778XXXXXX7999</v>
          </cell>
          <cell r="AO45353">
            <v>37776721</v>
          </cell>
        </row>
        <row r="45354">
          <cell r="A45354">
            <v>5988</v>
          </cell>
          <cell r="D45354">
            <v>558765</v>
          </cell>
          <cell r="AK45354" t="str">
            <v>558765XXXXXX5988</v>
          </cell>
          <cell r="AO45354">
            <v>82341942</v>
          </cell>
        </row>
        <row r="45355">
          <cell r="A45355">
            <v>6689</v>
          </cell>
          <cell r="D45355">
            <v>598988</v>
          </cell>
          <cell r="AK45355" t="str">
            <v>598988XXXXXX6689</v>
          </cell>
          <cell r="AO45355">
            <v>45725041</v>
          </cell>
        </row>
        <row r="45356">
          <cell r="A45356">
            <v>6897</v>
          </cell>
          <cell r="D45356">
            <v>555975</v>
          </cell>
          <cell r="AK45356" t="str">
            <v>555975XXXXXX6897</v>
          </cell>
          <cell r="AO45356">
            <v>39725643</v>
          </cell>
        </row>
        <row r="45357">
          <cell r="A45357">
            <v>6875</v>
          </cell>
          <cell r="D45357">
            <v>558769</v>
          </cell>
          <cell r="AK45357" t="str">
            <v>558769XXXXXX6875</v>
          </cell>
          <cell r="AO45357">
            <v>32827909</v>
          </cell>
        </row>
        <row r="45358">
          <cell r="A45358">
            <v>7758</v>
          </cell>
          <cell r="D45358">
            <v>558765</v>
          </cell>
          <cell r="AK45358" t="str">
            <v>558765XXXXXX7758</v>
          </cell>
          <cell r="AO45358">
            <v>37017811</v>
          </cell>
        </row>
        <row r="45359">
          <cell r="A45359">
            <v>7988</v>
          </cell>
          <cell r="D45359">
            <v>558677</v>
          </cell>
          <cell r="AK45359" t="str">
            <v>558677XXXXXX7988</v>
          </cell>
          <cell r="AO45359">
            <v>37776721</v>
          </cell>
        </row>
        <row r="45360">
          <cell r="A45360">
            <v>8879</v>
          </cell>
          <cell r="D45360">
            <v>575855</v>
          </cell>
          <cell r="AK45360" t="str">
            <v>575855XXXXXX8879</v>
          </cell>
          <cell r="AO45360">
            <v>82341959</v>
          </cell>
        </row>
        <row r="45361">
          <cell r="A45361">
            <v>6967</v>
          </cell>
          <cell r="D45361">
            <v>558769</v>
          </cell>
          <cell r="AK45361" t="str">
            <v>558769XXXXXX6967</v>
          </cell>
          <cell r="AO45361">
            <v>42290882</v>
          </cell>
        </row>
        <row r="45362">
          <cell r="A45362">
            <v>6959</v>
          </cell>
          <cell r="D45362">
            <v>558677</v>
          </cell>
          <cell r="AK45362" t="str">
            <v>558677XXXXXX6959</v>
          </cell>
          <cell r="AO45362">
            <v>32827909</v>
          </cell>
        </row>
        <row r="45363">
          <cell r="A45363">
            <v>6589</v>
          </cell>
          <cell r="D45363">
            <v>559979</v>
          </cell>
          <cell r="AK45363" t="str">
            <v>559979XXXXXX6589</v>
          </cell>
          <cell r="AO45363">
            <v>37017811</v>
          </cell>
        </row>
        <row r="45364">
          <cell r="A45364">
            <v>9858</v>
          </cell>
          <cell r="D45364">
            <v>588897</v>
          </cell>
          <cell r="AK45364" t="str">
            <v>588897XXXXXX9858</v>
          </cell>
          <cell r="AO45364">
            <v>37776721</v>
          </cell>
        </row>
        <row r="45365">
          <cell r="A45365">
            <v>678</v>
          </cell>
          <cell r="D45365">
            <v>577658</v>
          </cell>
          <cell r="AK45365" t="str">
            <v>577658XXXXXX678</v>
          </cell>
          <cell r="AO45365">
            <v>51970960</v>
          </cell>
        </row>
        <row r="45366">
          <cell r="A45366">
            <v>7896</v>
          </cell>
          <cell r="D45366">
            <v>558765</v>
          </cell>
          <cell r="AK45366" t="str">
            <v>558765XXXXXX7896</v>
          </cell>
          <cell r="AO45366">
            <v>33073271</v>
          </cell>
        </row>
        <row r="45367">
          <cell r="A45367">
            <v>7997</v>
          </cell>
          <cell r="D45367">
            <v>558765</v>
          </cell>
          <cell r="AK45367" t="str">
            <v>558765XXXXXX7997</v>
          </cell>
          <cell r="AO45367">
            <v>32827909</v>
          </cell>
        </row>
        <row r="45368">
          <cell r="A45368">
            <v>86</v>
          </cell>
          <cell r="D45368">
            <v>558677</v>
          </cell>
          <cell r="AK45368" t="str">
            <v>558677XXXXXX86</v>
          </cell>
          <cell r="AO45368">
            <v>32827909</v>
          </cell>
        </row>
        <row r="45369">
          <cell r="A45369">
            <v>686</v>
          </cell>
          <cell r="D45369">
            <v>586679</v>
          </cell>
          <cell r="AK45369" t="str">
            <v>586679XXXXXX686</v>
          </cell>
          <cell r="AO45369">
            <v>32827909</v>
          </cell>
        </row>
        <row r="45370">
          <cell r="A45370">
            <v>7995</v>
          </cell>
          <cell r="D45370">
            <v>558677</v>
          </cell>
          <cell r="AK45370" t="str">
            <v>558677XXXXXX7995</v>
          </cell>
          <cell r="AO45370">
            <v>32827909</v>
          </cell>
        </row>
        <row r="45371">
          <cell r="A45371">
            <v>5679</v>
          </cell>
          <cell r="D45371">
            <v>588559</v>
          </cell>
          <cell r="AK45371" t="str">
            <v>588559XXXXXX5679</v>
          </cell>
          <cell r="AO45371">
            <v>32827909</v>
          </cell>
        </row>
        <row r="45372">
          <cell r="A45372">
            <v>7979</v>
          </cell>
          <cell r="D45372">
            <v>558765</v>
          </cell>
          <cell r="AK45372" t="str">
            <v>558765XXXXXX7979</v>
          </cell>
          <cell r="AO45372">
            <v>82341942</v>
          </cell>
        </row>
        <row r="45373">
          <cell r="A45373">
            <v>6895</v>
          </cell>
          <cell r="D45373">
            <v>558769</v>
          </cell>
          <cell r="AK45373" t="str">
            <v>558769XXXXXX6895</v>
          </cell>
          <cell r="AO45373">
            <v>32827909</v>
          </cell>
        </row>
        <row r="45374">
          <cell r="A45374">
            <v>7656</v>
          </cell>
          <cell r="D45374">
            <v>555976</v>
          </cell>
          <cell r="AK45374" t="str">
            <v>555976XXXXXX7656</v>
          </cell>
          <cell r="AO45374">
            <v>40326803</v>
          </cell>
        </row>
        <row r="45375">
          <cell r="A45375">
            <v>9997</v>
          </cell>
          <cell r="D45375">
            <v>558765</v>
          </cell>
          <cell r="AK45375" t="str">
            <v>558765XXXXXX9997</v>
          </cell>
          <cell r="AO45375">
            <v>33073271</v>
          </cell>
        </row>
        <row r="45376">
          <cell r="A45376">
            <v>5996</v>
          </cell>
          <cell r="D45376">
            <v>585665</v>
          </cell>
          <cell r="AK45376" t="str">
            <v>585665XXXXXX5996</v>
          </cell>
          <cell r="AO45376">
            <v>47838149</v>
          </cell>
        </row>
        <row r="45377">
          <cell r="A45377">
            <v>7575</v>
          </cell>
          <cell r="D45377">
            <v>558758</v>
          </cell>
          <cell r="AK45377" t="str">
            <v>558758XXXXXX7575</v>
          </cell>
          <cell r="AO45377">
            <v>37776721</v>
          </cell>
        </row>
        <row r="45378">
          <cell r="A45378">
            <v>8895</v>
          </cell>
          <cell r="D45378">
            <v>558769</v>
          </cell>
          <cell r="AK45378" t="str">
            <v>558769XXXXXX8895</v>
          </cell>
          <cell r="AO45378">
            <v>33106584</v>
          </cell>
        </row>
        <row r="45379">
          <cell r="A45379">
            <v>8856</v>
          </cell>
          <cell r="D45379">
            <v>558765</v>
          </cell>
          <cell r="AK45379" t="str">
            <v>558765XXXXXX8856</v>
          </cell>
          <cell r="AO45379">
            <v>82341942</v>
          </cell>
        </row>
        <row r="45380">
          <cell r="A45380">
            <v>7989</v>
          </cell>
          <cell r="D45380">
            <v>558765</v>
          </cell>
          <cell r="AK45380" t="str">
            <v>558765XXXXXX7989</v>
          </cell>
          <cell r="AO45380">
            <v>33073271</v>
          </cell>
        </row>
        <row r="45381">
          <cell r="A45381">
            <v>7998</v>
          </cell>
          <cell r="D45381">
            <v>598958</v>
          </cell>
          <cell r="AK45381" t="str">
            <v>598958XXXXXX7998</v>
          </cell>
          <cell r="AO45381">
            <v>45725041</v>
          </cell>
        </row>
        <row r="45382">
          <cell r="A45382">
            <v>5977</v>
          </cell>
          <cell r="D45382">
            <v>558677</v>
          </cell>
          <cell r="AK45382" t="str">
            <v>558677XXXXXX5977</v>
          </cell>
          <cell r="AO45382">
            <v>31654007</v>
          </cell>
        </row>
        <row r="45383">
          <cell r="A45383">
            <v>9</v>
          </cell>
          <cell r="D45383">
            <v>558677</v>
          </cell>
          <cell r="AK45383" t="str">
            <v>558677XXXXXX9</v>
          </cell>
          <cell r="AO45383">
            <v>37776721</v>
          </cell>
        </row>
        <row r="45384">
          <cell r="A45384">
            <v>5677</v>
          </cell>
          <cell r="D45384">
            <v>579675</v>
          </cell>
          <cell r="AK45384" t="str">
            <v>579675XXXXXX5677</v>
          </cell>
          <cell r="AO45384">
            <v>42418913</v>
          </cell>
        </row>
        <row r="45385">
          <cell r="A45385">
            <v>5676</v>
          </cell>
          <cell r="D45385">
            <v>555975</v>
          </cell>
          <cell r="AK45385" t="str">
            <v>555975XXXXXX5676</v>
          </cell>
          <cell r="AO45385">
            <v>31654080</v>
          </cell>
        </row>
        <row r="45386">
          <cell r="A45386">
            <v>5996</v>
          </cell>
          <cell r="D45386">
            <v>558765</v>
          </cell>
          <cell r="AK45386" t="str">
            <v>558765XXXXXX5996</v>
          </cell>
          <cell r="AO45386">
            <v>33073271</v>
          </cell>
        </row>
        <row r="45387">
          <cell r="A45387">
            <v>7766</v>
          </cell>
          <cell r="D45387">
            <v>558777</v>
          </cell>
          <cell r="AK45387" t="str">
            <v>558777XXXXXX7766</v>
          </cell>
          <cell r="AO45387">
            <v>32827909</v>
          </cell>
        </row>
        <row r="45388">
          <cell r="A45388">
            <v>79</v>
          </cell>
          <cell r="D45388">
            <v>589587</v>
          </cell>
          <cell r="AK45388" t="str">
            <v>589587XXXXXX79</v>
          </cell>
          <cell r="AO45388">
            <v>32827909</v>
          </cell>
        </row>
        <row r="45389">
          <cell r="A45389">
            <v>7997</v>
          </cell>
          <cell r="D45389">
            <v>558765</v>
          </cell>
          <cell r="AK45389" t="str">
            <v>558765XXXXXX7997</v>
          </cell>
          <cell r="AO45389">
            <v>32827909</v>
          </cell>
        </row>
        <row r="45390">
          <cell r="A45390">
            <v>5589</v>
          </cell>
          <cell r="D45390">
            <v>586679</v>
          </cell>
          <cell r="AK45390" t="str">
            <v>586679XXXXXX5589</v>
          </cell>
          <cell r="AO45390">
            <v>32827909</v>
          </cell>
        </row>
        <row r="45391">
          <cell r="A45391">
            <v>6587</v>
          </cell>
          <cell r="D45391">
            <v>559979</v>
          </cell>
          <cell r="AK45391" t="str">
            <v>559979XXXXXX6587</v>
          </cell>
          <cell r="AO45391">
            <v>37017811</v>
          </cell>
        </row>
        <row r="45392">
          <cell r="A45392">
            <v>5879</v>
          </cell>
          <cell r="D45392">
            <v>579676</v>
          </cell>
          <cell r="AK45392" t="str">
            <v>579676XXXXXX5879</v>
          </cell>
          <cell r="AO45392">
            <v>42418913</v>
          </cell>
        </row>
        <row r="45393">
          <cell r="A45393">
            <v>5995</v>
          </cell>
          <cell r="D45393">
            <v>558765</v>
          </cell>
          <cell r="AK45393" t="str">
            <v>558765XXXXXX5995</v>
          </cell>
          <cell r="AO45393">
            <v>32827909</v>
          </cell>
        </row>
        <row r="45394">
          <cell r="A45394">
            <v>986</v>
          </cell>
          <cell r="D45394">
            <v>555975</v>
          </cell>
          <cell r="AK45394" t="str">
            <v>555975XXXXXX986</v>
          </cell>
          <cell r="AO45394">
            <v>33073313</v>
          </cell>
        </row>
        <row r="45395">
          <cell r="A45395">
            <v>8756</v>
          </cell>
          <cell r="D45395">
            <v>558765</v>
          </cell>
          <cell r="AK45395" t="str">
            <v>558765XXXXXX8756</v>
          </cell>
          <cell r="AO45395">
            <v>33106584</v>
          </cell>
        </row>
        <row r="45396">
          <cell r="A45396">
            <v>6998</v>
          </cell>
          <cell r="D45396">
            <v>558765</v>
          </cell>
          <cell r="AK45396" t="str">
            <v>558765XXXXXX6998</v>
          </cell>
          <cell r="AO45396">
            <v>32827909</v>
          </cell>
        </row>
        <row r="45397">
          <cell r="A45397">
            <v>8596</v>
          </cell>
          <cell r="D45397">
            <v>555856</v>
          </cell>
          <cell r="AK45397" t="str">
            <v>555856XXXXXX8596</v>
          </cell>
          <cell r="AO45397">
            <v>33073313</v>
          </cell>
        </row>
        <row r="45398">
          <cell r="A45398">
            <v>5998</v>
          </cell>
          <cell r="D45398">
            <v>558677</v>
          </cell>
          <cell r="AK45398" t="str">
            <v>558677XXXXXX5998</v>
          </cell>
          <cell r="AO45398">
            <v>37776721</v>
          </cell>
        </row>
        <row r="45399">
          <cell r="A45399">
            <v>5999</v>
          </cell>
          <cell r="D45399">
            <v>569888</v>
          </cell>
          <cell r="AK45399" t="str">
            <v>569888XXXXXX5999</v>
          </cell>
          <cell r="AO45399">
            <v>32827909</v>
          </cell>
        </row>
        <row r="45400">
          <cell r="A45400">
            <v>5657</v>
          </cell>
          <cell r="D45400">
            <v>558757</v>
          </cell>
          <cell r="AK45400" t="str">
            <v>558757XXXXXX5657</v>
          </cell>
          <cell r="AO45400">
            <v>37017811</v>
          </cell>
        </row>
        <row r="45401">
          <cell r="A45401">
            <v>5697</v>
          </cell>
          <cell r="D45401">
            <v>588559</v>
          </cell>
          <cell r="AK45401" t="str">
            <v>588559XXXXXX5697</v>
          </cell>
          <cell r="AO45401">
            <v>82341942</v>
          </cell>
        </row>
        <row r="45402">
          <cell r="A45402">
            <v>66</v>
          </cell>
          <cell r="D45402">
            <v>589587</v>
          </cell>
          <cell r="AK45402" t="str">
            <v>589587XXXXXX66</v>
          </cell>
          <cell r="AO45402">
            <v>32827909</v>
          </cell>
        </row>
        <row r="45403">
          <cell r="A45403">
            <v>7879</v>
          </cell>
          <cell r="D45403">
            <v>576695</v>
          </cell>
          <cell r="AK45403" t="str">
            <v>576695XXXXXX7879</v>
          </cell>
          <cell r="AO45403">
            <v>40326803</v>
          </cell>
        </row>
        <row r="45404">
          <cell r="A45404">
            <v>8996</v>
          </cell>
          <cell r="D45404">
            <v>558769</v>
          </cell>
          <cell r="AK45404" t="str">
            <v>558769XXXXXX8996</v>
          </cell>
          <cell r="AO45404">
            <v>32827909</v>
          </cell>
        </row>
        <row r="45405">
          <cell r="A45405">
            <v>7999</v>
          </cell>
          <cell r="D45405">
            <v>576778</v>
          </cell>
          <cell r="AK45405" t="str">
            <v>576778XXXXXX7999</v>
          </cell>
          <cell r="AO45405">
            <v>37776721</v>
          </cell>
        </row>
        <row r="45406">
          <cell r="A45406">
            <v>669</v>
          </cell>
          <cell r="D45406">
            <v>558766</v>
          </cell>
          <cell r="AK45406" t="str">
            <v>558766XXXXXX669</v>
          </cell>
          <cell r="AO45406">
            <v>37017811</v>
          </cell>
        </row>
        <row r="45407">
          <cell r="A45407">
            <v>9796</v>
          </cell>
          <cell r="D45407">
            <v>558769</v>
          </cell>
          <cell r="AK45407" t="str">
            <v>558769XXXXXX9796</v>
          </cell>
          <cell r="AO45407">
            <v>82341942</v>
          </cell>
        </row>
        <row r="45408">
          <cell r="A45408">
            <v>7856</v>
          </cell>
          <cell r="D45408">
            <v>566957</v>
          </cell>
          <cell r="AK45408" t="str">
            <v>566957XXXXXX7856</v>
          </cell>
          <cell r="AO45408">
            <v>37017811</v>
          </cell>
        </row>
        <row r="45409">
          <cell r="A45409">
            <v>8656</v>
          </cell>
          <cell r="D45409">
            <v>588559</v>
          </cell>
          <cell r="AK45409" t="str">
            <v>588559XXXXXX8656</v>
          </cell>
          <cell r="AO45409">
            <v>37017811</v>
          </cell>
        </row>
        <row r="45410">
          <cell r="A45410">
            <v>7767</v>
          </cell>
          <cell r="D45410">
            <v>558777</v>
          </cell>
          <cell r="AK45410" t="str">
            <v>558777XXXXXX7767</v>
          </cell>
          <cell r="AO45410">
            <v>32827909</v>
          </cell>
        </row>
        <row r="45411">
          <cell r="A45411">
            <v>7776</v>
          </cell>
          <cell r="D45411">
            <v>558757</v>
          </cell>
          <cell r="AK45411" t="str">
            <v>558757XXXXXX7776</v>
          </cell>
          <cell r="AO45411">
            <v>82341942</v>
          </cell>
        </row>
        <row r="45412">
          <cell r="A45412">
            <v>6976</v>
          </cell>
          <cell r="D45412">
            <v>558766</v>
          </cell>
          <cell r="AK45412" t="str">
            <v>558766XXXXXX6976</v>
          </cell>
          <cell r="AO45412">
            <v>32827909</v>
          </cell>
        </row>
        <row r="45413">
          <cell r="A45413">
            <v>5956</v>
          </cell>
          <cell r="D45413">
            <v>558769</v>
          </cell>
          <cell r="AK45413" t="str">
            <v>558769XXXXXX5956</v>
          </cell>
          <cell r="AO45413">
            <v>82341942</v>
          </cell>
        </row>
        <row r="45414">
          <cell r="A45414">
            <v>6966</v>
          </cell>
          <cell r="D45414">
            <v>558769</v>
          </cell>
          <cell r="AK45414" t="str">
            <v>558769XXXXXX6966</v>
          </cell>
          <cell r="AO45414">
            <v>32827909</v>
          </cell>
        </row>
        <row r="45415">
          <cell r="A45415">
            <v>7587</v>
          </cell>
          <cell r="D45415">
            <v>555769</v>
          </cell>
          <cell r="AK45415" t="str">
            <v>555769XXXXXX7587</v>
          </cell>
          <cell r="AO45415">
            <v>82341959</v>
          </cell>
        </row>
        <row r="45416">
          <cell r="A45416">
            <v>8965</v>
          </cell>
          <cell r="D45416">
            <v>598958</v>
          </cell>
          <cell r="AK45416" t="str">
            <v>598958XXXXXX8965</v>
          </cell>
          <cell r="AO45416">
            <v>45725041</v>
          </cell>
        </row>
        <row r="45417">
          <cell r="A45417">
            <v>6978</v>
          </cell>
          <cell r="D45417">
            <v>598958</v>
          </cell>
          <cell r="AK45417" t="str">
            <v>598958XXXXXX6978</v>
          </cell>
          <cell r="AO45417">
            <v>82336652</v>
          </cell>
        </row>
        <row r="45418">
          <cell r="A45418">
            <v>5997</v>
          </cell>
          <cell r="D45418">
            <v>596666</v>
          </cell>
          <cell r="AK45418" t="str">
            <v>596666XXXXXX5997</v>
          </cell>
          <cell r="AO45418">
            <v>32827909</v>
          </cell>
        </row>
        <row r="45419">
          <cell r="A45419">
            <v>8885</v>
          </cell>
          <cell r="D45419">
            <v>575855</v>
          </cell>
          <cell r="AK45419" t="str">
            <v>575855XXXXXX8885</v>
          </cell>
          <cell r="AO45419">
            <v>47838149</v>
          </cell>
        </row>
        <row r="45420">
          <cell r="A45420">
            <v>9799</v>
          </cell>
          <cell r="D45420">
            <v>558769</v>
          </cell>
          <cell r="AK45420" t="str">
            <v>558769XXXXXX9799</v>
          </cell>
          <cell r="AO45420">
            <v>42290882</v>
          </cell>
        </row>
        <row r="45421">
          <cell r="A45421">
            <v>7895</v>
          </cell>
          <cell r="D45421">
            <v>558777</v>
          </cell>
          <cell r="AK45421" t="str">
            <v>558777XXXXXX7895</v>
          </cell>
          <cell r="AO45421">
            <v>33073271</v>
          </cell>
        </row>
        <row r="45422">
          <cell r="A45422">
            <v>769</v>
          </cell>
          <cell r="D45422">
            <v>558766</v>
          </cell>
          <cell r="AK45422" t="str">
            <v>558766XXXXXX769</v>
          </cell>
          <cell r="AO45422">
            <v>82341942</v>
          </cell>
        </row>
        <row r="45423">
          <cell r="A45423">
            <v>6</v>
          </cell>
          <cell r="D45423">
            <v>589987</v>
          </cell>
          <cell r="AK45423" t="str">
            <v>589987XXXXXX6</v>
          </cell>
          <cell r="AO45423">
            <v>32827909</v>
          </cell>
        </row>
        <row r="45424">
          <cell r="A45424">
            <v>79</v>
          </cell>
          <cell r="D45424">
            <v>589587</v>
          </cell>
          <cell r="AK45424" t="str">
            <v>589587XXXXXX79</v>
          </cell>
          <cell r="AO45424">
            <v>32827909</v>
          </cell>
        </row>
        <row r="45425">
          <cell r="A45425">
            <v>8756</v>
          </cell>
          <cell r="D45425">
            <v>558769</v>
          </cell>
          <cell r="AK45425" t="str">
            <v>558769XXXXXX8756</v>
          </cell>
          <cell r="AO45425">
            <v>37017811</v>
          </cell>
        </row>
        <row r="45426">
          <cell r="A45426">
            <v>8</v>
          </cell>
          <cell r="D45426">
            <v>558765</v>
          </cell>
          <cell r="AK45426" t="str">
            <v>558765XXXXXX8</v>
          </cell>
          <cell r="AO45426">
            <v>32827909</v>
          </cell>
        </row>
        <row r="45427">
          <cell r="A45427">
            <v>8858</v>
          </cell>
          <cell r="D45427">
            <v>598979</v>
          </cell>
          <cell r="AK45427" t="str">
            <v>598979XXXXXX8858</v>
          </cell>
          <cell r="AO45427">
            <v>51410900</v>
          </cell>
        </row>
        <row r="45428">
          <cell r="A45428">
            <v>7886</v>
          </cell>
          <cell r="D45428">
            <v>558769</v>
          </cell>
          <cell r="AK45428" t="str">
            <v>558769XXXXXX7886</v>
          </cell>
          <cell r="AO45428">
            <v>37017811</v>
          </cell>
        </row>
        <row r="45429">
          <cell r="A45429">
            <v>5797</v>
          </cell>
          <cell r="D45429">
            <v>558769</v>
          </cell>
          <cell r="AK45429" t="str">
            <v>558769XXXXXX5797</v>
          </cell>
          <cell r="AO45429">
            <v>32827909</v>
          </cell>
        </row>
        <row r="45430">
          <cell r="A45430">
            <v>6999</v>
          </cell>
          <cell r="D45430">
            <v>598958</v>
          </cell>
          <cell r="AK45430" t="str">
            <v>598958XXXXXX6999</v>
          </cell>
          <cell r="AO45430">
            <v>45725041</v>
          </cell>
        </row>
        <row r="45431">
          <cell r="A45431">
            <v>5957</v>
          </cell>
          <cell r="D45431">
            <v>558677</v>
          </cell>
          <cell r="AK45431" t="str">
            <v>558677XXXXXX5957</v>
          </cell>
          <cell r="AO45431">
            <v>82341942</v>
          </cell>
        </row>
        <row r="45432">
          <cell r="A45432">
            <v>875</v>
          </cell>
          <cell r="D45432">
            <v>558765</v>
          </cell>
          <cell r="AK45432" t="str">
            <v>558765XXXXXX875</v>
          </cell>
          <cell r="AO45432">
            <v>31681935</v>
          </cell>
        </row>
        <row r="45433">
          <cell r="A45433">
            <v>6779</v>
          </cell>
          <cell r="D45433">
            <v>556779</v>
          </cell>
          <cell r="AK45433" t="str">
            <v>556779XXXXXX6779</v>
          </cell>
          <cell r="AO45433">
            <v>32827909</v>
          </cell>
        </row>
        <row r="45434">
          <cell r="A45434">
            <v>8997</v>
          </cell>
          <cell r="D45434">
            <v>566869</v>
          </cell>
          <cell r="AK45434" t="str">
            <v>566869XXXXXX8997</v>
          </cell>
          <cell r="AO45434">
            <v>42418913</v>
          </cell>
        </row>
        <row r="45435">
          <cell r="A45435">
            <v>6859</v>
          </cell>
          <cell r="D45435">
            <v>558765</v>
          </cell>
          <cell r="AK45435" t="str">
            <v>558765XXXXXX6859</v>
          </cell>
          <cell r="AO45435">
            <v>37017811</v>
          </cell>
        </row>
        <row r="45436">
          <cell r="A45436">
            <v>5678</v>
          </cell>
          <cell r="D45436">
            <v>558765</v>
          </cell>
          <cell r="AK45436" t="str">
            <v>558765XXXXXX5678</v>
          </cell>
          <cell r="AO45436">
            <v>32827909</v>
          </cell>
        </row>
        <row r="45437">
          <cell r="A45437">
            <v>88</v>
          </cell>
          <cell r="D45437">
            <v>595896</v>
          </cell>
          <cell r="AK45437" t="str">
            <v>595896XXXXXX88</v>
          </cell>
          <cell r="AO45437">
            <v>37776721</v>
          </cell>
        </row>
        <row r="45438">
          <cell r="A45438">
            <v>8996</v>
          </cell>
          <cell r="D45438">
            <v>596666</v>
          </cell>
          <cell r="AK45438" t="str">
            <v>596666XXXXXX8996</v>
          </cell>
          <cell r="AO45438">
            <v>82341942</v>
          </cell>
        </row>
        <row r="45439">
          <cell r="A45439">
            <v>6876</v>
          </cell>
          <cell r="D45439">
            <v>598969</v>
          </cell>
          <cell r="AK45439" t="str">
            <v>598969XXXXXX6876</v>
          </cell>
          <cell r="AO45439">
            <v>45725041</v>
          </cell>
        </row>
        <row r="45440">
          <cell r="A45440">
            <v>9995</v>
          </cell>
          <cell r="D45440">
            <v>558766</v>
          </cell>
          <cell r="AK45440" t="str">
            <v>558766XXXXXX9995</v>
          </cell>
          <cell r="AO45440">
            <v>32827909</v>
          </cell>
        </row>
        <row r="45441">
          <cell r="A45441">
            <v>5776</v>
          </cell>
          <cell r="D45441">
            <v>558765</v>
          </cell>
          <cell r="AK45441" t="str">
            <v>558765XXXXXX5776</v>
          </cell>
          <cell r="AO45441">
            <v>42290882</v>
          </cell>
        </row>
        <row r="45442">
          <cell r="A45442">
            <v>8985</v>
          </cell>
          <cell r="D45442">
            <v>598958</v>
          </cell>
          <cell r="AK45442" t="str">
            <v>598958XXXXXX8985</v>
          </cell>
          <cell r="AO45442">
            <v>45725041</v>
          </cell>
        </row>
        <row r="45443">
          <cell r="A45443">
            <v>8768</v>
          </cell>
          <cell r="D45443">
            <v>558757</v>
          </cell>
          <cell r="AK45443" t="str">
            <v>558757XXXXXX8768</v>
          </cell>
          <cell r="AO45443">
            <v>82341942</v>
          </cell>
        </row>
        <row r="45444">
          <cell r="A45444">
            <v>7976</v>
          </cell>
          <cell r="D45444">
            <v>596998</v>
          </cell>
          <cell r="AK45444" t="str">
            <v>596998XXXXXX7976</v>
          </cell>
          <cell r="AO45444">
            <v>82341942</v>
          </cell>
        </row>
        <row r="45445">
          <cell r="A45445">
            <v>9669</v>
          </cell>
          <cell r="D45445">
            <v>558777</v>
          </cell>
          <cell r="AK45445" t="str">
            <v>558777XXXXXX9669</v>
          </cell>
          <cell r="AO45445">
            <v>32827909</v>
          </cell>
        </row>
        <row r="45446">
          <cell r="A45446">
            <v>7686</v>
          </cell>
          <cell r="D45446">
            <v>555769</v>
          </cell>
          <cell r="AK45446" t="str">
            <v>555769XXXXXX7686</v>
          </cell>
          <cell r="AO45446">
            <v>82341959</v>
          </cell>
        </row>
        <row r="45447">
          <cell r="A45447">
            <v>7879</v>
          </cell>
          <cell r="D45447">
            <v>576695</v>
          </cell>
          <cell r="AK45447" t="str">
            <v>576695XXXXXX7879</v>
          </cell>
          <cell r="AO45447">
            <v>40326803</v>
          </cell>
        </row>
        <row r="45448">
          <cell r="A45448">
            <v>8998</v>
          </cell>
          <cell r="D45448">
            <v>558677</v>
          </cell>
          <cell r="AK45448" t="str">
            <v>558677XXXXXX8998</v>
          </cell>
          <cell r="AO45448">
            <v>32827909</v>
          </cell>
        </row>
        <row r="45449">
          <cell r="A45449">
            <v>77</v>
          </cell>
          <cell r="D45449">
            <v>558677</v>
          </cell>
          <cell r="AK45449" t="str">
            <v>558677XXXXXX77</v>
          </cell>
          <cell r="AO45449">
            <v>32827909</v>
          </cell>
        </row>
        <row r="45450">
          <cell r="A45450">
            <v>8986</v>
          </cell>
          <cell r="D45450">
            <v>558677</v>
          </cell>
          <cell r="AK45450" t="str">
            <v>558677XXXXXX8986</v>
          </cell>
          <cell r="AO45450">
            <v>37776721</v>
          </cell>
        </row>
        <row r="45451">
          <cell r="A45451">
            <v>5966</v>
          </cell>
          <cell r="D45451">
            <v>598958</v>
          </cell>
          <cell r="AK45451" t="str">
            <v>598958XXXXXX5966</v>
          </cell>
          <cell r="AO45451">
            <v>48869721</v>
          </cell>
        </row>
        <row r="45452">
          <cell r="A45452">
            <v>8956</v>
          </cell>
          <cell r="D45452">
            <v>597988</v>
          </cell>
          <cell r="AK45452" t="str">
            <v>597988XXXXXX8956</v>
          </cell>
          <cell r="AO45452">
            <v>37017811</v>
          </cell>
        </row>
        <row r="45453">
          <cell r="A45453">
            <v>5855</v>
          </cell>
          <cell r="D45453">
            <v>558757</v>
          </cell>
          <cell r="AK45453" t="str">
            <v>558757XXXXXX5855</v>
          </cell>
          <cell r="AO45453">
            <v>33073271</v>
          </cell>
        </row>
        <row r="45454">
          <cell r="A45454">
            <v>556</v>
          </cell>
          <cell r="D45454">
            <v>558769</v>
          </cell>
          <cell r="AK45454" t="str">
            <v>558769XXXXXX556</v>
          </cell>
          <cell r="AO45454">
            <v>82341942</v>
          </cell>
        </row>
        <row r="45455">
          <cell r="A45455">
            <v>6</v>
          </cell>
          <cell r="D45455">
            <v>598958</v>
          </cell>
          <cell r="AK45455" t="str">
            <v>598958XXXXXX6</v>
          </cell>
          <cell r="AO45455">
            <v>45725041</v>
          </cell>
        </row>
        <row r="45456">
          <cell r="A45456">
            <v>6995</v>
          </cell>
          <cell r="D45456">
            <v>557687</v>
          </cell>
          <cell r="AK45456" t="str">
            <v>557687XXXXXX6995</v>
          </cell>
          <cell r="AO45456">
            <v>42418913</v>
          </cell>
        </row>
        <row r="45457">
          <cell r="A45457">
            <v>5669</v>
          </cell>
          <cell r="D45457">
            <v>558766</v>
          </cell>
          <cell r="AK45457" t="str">
            <v>558766XXXXXX5669</v>
          </cell>
          <cell r="AO45457">
            <v>82341942</v>
          </cell>
        </row>
        <row r="45458">
          <cell r="A45458">
            <v>9688</v>
          </cell>
          <cell r="D45458">
            <v>558765</v>
          </cell>
          <cell r="AK45458" t="str">
            <v>558765XXXXXX9688</v>
          </cell>
          <cell r="AO45458">
            <v>82341942</v>
          </cell>
        </row>
        <row r="45459">
          <cell r="A45459">
            <v>6559</v>
          </cell>
          <cell r="D45459">
            <v>558769</v>
          </cell>
          <cell r="AK45459" t="str">
            <v>558769XXXXXX6559</v>
          </cell>
          <cell r="AO45459">
            <v>37017811</v>
          </cell>
        </row>
        <row r="45460">
          <cell r="A45460">
            <v>7977</v>
          </cell>
          <cell r="D45460">
            <v>558768</v>
          </cell>
          <cell r="AK45460" t="str">
            <v>558768XXXXXX7977</v>
          </cell>
          <cell r="AO45460">
            <v>32827909</v>
          </cell>
        </row>
        <row r="45461">
          <cell r="A45461">
            <v>6896</v>
          </cell>
          <cell r="D45461">
            <v>558758</v>
          </cell>
          <cell r="AK45461" t="str">
            <v>558758XXXXXX6896</v>
          </cell>
          <cell r="AO45461">
            <v>37776721</v>
          </cell>
        </row>
        <row r="45462">
          <cell r="A45462">
            <v>8756</v>
          </cell>
          <cell r="D45462">
            <v>559979</v>
          </cell>
          <cell r="AK45462" t="str">
            <v>559979XXXXXX8756</v>
          </cell>
          <cell r="AO45462">
            <v>39725643</v>
          </cell>
        </row>
        <row r="45463">
          <cell r="A45463">
            <v>6995</v>
          </cell>
          <cell r="D45463">
            <v>596799</v>
          </cell>
          <cell r="AK45463" t="str">
            <v>596799XXXXXX6995</v>
          </cell>
          <cell r="AO45463">
            <v>32827909</v>
          </cell>
        </row>
        <row r="45464">
          <cell r="A45464">
            <v>8755</v>
          </cell>
          <cell r="D45464">
            <v>558757</v>
          </cell>
          <cell r="AK45464" t="str">
            <v>558757XXXXXX8755</v>
          </cell>
          <cell r="AO45464">
            <v>32827909</v>
          </cell>
        </row>
        <row r="45465">
          <cell r="A45465">
            <v>7877</v>
          </cell>
          <cell r="D45465">
            <v>566866</v>
          </cell>
          <cell r="AK45465" t="str">
            <v>566866XXXXXX7877</v>
          </cell>
          <cell r="AO45465">
            <v>33073313</v>
          </cell>
        </row>
        <row r="45466">
          <cell r="A45466">
            <v>577</v>
          </cell>
          <cell r="D45466">
            <v>558766</v>
          </cell>
          <cell r="AK45466" t="str">
            <v>558766XXXXXX577</v>
          </cell>
          <cell r="AO45466">
            <v>32827909</v>
          </cell>
        </row>
        <row r="45467">
          <cell r="A45467">
            <v>9679</v>
          </cell>
          <cell r="D45467">
            <v>558757</v>
          </cell>
          <cell r="AK45467" t="str">
            <v>558757XXXXXX9679</v>
          </cell>
          <cell r="AO45467">
            <v>82341942</v>
          </cell>
        </row>
        <row r="45468">
          <cell r="A45468">
            <v>6975</v>
          </cell>
          <cell r="D45468">
            <v>558765</v>
          </cell>
          <cell r="AK45468" t="str">
            <v>558765XXXXXX6975</v>
          </cell>
          <cell r="AO45468">
            <v>33073271</v>
          </cell>
        </row>
        <row r="45469">
          <cell r="A45469">
            <v>5985</v>
          </cell>
          <cell r="D45469">
            <v>576788</v>
          </cell>
          <cell r="AK45469" t="str">
            <v>576788XXXXXX5985</v>
          </cell>
          <cell r="AO45469">
            <v>37776721</v>
          </cell>
        </row>
        <row r="45470">
          <cell r="A45470">
            <v>8689</v>
          </cell>
          <cell r="D45470">
            <v>558769</v>
          </cell>
          <cell r="AK45470" t="str">
            <v>558769XXXXXX8689</v>
          </cell>
          <cell r="AO45470">
            <v>82341942</v>
          </cell>
        </row>
        <row r="45471">
          <cell r="A45471">
            <v>6675</v>
          </cell>
          <cell r="D45471">
            <v>558777</v>
          </cell>
          <cell r="AK45471" t="str">
            <v>558777XXXXXX6675</v>
          </cell>
          <cell r="AO45471">
            <v>82341942</v>
          </cell>
        </row>
        <row r="45472">
          <cell r="A45472">
            <v>8968</v>
          </cell>
          <cell r="D45472">
            <v>558768</v>
          </cell>
          <cell r="AK45472" t="str">
            <v>558768XXXXXX8968</v>
          </cell>
          <cell r="AO45472">
            <v>37017811</v>
          </cell>
        </row>
        <row r="45473">
          <cell r="A45473">
            <v>6798</v>
          </cell>
          <cell r="D45473">
            <v>558766</v>
          </cell>
          <cell r="AK45473" t="str">
            <v>558766XXXXXX6798</v>
          </cell>
          <cell r="AO45473">
            <v>31654007</v>
          </cell>
        </row>
        <row r="45474">
          <cell r="A45474">
            <v>9797</v>
          </cell>
          <cell r="D45474">
            <v>558766</v>
          </cell>
          <cell r="AK45474" t="str">
            <v>558766XXXXXX9797</v>
          </cell>
          <cell r="AO45474">
            <v>37017811</v>
          </cell>
        </row>
        <row r="45475">
          <cell r="A45475">
            <v>5975</v>
          </cell>
          <cell r="D45475">
            <v>588897</v>
          </cell>
          <cell r="AK45475" t="str">
            <v>588897XXXXXX5975</v>
          </cell>
          <cell r="AO45475">
            <v>82341942</v>
          </cell>
        </row>
        <row r="45476">
          <cell r="A45476">
            <v>8777</v>
          </cell>
          <cell r="D45476">
            <v>558757</v>
          </cell>
          <cell r="AK45476" t="str">
            <v>558757XXXXXX8777</v>
          </cell>
          <cell r="AO45476">
            <v>32827909</v>
          </cell>
        </row>
        <row r="45477">
          <cell r="A45477">
            <v>7995</v>
          </cell>
          <cell r="D45477">
            <v>595896</v>
          </cell>
          <cell r="AK45477" t="str">
            <v>595896XXXXXX7995</v>
          </cell>
          <cell r="AO45477">
            <v>37017811</v>
          </cell>
        </row>
        <row r="45478">
          <cell r="A45478">
            <v>6987</v>
          </cell>
          <cell r="D45478">
            <v>596799</v>
          </cell>
          <cell r="AK45478" t="str">
            <v>596799XXXXXX6987</v>
          </cell>
          <cell r="AO45478">
            <v>32827909</v>
          </cell>
        </row>
        <row r="45479">
          <cell r="A45479">
            <v>9988</v>
          </cell>
          <cell r="D45479">
            <v>596799</v>
          </cell>
          <cell r="AK45479" t="str">
            <v>596799XXXXXX9988</v>
          </cell>
          <cell r="AO45479">
            <v>32827909</v>
          </cell>
        </row>
        <row r="45480">
          <cell r="A45480">
            <v>6995</v>
          </cell>
          <cell r="D45480">
            <v>558766</v>
          </cell>
          <cell r="AK45480" t="str">
            <v>558766XXXXXX6995</v>
          </cell>
          <cell r="AO45480">
            <v>37017811</v>
          </cell>
        </row>
        <row r="45481">
          <cell r="A45481">
            <v>6757</v>
          </cell>
          <cell r="D45481">
            <v>597988</v>
          </cell>
          <cell r="AK45481" t="str">
            <v>597988XXXXXX6757</v>
          </cell>
          <cell r="AO45481">
            <v>40326803</v>
          </cell>
        </row>
        <row r="45482">
          <cell r="A45482">
            <v>8657</v>
          </cell>
          <cell r="D45482">
            <v>558765</v>
          </cell>
          <cell r="AK45482" t="str">
            <v>558765XXXXXX8657</v>
          </cell>
          <cell r="AO45482">
            <v>32827909</v>
          </cell>
        </row>
        <row r="45483">
          <cell r="A45483">
            <v>6976</v>
          </cell>
          <cell r="D45483">
            <v>558769</v>
          </cell>
          <cell r="AK45483" t="str">
            <v>558769XXXXXX6976</v>
          </cell>
          <cell r="AO45483">
            <v>37017811</v>
          </cell>
        </row>
        <row r="45484">
          <cell r="A45484">
            <v>6865</v>
          </cell>
          <cell r="D45484">
            <v>598969</v>
          </cell>
          <cell r="AK45484" t="str">
            <v>598969XXXXXX6865</v>
          </cell>
          <cell r="AO45484">
            <v>45725041</v>
          </cell>
        </row>
        <row r="45485">
          <cell r="A45485">
            <v>8756</v>
          </cell>
          <cell r="D45485">
            <v>558769</v>
          </cell>
          <cell r="AK45485" t="str">
            <v>558769XXXXXX8756</v>
          </cell>
          <cell r="AO45485">
            <v>37017811</v>
          </cell>
        </row>
        <row r="45486">
          <cell r="A45486">
            <v>6797</v>
          </cell>
          <cell r="D45486">
            <v>599859</v>
          </cell>
          <cell r="AK45486" t="str">
            <v>599859XXXXXX6797</v>
          </cell>
          <cell r="AO45486">
            <v>37017811</v>
          </cell>
        </row>
        <row r="45487">
          <cell r="A45487">
            <v>8858</v>
          </cell>
          <cell r="D45487">
            <v>598979</v>
          </cell>
          <cell r="AK45487" t="str">
            <v>598979XXXXXX8858</v>
          </cell>
          <cell r="AO45487">
            <v>51410900</v>
          </cell>
        </row>
        <row r="45488">
          <cell r="A45488">
            <v>8776</v>
          </cell>
          <cell r="D45488">
            <v>558766</v>
          </cell>
          <cell r="AK45488" t="str">
            <v>558766XXXXXX8776</v>
          </cell>
          <cell r="AO45488">
            <v>32827909</v>
          </cell>
        </row>
        <row r="45489">
          <cell r="A45489">
            <v>8996</v>
          </cell>
          <cell r="D45489">
            <v>595896</v>
          </cell>
          <cell r="AK45489" t="str">
            <v>595896XXXXXX8996</v>
          </cell>
          <cell r="AO45489">
            <v>32827909</v>
          </cell>
        </row>
        <row r="45490">
          <cell r="A45490">
            <v>5696</v>
          </cell>
          <cell r="D45490">
            <v>578768</v>
          </cell>
          <cell r="AK45490" t="str">
            <v>578768XXXXXX5696</v>
          </cell>
          <cell r="AO45490">
            <v>82341942</v>
          </cell>
        </row>
        <row r="45491">
          <cell r="A45491">
            <v>6687</v>
          </cell>
          <cell r="D45491">
            <v>597789</v>
          </cell>
          <cell r="AK45491" t="str">
            <v>597789XXXXXX6687</v>
          </cell>
          <cell r="AO45491">
            <v>37776721</v>
          </cell>
        </row>
        <row r="45492">
          <cell r="A45492">
            <v>5999</v>
          </cell>
          <cell r="D45492">
            <v>596666</v>
          </cell>
          <cell r="AK45492" t="str">
            <v>596666XXXXXX5999</v>
          </cell>
          <cell r="AO45492">
            <v>32827909</v>
          </cell>
        </row>
        <row r="45493">
          <cell r="A45493">
            <v>875</v>
          </cell>
          <cell r="D45493">
            <v>589587</v>
          </cell>
          <cell r="AK45493" t="str">
            <v>589587XXXXXX875</v>
          </cell>
          <cell r="AO45493">
            <v>32827909</v>
          </cell>
        </row>
        <row r="45494">
          <cell r="A45494">
            <v>9997</v>
          </cell>
          <cell r="D45494">
            <v>598958</v>
          </cell>
          <cell r="AK45494" t="str">
            <v>598958XXXXXX9997</v>
          </cell>
          <cell r="AO45494">
            <v>45725041</v>
          </cell>
        </row>
        <row r="45495">
          <cell r="A45495">
            <v>5977</v>
          </cell>
          <cell r="D45495">
            <v>558677</v>
          </cell>
          <cell r="AK45495" t="str">
            <v>558677XXXXXX5977</v>
          </cell>
          <cell r="AO45495">
            <v>37776721</v>
          </cell>
        </row>
        <row r="45496">
          <cell r="A45496">
            <v>86</v>
          </cell>
          <cell r="D45496">
            <v>596998</v>
          </cell>
          <cell r="AK45496" t="str">
            <v>596998XXXXXX86</v>
          </cell>
          <cell r="AO45496">
            <v>32827909</v>
          </cell>
        </row>
        <row r="45497">
          <cell r="A45497">
            <v>8756</v>
          </cell>
          <cell r="D45497">
            <v>558765</v>
          </cell>
          <cell r="AK45497" t="str">
            <v>558765XXXXXX8756</v>
          </cell>
          <cell r="AO45497">
            <v>33106584</v>
          </cell>
        </row>
        <row r="45498">
          <cell r="A45498">
            <v>8759</v>
          </cell>
          <cell r="D45498">
            <v>558766</v>
          </cell>
          <cell r="AK45498" t="str">
            <v>558766XXXXXX8759</v>
          </cell>
          <cell r="AO45498">
            <v>82341942</v>
          </cell>
        </row>
        <row r="45499">
          <cell r="A45499">
            <v>8667</v>
          </cell>
          <cell r="D45499">
            <v>558777</v>
          </cell>
          <cell r="AK45499" t="str">
            <v>558777XXXXXX8667</v>
          </cell>
          <cell r="AO45499">
            <v>33073271</v>
          </cell>
        </row>
        <row r="45500">
          <cell r="A45500">
            <v>7989</v>
          </cell>
          <cell r="D45500">
            <v>558765</v>
          </cell>
          <cell r="AK45500" t="str">
            <v>558765XXXXXX7989</v>
          </cell>
          <cell r="AO45500">
            <v>33073271</v>
          </cell>
        </row>
        <row r="45501">
          <cell r="A45501">
            <v>875</v>
          </cell>
          <cell r="D45501">
            <v>558765</v>
          </cell>
          <cell r="AK45501" t="str">
            <v>558765XXXXXX875</v>
          </cell>
          <cell r="AO45501">
            <v>31681935</v>
          </cell>
        </row>
        <row r="45502">
          <cell r="A45502">
            <v>766</v>
          </cell>
          <cell r="D45502">
            <v>558769</v>
          </cell>
          <cell r="AK45502" t="str">
            <v>558769XXXXXX766</v>
          </cell>
          <cell r="AO45502">
            <v>82341942</v>
          </cell>
        </row>
        <row r="45503">
          <cell r="A45503">
            <v>6996</v>
          </cell>
          <cell r="D45503">
            <v>598987</v>
          </cell>
          <cell r="AK45503" t="str">
            <v>598987XXXXXX6996</v>
          </cell>
          <cell r="AO45503">
            <v>82341959</v>
          </cell>
        </row>
        <row r="45504">
          <cell r="A45504">
            <v>6697</v>
          </cell>
          <cell r="D45504">
            <v>576568</v>
          </cell>
          <cell r="AK45504" t="str">
            <v>576568XXXXXX6697</v>
          </cell>
          <cell r="AO45504">
            <v>82341959</v>
          </cell>
        </row>
        <row r="45505">
          <cell r="A45505">
            <v>8999</v>
          </cell>
          <cell r="D45505">
            <v>558765</v>
          </cell>
          <cell r="AK45505" t="str">
            <v>558765XXXXXX8999</v>
          </cell>
          <cell r="AO45505">
            <v>33073271</v>
          </cell>
        </row>
        <row r="45506">
          <cell r="A45506">
            <v>7988</v>
          </cell>
          <cell r="D45506">
            <v>558766</v>
          </cell>
          <cell r="AK45506" t="str">
            <v>558766XXXXXX7988</v>
          </cell>
          <cell r="AO45506">
            <v>37017811</v>
          </cell>
        </row>
        <row r="45507">
          <cell r="A45507">
            <v>7668</v>
          </cell>
          <cell r="D45507">
            <v>577957</v>
          </cell>
          <cell r="AK45507" t="str">
            <v>577957XXXXXX7668</v>
          </cell>
          <cell r="AO45507">
            <v>33073313</v>
          </cell>
        </row>
        <row r="45508">
          <cell r="A45508">
            <v>9978</v>
          </cell>
          <cell r="D45508">
            <v>595586</v>
          </cell>
          <cell r="AK45508" t="str">
            <v>595586XXXXXX9978</v>
          </cell>
          <cell r="AO45508">
            <v>37776721</v>
          </cell>
        </row>
        <row r="45509">
          <cell r="A45509">
            <v>7685</v>
          </cell>
          <cell r="D45509">
            <v>588559</v>
          </cell>
          <cell r="AK45509" t="str">
            <v>588559XXXXXX7685</v>
          </cell>
          <cell r="AO45509">
            <v>42290882</v>
          </cell>
        </row>
        <row r="45510">
          <cell r="A45510">
            <v>875</v>
          </cell>
          <cell r="D45510">
            <v>589587</v>
          </cell>
          <cell r="AK45510" t="str">
            <v>589587XXXXXX875</v>
          </cell>
          <cell r="AO45510">
            <v>32827909</v>
          </cell>
        </row>
        <row r="45511">
          <cell r="A45511">
            <v>6996</v>
          </cell>
          <cell r="D45511">
            <v>569888</v>
          </cell>
          <cell r="AK45511" t="str">
            <v>569888XXXXXX6996</v>
          </cell>
          <cell r="AO45511">
            <v>37776721</v>
          </cell>
        </row>
        <row r="45512">
          <cell r="A45512">
            <v>7877</v>
          </cell>
          <cell r="D45512">
            <v>588559</v>
          </cell>
          <cell r="AK45512" t="str">
            <v>588559XXXXXX7877</v>
          </cell>
          <cell r="AO45512">
            <v>37776721</v>
          </cell>
        </row>
        <row r="45513">
          <cell r="A45513">
            <v>9989</v>
          </cell>
          <cell r="D45513">
            <v>569888</v>
          </cell>
          <cell r="AK45513" t="str">
            <v>569888XXXXXX9989</v>
          </cell>
          <cell r="AO45513">
            <v>32827909</v>
          </cell>
        </row>
        <row r="45514">
          <cell r="A45514">
            <v>865</v>
          </cell>
          <cell r="D45514">
            <v>558766</v>
          </cell>
          <cell r="AK45514" t="str">
            <v>558766XXXXXX865</v>
          </cell>
          <cell r="AO45514">
            <v>37017811</v>
          </cell>
        </row>
        <row r="45515">
          <cell r="A45515">
            <v>8878</v>
          </cell>
          <cell r="D45515">
            <v>558757</v>
          </cell>
          <cell r="AK45515" t="str">
            <v>558757XXXXXX8878</v>
          </cell>
          <cell r="AO45515">
            <v>33073271</v>
          </cell>
        </row>
        <row r="45516">
          <cell r="A45516">
            <v>9995</v>
          </cell>
          <cell r="D45516">
            <v>558766</v>
          </cell>
          <cell r="AK45516" t="str">
            <v>558766XXXXXX9995</v>
          </cell>
          <cell r="AO45516">
            <v>32827909</v>
          </cell>
        </row>
        <row r="45517">
          <cell r="A45517">
            <v>5568</v>
          </cell>
          <cell r="D45517">
            <v>598988</v>
          </cell>
          <cell r="AK45517" t="str">
            <v>598988XXXXXX5568</v>
          </cell>
          <cell r="AO45517">
            <v>45725041</v>
          </cell>
        </row>
        <row r="45518">
          <cell r="A45518">
            <v>7978</v>
          </cell>
          <cell r="D45518">
            <v>557596</v>
          </cell>
          <cell r="AK45518" t="str">
            <v>557596XXXXXX7978</v>
          </cell>
          <cell r="AO45518">
            <v>32827909</v>
          </cell>
        </row>
        <row r="45519">
          <cell r="A45519">
            <v>8666</v>
          </cell>
          <cell r="D45519">
            <v>558765</v>
          </cell>
          <cell r="AK45519" t="str">
            <v>558765XXXXXX8666</v>
          </cell>
          <cell r="AO45519">
            <v>37017811</v>
          </cell>
        </row>
        <row r="45520">
          <cell r="A45520">
            <v>698</v>
          </cell>
          <cell r="D45520">
            <v>558766</v>
          </cell>
          <cell r="AK45520" t="str">
            <v>558766XXXXXX698</v>
          </cell>
          <cell r="AO45520">
            <v>33073271</v>
          </cell>
        </row>
        <row r="45521">
          <cell r="A45521">
            <v>7969</v>
          </cell>
          <cell r="D45521">
            <v>555897</v>
          </cell>
          <cell r="AK45521" t="str">
            <v>555897XXXXXX7969</v>
          </cell>
          <cell r="AO45521">
            <v>31681836</v>
          </cell>
        </row>
        <row r="45522">
          <cell r="A45522">
            <v>5995</v>
          </cell>
          <cell r="D45522">
            <v>558677</v>
          </cell>
          <cell r="AK45522" t="str">
            <v>558677XXXXXX5995</v>
          </cell>
          <cell r="AO45522">
            <v>32827909</v>
          </cell>
        </row>
        <row r="45523">
          <cell r="A45523">
            <v>5996</v>
          </cell>
          <cell r="D45523">
            <v>585665</v>
          </cell>
          <cell r="AK45523" t="str">
            <v>585665XXXXXX5996</v>
          </cell>
          <cell r="AO45523">
            <v>47838149</v>
          </cell>
        </row>
        <row r="45524">
          <cell r="A45524">
            <v>7768</v>
          </cell>
          <cell r="D45524">
            <v>575855</v>
          </cell>
          <cell r="AK45524" t="str">
            <v>575855XXXXXX7768</v>
          </cell>
          <cell r="AO45524">
            <v>82341959</v>
          </cell>
        </row>
        <row r="45525">
          <cell r="A45525">
            <v>5968</v>
          </cell>
          <cell r="D45525">
            <v>589987</v>
          </cell>
          <cell r="AK45525" t="str">
            <v>589987XXXXXX5968</v>
          </cell>
          <cell r="AO45525">
            <v>31681935</v>
          </cell>
        </row>
        <row r="45526">
          <cell r="A45526">
            <v>5996</v>
          </cell>
          <cell r="D45526">
            <v>558765</v>
          </cell>
          <cell r="AK45526" t="str">
            <v>558765XXXXXX5996</v>
          </cell>
          <cell r="AO45526">
            <v>33073271</v>
          </cell>
        </row>
        <row r="45527">
          <cell r="A45527">
            <v>9888</v>
          </cell>
          <cell r="D45527">
            <v>558765</v>
          </cell>
          <cell r="AK45527" t="str">
            <v>558765XXXXXX9888</v>
          </cell>
          <cell r="AO45527">
            <v>32827909</v>
          </cell>
        </row>
        <row r="45528">
          <cell r="A45528">
            <v>8996</v>
          </cell>
          <cell r="D45528">
            <v>595896</v>
          </cell>
          <cell r="AK45528" t="str">
            <v>595896XXXXXX8996</v>
          </cell>
          <cell r="AO45528">
            <v>32827909</v>
          </cell>
        </row>
        <row r="45529">
          <cell r="A45529">
            <v>5886</v>
          </cell>
          <cell r="D45529">
            <v>558766</v>
          </cell>
          <cell r="AK45529" t="str">
            <v>558766XXXXXX5886</v>
          </cell>
          <cell r="AO45529">
            <v>32827909</v>
          </cell>
        </row>
        <row r="45530">
          <cell r="A45530">
            <v>7995</v>
          </cell>
          <cell r="D45530">
            <v>589987</v>
          </cell>
          <cell r="AK45530" t="str">
            <v>589987XXXXXX7995</v>
          </cell>
          <cell r="AO45530">
            <v>32827909</v>
          </cell>
        </row>
        <row r="45531">
          <cell r="A45531">
            <v>7688</v>
          </cell>
          <cell r="D45531">
            <v>599859</v>
          </cell>
          <cell r="AK45531" t="str">
            <v>599859XXXXXX7688</v>
          </cell>
          <cell r="AO45531">
            <v>32827909</v>
          </cell>
        </row>
        <row r="45532">
          <cell r="A45532">
            <v>5999</v>
          </cell>
          <cell r="D45532">
            <v>596666</v>
          </cell>
          <cell r="AK45532" t="str">
            <v>596666XXXXXX5999</v>
          </cell>
          <cell r="AO45532">
            <v>32827909</v>
          </cell>
        </row>
        <row r="45533">
          <cell r="A45533">
            <v>5977</v>
          </cell>
          <cell r="D45533">
            <v>558677</v>
          </cell>
          <cell r="AK45533" t="str">
            <v>558677XXXXXX5977</v>
          </cell>
          <cell r="AO45533">
            <v>37776721</v>
          </cell>
        </row>
        <row r="45534">
          <cell r="A45534">
            <v>8568</v>
          </cell>
          <cell r="D45534">
            <v>558765</v>
          </cell>
          <cell r="AK45534" t="str">
            <v>558765XXXXXX8568</v>
          </cell>
          <cell r="AO45534">
            <v>37017811</v>
          </cell>
        </row>
        <row r="45535">
          <cell r="A45535">
            <v>8895</v>
          </cell>
          <cell r="D45535">
            <v>559979</v>
          </cell>
          <cell r="AK45535" t="str">
            <v>559979XXXXXX8895</v>
          </cell>
          <cell r="AO45535">
            <v>37017811</v>
          </cell>
        </row>
        <row r="45536">
          <cell r="A45536">
            <v>9576</v>
          </cell>
          <cell r="D45536">
            <v>558757</v>
          </cell>
          <cell r="AK45536" t="str">
            <v>558757XXXXXX9576</v>
          </cell>
          <cell r="AO45536">
            <v>37017811</v>
          </cell>
        </row>
        <row r="45537">
          <cell r="A45537">
            <v>5678</v>
          </cell>
          <cell r="D45537">
            <v>558765</v>
          </cell>
          <cell r="AK45537" t="str">
            <v>558765XXXXXX5678</v>
          </cell>
          <cell r="AO45537">
            <v>32827909</v>
          </cell>
        </row>
        <row r="45538">
          <cell r="A45538">
            <v>6998</v>
          </cell>
          <cell r="D45538">
            <v>558769</v>
          </cell>
          <cell r="AK45538" t="str">
            <v>558769XXXXXX6998</v>
          </cell>
          <cell r="AO45538">
            <v>32827909</v>
          </cell>
        </row>
        <row r="45539">
          <cell r="A45539">
            <v>8656</v>
          </cell>
          <cell r="D45539">
            <v>558757</v>
          </cell>
          <cell r="AK45539" t="str">
            <v>558757XXXXXX8656</v>
          </cell>
          <cell r="AO45539">
            <v>37017811</v>
          </cell>
        </row>
        <row r="45540">
          <cell r="A45540">
            <v>7589</v>
          </cell>
          <cell r="D45540">
            <v>598988</v>
          </cell>
          <cell r="AK45540" t="str">
            <v>598988XXXXXX7589</v>
          </cell>
          <cell r="AO45540">
            <v>45725041</v>
          </cell>
        </row>
        <row r="45541">
          <cell r="A45541">
            <v>7977</v>
          </cell>
          <cell r="D45541">
            <v>558768</v>
          </cell>
          <cell r="AK45541" t="str">
            <v>558768XXXXXX7977</v>
          </cell>
          <cell r="AO45541">
            <v>32827909</v>
          </cell>
        </row>
        <row r="45542">
          <cell r="A45542">
            <v>5679</v>
          </cell>
          <cell r="D45542">
            <v>588559</v>
          </cell>
          <cell r="AK45542" t="str">
            <v>588559XXXXXX5679</v>
          </cell>
          <cell r="AO45542">
            <v>32827909</v>
          </cell>
        </row>
        <row r="45543">
          <cell r="A45543">
            <v>5866</v>
          </cell>
          <cell r="D45543">
            <v>558766</v>
          </cell>
          <cell r="AK45543" t="str">
            <v>558766XXXXXX5866</v>
          </cell>
          <cell r="AO45543">
            <v>37017811</v>
          </cell>
        </row>
        <row r="45544">
          <cell r="A45544">
            <v>7967</v>
          </cell>
          <cell r="D45544">
            <v>558768</v>
          </cell>
          <cell r="AK45544" t="str">
            <v>558768XXXXXX7967</v>
          </cell>
          <cell r="AO45544">
            <v>37776721</v>
          </cell>
        </row>
        <row r="45545">
          <cell r="A45545">
            <v>79</v>
          </cell>
          <cell r="D45545">
            <v>589587</v>
          </cell>
          <cell r="AK45545" t="str">
            <v>589587XXXXXX79</v>
          </cell>
          <cell r="AO45545">
            <v>37017811</v>
          </cell>
        </row>
        <row r="45546">
          <cell r="A45546">
            <v>5777</v>
          </cell>
          <cell r="D45546">
            <v>558765</v>
          </cell>
          <cell r="AK45546" t="str">
            <v>558765XXXXXX5777</v>
          </cell>
          <cell r="AO45546">
            <v>37017811</v>
          </cell>
        </row>
        <row r="45547">
          <cell r="A45547">
            <v>5985</v>
          </cell>
          <cell r="D45547">
            <v>558777</v>
          </cell>
          <cell r="AK45547" t="str">
            <v>558777XXXXXX5985</v>
          </cell>
          <cell r="AO45547">
            <v>32827909</v>
          </cell>
        </row>
        <row r="45548">
          <cell r="A45548">
            <v>5968</v>
          </cell>
          <cell r="D45548">
            <v>598958</v>
          </cell>
          <cell r="AK45548" t="str">
            <v>598958XXXXXX5968</v>
          </cell>
          <cell r="AO45548">
            <v>45725041</v>
          </cell>
        </row>
        <row r="45549">
          <cell r="A45549">
            <v>8776</v>
          </cell>
          <cell r="D45549">
            <v>558766</v>
          </cell>
          <cell r="AK45549" t="str">
            <v>558766XXXXXX8776</v>
          </cell>
          <cell r="AO45549">
            <v>32827909</v>
          </cell>
        </row>
        <row r="45550">
          <cell r="A45550">
            <v>8996</v>
          </cell>
          <cell r="D45550">
            <v>596666</v>
          </cell>
          <cell r="AK45550" t="str">
            <v>596666XXXXXX8996</v>
          </cell>
          <cell r="AO45550">
            <v>32827909</v>
          </cell>
        </row>
        <row r="45551">
          <cell r="A45551">
            <v>5987</v>
          </cell>
          <cell r="D45551">
            <v>558768</v>
          </cell>
          <cell r="AK45551" t="str">
            <v>558768XXXXXX5987</v>
          </cell>
          <cell r="AO45551">
            <v>37017811</v>
          </cell>
        </row>
        <row r="45552">
          <cell r="A45552">
            <v>7956</v>
          </cell>
          <cell r="D45552">
            <v>589987</v>
          </cell>
          <cell r="AK45552" t="str">
            <v>589987XXXXXX7956</v>
          </cell>
          <cell r="AO45552">
            <v>82341942</v>
          </cell>
        </row>
        <row r="45553">
          <cell r="A45553">
            <v>8995</v>
          </cell>
          <cell r="D45553">
            <v>576778</v>
          </cell>
          <cell r="AK45553" t="str">
            <v>576778XXXXXX8995</v>
          </cell>
          <cell r="AO45553">
            <v>82341942</v>
          </cell>
        </row>
        <row r="45554">
          <cell r="A45554">
            <v>8965</v>
          </cell>
          <cell r="D45554">
            <v>598958</v>
          </cell>
          <cell r="AK45554" t="str">
            <v>598958XXXXXX8965</v>
          </cell>
          <cell r="AO45554">
            <v>45725041</v>
          </cell>
        </row>
        <row r="45555">
          <cell r="A45555">
            <v>7566</v>
          </cell>
          <cell r="D45555">
            <v>558757</v>
          </cell>
          <cell r="AK45555" t="str">
            <v>558757XXXXXX7566</v>
          </cell>
          <cell r="AO45555">
            <v>32827909</v>
          </cell>
        </row>
        <row r="45556">
          <cell r="A45556">
            <v>5999</v>
          </cell>
          <cell r="D45556">
            <v>569888</v>
          </cell>
          <cell r="AK45556" t="str">
            <v>569888XXXXXX5999</v>
          </cell>
          <cell r="AO45556">
            <v>32827909</v>
          </cell>
        </row>
        <row r="45557">
          <cell r="A45557">
            <v>8666</v>
          </cell>
          <cell r="D45557">
            <v>555769</v>
          </cell>
          <cell r="AK45557" t="str">
            <v>555769XXXXXX8666</v>
          </cell>
          <cell r="AO45557">
            <v>82341959</v>
          </cell>
        </row>
        <row r="45558">
          <cell r="A45558">
            <v>5959</v>
          </cell>
          <cell r="D45558">
            <v>558769</v>
          </cell>
          <cell r="AK45558" t="str">
            <v>558769XXXXXX5959</v>
          </cell>
          <cell r="AO45558">
            <v>82341942</v>
          </cell>
        </row>
        <row r="45559">
          <cell r="A45559">
            <v>7589</v>
          </cell>
          <cell r="D45559">
            <v>598988</v>
          </cell>
          <cell r="AK45559" t="str">
            <v>598988XXXXXX7589</v>
          </cell>
          <cell r="AO45559">
            <v>45725041</v>
          </cell>
        </row>
        <row r="45560">
          <cell r="A45560">
            <v>8968</v>
          </cell>
          <cell r="D45560">
            <v>598958</v>
          </cell>
          <cell r="AK45560" t="str">
            <v>598958XXXXXX8968</v>
          </cell>
          <cell r="AO45560">
            <v>45725041</v>
          </cell>
        </row>
        <row r="45561">
          <cell r="A45561">
            <v>8997</v>
          </cell>
          <cell r="D45561">
            <v>598958</v>
          </cell>
          <cell r="AK45561" t="str">
            <v>598958XXXXXX8997</v>
          </cell>
          <cell r="AO45561">
            <v>45725041</v>
          </cell>
        </row>
        <row r="45562">
          <cell r="A45562">
            <v>997</v>
          </cell>
          <cell r="D45562">
            <v>566868</v>
          </cell>
          <cell r="AK45562" t="str">
            <v>566868XXXXXX997</v>
          </cell>
          <cell r="AO45562">
            <v>39725643</v>
          </cell>
        </row>
        <row r="45563">
          <cell r="A45563">
            <v>8575</v>
          </cell>
          <cell r="D45563">
            <v>555976</v>
          </cell>
          <cell r="AK45563" t="str">
            <v>555976XXXXXX8575</v>
          </cell>
          <cell r="AO45563">
            <v>39725643</v>
          </cell>
        </row>
        <row r="45564">
          <cell r="A45564">
            <v>5965</v>
          </cell>
          <cell r="D45564">
            <v>598956</v>
          </cell>
          <cell r="AK45564" t="str">
            <v>598956XXXXXX5965</v>
          </cell>
          <cell r="AO45564">
            <v>45725041</v>
          </cell>
        </row>
        <row r="45565">
          <cell r="A45565">
            <v>6989</v>
          </cell>
          <cell r="D45565">
            <v>598958</v>
          </cell>
          <cell r="AK45565" t="str">
            <v>598958XXXXXX6989</v>
          </cell>
          <cell r="AO45565">
            <v>45725041</v>
          </cell>
        </row>
        <row r="45566">
          <cell r="A45566">
            <v>88</v>
          </cell>
          <cell r="D45566">
            <v>588779</v>
          </cell>
          <cell r="AK45566" t="str">
            <v>588779XXXXXX88</v>
          </cell>
          <cell r="AO45566">
            <v>45725041</v>
          </cell>
        </row>
        <row r="45567">
          <cell r="A45567">
            <v>768</v>
          </cell>
          <cell r="D45567">
            <v>558769</v>
          </cell>
          <cell r="AK45567" t="str">
            <v>558769XXXXXX768</v>
          </cell>
          <cell r="AO45567">
            <v>32827909</v>
          </cell>
        </row>
        <row r="45568">
          <cell r="A45568">
            <v>7879</v>
          </cell>
          <cell r="D45568">
            <v>558766</v>
          </cell>
          <cell r="AK45568" t="str">
            <v>558766XXXXXX7879</v>
          </cell>
          <cell r="AO45568">
            <v>33073271</v>
          </cell>
        </row>
        <row r="45569">
          <cell r="A45569">
            <v>698</v>
          </cell>
          <cell r="D45569">
            <v>558766</v>
          </cell>
          <cell r="AK45569" t="str">
            <v>558766XXXXXX698</v>
          </cell>
          <cell r="AO45569">
            <v>33073271</v>
          </cell>
        </row>
        <row r="45570">
          <cell r="A45570">
            <v>6698</v>
          </cell>
          <cell r="D45570">
            <v>555769</v>
          </cell>
          <cell r="AK45570" t="str">
            <v>555769XXXXXX6698</v>
          </cell>
          <cell r="AO45570">
            <v>82341959</v>
          </cell>
        </row>
        <row r="45571">
          <cell r="A45571">
            <v>9965</v>
          </cell>
          <cell r="D45571">
            <v>569888</v>
          </cell>
          <cell r="AK45571" t="str">
            <v>569888XXXXXX9965</v>
          </cell>
          <cell r="AO45571">
            <v>32827909</v>
          </cell>
        </row>
        <row r="45572">
          <cell r="A45572">
            <v>6959</v>
          </cell>
          <cell r="D45572">
            <v>558766</v>
          </cell>
          <cell r="AK45572" t="str">
            <v>558766XXXXXX6959</v>
          </cell>
          <cell r="AO45572">
            <v>32827909</v>
          </cell>
        </row>
        <row r="45573">
          <cell r="A45573">
            <v>7969</v>
          </cell>
          <cell r="D45573">
            <v>558769</v>
          </cell>
          <cell r="AK45573" t="str">
            <v>558769XXXXXX7969</v>
          </cell>
          <cell r="AO45573">
            <v>32827909</v>
          </cell>
        </row>
        <row r="45574">
          <cell r="A45574">
            <v>5995</v>
          </cell>
          <cell r="D45574">
            <v>558677</v>
          </cell>
          <cell r="AK45574" t="str">
            <v>558677XXXXXX5995</v>
          </cell>
          <cell r="AO45574">
            <v>32827909</v>
          </cell>
        </row>
        <row r="45575">
          <cell r="A45575">
            <v>9898</v>
          </cell>
          <cell r="D45575">
            <v>558766</v>
          </cell>
          <cell r="AK45575" t="str">
            <v>558766XXXXXX9898</v>
          </cell>
          <cell r="AO45575">
            <v>31654007</v>
          </cell>
        </row>
        <row r="45576">
          <cell r="A45576">
            <v>795</v>
          </cell>
          <cell r="D45576">
            <v>555769</v>
          </cell>
          <cell r="AK45576" t="str">
            <v>555769XXXXXX795</v>
          </cell>
          <cell r="AO45576">
            <v>82341959</v>
          </cell>
        </row>
        <row r="45577">
          <cell r="A45577">
            <v>6998</v>
          </cell>
          <cell r="D45577">
            <v>569888</v>
          </cell>
          <cell r="AK45577" t="str">
            <v>569888XXXXXX6998</v>
          </cell>
          <cell r="AO45577">
            <v>37776721</v>
          </cell>
        </row>
        <row r="45578">
          <cell r="A45578">
            <v>8959</v>
          </cell>
          <cell r="D45578">
            <v>558766</v>
          </cell>
          <cell r="AK45578" t="str">
            <v>558766XXXXXX8959</v>
          </cell>
          <cell r="AO45578">
            <v>32827909</v>
          </cell>
        </row>
        <row r="45579">
          <cell r="A45579">
            <v>5887</v>
          </cell>
          <cell r="D45579">
            <v>558765</v>
          </cell>
          <cell r="AK45579" t="str">
            <v>558765XXXXXX5887</v>
          </cell>
          <cell r="AO45579">
            <v>82341942</v>
          </cell>
        </row>
        <row r="45580">
          <cell r="A45580">
            <v>5655</v>
          </cell>
          <cell r="D45580">
            <v>558777</v>
          </cell>
          <cell r="AK45580" t="str">
            <v>558777XXXXXX5655</v>
          </cell>
          <cell r="AO45580">
            <v>33073271</v>
          </cell>
        </row>
        <row r="45581">
          <cell r="A45581">
            <v>8998</v>
          </cell>
          <cell r="D45581">
            <v>576788</v>
          </cell>
          <cell r="AK45581" t="str">
            <v>576788XXXXXX8998</v>
          </cell>
          <cell r="AO45581">
            <v>32827909</v>
          </cell>
        </row>
        <row r="45582">
          <cell r="A45582">
            <v>7967</v>
          </cell>
          <cell r="D45582">
            <v>558768</v>
          </cell>
          <cell r="AK45582" t="str">
            <v>558768XXXXXX7967</v>
          </cell>
          <cell r="AO45582">
            <v>37776721</v>
          </cell>
        </row>
        <row r="45583">
          <cell r="A45583">
            <v>979</v>
          </cell>
          <cell r="D45583">
            <v>558765</v>
          </cell>
          <cell r="AK45583" t="str">
            <v>558765XXXXXX979</v>
          </cell>
          <cell r="AO45583">
            <v>37017811</v>
          </cell>
        </row>
        <row r="45584">
          <cell r="A45584">
            <v>5896</v>
          </cell>
          <cell r="D45584">
            <v>588897</v>
          </cell>
          <cell r="AK45584" t="str">
            <v>588897XXXXXX5896</v>
          </cell>
          <cell r="AO45584">
            <v>37017811</v>
          </cell>
        </row>
        <row r="45585">
          <cell r="A45585">
            <v>7888</v>
          </cell>
          <cell r="D45585">
            <v>598988</v>
          </cell>
          <cell r="AK45585" t="str">
            <v>598988XXXXXX7888</v>
          </cell>
          <cell r="AO45585">
            <v>82341959</v>
          </cell>
        </row>
        <row r="45586">
          <cell r="A45586">
            <v>7996</v>
          </cell>
          <cell r="D45586">
            <v>589987</v>
          </cell>
          <cell r="AK45586" t="str">
            <v>589987XXXXXX7996</v>
          </cell>
          <cell r="AO45586">
            <v>32827909</v>
          </cell>
        </row>
        <row r="45587">
          <cell r="A45587">
            <v>79</v>
          </cell>
          <cell r="D45587">
            <v>589587</v>
          </cell>
          <cell r="AK45587" t="str">
            <v>589587XXXXXX79</v>
          </cell>
          <cell r="AO45587">
            <v>37017811</v>
          </cell>
        </row>
        <row r="45588">
          <cell r="A45588">
            <v>7997</v>
          </cell>
          <cell r="D45588">
            <v>558765</v>
          </cell>
          <cell r="AK45588" t="str">
            <v>558765XXXXXX7997</v>
          </cell>
          <cell r="AO45588">
            <v>82341942</v>
          </cell>
        </row>
        <row r="45589">
          <cell r="A45589">
            <v>699</v>
          </cell>
          <cell r="D45589">
            <v>558766</v>
          </cell>
          <cell r="AK45589" t="str">
            <v>558766XXXXXX699</v>
          </cell>
          <cell r="AO45589">
            <v>33073271</v>
          </cell>
        </row>
        <row r="45590">
          <cell r="A45590">
            <v>765</v>
          </cell>
          <cell r="D45590">
            <v>555657</v>
          </cell>
          <cell r="AK45590" t="str">
            <v>555657XXXXXX765</v>
          </cell>
          <cell r="AO45590">
            <v>42418913</v>
          </cell>
        </row>
        <row r="45591">
          <cell r="A45591">
            <v>7997</v>
          </cell>
          <cell r="D45591">
            <v>558765</v>
          </cell>
          <cell r="AK45591" t="str">
            <v>558765XXXXXX7997</v>
          </cell>
          <cell r="AO45591">
            <v>32827909</v>
          </cell>
        </row>
        <row r="45592">
          <cell r="A45592">
            <v>6898</v>
          </cell>
          <cell r="D45592">
            <v>577658</v>
          </cell>
          <cell r="AK45592" t="str">
            <v>577658XXXXXX6898</v>
          </cell>
          <cell r="AO45592">
            <v>51282002</v>
          </cell>
        </row>
        <row r="45593">
          <cell r="A45593">
            <v>9995</v>
          </cell>
          <cell r="D45593">
            <v>598988</v>
          </cell>
          <cell r="AK45593" t="str">
            <v>598988XXXXXX9995</v>
          </cell>
          <cell r="AO45593">
            <v>45725041</v>
          </cell>
        </row>
        <row r="45594">
          <cell r="A45594">
            <v>86</v>
          </cell>
          <cell r="D45594">
            <v>596799</v>
          </cell>
          <cell r="AK45594" t="str">
            <v>596799XXXXXX86</v>
          </cell>
          <cell r="AO45594">
            <v>32827909</v>
          </cell>
        </row>
        <row r="45595">
          <cell r="A45595">
            <v>856</v>
          </cell>
          <cell r="D45595">
            <v>558769</v>
          </cell>
          <cell r="AK45595" t="str">
            <v>558769XXXXXX856</v>
          </cell>
          <cell r="AO45595">
            <v>82341942</v>
          </cell>
        </row>
        <row r="45596">
          <cell r="A45596">
            <v>6899</v>
          </cell>
          <cell r="D45596">
            <v>558765</v>
          </cell>
          <cell r="AK45596" t="str">
            <v>558765XXXXXX6899</v>
          </cell>
          <cell r="AO45596">
            <v>31681935</v>
          </cell>
        </row>
        <row r="45597">
          <cell r="A45597">
            <v>5985</v>
          </cell>
          <cell r="D45597">
            <v>558777</v>
          </cell>
          <cell r="AK45597" t="str">
            <v>558777XXXXXX5985</v>
          </cell>
          <cell r="AO45597">
            <v>32827909</v>
          </cell>
        </row>
        <row r="45598">
          <cell r="A45598">
            <v>5976</v>
          </cell>
          <cell r="D45598">
            <v>589987</v>
          </cell>
          <cell r="AK45598" t="str">
            <v>589987XXXXXX5976</v>
          </cell>
          <cell r="AO45598">
            <v>37776721</v>
          </cell>
        </row>
        <row r="45599">
          <cell r="A45599">
            <v>8658</v>
          </cell>
          <cell r="D45599">
            <v>558765</v>
          </cell>
          <cell r="AK45599" t="str">
            <v>558765XXXXXX8658</v>
          </cell>
          <cell r="AO45599">
            <v>37017811</v>
          </cell>
        </row>
        <row r="45600">
          <cell r="A45600">
            <v>6966</v>
          </cell>
          <cell r="D45600">
            <v>558766</v>
          </cell>
          <cell r="AK45600" t="str">
            <v>558766XXXXXX6966</v>
          </cell>
          <cell r="AO45600">
            <v>33073271</v>
          </cell>
        </row>
        <row r="45601">
          <cell r="A45601">
            <v>5585</v>
          </cell>
          <cell r="D45601">
            <v>588559</v>
          </cell>
          <cell r="AK45601" t="str">
            <v>588559XXXXXX5585</v>
          </cell>
          <cell r="AO45601">
            <v>82341942</v>
          </cell>
        </row>
        <row r="45602">
          <cell r="A45602">
            <v>5955</v>
          </cell>
          <cell r="D45602">
            <v>566866</v>
          </cell>
          <cell r="AK45602" t="str">
            <v>566866XXXXXX5955</v>
          </cell>
          <cell r="AO45602">
            <v>82341959</v>
          </cell>
        </row>
        <row r="45603">
          <cell r="A45603">
            <v>7886</v>
          </cell>
          <cell r="D45603">
            <v>558769</v>
          </cell>
          <cell r="AK45603" t="str">
            <v>558769XXXXXX7886</v>
          </cell>
          <cell r="AO45603">
            <v>37017811</v>
          </cell>
        </row>
        <row r="45604">
          <cell r="A45604">
            <v>7868</v>
          </cell>
          <cell r="D45604">
            <v>595978</v>
          </cell>
          <cell r="AK45604" t="str">
            <v>595978XXXXXX7868</v>
          </cell>
          <cell r="AO45604">
            <v>37017811</v>
          </cell>
        </row>
        <row r="45605">
          <cell r="A45605">
            <v>9999</v>
          </cell>
          <cell r="D45605">
            <v>556778</v>
          </cell>
          <cell r="AK45605" t="str">
            <v>556778XXXXXX9999</v>
          </cell>
          <cell r="AO45605">
            <v>82341959</v>
          </cell>
        </row>
        <row r="45606">
          <cell r="A45606">
            <v>7588</v>
          </cell>
          <cell r="D45606">
            <v>566869</v>
          </cell>
          <cell r="AK45606" t="str">
            <v>566869XXXXXX7588</v>
          </cell>
          <cell r="AO45606">
            <v>42418913</v>
          </cell>
        </row>
        <row r="45607">
          <cell r="A45607">
            <v>8978</v>
          </cell>
          <cell r="D45607">
            <v>596998</v>
          </cell>
          <cell r="AK45607" t="str">
            <v>596998XXXXXX8978</v>
          </cell>
          <cell r="AO45607">
            <v>37776721</v>
          </cell>
        </row>
        <row r="45608">
          <cell r="A45608">
            <v>8996</v>
          </cell>
          <cell r="D45608">
            <v>596666</v>
          </cell>
          <cell r="AK45608" t="str">
            <v>596666XXXXXX8996</v>
          </cell>
          <cell r="AO45608">
            <v>32827909</v>
          </cell>
        </row>
        <row r="45609">
          <cell r="A45609">
            <v>5995</v>
          </cell>
          <cell r="D45609">
            <v>558765</v>
          </cell>
          <cell r="AK45609" t="str">
            <v>558765XXXXXX5995</v>
          </cell>
          <cell r="AO45609">
            <v>32827909</v>
          </cell>
        </row>
        <row r="45610">
          <cell r="A45610">
            <v>7665</v>
          </cell>
          <cell r="D45610">
            <v>558766</v>
          </cell>
          <cell r="AK45610" t="str">
            <v>558766XXXXXX7665</v>
          </cell>
          <cell r="AO45610">
            <v>32827909</v>
          </cell>
        </row>
        <row r="45611">
          <cell r="A45611">
            <v>6976</v>
          </cell>
          <cell r="D45611">
            <v>558766</v>
          </cell>
          <cell r="AK45611" t="str">
            <v>558766XXXXXX6976</v>
          </cell>
          <cell r="AO45611">
            <v>32827909</v>
          </cell>
        </row>
        <row r="45612">
          <cell r="A45612">
            <v>5976</v>
          </cell>
          <cell r="D45612">
            <v>558677</v>
          </cell>
          <cell r="AK45612" t="str">
            <v>558677XXXXXX5976</v>
          </cell>
          <cell r="AO45612">
            <v>37776721</v>
          </cell>
        </row>
        <row r="45613">
          <cell r="A45613">
            <v>7676</v>
          </cell>
          <cell r="D45613">
            <v>595586</v>
          </cell>
          <cell r="AK45613" t="str">
            <v>595586XXXXXX7676</v>
          </cell>
          <cell r="AO45613">
            <v>32827909</v>
          </cell>
        </row>
        <row r="45614">
          <cell r="A45614">
            <v>6986</v>
          </cell>
          <cell r="D45614">
            <v>558677</v>
          </cell>
          <cell r="AK45614" t="str">
            <v>558677XXXXXX6986</v>
          </cell>
          <cell r="AO45614">
            <v>37776721</v>
          </cell>
        </row>
        <row r="45615">
          <cell r="A45615">
            <v>6998</v>
          </cell>
          <cell r="D45615">
            <v>598958</v>
          </cell>
          <cell r="AK45615" t="str">
            <v>598958XXXXXX6998</v>
          </cell>
          <cell r="AO45615">
            <v>45725041</v>
          </cell>
        </row>
        <row r="45616">
          <cell r="A45616">
            <v>76</v>
          </cell>
          <cell r="D45616">
            <v>589587</v>
          </cell>
          <cell r="AK45616" t="str">
            <v>589587XXXXXX76</v>
          </cell>
          <cell r="AO45616">
            <v>37017811</v>
          </cell>
        </row>
        <row r="45617">
          <cell r="A45617">
            <v>7977</v>
          </cell>
          <cell r="D45617">
            <v>558677</v>
          </cell>
          <cell r="AK45617" t="str">
            <v>558677XXXXXX7977</v>
          </cell>
          <cell r="AO45617">
            <v>32827909</v>
          </cell>
        </row>
        <row r="45618">
          <cell r="A45618">
            <v>5777</v>
          </cell>
          <cell r="D45618">
            <v>588559</v>
          </cell>
          <cell r="AK45618" t="str">
            <v>588559XXXXXX5777</v>
          </cell>
          <cell r="AO45618">
            <v>37017811</v>
          </cell>
        </row>
        <row r="45619">
          <cell r="A45619">
            <v>8999</v>
          </cell>
          <cell r="D45619">
            <v>569888</v>
          </cell>
          <cell r="AK45619" t="str">
            <v>569888XXXXXX8999</v>
          </cell>
          <cell r="AO45619">
            <v>37017811</v>
          </cell>
        </row>
        <row r="45620">
          <cell r="A45620">
            <v>6998</v>
          </cell>
          <cell r="D45620">
            <v>558765</v>
          </cell>
          <cell r="AK45620" t="str">
            <v>558765XXXXXX6998</v>
          </cell>
          <cell r="AO45620">
            <v>32827909</v>
          </cell>
        </row>
        <row r="45621">
          <cell r="A45621">
            <v>6779</v>
          </cell>
          <cell r="D45621">
            <v>556779</v>
          </cell>
          <cell r="AK45621" t="str">
            <v>556779XXXXXX6779</v>
          </cell>
          <cell r="AO45621">
            <v>32827909</v>
          </cell>
        </row>
        <row r="45622">
          <cell r="A45622">
            <v>5956</v>
          </cell>
          <cell r="D45622">
            <v>558769</v>
          </cell>
          <cell r="AK45622" t="str">
            <v>558769XXXXXX5956</v>
          </cell>
          <cell r="AO45622">
            <v>82341942</v>
          </cell>
        </row>
        <row r="45623">
          <cell r="A45623">
            <v>8999</v>
          </cell>
          <cell r="D45623">
            <v>598958</v>
          </cell>
          <cell r="AK45623" t="str">
            <v>598958XXXXXX8999</v>
          </cell>
          <cell r="AO45623">
            <v>82341959</v>
          </cell>
        </row>
        <row r="45624">
          <cell r="A45624">
            <v>9576</v>
          </cell>
          <cell r="D45624">
            <v>558757</v>
          </cell>
          <cell r="AK45624" t="str">
            <v>558757XXXXXX9576</v>
          </cell>
          <cell r="AO45624">
            <v>37017811</v>
          </cell>
        </row>
        <row r="45625">
          <cell r="A45625">
            <v>6988</v>
          </cell>
          <cell r="D45625">
            <v>558757</v>
          </cell>
          <cell r="AK45625" t="str">
            <v>558757XXXXXX6988</v>
          </cell>
          <cell r="AO45625">
            <v>32827909</v>
          </cell>
        </row>
        <row r="45626">
          <cell r="A45626">
            <v>7577</v>
          </cell>
          <cell r="D45626">
            <v>555889</v>
          </cell>
          <cell r="AK45626" t="str">
            <v>555889XXXXXX7577</v>
          </cell>
          <cell r="AO45626">
            <v>82341959</v>
          </cell>
        </row>
        <row r="45627">
          <cell r="A45627">
            <v>5997</v>
          </cell>
          <cell r="D45627">
            <v>599859</v>
          </cell>
          <cell r="AK45627" t="str">
            <v>599859XXXXXX5997</v>
          </cell>
          <cell r="AO45627">
            <v>32827909</v>
          </cell>
        </row>
        <row r="45628">
          <cell r="A45628">
            <v>8985</v>
          </cell>
          <cell r="D45628">
            <v>596799</v>
          </cell>
          <cell r="AK45628" t="str">
            <v>596799XXXXXX8985</v>
          </cell>
          <cell r="AO45628">
            <v>32827909</v>
          </cell>
        </row>
        <row r="45629">
          <cell r="A45629">
            <v>8559</v>
          </cell>
          <cell r="D45629">
            <v>558765</v>
          </cell>
          <cell r="AK45629" t="str">
            <v>558765XXXXXX8559</v>
          </cell>
          <cell r="AO45629">
            <v>82341942</v>
          </cell>
        </row>
        <row r="45630">
          <cell r="A45630">
            <v>8689</v>
          </cell>
          <cell r="D45630">
            <v>588897</v>
          </cell>
          <cell r="AK45630" t="str">
            <v>588897XXXXXX8689</v>
          </cell>
          <cell r="AO45630">
            <v>37776721</v>
          </cell>
        </row>
        <row r="45631">
          <cell r="A45631">
            <v>7866</v>
          </cell>
          <cell r="D45631">
            <v>558765</v>
          </cell>
          <cell r="AK45631" t="str">
            <v>558765XXXXXX7866</v>
          </cell>
          <cell r="AO45631">
            <v>33073271</v>
          </cell>
        </row>
        <row r="45632">
          <cell r="A45632">
            <v>6757</v>
          </cell>
          <cell r="D45632">
            <v>558766</v>
          </cell>
          <cell r="AK45632" t="str">
            <v>558766XXXXXX6757</v>
          </cell>
          <cell r="AO45632">
            <v>37017811</v>
          </cell>
        </row>
        <row r="45633">
          <cell r="A45633">
            <v>8696</v>
          </cell>
          <cell r="D45633">
            <v>558757</v>
          </cell>
          <cell r="AK45633" t="str">
            <v>558757XXXXXX8696</v>
          </cell>
          <cell r="AO45633">
            <v>37017811</v>
          </cell>
        </row>
        <row r="45634">
          <cell r="A45634">
            <v>7859</v>
          </cell>
          <cell r="D45634">
            <v>595585</v>
          </cell>
          <cell r="AK45634" t="str">
            <v>595585XXXXXX7859</v>
          </cell>
          <cell r="AO45634">
            <v>82341942</v>
          </cell>
        </row>
        <row r="45635">
          <cell r="A45635">
            <v>9997</v>
          </cell>
          <cell r="D45635">
            <v>588597</v>
          </cell>
          <cell r="AK45635" t="str">
            <v>588597XXXXXX9997</v>
          </cell>
          <cell r="AO45635">
            <v>37776721</v>
          </cell>
        </row>
        <row r="45636">
          <cell r="A45636">
            <v>5997</v>
          </cell>
          <cell r="D45636">
            <v>558765</v>
          </cell>
          <cell r="AK45636" t="str">
            <v>558765XXXXXX5997</v>
          </cell>
          <cell r="AO45636">
            <v>82341942</v>
          </cell>
        </row>
        <row r="45637">
          <cell r="A45637">
            <v>5755</v>
          </cell>
          <cell r="D45637">
            <v>597988</v>
          </cell>
          <cell r="AK45637" t="str">
            <v>597988XXXXXX5755</v>
          </cell>
          <cell r="AO45637">
            <v>37017811</v>
          </cell>
        </row>
        <row r="45638">
          <cell r="A45638">
            <v>8656</v>
          </cell>
          <cell r="D45638">
            <v>588559</v>
          </cell>
          <cell r="AK45638" t="str">
            <v>588559XXXXXX8656</v>
          </cell>
          <cell r="AO45638">
            <v>37017811</v>
          </cell>
        </row>
        <row r="45639">
          <cell r="A45639">
            <v>5777</v>
          </cell>
          <cell r="D45639">
            <v>558765</v>
          </cell>
          <cell r="AK45639" t="str">
            <v>558765XXXXXX5777</v>
          </cell>
          <cell r="AO45639">
            <v>37017811</v>
          </cell>
        </row>
        <row r="45640">
          <cell r="A45640">
            <v>7787</v>
          </cell>
          <cell r="D45640">
            <v>558758</v>
          </cell>
          <cell r="AK45640" t="str">
            <v>558758XXXXXX7787</v>
          </cell>
          <cell r="AO45640">
            <v>37017811</v>
          </cell>
        </row>
        <row r="45641">
          <cell r="A45641">
            <v>5995</v>
          </cell>
          <cell r="D45641">
            <v>598958</v>
          </cell>
          <cell r="AK45641" t="str">
            <v>598958XXXXXX5995</v>
          </cell>
          <cell r="AO45641">
            <v>45725041</v>
          </cell>
        </row>
        <row r="45642">
          <cell r="A45642">
            <v>5878</v>
          </cell>
          <cell r="D45642">
            <v>558757</v>
          </cell>
          <cell r="AK45642" t="str">
            <v>558757XXXXXX5878</v>
          </cell>
          <cell r="AO45642">
            <v>37017811</v>
          </cell>
        </row>
        <row r="45643">
          <cell r="A45643">
            <v>5998</v>
          </cell>
          <cell r="D45643">
            <v>558765</v>
          </cell>
          <cell r="AK45643" t="str">
            <v>558765XXXXXX5998</v>
          </cell>
          <cell r="AO45643">
            <v>32827909</v>
          </cell>
        </row>
        <row r="45644">
          <cell r="A45644">
            <v>5797</v>
          </cell>
          <cell r="D45644">
            <v>555976</v>
          </cell>
          <cell r="AK45644" t="str">
            <v>555976XXXXXX5797</v>
          </cell>
          <cell r="AO45644">
            <v>39725643</v>
          </cell>
        </row>
        <row r="45645">
          <cell r="A45645">
            <v>9888</v>
          </cell>
          <cell r="D45645">
            <v>558765</v>
          </cell>
          <cell r="AK45645" t="str">
            <v>558765XXXXXX9888</v>
          </cell>
          <cell r="AO45645">
            <v>32827909</v>
          </cell>
        </row>
        <row r="45646">
          <cell r="A45646">
            <v>6597</v>
          </cell>
          <cell r="D45646">
            <v>558758</v>
          </cell>
          <cell r="AK45646" t="str">
            <v>558758XXXXXX6597</v>
          </cell>
          <cell r="AO45646">
            <v>31681935</v>
          </cell>
        </row>
        <row r="45647">
          <cell r="A45647">
            <v>985</v>
          </cell>
          <cell r="D45647">
            <v>558769</v>
          </cell>
          <cell r="AK45647" t="str">
            <v>558769XXXXXX985</v>
          </cell>
          <cell r="AO45647">
            <v>32827909</v>
          </cell>
        </row>
        <row r="45648">
          <cell r="A45648">
            <v>6796</v>
          </cell>
          <cell r="D45648">
            <v>558766</v>
          </cell>
          <cell r="AK45648" t="str">
            <v>558766XXXXXX6796</v>
          </cell>
          <cell r="AO45648">
            <v>32827909</v>
          </cell>
        </row>
        <row r="45649">
          <cell r="A45649">
            <v>6598</v>
          </cell>
          <cell r="D45649">
            <v>558769</v>
          </cell>
          <cell r="AK45649" t="str">
            <v>558769XXXXXX6598</v>
          </cell>
          <cell r="AO45649">
            <v>32827909</v>
          </cell>
        </row>
        <row r="45650">
          <cell r="A45650">
            <v>7685</v>
          </cell>
          <cell r="D45650">
            <v>588559</v>
          </cell>
          <cell r="AK45650" t="str">
            <v>588559XXXXXX7685</v>
          </cell>
          <cell r="AO45650">
            <v>42290882</v>
          </cell>
        </row>
        <row r="45651">
          <cell r="A45651">
            <v>679</v>
          </cell>
          <cell r="D45651">
            <v>558765</v>
          </cell>
          <cell r="AK45651" t="str">
            <v>558765XXXXXX679</v>
          </cell>
          <cell r="AO45651">
            <v>32827909</v>
          </cell>
        </row>
        <row r="45652">
          <cell r="A45652">
            <v>6996</v>
          </cell>
          <cell r="D45652">
            <v>569888</v>
          </cell>
          <cell r="AK45652" t="str">
            <v>569888XXXXXX6996</v>
          </cell>
          <cell r="AO45652">
            <v>37776721</v>
          </cell>
        </row>
        <row r="45653">
          <cell r="A45653">
            <v>7967</v>
          </cell>
          <cell r="D45653">
            <v>558677</v>
          </cell>
          <cell r="AK45653" t="str">
            <v>558677XXXXXX7967</v>
          </cell>
          <cell r="AO45653">
            <v>82341942</v>
          </cell>
        </row>
        <row r="45654">
          <cell r="A45654">
            <v>6658</v>
          </cell>
          <cell r="D45654">
            <v>558766</v>
          </cell>
          <cell r="AK45654" t="str">
            <v>558766XXXXXX6658</v>
          </cell>
          <cell r="AO45654">
            <v>32827909</v>
          </cell>
        </row>
        <row r="45655">
          <cell r="A45655">
            <v>589</v>
          </cell>
          <cell r="D45655">
            <v>555769</v>
          </cell>
          <cell r="AK45655" t="str">
            <v>555769XXXXXX589</v>
          </cell>
          <cell r="AO45655">
            <v>82341959</v>
          </cell>
        </row>
        <row r="45656">
          <cell r="A45656">
            <v>5987</v>
          </cell>
          <cell r="D45656">
            <v>558768</v>
          </cell>
          <cell r="AK45656" t="str">
            <v>558768XXXXXX5987</v>
          </cell>
          <cell r="AO45656">
            <v>37017811</v>
          </cell>
        </row>
        <row r="45657">
          <cell r="A45657">
            <v>6988</v>
          </cell>
          <cell r="D45657">
            <v>569888</v>
          </cell>
          <cell r="AK45657" t="str">
            <v>569888XXXXXX6988</v>
          </cell>
          <cell r="AO45657">
            <v>37776721</v>
          </cell>
        </row>
        <row r="45658">
          <cell r="A45658">
            <v>6996</v>
          </cell>
          <cell r="D45658">
            <v>575696</v>
          </cell>
          <cell r="AK45658" t="str">
            <v>575696XXXXXX6996</v>
          </cell>
          <cell r="AO45658">
            <v>37017811</v>
          </cell>
        </row>
        <row r="45659">
          <cell r="A45659">
            <v>7996</v>
          </cell>
          <cell r="D45659">
            <v>578755</v>
          </cell>
          <cell r="AK45659" t="str">
            <v>578755XXXXXX7996</v>
          </cell>
          <cell r="AO45659">
            <v>82341959</v>
          </cell>
        </row>
        <row r="45660">
          <cell r="A45660">
            <v>9669</v>
          </cell>
          <cell r="D45660">
            <v>575855</v>
          </cell>
          <cell r="AK45660" t="str">
            <v>575855XXXXXX9669</v>
          </cell>
          <cell r="AO45660">
            <v>82341959</v>
          </cell>
        </row>
        <row r="45661">
          <cell r="A45661">
            <v>8976</v>
          </cell>
          <cell r="D45661">
            <v>598958</v>
          </cell>
          <cell r="AK45661" t="str">
            <v>598958XXXXXX8976</v>
          </cell>
          <cell r="AO45661">
            <v>51410900</v>
          </cell>
        </row>
        <row r="45662">
          <cell r="A45662">
            <v>8889</v>
          </cell>
          <cell r="D45662">
            <v>557558</v>
          </cell>
          <cell r="AK45662" t="str">
            <v>557558XXXXXX8889</v>
          </cell>
          <cell r="AO45662">
            <v>37017811</v>
          </cell>
        </row>
        <row r="45663">
          <cell r="A45663">
            <v>8886</v>
          </cell>
          <cell r="D45663">
            <v>558769</v>
          </cell>
          <cell r="AK45663" t="str">
            <v>558769XXXXXX8886</v>
          </cell>
          <cell r="AO45663">
            <v>32827909</v>
          </cell>
        </row>
        <row r="45664">
          <cell r="A45664">
            <v>6887</v>
          </cell>
          <cell r="D45664">
            <v>558777</v>
          </cell>
          <cell r="AK45664" t="str">
            <v>558777XXXXXX6887</v>
          </cell>
          <cell r="AO45664">
            <v>33073271</v>
          </cell>
        </row>
        <row r="45665">
          <cell r="A45665">
            <v>859</v>
          </cell>
          <cell r="D45665">
            <v>589587</v>
          </cell>
          <cell r="AK45665" t="str">
            <v>589587XXXXXX859</v>
          </cell>
          <cell r="AO45665">
            <v>32827909</v>
          </cell>
        </row>
        <row r="45666">
          <cell r="A45666">
            <v>8998</v>
          </cell>
          <cell r="D45666">
            <v>558677</v>
          </cell>
          <cell r="AK45666" t="str">
            <v>558677XXXXXX8998</v>
          </cell>
          <cell r="AO45666">
            <v>37776721</v>
          </cell>
        </row>
        <row r="45667">
          <cell r="A45667">
            <v>9889</v>
          </cell>
          <cell r="D45667">
            <v>558769</v>
          </cell>
          <cell r="AK45667" t="str">
            <v>558769XXXXXX9889</v>
          </cell>
          <cell r="AO45667">
            <v>33073271</v>
          </cell>
        </row>
        <row r="45668">
          <cell r="A45668">
            <v>6565</v>
          </cell>
          <cell r="D45668">
            <v>558769</v>
          </cell>
          <cell r="AK45668" t="str">
            <v>558769XXXXXX6565</v>
          </cell>
          <cell r="AO45668">
            <v>32827909</v>
          </cell>
        </row>
        <row r="45669">
          <cell r="A45669">
            <v>8579</v>
          </cell>
          <cell r="D45669">
            <v>597869</v>
          </cell>
          <cell r="AK45669" t="str">
            <v>597869XXXXXX8579</v>
          </cell>
          <cell r="AO45669">
            <v>37017811</v>
          </cell>
        </row>
        <row r="45670">
          <cell r="A45670">
            <v>6987</v>
          </cell>
          <cell r="D45670">
            <v>558677</v>
          </cell>
          <cell r="AK45670" t="str">
            <v>558677XXXXXX6987</v>
          </cell>
          <cell r="AO45670">
            <v>82341942</v>
          </cell>
        </row>
        <row r="45671">
          <cell r="A45671">
            <v>9965</v>
          </cell>
          <cell r="D45671">
            <v>558777</v>
          </cell>
          <cell r="AK45671" t="str">
            <v>558777XXXXXX9965</v>
          </cell>
          <cell r="AO45671">
            <v>33073271</v>
          </cell>
        </row>
        <row r="45672">
          <cell r="A45672">
            <v>9998</v>
          </cell>
          <cell r="D45672">
            <v>596666</v>
          </cell>
          <cell r="AK45672" t="str">
            <v>596666XXXXXX9998</v>
          </cell>
          <cell r="AO45672">
            <v>32827909</v>
          </cell>
        </row>
        <row r="45673">
          <cell r="A45673">
            <v>8988</v>
          </cell>
          <cell r="D45673">
            <v>558765</v>
          </cell>
          <cell r="AK45673" t="str">
            <v>558765XXXXXX8988</v>
          </cell>
          <cell r="AO45673">
            <v>82341942</v>
          </cell>
        </row>
        <row r="45674">
          <cell r="A45674">
            <v>5997</v>
          </cell>
          <cell r="D45674">
            <v>558758</v>
          </cell>
          <cell r="AK45674" t="str">
            <v>558758XXXXXX5997</v>
          </cell>
          <cell r="AO45674">
            <v>37776721</v>
          </cell>
        </row>
        <row r="45675">
          <cell r="A45675">
            <v>78</v>
          </cell>
          <cell r="D45675">
            <v>598958</v>
          </cell>
          <cell r="AK45675" t="str">
            <v>598958XXXXXX78</v>
          </cell>
          <cell r="AO45675">
            <v>82341959</v>
          </cell>
        </row>
        <row r="45676">
          <cell r="A45676">
            <v>9897</v>
          </cell>
          <cell r="D45676">
            <v>589877</v>
          </cell>
          <cell r="AK45676" t="str">
            <v>589877XXXXXX9897</v>
          </cell>
          <cell r="AO45676">
            <v>37776721</v>
          </cell>
        </row>
        <row r="45677">
          <cell r="A45677">
            <v>86</v>
          </cell>
          <cell r="D45677">
            <v>558677</v>
          </cell>
          <cell r="AK45677" t="str">
            <v>558677XXXXXX86</v>
          </cell>
          <cell r="AO45677">
            <v>32827909</v>
          </cell>
        </row>
        <row r="45678">
          <cell r="A45678">
            <v>79</v>
          </cell>
          <cell r="D45678">
            <v>589587</v>
          </cell>
          <cell r="AK45678" t="str">
            <v>589587XXXXXX79</v>
          </cell>
          <cell r="AO45678">
            <v>82341942</v>
          </cell>
        </row>
        <row r="45679">
          <cell r="A45679">
            <v>8988</v>
          </cell>
          <cell r="D45679">
            <v>558677</v>
          </cell>
          <cell r="AK45679" t="str">
            <v>558677XXXXXX8988</v>
          </cell>
          <cell r="AO45679">
            <v>32827909</v>
          </cell>
        </row>
        <row r="45680">
          <cell r="A45680">
            <v>6996</v>
          </cell>
          <cell r="D45680">
            <v>576788</v>
          </cell>
          <cell r="AK45680" t="str">
            <v>576788XXXXXX6996</v>
          </cell>
          <cell r="AO45680">
            <v>37776721</v>
          </cell>
        </row>
        <row r="45681">
          <cell r="A45681">
            <v>7669</v>
          </cell>
          <cell r="D45681">
            <v>558766</v>
          </cell>
          <cell r="AK45681" t="str">
            <v>558766XXXXXX7669</v>
          </cell>
          <cell r="AO45681">
            <v>32827909</v>
          </cell>
        </row>
        <row r="45682">
          <cell r="A45682">
            <v>8599</v>
          </cell>
          <cell r="D45682">
            <v>577956</v>
          </cell>
          <cell r="AK45682" t="str">
            <v>577956XXXXXX8599</v>
          </cell>
          <cell r="AO45682">
            <v>37776721</v>
          </cell>
        </row>
        <row r="45683">
          <cell r="A45683">
            <v>6876</v>
          </cell>
          <cell r="D45683">
            <v>598969</v>
          </cell>
          <cell r="AK45683" t="str">
            <v>598969XXXXXX6876</v>
          </cell>
          <cell r="AO45683">
            <v>45725041</v>
          </cell>
        </row>
        <row r="45684">
          <cell r="A45684">
            <v>5959</v>
          </cell>
          <cell r="D45684">
            <v>558769</v>
          </cell>
          <cell r="AK45684" t="str">
            <v>558769XXXXXX5959</v>
          </cell>
          <cell r="AO45684">
            <v>82341942</v>
          </cell>
        </row>
        <row r="45685">
          <cell r="A45685">
            <v>59</v>
          </cell>
          <cell r="D45685">
            <v>589587</v>
          </cell>
          <cell r="AK45685" t="str">
            <v>589587XXXXXX59</v>
          </cell>
          <cell r="AO45685">
            <v>32827909</v>
          </cell>
        </row>
        <row r="45686">
          <cell r="A45686">
            <v>9975</v>
          </cell>
          <cell r="D45686">
            <v>558766</v>
          </cell>
          <cell r="AK45686" t="str">
            <v>558766XXXXXX9975</v>
          </cell>
          <cell r="AO45686">
            <v>82341942</v>
          </cell>
        </row>
        <row r="45687">
          <cell r="A45687">
            <v>9669</v>
          </cell>
          <cell r="D45687">
            <v>558777</v>
          </cell>
          <cell r="AK45687" t="str">
            <v>558777XXXXXX9669</v>
          </cell>
          <cell r="AO45687">
            <v>32827909</v>
          </cell>
        </row>
        <row r="45688">
          <cell r="A45688">
            <v>9976</v>
          </cell>
          <cell r="D45688">
            <v>558768</v>
          </cell>
          <cell r="AK45688" t="str">
            <v>558768XXXXXX9976</v>
          </cell>
          <cell r="AO45688">
            <v>82341942</v>
          </cell>
        </row>
        <row r="45689">
          <cell r="A45689">
            <v>88</v>
          </cell>
          <cell r="D45689">
            <v>588779</v>
          </cell>
          <cell r="AK45689" t="str">
            <v>588779XXXXXX88</v>
          </cell>
          <cell r="AO45689">
            <v>45725041</v>
          </cell>
        </row>
        <row r="45690">
          <cell r="A45690">
            <v>8957</v>
          </cell>
          <cell r="D45690">
            <v>558766</v>
          </cell>
          <cell r="AK45690" t="str">
            <v>558766XXXXXX8957</v>
          </cell>
          <cell r="AO45690">
            <v>32827909</v>
          </cell>
        </row>
        <row r="45691">
          <cell r="A45691">
            <v>7966</v>
          </cell>
          <cell r="D45691">
            <v>598958</v>
          </cell>
          <cell r="AK45691" t="str">
            <v>598958XXXXXX7966</v>
          </cell>
          <cell r="AO45691">
            <v>82336652</v>
          </cell>
        </row>
        <row r="45692">
          <cell r="A45692">
            <v>6998</v>
          </cell>
          <cell r="D45692">
            <v>569888</v>
          </cell>
          <cell r="AK45692" t="str">
            <v>569888XXXXXX6998</v>
          </cell>
          <cell r="AO45692">
            <v>37776721</v>
          </cell>
        </row>
        <row r="45693">
          <cell r="A45693">
            <v>5998</v>
          </cell>
          <cell r="D45693">
            <v>558765</v>
          </cell>
          <cell r="AK45693" t="str">
            <v>558765XXXXXX5998</v>
          </cell>
          <cell r="AO45693">
            <v>32827909</v>
          </cell>
        </row>
        <row r="45694">
          <cell r="A45694">
            <v>7777</v>
          </cell>
          <cell r="D45694">
            <v>558758</v>
          </cell>
          <cell r="AK45694" t="str">
            <v>558758XXXXXX7777</v>
          </cell>
          <cell r="AO45694">
            <v>82341942</v>
          </cell>
        </row>
        <row r="45695">
          <cell r="A45695">
            <v>589</v>
          </cell>
          <cell r="D45695">
            <v>555769</v>
          </cell>
          <cell r="AK45695" t="str">
            <v>555769XXXXXX589</v>
          </cell>
          <cell r="AO45695">
            <v>82341959</v>
          </cell>
        </row>
        <row r="45696">
          <cell r="A45696">
            <v>6966</v>
          </cell>
          <cell r="D45696">
            <v>558769</v>
          </cell>
          <cell r="AK45696" t="str">
            <v>558769XXXXXX6966</v>
          </cell>
          <cell r="AO45696">
            <v>32827909</v>
          </cell>
        </row>
        <row r="45697">
          <cell r="A45697">
            <v>6998</v>
          </cell>
          <cell r="D45697">
            <v>558769</v>
          </cell>
          <cell r="AK45697" t="str">
            <v>558769XXXXXX6998</v>
          </cell>
          <cell r="AO45697">
            <v>32827909</v>
          </cell>
        </row>
        <row r="45698">
          <cell r="A45698">
            <v>9585</v>
          </cell>
          <cell r="D45698">
            <v>558757</v>
          </cell>
          <cell r="AK45698" t="str">
            <v>558757XXXXXX9585</v>
          </cell>
          <cell r="AO45698">
            <v>33073271</v>
          </cell>
        </row>
        <row r="45699">
          <cell r="A45699">
            <v>859</v>
          </cell>
          <cell r="D45699">
            <v>596997</v>
          </cell>
          <cell r="AK45699" t="str">
            <v>596997XXXXXX859</v>
          </cell>
          <cell r="AO45699">
            <v>37017811</v>
          </cell>
        </row>
        <row r="45700">
          <cell r="A45700">
            <v>8788</v>
          </cell>
          <cell r="D45700">
            <v>575855</v>
          </cell>
          <cell r="AK45700" t="str">
            <v>575855XXXXXX8788</v>
          </cell>
          <cell r="AO45700">
            <v>82341959</v>
          </cell>
        </row>
        <row r="45701">
          <cell r="A45701">
            <v>5896</v>
          </cell>
          <cell r="D45701">
            <v>558677</v>
          </cell>
          <cell r="AK45701" t="str">
            <v>558677XXXXXX5896</v>
          </cell>
          <cell r="AO45701">
            <v>32827909</v>
          </cell>
        </row>
        <row r="45702">
          <cell r="A45702">
            <v>5796</v>
          </cell>
          <cell r="D45702">
            <v>558766</v>
          </cell>
          <cell r="AK45702" t="str">
            <v>558766XXXXXX5796</v>
          </cell>
          <cell r="AO45702">
            <v>37017811</v>
          </cell>
        </row>
        <row r="45703">
          <cell r="A45703">
            <v>8965</v>
          </cell>
          <cell r="D45703">
            <v>598958</v>
          </cell>
          <cell r="AK45703" t="str">
            <v>598958XXXXXX8965</v>
          </cell>
          <cell r="AO45703">
            <v>45725041</v>
          </cell>
        </row>
        <row r="45704">
          <cell r="A45704">
            <v>59</v>
          </cell>
          <cell r="D45704">
            <v>589587</v>
          </cell>
          <cell r="AK45704" t="str">
            <v>589587XXXXXX59</v>
          </cell>
          <cell r="AO45704">
            <v>32827909</v>
          </cell>
        </row>
        <row r="45705">
          <cell r="A45705">
            <v>9976</v>
          </cell>
          <cell r="D45705">
            <v>558768</v>
          </cell>
          <cell r="AK45705" t="str">
            <v>558768XXXXXX9976</v>
          </cell>
          <cell r="AO45705">
            <v>82341942</v>
          </cell>
        </row>
        <row r="45706">
          <cell r="A45706">
            <v>59</v>
          </cell>
          <cell r="D45706">
            <v>588779</v>
          </cell>
          <cell r="AK45706" t="str">
            <v>588779XXXXXX59</v>
          </cell>
          <cell r="AO45706">
            <v>45725041</v>
          </cell>
        </row>
        <row r="45707">
          <cell r="A45707">
            <v>657</v>
          </cell>
          <cell r="D45707">
            <v>588559</v>
          </cell>
          <cell r="AK45707" t="str">
            <v>588559XXXXXX657</v>
          </cell>
          <cell r="AO45707">
            <v>37017811</v>
          </cell>
        </row>
        <row r="45708">
          <cell r="A45708">
            <v>5857</v>
          </cell>
          <cell r="D45708">
            <v>559885</v>
          </cell>
          <cell r="AK45708" t="str">
            <v>559885XXXXXX5857</v>
          </cell>
          <cell r="AO45708">
            <v>39725643</v>
          </cell>
        </row>
        <row r="45709">
          <cell r="A45709">
            <v>7978</v>
          </cell>
          <cell r="D45709">
            <v>557596</v>
          </cell>
          <cell r="AK45709" t="str">
            <v>557596XXXXXX7978</v>
          </cell>
          <cell r="AO45709">
            <v>32827909</v>
          </cell>
        </row>
        <row r="45710">
          <cell r="A45710">
            <v>889</v>
          </cell>
          <cell r="D45710">
            <v>599769</v>
          </cell>
          <cell r="AK45710" t="str">
            <v>599769XXXXXX889</v>
          </cell>
          <cell r="AO45710">
            <v>32827909</v>
          </cell>
        </row>
        <row r="45711">
          <cell r="A45711">
            <v>6676</v>
          </cell>
          <cell r="D45711">
            <v>558765</v>
          </cell>
          <cell r="AK45711" t="str">
            <v>558765XXXXXX6676</v>
          </cell>
          <cell r="AO45711">
            <v>82341942</v>
          </cell>
        </row>
        <row r="45712">
          <cell r="A45712">
            <v>8666</v>
          </cell>
          <cell r="D45712">
            <v>558765</v>
          </cell>
          <cell r="AK45712" t="str">
            <v>558765XXXXXX8666</v>
          </cell>
          <cell r="AO45712">
            <v>37017811</v>
          </cell>
        </row>
        <row r="45713">
          <cell r="A45713">
            <v>6977</v>
          </cell>
          <cell r="D45713">
            <v>555889</v>
          </cell>
          <cell r="AK45713" t="str">
            <v>555889XXXXXX6977</v>
          </cell>
          <cell r="AO45713">
            <v>45725041</v>
          </cell>
        </row>
        <row r="45714">
          <cell r="A45714">
            <v>669</v>
          </cell>
          <cell r="D45714">
            <v>558766</v>
          </cell>
          <cell r="AK45714" t="str">
            <v>558766XXXXXX669</v>
          </cell>
          <cell r="AO45714">
            <v>37017811</v>
          </cell>
        </row>
        <row r="45715">
          <cell r="A45715">
            <v>7969</v>
          </cell>
          <cell r="D45715">
            <v>558768</v>
          </cell>
          <cell r="AK45715" t="str">
            <v>558768XXXXXX7969</v>
          </cell>
          <cell r="AO45715">
            <v>82341942</v>
          </cell>
        </row>
        <row r="45716">
          <cell r="A45716">
            <v>9796</v>
          </cell>
          <cell r="D45716">
            <v>558769</v>
          </cell>
          <cell r="AK45716" t="str">
            <v>558769XXXXXX9796</v>
          </cell>
          <cell r="AO45716">
            <v>82341942</v>
          </cell>
        </row>
        <row r="45717">
          <cell r="A45717">
            <v>8957</v>
          </cell>
          <cell r="D45717">
            <v>558766</v>
          </cell>
          <cell r="AK45717" t="str">
            <v>558766XXXXXX8957</v>
          </cell>
          <cell r="AO45717">
            <v>32827909</v>
          </cell>
        </row>
        <row r="45718">
          <cell r="A45718">
            <v>7977</v>
          </cell>
          <cell r="D45718">
            <v>555975</v>
          </cell>
          <cell r="AK45718" t="str">
            <v>555975XXXXXX7977</v>
          </cell>
          <cell r="AO45718">
            <v>33073313</v>
          </cell>
        </row>
        <row r="45719">
          <cell r="A45719">
            <v>7959</v>
          </cell>
          <cell r="D45719">
            <v>558677</v>
          </cell>
          <cell r="AK45719" t="str">
            <v>558677XXXXXX7959</v>
          </cell>
          <cell r="AO45719">
            <v>32827909</v>
          </cell>
        </row>
        <row r="45720">
          <cell r="A45720">
            <v>7858</v>
          </cell>
          <cell r="D45720">
            <v>557797</v>
          </cell>
          <cell r="AK45720" t="str">
            <v>557797XXXXXX7858</v>
          </cell>
          <cell r="AO45720">
            <v>82341959</v>
          </cell>
        </row>
        <row r="45721">
          <cell r="A45721">
            <v>86</v>
          </cell>
          <cell r="D45721">
            <v>558765</v>
          </cell>
          <cell r="AK45721" t="str">
            <v>558765XXXXXX86</v>
          </cell>
          <cell r="AO45721">
            <v>32827909</v>
          </cell>
        </row>
        <row r="45722">
          <cell r="A45722">
            <v>6878</v>
          </cell>
          <cell r="D45722">
            <v>555769</v>
          </cell>
          <cell r="AK45722" t="str">
            <v>555769XXXXXX6878</v>
          </cell>
          <cell r="AO45722">
            <v>82341959</v>
          </cell>
        </row>
        <row r="45723">
          <cell r="A45723">
            <v>557</v>
          </cell>
          <cell r="D45723">
            <v>558769</v>
          </cell>
          <cell r="AK45723" t="str">
            <v>558769XXXXXX557</v>
          </cell>
          <cell r="AO45723">
            <v>33073271</v>
          </cell>
        </row>
        <row r="45724">
          <cell r="A45724">
            <v>6596</v>
          </cell>
          <cell r="D45724">
            <v>558766</v>
          </cell>
          <cell r="AK45724" t="str">
            <v>558766XXXXXX6596</v>
          </cell>
          <cell r="AO45724">
            <v>32827909</v>
          </cell>
        </row>
        <row r="45725">
          <cell r="A45725">
            <v>5986</v>
          </cell>
          <cell r="D45725">
            <v>555897</v>
          </cell>
          <cell r="AK45725" t="str">
            <v>555897XXXXXX5986</v>
          </cell>
          <cell r="AO45725">
            <v>37017811</v>
          </cell>
        </row>
        <row r="45726">
          <cell r="A45726">
            <v>7895</v>
          </cell>
          <cell r="D45726">
            <v>558777</v>
          </cell>
          <cell r="AK45726" t="str">
            <v>558777XXXXXX7895</v>
          </cell>
          <cell r="AO45726">
            <v>33073271</v>
          </cell>
        </row>
        <row r="45727">
          <cell r="A45727">
            <v>769</v>
          </cell>
          <cell r="D45727">
            <v>558766</v>
          </cell>
          <cell r="AK45727" t="str">
            <v>558766XXXXXX769</v>
          </cell>
          <cell r="AO45727">
            <v>82341942</v>
          </cell>
        </row>
        <row r="45728">
          <cell r="A45728">
            <v>6</v>
          </cell>
          <cell r="D45728">
            <v>589987</v>
          </cell>
          <cell r="AK45728" t="str">
            <v>589987XXXXXX6</v>
          </cell>
          <cell r="AO45728">
            <v>32827909</v>
          </cell>
        </row>
        <row r="45729">
          <cell r="A45729">
            <v>7768</v>
          </cell>
          <cell r="D45729">
            <v>575855</v>
          </cell>
          <cell r="AK45729" t="str">
            <v>575855XXXXXX7768</v>
          </cell>
          <cell r="AO45729">
            <v>82341959</v>
          </cell>
        </row>
        <row r="45730">
          <cell r="A45730">
            <v>8796</v>
          </cell>
          <cell r="D45730">
            <v>558766</v>
          </cell>
          <cell r="AK45730" t="str">
            <v>558766XXXXXX8796</v>
          </cell>
          <cell r="AO45730">
            <v>32827909</v>
          </cell>
        </row>
        <row r="45731">
          <cell r="A45731">
            <v>8895</v>
          </cell>
          <cell r="D45731">
            <v>598958</v>
          </cell>
          <cell r="AK45731" t="str">
            <v>598958XXXXXX8895</v>
          </cell>
          <cell r="AO45731">
            <v>45725041</v>
          </cell>
        </row>
        <row r="45732">
          <cell r="A45732">
            <v>8989</v>
          </cell>
          <cell r="D45732">
            <v>588559</v>
          </cell>
          <cell r="AK45732" t="str">
            <v>588559XXXXXX8989</v>
          </cell>
          <cell r="AO45732">
            <v>37776721</v>
          </cell>
        </row>
        <row r="45733">
          <cell r="A45733">
            <v>5995</v>
          </cell>
          <cell r="D45733">
            <v>569888</v>
          </cell>
          <cell r="AK45733" t="str">
            <v>569888XXXXXX5995</v>
          </cell>
          <cell r="AO45733">
            <v>32827909</v>
          </cell>
        </row>
        <row r="45734">
          <cell r="A45734">
            <v>57</v>
          </cell>
          <cell r="D45734">
            <v>558758</v>
          </cell>
          <cell r="AK45734" t="str">
            <v>558758XXXXXX57</v>
          </cell>
          <cell r="AO45734">
            <v>37017811</v>
          </cell>
        </row>
        <row r="45735">
          <cell r="A45735">
            <v>8999</v>
          </cell>
          <cell r="D45735">
            <v>558765</v>
          </cell>
          <cell r="AK45735" t="str">
            <v>558765XXXXXX8999</v>
          </cell>
          <cell r="AO45735">
            <v>33073271</v>
          </cell>
        </row>
        <row r="45736">
          <cell r="A45736">
            <v>5997</v>
          </cell>
          <cell r="D45736">
            <v>558765</v>
          </cell>
          <cell r="AK45736" t="str">
            <v>558765XXXXXX5997</v>
          </cell>
          <cell r="AO45736">
            <v>82341942</v>
          </cell>
        </row>
        <row r="45737">
          <cell r="A45737">
            <v>9965</v>
          </cell>
          <cell r="D45737">
            <v>558677</v>
          </cell>
          <cell r="AK45737" t="str">
            <v>558677XXXXXX9965</v>
          </cell>
          <cell r="AO45737">
            <v>32827909</v>
          </cell>
        </row>
        <row r="45738">
          <cell r="A45738">
            <v>85</v>
          </cell>
          <cell r="D45738">
            <v>558765</v>
          </cell>
          <cell r="AK45738" t="str">
            <v>558765XXXXXX85</v>
          </cell>
          <cell r="AO45738">
            <v>32827909</v>
          </cell>
        </row>
        <row r="45739">
          <cell r="A45739">
            <v>5968</v>
          </cell>
          <cell r="D45739">
            <v>598958</v>
          </cell>
          <cell r="AK45739" t="str">
            <v>598958XXXXXX5968</v>
          </cell>
          <cell r="AO45739">
            <v>45725041</v>
          </cell>
        </row>
        <row r="45740">
          <cell r="A45740">
            <v>5879</v>
          </cell>
          <cell r="D45740">
            <v>588897</v>
          </cell>
          <cell r="AK45740" t="str">
            <v>588897XXXXXX5879</v>
          </cell>
          <cell r="AO45740">
            <v>37776721</v>
          </cell>
        </row>
        <row r="45741">
          <cell r="A45741">
            <v>7988</v>
          </cell>
          <cell r="D45741">
            <v>558766</v>
          </cell>
          <cell r="AK45741" t="str">
            <v>558766XXXXXX7988</v>
          </cell>
          <cell r="AO45741">
            <v>37017811</v>
          </cell>
        </row>
        <row r="45742">
          <cell r="A45742">
            <v>7767</v>
          </cell>
          <cell r="D45742">
            <v>558777</v>
          </cell>
          <cell r="AK45742" t="str">
            <v>558777XXXXXX7767</v>
          </cell>
          <cell r="AO45742">
            <v>32827909</v>
          </cell>
        </row>
        <row r="45743">
          <cell r="A45743">
            <v>8</v>
          </cell>
          <cell r="D45743">
            <v>558765</v>
          </cell>
          <cell r="AK45743" t="str">
            <v>558765XXXXXX8</v>
          </cell>
          <cell r="AO45743">
            <v>32827909</v>
          </cell>
        </row>
        <row r="45744">
          <cell r="A45744">
            <v>7668</v>
          </cell>
          <cell r="D45744">
            <v>577957</v>
          </cell>
          <cell r="AK45744" t="str">
            <v>577957XXXXXX7668</v>
          </cell>
          <cell r="AO45744">
            <v>33073313</v>
          </cell>
        </row>
        <row r="45745">
          <cell r="A45745">
            <v>977</v>
          </cell>
          <cell r="D45745">
            <v>558769</v>
          </cell>
          <cell r="AK45745" t="str">
            <v>558769XXXXXX977</v>
          </cell>
          <cell r="AO45745">
            <v>32827909</v>
          </cell>
        </row>
        <row r="45746">
          <cell r="A45746">
            <v>5879</v>
          </cell>
          <cell r="D45746">
            <v>579676</v>
          </cell>
          <cell r="AK45746" t="str">
            <v>579676XXXXXX5879</v>
          </cell>
          <cell r="AO45746">
            <v>42418913</v>
          </cell>
        </row>
        <row r="45747">
          <cell r="A45747">
            <v>9978</v>
          </cell>
          <cell r="D45747">
            <v>595586</v>
          </cell>
          <cell r="AK45747" t="str">
            <v>595586XXXXXX9978</v>
          </cell>
          <cell r="AO45747">
            <v>37776721</v>
          </cell>
        </row>
        <row r="45748">
          <cell r="A45748">
            <v>7777</v>
          </cell>
          <cell r="D45748">
            <v>558758</v>
          </cell>
          <cell r="AK45748" t="str">
            <v>558758XXXXXX7777</v>
          </cell>
          <cell r="AO45748">
            <v>82341942</v>
          </cell>
        </row>
        <row r="45749">
          <cell r="A45749">
            <v>8997</v>
          </cell>
          <cell r="D45749">
            <v>558766</v>
          </cell>
          <cell r="AK45749" t="str">
            <v>558766XXXXXX8997</v>
          </cell>
          <cell r="AO45749">
            <v>32827909</v>
          </cell>
        </row>
        <row r="45750">
          <cell r="A45750">
            <v>7866</v>
          </cell>
          <cell r="D45750">
            <v>558777</v>
          </cell>
          <cell r="AK45750" t="str">
            <v>558777XXXXXX7866</v>
          </cell>
          <cell r="AO45750">
            <v>37017811</v>
          </cell>
        </row>
        <row r="45751">
          <cell r="A45751">
            <v>8998</v>
          </cell>
          <cell r="D45751">
            <v>589987</v>
          </cell>
          <cell r="AK45751" t="str">
            <v>589987XXXXXX8998</v>
          </cell>
          <cell r="AO45751">
            <v>32827909</v>
          </cell>
        </row>
        <row r="45752">
          <cell r="A45752">
            <v>7995</v>
          </cell>
          <cell r="D45752">
            <v>589987</v>
          </cell>
          <cell r="AK45752" t="str">
            <v>589987XXXXXX7995</v>
          </cell>
          <cell r="AO45752">
            <v>32827909</v>
          </cell>
        </row>
        <row r="45753">
          <cell r="A45753">
            <v>7688</v>
          </cell>
          <cell r="D45753">
            <v>599859</v>
          </cell>
          <cell r="AK45753" t="str">
            <v>599859XXXXXX7688</v>
          </cell>
          <cell r="AO45753">
            <v>32827909</v>
          </cell>
        </row>
        <row r="45754">
          <cell r="A45754">
            <v>986</v>
          </cell>
          <cell r="D45754">
            <v>555975</v>
          </cell>
          <cell r="AK45754" t="str">
            <v>555975XXXXXX986</v>
          </cell>
          <cell r="AO45754">
            <v>33073313</v>
          </cell>
        </row>
        <row r="45755">
          <cell r="A45755">
            <v>7877</v>
          </cell>
          <cell r="D45755">
            <v>588559</v>
          </cell>
          <cell r="AK45755" t="str">
            <v>588559XXXXXX7877</v>
          </cell>
          <cell r="AO45755">
            <v>37776721</v>
          </cell>
        </row>
        <row r="45756">
          <cell r="A45756">
            <v>5957</v>
          </cell>
          <cell r="D45756">
            <v>558677</v>
          </cell>
          <cell r="AK45756" t="str">
            <v>558677XXXXXX5957</v>
          </cell>
          <cell r="AO45756">
            <v>82341942</v>
          </cell>
        </row>
        <row r="45757">
          <cell r="A45757">
            <v>8897</v>
          </cell>
          <cell r="D45757">
            <v>588559</v>
          </cell>
          <cell r="AK45757" t="str">
            <v>588559XXXXXX8897</v>
          </cell>
          <cell r="AO45757">
            <v>37017811</v>
          </cell>
        </row>
        <row r="45758">
          <cell r="A45758">
            <v>5776</v>
          </cell>
          <cell r="D45758">
            <v>586585</v>
          </cell>
          <cell r="AK45758" t="str">
            <v>586585XXXXXX5776</v>
          </cell>
          <cell r="AO45758">
            <v>47838149</v>
          </cell>
        </row>
        <row r="45759">
          <cell r="A45759">
            <v>5998</v>
          </cell>
          <cell r="D45759">
            <v>598958</v>
          </cell>
          <cell r="AK45759" t="str">
            <v>598958XXXXXX5998</v>
          </cell>
          <cell r="AO45759">
            <v>45725041</v>
          </cell>
        </row>
        <row r="45760">
          <cell r="A45760">
            <v>7697</v>
          </cell>
          <cell r="D45760">
            <v>558766</v>
          </cell>
          <cell r="AK45760" t="str">
            <v>558766XXXXXX7697</v>
          </cell>
          <cell r="AO45760">
            <v>82341942</v>
          </cell>
        </row>
        <row r="45761">
          <cell r="A45761">
            <v>7885</v>
          </cell>
          <cell r="D45761">
            <v>558765</v>
          </cell>
          <cell r="AK45761" t="str">
            <v>558765XXXXXX7885</v>
          </cell>
          <cell r="AO45761">
            <v>37017811</v>
          </cell>
        </row>
        <row r="45762">
          <cell r="A45762">
            <v>865</v>
          </cell>
          <cell r="D45762">
            <v>558766</v>
          </cell>
          <cell r="AK45762" t="str">
            <v>558766XXXXXX865</v>
          </cell>
          <cell r="AO45762">
            <v>37017811</v>
          </cell>
        </row>
        <row r="45763">
          <cell r="A45763">
            <v>8895</v>
          </cell>
          <cell r="D45763">
            <v>559979</v>
          </cell>
          <cell r="AK45763" t="str">
            <v>559979XXXXXX8895</v>
          </cell>
          <cell r="AO45763">
            <v>37017811</v>
          </cell>
        </row>
        <row r="45764">
          <cell r="A45764">
            <v>8997</v>
          </cell>
          <cell r="D45764">
            <v>566869</v>
          </cell>
          <cell r="AK45764" t="str">
            <v>566869XXXXXX8997</v>
          </cell>
          <cell r="AO45764">
            <v>42418913</v>
          </cell>
        </row>
        <row r="45765">
          <cell r="A45765">
            <v>8878</v>
          </cell>
          <cell r="D45765">
            <v>558757</v>
          </cell>
          <cell r="AK45765" t="str">
            <v>558757XXXXXX8878</v>
          </cell>
          <cell r="AO45765">
            <v>33073271</v>
          </cell>
        </row>
        <row r="45766">
          <cell r="A45766">
            <v>859</v>
          </cell>
          <cell r="D45766">
            <v>588878</v>
          </cell>
          <cell r="AK45766" t="str">
            <v>588878XXXXXX859</v>
          </cell>
          <cell r="AO45766">
            <v>37017811</v>
          </cell>
        </row>
        <row r="45767">
          <cell r="A45767">
            <v>6995</v>
          </cell>
          <cell r="D45767">
            <v>598956</v>
          </cell>
          <cell r="AK45767" t="str">
            <v>598956XXXXXX6995</v>
          </cell>
          <cell r="AO45767">
            <v>45725041</v>
          </cell>
        </row>
        <row r="45768">
          <cell r="A45768">
            <v>8577</v>
          </cell>
          <cell r="D45768">
            <v>588559</v>
          </cell>
          <cell r="AK45768" t="str">
            <v>588559XXXXXX8577</v>
          </cell>
          <cell r="AO45768">
            <v>82341942</v>
          </cell>
        </row>
        <row r="45769">
          <cell r="A45769">
            <v>9977</v>
          </cell>
          <cell r="D45769">
            <v>598958</v>
          </cell>
          <cell r="AK45769" t="str">
            <v>598958XXXXXX9977</v>
          </cell>
          <cell r="AO45769">
            <v>45725041</v>
          </cell>
        </row>
        <row r="45770">
          <cell r="A45770">
            <v>6998</v>
          </cell>
          <cell r="D45770">
            <v>576778</v>
          </cell>
          <cell r="AK45770" t="str">
            <v>576778XXXXXX6998</v>
          </cell>
          <cell r="AO45770">
            <v>37776721</v>
          </cell>
        </row>
        <row r="45771">
          <cell r="A45771">
            <v>6999</v>
          </cell>
          <cell r="D45771">
            <v>585785</v>
          </cell>
          <cell r="AK45771" t="str">
            <v>585785XXXXXX6999</v>
          </cell>
          <cell r="AO45771">
            <v>47838149</v>
          </cell>
        </row>
        <row r="45772">
          <cell r="A45772">
            <v>86</v>
          </cell>
          <cell r="D45772">
            <v>596799</v>
          </cell>
          <cell r="AK45772" t="str">
            <v>596799XXXXXX86</v>
          </cell>
          <cell r="AO45772">
            <v>32827909</v>
          </cell>
        </row>
        <row r="45773">
          <cell r="A45773">
            <v>7588</v>
          </cell>
          <cell r="D45773">
            <v>558765</v>
          </cell>
          <cell r="AK45773" t="str">
            <v>558765XXXXXX7588</v>
          </cell>
          <cell r="AO45773">
            <v>32827909</v>
          </cell>
        </row>
        <row r="45774">
          <cell r="A45774">
            <v>797</v>
          </cell>
          <cell r="D45774">
            <v>558766</v>
          </cell>
          <cell r="AK45774" t="str">
            <v>558766XXXXXX797</v>
          </cell>
          <cell r="AO45774">
            <v>31681935</v>
          </cell>
        </row>
        <row r="45775">
          <cell r="A45775">
            <v>8998</v>
          </cell>
          <cell r="D45775">
            <v>569888</v>
          </cell>
          <cell r="AK45775" t="str">
            <v>569888XXXXXX8998</v>
          </cell>
          <cell r="AO45775">
            <v>32827909</v>
          </cell>
        </row>
        <row r="45776">
          <cell r="A45776">
            <v>7559</v>
          </cell>
          <cell r="D45776">
            <v>558757</v>
          </cell>
          <cell r="AK45776" t="str">
            <v>558757XXXXXX7559</v>
          </cell>
          <cell r="AO45776">
            <v>32827909</v>
          </cell>
        </row>
        <row r="45777">
          <cell r="A45777">
            <v>7678</v>
          </cell>
          <cell r="D45777">
            <v>557596</v>
          </cell>
          <cell r="AK45777" t="str">
            <v>557596XXXXXX7678</v>
          </cell>
          <cell r="AO45777">
            <v>32827909</v>
          </cell>
        </row>
        <row r="45778">
          <cell r="A45778">
            <v>7966</v>
          </cell>
          <cell r="D45778">
            <v>558768</v>
          </cell>
          <cell r="AK45778" t="str">
            <v>558768XXXXXX7966</v>
          </cell>
          <cell r="AO45778">
            <v>32827909</v>
          </cell>
        </row>
        <row r="45779">
          <cell r="A45779">
            <v>5589</v>
          </cell>
          <cell r="D45779">
            <v>586679</v>
          </cell>
          <cell r="AK45779" t="str">
            <v>586679XXXXXX5589</v>
          </cell>
          <cell r="AO45779">
            <v>32827909</v>
          </cell>
        </row>
        <row r="45780">
          <cell r="A45780">
            <v>5689</v>
          </cell>
          <cell r="D45780">
            <v>555889</v>
          </cell>
          <cell r="AK45780" t="str">
            <v>555889XXXXXX5689</v>
          </cell>
          <cell r="AO45780">
            <v>82341959</v>
          </cell>
        </row>
        <row r="45781">
          <cell r="A45781">
            <v>5567</v>
          </cell>
          <cell r="D45781">
            <v>555975</v>
          </cell>
          <cell r="AK45781" t="str">
            <v>555975XXXXXX5567</v>
          </cell>
          <cell r="AO45781">
            <v>33073313</v>
          </cell>
        </row>
        <row r="45782">
          <cell r="A45782">
            <v>5586</v>
          </cell>
          <cell r="D45782">
            <v>558766</v>
          </cell>
          <cell r="AK45782" t="str">
            <v>558766XXXXXX5586</v>
          </cell>
          <cell r="AO45782">
            <v>32827909</v>
          </cell>
        </row>
        <row r="45783">
          <cell r="A45783">
            <v>6667</v>
          </cell>
          <cell r="D45783">
            <v>558757</v>
          </cell>
          <cell r="AK45783" t="str">
            <v>558757XXXXXX6667</v>
          </cell>
          <cell r="AO45783">
            <v>42290882</v>
          </cell>
        </row>
        <row r="45784">
          <cell r="A45784">
            <v>7779</v>
          </cell>
          <cell r="D45784">
            <v>558766</v>
          </cell>
          <cell r="AK45784" t="str">
            <v>558766XXXXXX7779</v>
          </cell>
          <cell r="AO45784">
            <v>33073271</v>
          </cell>
        </row>
        <row r="45785">
          <cell r="A45785">
            <v>5995</v>
          </cell>
          <cell r="D45785">
            <v>558765</v>
          </cell>
          <cell r="AK45785" t="str">
            <v>558765XXXXXX5995</v>
          </cell>
          <cell r="AO45785">
            <v>32827909</v>
          </cell>
        </row>
        <row r="45786">
          <cell r="A45786">
            <v>7888</v>
          </cell>
          <cell r="D45786">
            <v>555769</v>
          </cell>
          <cell r="AK45786" t="str">
            <v>555769XXXXXX7888</v>
          </cell>
          <cell r="AO45786">
            <v>82341959</v>
          </cell>
        </row>
        <row r="45787">
          <cell r="A45787">
            <v>6587</v>
          </cell>
          <cell r="D45787">
            <v>559979</v>
          </cell>
          <cell r="AK45787" t="str">
            <v>559979XXXXXX6587</v>
          </cell>
          <cell r="AO45787">
            <v>37017811</v>
          </cell>
        </row>
        <row r="45788">
          <cell r="A45788">
            <v>6697</v>
          </cell>
          <cell r="D45788">
            <v>575855</v>
          </cell>
          <cell r="AK45788" t="str">
            <v>575855XXXXXX6697</v>
          </cell>
          <cell r="AO45788">
            <v>82341959</v>
          </cell>
        </row>
        <row r="45789">
          <cell r="A45789">
            <v>8558</v>
          </cell>
          <cell r="D45789">
            <v>566957</v>
          </cell>
          <cell r="AK45789" t="str">
            <v>566957XXXXXX8558</v>
          </cell>
          <cell r="AO45789">
            <v>37017811</v>
          </cell>
        </row>
        <row r="45790">
          <cell r="A45790">
            <v>7989</v>
          </cell>
          <cell r="D45790">
            <v>558677</v>
          </cell>
          <cell r="AK45790" t="str">
            <v>558677XXXXXX7989</v>
          </cell>
          <cell r="AO45790">
            <v>32827909</v>
          </cell>
        </row>
        <row r="45791">
          <cell r="A45791">
            <v>689</v>
          </cell>
          <cell r="D45791">
            <v>558765</v>
          </cell>
          <cell r="AK45791" t="str">
            <v>558765XXXXXX689</v>
          </cell>
          <cell r="AO45791">
            <v>37017811</v>
          </cell>
        </row>
        <row r="45792">
          <cell r="A45792">
            <v>6996</v>
          </cell>
          <cell r="D45792">
            <v>598958</v>
          </cell>
          <cell r="AK45792" t="str">
            <v>598958XXXXXX6996</v>
          </cell>
          <cell r="AO45792">
            <v>82341959</v>
          </cell>
        </row>
        <row r="45793">
          <cell r="A45793">
            <v>8687</v>
          </cell>
          <cell r="D45793">
            <v>558765</v>
          </cell>
          <cell r="AK45793" t="str">
            <v>558765XXXXXX8687</v>
          </cell>
          <cell r="AO45793">
            <v>37017811</v>
          </cell>
        </row>
        <row r="45794">
          <cell r="A45794">
            <v>9789</v>
          </cell>
          <cell r="D45794">
            <v>558766</v>
          </cell>
          <cell r="AK45794" t="str">
            <v>558766XXXXXX9789</v>
          </cell>
          <cell r="AO45794">
            <v>33073271</v>
          </cell>
        </row>
        <row r="45795">
          <cell r="A45795">
            <v>5886</v>
          </cell>
          <cell r="D45795">
            <v>558766</v>
          </cell>
          <cell r="AK45795" t="str">
            <v>558766XXXXXX5886</v>
          </cell>
          <cell r="AO45795">
            <v>32827909</v>
          </cell>
        </row>
        <row r="45796">
          <cell r="A45796">
            <v>5986</v>
          </cell>
          <cell r="D45796">
            <v>586679</v>
          </cell>
          <cell r="AK45796" t="str">
            <v>586679XXXXXX5986</v>
          </cell>
          <cell r="AO45796">
            <v>82341942</v>
          </cell>
        </row>
        <row r="45797">
          <cell r="A45797">
            <v>7776</v>
          </cell>
          <cell r="D45797">
            <v>558757</v>
          </cell>
          <cell r="AK45797" t="str">
            <v>558757XXXXXX7776</v>
          </cell>
          <cell r="AO45797">
            <v>82341942</v>
          </cell>
        </row>
        <row r="45798">
          <cell r="A45798">
            <v>5797</v>
          </cell>
          <cell r="D45798">
            <v>558769</v>
          </cell>
          <cell r="AK45798" t="str">
            <v>558769XXXXXX5797</v>
          </cell>
          <cell r="AO45798">
            <v>32827909</v>
          </cell>
        </row>
        <row r="45799">
          <cell r="A45799">
            <v>6999</v>
          </cell>
          <cell r="D45799">
            <v>598958</v>
          </cell>
          <cell r="AK45799" t="str">
            <v>598958XXXXXX6999</v>
          </cell>
          <cell r="AO45799">
            <v>45725041</v>
          </cell>
        </row>
        <row r="45800">
          <cell r="A45800">
            <v>7768</v>
          </cell>
          <cell r="D45800">
            <v>558766</v>
          </cell>
          <cell r="AK45800" t="str">
            <v>558766XXXXXX7768</v>
          </cell>
          <cell r="AO45800">
            <v>32827909</v>
          </cell>
        </row>
        <row r="45801">
          <cell r="A45801">
            <v>8896</v>
          </cell>
          <cell r="D45801">
            <v>558757</v>
          </cell>
          <cell r="AK45801" t="str">
            <v>558757XXXXXX8896</v>
          </cell>
          <cell r="AO45801">
            <v>31654007</v>
          </cell>
        </row>
        <row r="45802">
          <cell r="A45802">
            <v>8568</v>
          </cell>
          <cell r="D45802">
            <v>558765</v>
          </cell>
          <cell r="AK45802" t="str">
            <v>558765XXXXXX8568</v>
          </cell>
          <cell r="AO45802">
            <v>37017811</v>
          </cell>
        </row>
        <row r="45803">
          <cell r="A45803">
            <v>5856</v>
          </cell>
          <cell r="D45803">
            <v>557596</v>
          </cell>
          <cell r="AK45803" t="str">
            <v>557596XXXXXX5856</v>
          </cell>
          <cell r="AO45803">
            <v>82341942</v>
          </cell>
        </row>
        <row r="45804">
          <cell r="A45804">
            <v>5958</v>
          </cell>
          <cell r="D45804">
            <v>558768</v>
          </cell>
          <cell r="AK45804" t="str">
            <v>558768XXXXXX5958</v>
          </cell>
          <cell r="AO45804">
            <v>32827909</v>
          </cell>
        </row>
        <row r="45805">
          <cell r="A45805">
            <v>9989</v>
          </cell>
          <cell r="D45805">
            <v>569888</v>
          </cell>
          <cell r="AK45805" t="str">
            <v>569888XXXXXX9989</v>
          </cell>
          <cell r="AO45805">
            <v>32827909</v>
          </cell>
        </row>
        <row r="45806">
          <cell r="A45806">
            <v>5866</v>
          </cell>
          <cell r="D45806">
            <v>558757</v>
          </cell>
          <cell r="AK45806" t="str">
            <v>558757XXXXXX5866</v>
          </cell>
          <cell r="AO45806">
            <v>82341942</v>
          </cell>
        </row>
        <row r="45807">
          <cell r="A45807">
            <v>5997</v>
          </cell>
          <cell r="D45807">
            <v>558677</v>
          </cell>
          <cell r="AK45807" t="str">
            <v>558677XXXXXX5997</v>
          </cell>
          <cell r="AO45807">
            <v>32827909</v>
          </cell>
        </row>
        <row r="45808">
          <cell r="A45808">
            <v>7556</v>
          </cell>
          <cell r="D45808">
            <v>595978</v>
          </cell>
          <cell r="AK45808" t="str">
            <v>595978XXXXXX7556</v>
          </cell>
          <cell r="AO45808">
            <v>31681828</v>
          </cell>
        </row>
        <row r="45809">
          <cell r="A45809">
            <v>858</v>
          </cell>
          <cell r="D45809">
            <v>566957</v>
          </cell>
          <cell r="AK45809" t="str">
            <v>566957XXXXXX858</v>
          </cell>
          <cell r="AO45809">
            <v>39725643</v>
          </cell>
        </row>
        <row r="45810">
          <cell r="A45810">
            <v>8765</v>
          </cell>
          <cell r="D45810">
            <v>558766</v>
          </cell>
          <cell r="AK45810" t="str">
            <v>558766XXXXXX8765</v>
          </cell>
          <cell r="AO45810">
            <v>32827909</v>
          </cell>
        </row>
        <row r="45811">
          <cell r="A45811">
            <v>6655</v>
          </cell>
          <cell r="D45811">
            <v>586679</v>
          </cell>
          <cell r="AK45811" t="str">
            <v>586679XXXXXX6655</v>
          </cell>
          <cell r="AO45811">
            <v>32827909</v>
          </cell>
        </row>
        <row r="45812">
          <cell r="A45812">
            <v>685</v>
          </cell>
          <cell r="D45812">
            <v>555769</v>
          </cell>
          <cell r="AK45812" t="str">
            <v>555769XXXXXX685</v>
          </cell>
          <cell r="AO45812">
            <v>82341959</v>
          </cell>
        </row>
        <row r="45813">
          <cell r="A45813">
            <v>5985</v>
          </cell>
          <cell r="D45813">
            <v>598958</v>
          </cell>
          <cell r="AK45813" t="str">
            <v>598958XXXXXX5985</v>
          </cell>
          <cell r="AO45813">
            <v>82341959</v>
          </cell>
        </row>
        <row r="45814">
          <cell r="A45814">
            <v>5978</v>
          </cell>
          <cell r="D45814">
            <v>569888</v>
          </cell>
          <cell r="AK45814" t="str">
            <v>569888XXXXXX5978</v>
          </cell>
          <cell r="AO45814">
            <v>32827909</v>
          </cell>
        </row>
        <row r="45815">
          <cell r="A45815">
            <v>5775</v>
          </cell>
          <cell r="D45815">
            <v>558765</v>
          </cell>
          <cell r="AK45815" t="str">
            <v>558765XXXXXX5775</v>
          </cell>
          <cell r="AO45815">
            <v>32827909</v>
          </cell>
        </row>
        <row r="45816">
          <cell r="A45816">
            <v>8569</v>
          </cell>
          <cell r="D45816">
            <v>588897</v>
          </cell>
          <cell r="AK45816" t="str">
            <v>588897XXXXXX8569</v>
          </cell>
          <cell r="AO45816">
            <v>32827909</v>
          </cell>
        </row>
        <row r="45817">
          <cell r="A45817">
            <v>7789</v>
          </cell>
          <cell r="D45817">
            <v>558765</v>
          </cell>
          <cell r="AK45817" t="str">
            <v>558765XXXXXX7789</v>
          </cell>
          <cell r="AO45817">
            <v>32827909</v>
          </cell>
        </row>
        <row r="45818">
          <cell r="A45818">
            <v>6866</v>
          </cell>
          <cell r="D45818">
            <v>558766</v>
          </cell>
          <cell r="AK45818" t="str">
            <v>558766XXXXXX6866</v>
          </cell>
          <cell r="AO45818">
            <v>39725643</v>
          </cell>
        </row>
        <row r="45819">
          <cell r="A45819">
            <v>9979</v>
          </cell>
          <cell r="D45819">
            <v>558768</v>
          </cell>
          <cell r="AK45819" t="str">
            <v>558768XXXXXX9979</v>
          </cell>
          <cell r="AO45819">
            <v>32827909</v>
          </cell>
        </row>
        <row r="45820">
          <cell r="A45820">
            <v>5898</v>
          </cell>
          <cell r="D45820">
            <v>558769</v>
          </cell>
          <cell r="AK45820" t="str">
            <v>558769XXXXXX5898</v>
          </cell>
          <cell r="AO45820">
            <v>32827909</v>
          </cell>
        </row>
        <row r="45821">
          <cell r="A45821">
            <v>858</v>
          </cell>
          <cell r="D45821">
            <v>589587</v>
          </cell>
          <cell r="AK45821" t="str">
            <v>589587XXXXXX858</v>
          </cell>
          <cell r="AO45821">
            <v>37017811</v>
          </cell>
        </row>
        <row r="45822">
          <cell r="A45822">
            <v>6996</v>
          </cell>
          <cell r="D45822">
            <v>558765</v>
          </cell>
          <cell r="AK45822" t="str">
            <v>558765XXXXXX6996</v>
          </cell>
          <cell r="AO45822">
            <v>32827909</v>
          </cell>
        </row>
        <row r="45823">
          <cell r="A45823">
            <v>6577</v>
          </cell>
          <cell r="D45823">
            <v>558765</v>
          </cell>
          <cell r="AK45823" t="str">
            <v>558765XXXXXX6577</v>
          </cell>
          <cell r="AO45823">
            <v>32827909</v>
          </cell>
        </row>
        <row r="45824">
          <cell r="A45824">
            <v>5</v>
          </cell>
          <cell r="D45824">
            <v>596799</v>
          </cell>
          <cell r="AK45824" t="str">
            <v>596799XXXXXX5</v>
          </cell>
          <cell r="AO45824">
            <v>32827909</v>
          </cell>
        </row>
        <row r="45825">
          <cell r="A45825">
            <v>8566</v>
          </cell>
          <cell r="D45825">
            <v>558777</v>
          </cell>
          <cell r="AK45825" t="str">
            <v>558777XXXXXX8566</v>
          </cell>
          <cell r="AO45825">
            <v>82341942</v>
          </cell>
        </row>
        <row r="45826">
          <cell r="A45826">
            <v>7569</v>
          </cell>
          <cell r="D45826">
            <v>558765</v>
          </cell>
          <cell r="AK45826" t="str">
            <v>558765XXXXXX7569</v>
          </cell>
          <cell r="AO45826">
            <v>42290882</v>
          </cell>
        </row>
        <row r="45827">
          <cell r="A45827">
            <v>7966</v>
          </cell>
          <cell r="D45827">
            <v>576785</v>
          </cell>
          <cell r="AK45827" t="str">
            <v>576785XXXXXX7966</v>
          </cell>
          <cell r="AO45827">
            <v>31654007</v>
          </cell>
        </row>
        <row r="45828">
          <cell r="A45828">
            <v>675</v>
          </cell>
          <cell r="D45828">
            <v>598969</v>
          </cell>
          <cell r="AK45828" t="str">
            <v>598969XXXXXX675</v>
          </cell>
          <cell r="AO45828">
            <v>45725041</v>
          </cell>
        </row>
        <row r="45829">
          <cell r="A45829">
            <v>7795</v>
          </cell>
          <cell r="D45829">
            <v>558769</v>
          </cell>
          <cell r="AK45829" t="str">
            <v>558769XXXXXX7795</v>
          </cell>
          <cell r="AO45829">
            <v>32827909</v>
          </cell>
        </row>
        <row r="45830">
          <cell r="A45830">
            <v>8667</v>
          </cell>
          <cell r="D45830">
            <v>557596</v>
          </cell>
          <cell r="AK45830" t="str">
            <v>557596XXXXXX8667</v>
          </cell>
          <cell r="AO45830">
            <v>82341942</v>
          </cell>
        </row>
        <row r="45831">
          <cell r="A45831">
            <v>9686</v>
          </cell>
          <cell r="D45831">
            <v>555889</v>
          </cell>
          <cell r="AK45831" t="str">
            <v>555889XXXXXX9686</v>
          </cell>
          <cell r="AO45831">
            <v>45725041</v>
          </cell>
        </row>
        <row r="45832">
          <cell r="A45832">
            <v>6755</v>
          </cell>
          <cell r="D45832">
            <v>595586</v>
          </cell>
          <cell r="AK45832" t="str">
            <v>595586XXXXXX6755</v>
          </cell>
          <cell r="AO45832">
            <v>37776721</v>
          </cell>
        </row>
        <row r="45833">
          <cell r="A45833">
            <v>6896</v>
          </cell>
          <cell r="D45833">
            <v>599859</v>
          </cell>
          <cell r="AK45833" t="str">
            <v>599859XXXXXX6896</v>
          </cell>
          <cell r="AO45833">
            <v>37776721</v>
          </cell>
        </row>
        <row r="45834">
          <cell r="A45834">
            <v>8566</v>
          </cell>
          <cell r="D45834">
            <v>589666</v>
          </cell>
          <cell r="AK45834" t="str">
            <v>589666XXXXXX8566</v>
          </cell>
          <cell r="AO45834">
            <v>82341959</v>
          </cell>
        </row>
        <row r="45835">
          <cell r="A45835">
            <v>5878</v>
          </cell>
          <cell r="D45835">
            <v>558765</v>
          </cell>
          <cell r="AK45835" t="str">
            <v>558765XXXXXX5878</v>
          </cell>
          <cell r="AO45835">
            <v>33073271</v>
          </cell>
        </row>
        <row r="45836">
          <cell r="A45836">
            <v>6699</v>
          </cell>
          <cell r="D45836">
            <v>585779</v>
          </cell>
          <cell r="AK45836" t="str">
            <v>585779XXXXXX6699</v>
          </cell>
          <cell r="AO45836">
            <v>40326803</v>
          </cell>
        </row>
        <row r="45837">
          <cell r="A45837">
            <v>5989</v>
          </cell>
          <cell r="D45837">
            <v>558768</v>
          </cell>
          <cell r="AK45837" t="str">
            <v>558768XXXXXX5989</v>
          </cell>
          <cell r="AO45837">
            <v>42290882</v>
          </cell>
        </row>
        <row r="45838">
          <cell r="A45838">
            <v>758</v>
          </cell>
          <cell r="D45838">
            <v>558757</v>
          </cell>
          <cell r="AK45838" t="str">
            <v>558757XXXXXX758</v>
          </cell>
          <cell r="AO45838">
            <v>37017811</v>
          </cell>
        </row>
        <row r="45839">
          <cell r="A45839">
            <v>9889</v>
          </cell>
          <cell r="D45839">
            <v>558769</v>
          </cell>
          <cell r="AK45839" t="str">
            <v>558769XXXXXX9889</v>
          </cell>
          <cell r="AO45839">
            <v>33073271</v>
          </cell>
        </row>
        <row r="45840">
          <cell r="A45840">
            <v>8997</v>
          </cell>
          <cell r="D45840">
            <v>569888</v>
          </cell>
          <cell r="AK45840" t="str">
            <v>569888XXXXXX8997</v>
          </cell>
          <cell r="AO45840">
            <v>31654007</v>
          </cell>
        </row>
        <row r="45841">
          <cell r="A45841">
            <v>9996</v>
          </cell>
          <cell r="D45841">
            <v>598987</v>
          </cell>
          <cell r="AK45841" t="str">
            <v>598987XXXXXX9996</v>
          </cell>
          <cell r="AO45841">
            <v>82341959</v>
          </cell>
        </row>
        <row r="45842">
          <cell r="A45842">
            <v>5878</v>
          </cell>
          <cell r="D45842">
            <v>558757</v>
          </cell>
          <cell r="AK45842" t="str">
            <v>558757XXXXXX5878</v>
          </cell>
          <cell r="AO45842">
            <v>37017811</v>
          </cell>
        </row>
        <row r="45843">
          <cell r="A45843">
            <v>9978</v>
          </cell>
          <cell r="D45843">
            <v>598958</v>
          </cell>
          <cell r="AK45843" t="str">
            <v>598958XXXXXX9978</v>
          </cell>
          <cell r="AO45843">
            <v>51410900</v>
          </cell>
        </row>
        <row r="45844">
          <cell r="A45844">
            <v>6887</v>
          </cell>
          <cell r="D45844">
            <v>558777</v>
          </cell>
          <cell r="AK45844" t="str">
            <v>558777XXXXXX6887</v>
          </cell>
          <cell r="AO45844">
            <v>33073271</v>
          </cell>
        </row>
        <row r="45845">
          <cell r="A45845">
            <v>868</v>
          </cell>
          <cell r="D45845">
            <v>589587</v>
          </cell>
          <cell r="AK45845" t="str">
            <v>589587XXXXXX868</v>
          </cell>
          <cell r="AO45845">
            <v>32827909</v>
          </cell>
        </row>
        <row r="45846">
          <cell r="A45846">
            <v>6957</v>
          </cell>
          <cell r="D45846">
            <v>558769</v>
          </cell>
          <cell r="AK45846" t="str">
            <v>558769XXXXXX6957</v>
          </cell>
          <cell r="AO45846">
            <v>37017811</v>
          </cell>
        </row>
        <row r="45847">
          <cell r="A45847">
            <v>86</v>
          </cell>
          <cell r="D45847">
            <v>569888</v>
          </cell>
          <cell r="AK45847" t="str">
            <v>569888XXXXXX86</v>
          </cell>
          <cell r="AO45847">
            <v>33106584</v>
          </cell>
        </row>
        <row r="45848">
          <cell r="A45848">
            <v>8698</v>
          </cell>
          <cell r="D45848">
            <v>558757</v>
          </cell>
          <cell r="AK45848" t="str">
            <v>558757XXXXXX8698</v>
          </cell>
          <cell r="AO45848">
            <v>37017811</v>
          </cell>
        </row>
        <row r="45849">
          <cell r="A45849">
            <v>8998</v>
          </cell>
          <cell r="D45849">
            <v>598958</v>
          </cell>
          <cell r="AK45849" t="str">
            <v>598958XXXXXX8998</v>
          </cell>
          <cell r="AO45849">
            <v>51410900</v>
          </cell>
        </row>
        <row r="45850">
          <cell r="A45850">
            <v>8567</v>
          </cell>
          <cell r="D45850">
            <v>595586</v>
          </cell>
          <cell r="AK45850" t="str">
            <v>595586XXXXXX8567</v>
          </cell>
          <cell r="AO45850">
            <v>82341942</v>
          </cell>
        </row>
        <row r="45851">
          <cell r="A45851">
            <v>9999</v>
          </cell>
          <cell r="D45851">
            <v>598958</v>
          </cell>
          <cell r="AK45851" t="str">
            <v>598958XXXXXX9999</v>
          </cell>
          <cell r="AO45851">
            <v>45725041</v>
          </cell>
        </row>
        <row r="45852">
          <cell r="A45852">
            <v>57</v>
          </cell>
          <cell r="D45852">
            <v>569888</v>
          </cell>
          <cell r="AK45852" t="str">
            <v>569888XXXXXX57</v>
          </cell>
          <cell r="AO45852">
            <v>32827909</v>
          </cell>
        </row>
        <row r="45853">
          <cell r="A45853">
            <v>8986</v>
          </cell>
          <cell r="D45853">
            <v>598958</v>
          </cell>
          <cell r="AK45853" t="str">
            <v>598958XXXXXX8986</v>
          </cell>
          <cell r="AO45853">
            <v>45725041</v>
          </cell>
        </row>
        <row r="45854">
          <cell r="A45854">
            <v>8997</v>
          </cell>
          <cell r="D45854">
            <v>596998</v>
          </cell>
          <cell r="AK45854" t="str">
            <v>596998XXXXXX8997</v>
          </cell>
          <cell r="AO45854">
            <v>31654007</v>
          </cell>
        </row>
        <row r="45855">
          <cell r="A45855">
            <v>5556</v>
          </cell>
          <cell r="D45855">
            <v>588897</v>
          </cell>
          <cell r="AK45855" t="str">
            <v>588897XXXXXX5556</v>
          </cell>
          <cell r="AO45855">
            <v>37776721</v>
          </cell>
        </row>
        <row r="45856">
          <cell r="A45856">
            <v>6978</v>
          </cell>
          <cell r="D45856">
            <v>558768</v>
          </cell>
          <cell r="AK45856" t="str">
            <v>558768XXXXXX6978</v>
          </cell>
          <cell r="AO45856">
            <v>31654106</v>
          </cell>
        </row>
        <row r="45857">
          <cell r="A45857">
            <v>6865</v>
          </cell>
          <cell r="D45857">
            <v>557665</v>
          </cell>
          <cell r="AK45857" t="str">
            <v>557665XXXXXX6865</v>
          </cell>
          <cell r="AO45857">
            <v>32827909</v>
          </cell>
        </row>
        <row r="45858">
          <cell r="A45858">
            <v>9968</v>
          </cell>
          <cell r="D45858">
            <v>558677</v>
          </cell>
          <cell r="AK45858" t="str">
            <v>558677XXXXXX9968</v>
          </cell>
          <cell r="AO45858">
            <v>82341942</v>
          </cell>
        </row>
        <row r="45859">
          <cell r="A45859">
            <v>8968</v>
          </cell>
          <cell r="D45859">
            <v>569888</v>
          </cell>
          <cell r="AK45859" t="str">
            <v>569888XXXXXX8968</v>
          </cell>
          <cell r="AO45859">
            <v>32827909</v>
          </cell>
        </row>
        <row r="45860">
          <cell r="A45860">
            <v>5899</v>
          </cell>
          <cell r="D45860">
            <v>577999</v>
          </cell>
          <cell r="AK45860" t="str">
            <v>577999XXXXXX5899</v>
          </cell>
          <cell r="AO45860">
            <v>82341959</v>
          </cell>
        </row>
        <row r="45861">
          <cell r="A45861">
            <v>9575</v>
          </cell>
          <cell r="D45861">
            <v>555657</v>
          </cell>
          <cell r="AK45861" t="str">
            <v>555657XXXXXX9575</v>
          </cell>
          <cell r="AO45861">
            <v>48830723</v>
          </cell>
        </row>
        <row r="45862">
          <cell r="A45862">
            <v>5985</v>
          </cell>
          <cell r="D45862">
            <v>558765</v>
          </cell>
          <cell r="AK45862" t="str">
            <v>558765XXXXXX5985</v>
          </cell>
          <cell r="AO45862">
            <v>32827909</v>
          </cell>
        </row>
        <row r="45863">
          <cell r="A45863">
            <v>6859</v>
          </cell>
          <cell r="D45863">
            <v>558765</v>
          </cell>
          <cell r="AK45863" t="str">
            <v>558765XXXXXX6859</v>
          </cell>
          <cell r="AO45863">
            <v>32827909</v>
          </cell>
        </row>
        <row r="45864">
          <cell r="A45864">
            <v>6779</v>
          </cell>
          <cell r="D45864">
            <v>587569</v>
          </cell>
          <cell r="AK45864" t="str">
            <v>587569XXXXXX6779</v>
          </cell>
          <cell r="AO45864">
            <v>42418913</v>
          </cell>
        </row>
        <row r="45865">
          <cell r="A45865">
            <v>9959</v>
          </cell>
          <cell r="D45865">
            <v>558766</v>
          </cell>
          <cell r="AK45865" t="str">
            <v>558766XXXXXX9959</v>
          </cell>
          <cell r="AO45865">
            <v>32827909</v>
          </cell>
        </row>
        <row r="45866">
          <cell r="A45866">
            <v>6879</v>
          </cell>
          <cell r="D45866">
            <v>558765</v>
          </cell>
          <cell r="AK45866" t="str">
            <v>558765XXXXXX6879</v>
          </cell>
          <cell r="AO45866">
            <v>32827909</v>
          </cell>
        </row>
        <row r="45867">
          <cell r="A45867">
            <v>6558</v>
          </cell>
          <cell r="D45867">
            <v>558766</v>
          </cell>
          <cell r="AK45867" t="str">
            <v>558766XXXXXX6558</v>
          </cell>
          <cell r="AO45867">
            <v>82341942</v>
          </cell>
        </row>
        <row r="45868">
          <cell r="A45868">
            <v>6696</v>
          </cell>
          <cell r="D45868">
            <v>555769</v>
          </cell>
          <cell r="AK45868" t="str">
            <v>555769XXXXXX6696</v>
          </cell>
          <cell r="AO45868">
            <v>82341959</v>
          </cell>
        </row>
        <row r="45869">
          <cell r="A45869">
            <v>7978</v>
          </cell>
          <cell r="D45869">
            <v>559995</v>
          </cell>
          <cell r="AK45869" t="str">
            <v>559995XXXXXX7978</v>
          </cell>
          <cell r="AO45869">
            <v>37017811</v>
          </cell>
        </row>
        <row r="45870">
          <cell r="A45870">
            <v>8998</v>
          </cell>
          <cell r="D45870">
            <v>598958</v>
          </cell>
          <cell r="AK45870" t="str">
            <v>598958XXXXXX8998</v>
          </cell>
          <cell r="AO45870">
            <v>51410900</v>
          </cell>
        </row>
        <row r="45871">
          <cell r="A45871">
            <v>859</v>
          </cell>
          <cell r="D45871">
            <v>596997</v>
          </cell>
          <cell r="AK45871" t="str">
            <v>596997XXXXXX859</v>
          </cell>
          <cell r="AO45871">
            <v>37017811</v>
          </cell>
        </row>
        <row r="45872">
          <cell r="A45872">
            <v>9995</v>
          </cell>
          <cell r="D45872">
            <v>558766</v>
          </cell>
          <cell r="AK45872" t="str">
            <v>558766XXXXXX9995</v>
          </cell>
          <cell r="AO45872">
            <v>32827909</v>
          </cell>
        </row>
        <row r="45873">
          <cell r="A45873">
            <v>8985</v>
          </cell>
          <cell r="D45873">
            <v>558677</v>
          </cell>
          <cell r="AK45873" t="str">
            <v>558677XXXXXX8985</v>
          </cell>
          <cell r="AO45873">
            <v>32827909</v>
          </cell>
        </row>
        <row r="45874">
          <cell r="A45874">
            <v>878</v>
          </cell>
          <cell r="D45874">
            <v>558757</v>
          </cell>
          <cell r="AK45874" t="str">
            <v>558757XXXXXX878</v>
          </cell>
          <cell r="AO45874">
            <v>37017811</v>
          </cell>
        </row>
        <row r="45875">
          <cell r="A45875">
            <v>8699</v>
          </cell>
          <cell r="D45875">
            <v>558766</v>
          </cell>
          <cell r="AK45875" t="str">
            <v>558766XXXXXX8699</v>
          </cell>
          <cell r="AO45875">
            <v>82341942</v>
          </cell>
        </row>
        <row r="45876">
          <cell r="A45876">
            <v>7868</v>
          </cell>
          <cell r="D45876">
            <v>558765</v>
          </cell>
          <cell r="AK45876" t="str">
            <v>558765XXXXXX7868</v>
          </cell>
          <cell r="AO45876">
            <v>33073271</v>
          </cell>
        </row>
        <row r="45877">
          <cell r="A45877">
            <v>7998</v>
          </cell>
          <cell r="D45877">
            <v>597885</v>
          </cell>
          <cell r="AK45877" t="str">
            <v>597885XXXXXX7998</v>
          </cell>
          <cell r="AO45877">
            <v>82341942</v>
          </cell>
        </row>
        <row r="45878">
          <cell r="A45878">
            <v>7896</v>
          </cell>
          <cell r="D45878">
            <v>558765</v>
          </cell>
          <cell r="AK45878" t="str">
            <v>558765XXXXXX7896</v>
          </cell>
          <cell r="AO45878">
            <v>31681935</v>
          </cell>
        </row>
        <row r="45879">
          <cell r="A45879">
            <v>7976</v>
          </cell>
          <cell r="D45879">
            <v>558765</v>
          </cell>
          <cell r="AK45879" t="str">
            <v>558765XXXXXX7976</v>
          </cell>
          <cell r="AO45879">
            <v>32827909</v>
          </cell>
        </row>
        <row r="45880">
          <cell r="A45880">
            <v>8655</v>
          </cell>
          <cell r="D45880">
            <v>588559</v>
          </cell>
          <cell r="AK45880" t="str">
            <v>588559XXXXXX8655</v>
          </cell>
          <cell r="AO45880">
            <v>82341942</v>
          </cell>
        </row>
        <row r="45881">
          <cell r="A45881">
            <v>8956</v>
          </cell>
          <cell r="D45881">
            <v>555657</v>
          </cell>
          <cell r="AK45881" t="str">
            <v>555657XXXXXX8956</v>
          </cell>
          <cell r="AO45881">
            <v>40326803</v>
          </cell>
        </row>
        <row r="45882">
          <cell r="A45882">
            <v>6597</v>
          </cell>
          <cell r="D45882">
            <v>558765</v>
          </cell>
          <cell r="AK45882" t="str">
            <v>558765XXXXXX6597</v>
          </cell>
          <cell r="AO45882">
            <v>37017811</v>
          </cell>
        </row>
        <row r="45883">
          <cell r="A45883">
            <v>6765</v>
          </cell>
          <cell r="D45883">
            <v>597988</v>
          </cell>
          <cell r="AK45883" t="str">
            <v>597988XXXXXX6765</v>
          </cell>
          <cell r="AO45883">
            <v>33073578</v>
          </cell>
        </row>
        <row r="45884">
          <cell r="A45884">
            <v>5987</v>
          </cell>
          <cell r="D45884">
            <v>558677</v>
          </cell>
          <cell r="AK45884" t="str">
            <v>558677XXXXXX5987</v>
          </cell>
          <cell r="AO45884">
            <v>32827909</v>
          </cell>
        </row>
        <row r="45885">
          <cell r="A45885">
            <v>5775</v>
          </cell>
          <cell r="D45885">
            <v>558765</v>
          </cell>
          <cell r="AK45885" t="str">
            <v>558765XXXXXX5775</v>
          </cell>
          <cell r="AO45885">
            <v>32827909</v>
          </cell>
        </row>
        <row r="45886">
          <cell r="A45886">
            <v>6967</v>
          </cell>
          <cell r="D45886">
            <v>558768</v>
          </cell>
          <cell r="AK45886" t="str">
            <v>558768XXXXXX6967</v>
          </cell>
          <cell r="AO45886">
            <v>37776721</v>
          </cell>
        </row>
        <row r="45887">
          <cell r="A45887">
            <v>7768</v>
          </cell>
          <cell r="D45887">
            <v>575855</v>
          </cell>
          <cell r="AK45887" t="str">
            <v>575855XXXXXX7768</v>
          </cell>
          <cell r="AO45887">
            <v>82341959</v>
          </cell>
        </row>
        <row r="45888">
          <cell r="A45888">
            <v>7789</v>
          </cell>
          <cell r="D45888">
            <v>558765</v>
          </cell>
          <cell r="AK45888" t="str">
            <v>558765XXXXXX7789</v>
          </cell>
          <cell r="AO45888">
            <v>32827909</v>
          </cell>
        </row>
        <row r="45889">
          <cell r="A45889">
            <v>5589</v>
          </cell>
          <cell r="D45889">
            <v>586679</v>
          </cell>
          <cell r="AK45889" t="str">
            <v>586679XXXXXX5589</v>
          </cell>
          <cell r="AO45889">
            <v>32827909</v>
          </cell>
        </row>
        <row r="45890">
          <cell r="A45890">
            <v>5</v>
          </cell>
          <cell r="D45890">
            <v>558765</v>
          </cell>
          <cell r="AK45890" t="str">
            <v>558765XXXXXX5</v>
          </cell>
          <cell r="AO45890">
            <v>42290882</v>
          </cell>
        </row>
        <row r="45891">
          <cell r="A45891">
            <v>6675</v>
          </cell>
          <cell r="D45891">
            <v>577956</v>
          </cell>
          <cell r="AK45891" t="str">
            <v>577956XXXXXX6675</v>
          </cell>
          <cell r="AO45891">
            <v>37776721</v>
          </cell>
        </row>
        <row r="45892">
          <cell r="A45892">
            <v>5899</v>
          </cell>
          <cell r="D45892">
            <v>577999</v>
          </cell>
          <cell r="AK45892" t="str">
            <v>577999XXXXXX5899</v>
          </cell>
          <cell r="AO45892">
            <v>82341959</v>
          </cell>
        </row>
        <row r="45893">
          <cell r="A45893">
            <v>9979</v>
          </cell>
          <cell r="D45893">
            <v>558768</v>
          </cell>
          <cell r="AK45893" t="str">
            <v>558768XXXXXX9979</v>
          </cell>
          <cell r="AO45893">
            <v>32827909</v>
          </cell>
        </row>
        <row r="45894">
          <cell r="A45894">
            <v>9575</v>
          </cell>
          <cell r="D45894">
            <v>555657</v>
          </cell>
          <cell r="AK45894" t="str">
            <v>555657XXXXXX9575</v>
          </cell>
          <cell r="AO45894">
            <v>48830723</v>
          </cell>
        </row>
        <row r="45895">
          <cell r="A45895">
            <v>9868</v>
          </cell>
          <cell r="D45895">
            <v>558757</v>
          </cell>
          <cell r="AK45895" t="str">
            <v>558757XXXXXX9868</v>
          </cell>
          <cell r="AO45895">
            <v>33073271</v>
          </cell>
        </row>
        <row r="45896">
          <cell r="A45896">
            <v>6875</v>
          </cell>
          <cell r="D45896">
            <v>566868</v>
          </cell>
          <cell r="AK45896" t="str">
            <v>566868XXXXXX6875</v>
          </cell>
          <cell r="AO45896">
            <v>33073313</v>
          </cell>
        </row>
        <row r="45897">
          <cell r="A45897">
            <v>5898</v>
          </cell>
          <cell r="D45897">
            <v>558769</v>
          </cell>
          <cell r="AK45897" t="str">
            <v>558769XXXXXX5898</v>
          </cell>
          <cell r="AO45897">
            <v>32827909</v>
          </cell>
        </row>
        <row r="45898">
          <cell r="A45898">
            <v>7856</v>
          </cell>
          <cell r="D45898">
            <v>558769</v>
          </cell>
          <cell r="AK45898" t="str">
            <v>558769XXXXXX7856</v>
          </cell>
          <cell r="AO45898">
            <v>32827909</v>
          </cell>
        </row>
        <row r="45899">
          <cell r="A45899">
            <v>6987</v>
          </cell>
          <cell r="D45899">
            <v>558765</v>
          </cell>
          <cell r="AK45899" t="str">
            <v>558765XXXXXX6987</v>
          </cell>
          <cell r="AO45899">
            <v>37017811</v>
          </cell>
        </row>
        <row r="45900">
          <cell r="A45900">
            <v>5955</v>
          </cell>
          <cell r="D45900">
            <v>558768</v>
          </cell>
          <cell r="AK45900" t="str">
            <v>558768XXXXXX5955</v>
          </cell>
          <cell r="AO45900">
            <v>37776721</v>
          </cell>
        </row>
        <row r="45901">
          <cell r="A45901">
            <v>6976</v>
          </cell>
          <cell r="D45901">
            <v>598958</v>
          </cell>
          <cell r="AK45901" t="str">
            <v>598958XXXXXX6976</v>
          </cell>
          <cell r="AO45901">
            <v>45725041</v>
          </cell>
        </row>
        <row r="45902">
          <cell r="A45902">
            <v>6996</v>
          </cell>
          <cell r="D45902">
            <v>598988</v>
          </cell>
          <cell r="AK45902" t="str">
            <v>598988XXXXXX6996</v>
          </cell>
          <cell r="AO45902">
            <v>45725041</v>
          </cell>
        </row>
        <row r="45903">
          <cell r="A45903">
            <v>878</v>
          </cell>
          <cell r="D45903">
            <v>558757</v>
          </cell>
          <cell r="AK45903" t="str">
            <v>558757XXXXXX878</v>
          </cell>
          <cell r="AO45903">
            <v>37017811</v>
          </cell>
        </row>
        <row r="45904">
          <cell r="A45904">
            <v>7988</v>
          </cell>
          <cell r="D45904">
            <v>569888</v>
          </cell>
          <cell r="AK45904" t="str">
            <v>569888XXXXXX7988</v>
          </cell>
          <cell r="AO45904">
            <v>82341942</v>
          </cell>
        </row>
        <row r="45905">
          <cell r="A45905">
            <v>8988</v>
          </cell>
          <cell r="D45905">
            <v>558758</v>
          </cell>
          <cell r="AK45905" t="str">
            <v>558758XXXXXX8988</v>
          </cell>
          <cell r="AO45905">
            <v>82341942</v>
          </cell>
        </row>
        <row r="45906">
          <cell r="A45906">
            <v>9777</v>
          </cell>
          <cell r="D45906">
            <v>558777</v>
          </cell>
          <cell r="AK45906" t="str">
            <v>558777XXXXXX9777</v>
          </cell>
          <cell r="AO45906">
            <v>33073271</v>
          </cell>
        </row>
        <row r="45907">
          <cell r="A45907">
            <v>795</v>
          </cell>
          <cell r="D45907">
            <v>558757</v>
          </cell>
          <cell r="AK45907" t="str">
            <v>558757XXXXXX795</v>
          </cell>
          <cell r="AO45907">
            <v>37017811</v>
          </cell>
        </row>
        <row r="45908">
          <cell r="A45908">
            <v>8997</v>
          </cell>
          <cell r="D45908">
            <v>566869</v>
          </cell>
          <cell r="AK45908" t="str">
            <v>566869XXXXXX8997</v>
          </cell>
          <cell r="AO45908">
            <v>42418913</v>
          </cell>
        </row>
        <row r="45909">
          <cell r="A45909">
            <v>7869</v>
          </cell>
          <cell r="D45909">
            <v>569778</v>
          </cell>
          <cell r="AK45909" t="str">
            <v>569778XXXXXX7869</v>
          </cell>
          <cell r="AO45909">
            <v>48830723</v>
          </cell>
        </row>
        <row r="45910">
          <cell r="A45910">
            <v>6967</v>
          </cell>
          <cell r="D45910">
            <v>558768</v>
          </cell>
          <cell r="AK45910" t="str">
            <v>558768XXXXXX6967</v>
          </cell>
          <cell r="AO45910">
            <v>37776721</v>
          </cell>
        </row>
        <row r="45911">
          <cell r="A45911">
            <v>8769</v>
          </cell>
          <cell r="D45911">
            <v>559995</v>
          </cell>
          <cell r="AK45911" t="str">
            <v>559995XXXXXX8769</v>
          </cell>
          <cell r="AO45911">
            <v>31681935</v>
          </cell>
        </row>
        <row r="45912">
          <cell r="A45912">
            <v>68</v>
          </cell>
          <cell r="D45912">
            <v>589587</v>
          </cell>
          <cell r="AK45912" t="str">
            <v>589587XXXXXX68</v>
          </cell>
          <cell r="AO45912">
            <v>32827909</v>
          </cell>
        </row>
        <row r="45913">
          <cell r="A45913">
            <v>6988</v>
          </cell>
          <cell r="D45913">
            <v>596998</v>
          </cell>
          <cell r="AK45913" t="str">
            <v>596998XXXXXX6988</v>
          </cell>
          <cell r="AO45913">
            <v>37776721</v>
          </cell>
        </row>
        <row r="45914">
          <cell r="A45914">
            <v>57</v>
          </cell>
          <cell r="D45914">
            <v>558766</v>
          </cell>
          <cell r="AK45914" t="str">
            <v>558766XXXXXX57</v>
          </cell>
          <cell r="AO45914">
            <v>37017811</v>
          </cell>
        </row>
        <row r="45915">
          <cell r="A45915">
            <v>77</v>
          </cell>
          <cell r="D45915">
            <v>595896</v>
          </cell>
          <cell r="AK45915" t="str">
            <v>595896XXXXXX77</v>
          </cell>
          <cell r="AO45915">
            <v>32827909</v>
          </cell>
        </row>
        <row r="45916">
          <cell r="A45916">
            <v>6975</v>
          </cell>
          <cell r="D45916">
            <v>596998</v>
          </cell>
          <cell r="AK45916" t="str">
            <v>596998XXXXXX6975</v>
          </cell>
          <cell r="AO45916">
            <v>32827909</v>
          </cell>
        </row>
        <row r="45917">
          <cell r="A45917">
            <v>8998</v>
          </cell>
          <cell r="D45917">
            <v>559898</v>
          </cell>
          <cell r="AK45917" t="str">
            <v>559898XXXXXX8998</v>
          </cell>
          <cell r="AO45917">
            <v>47838149</v>
          </cell>
        </row>
        <row r="45918">
          <cell r="A45918">
            <v>5899</v>
          </cell>
          <cell r="D45918">
            <v>558766</v>
          </cell>
          <cell r="AK45918" t="str">
            <v>558766XXXXXX5899</v>
          </cell>
          <cell r="AO45918">
            <v>31681935</v>
          </cell>
        </row>
        <row r="45919">
          <cell r="A45919">
            <v>7995</v>
          </cell>
          <cell r="D45919">
            <v>598958</v>
          </cell>
          <cell r="AK45919" t="str">
            <v>598958XXXXXX7995</v>
          </cell>
          <cell r="AO45919">
            <v>45725041</v>
          </cell>
        </row>
        <row r="45920">
          <cell r="A45920">
            <v>987</v>
          </cell>
          <cell r="D45920">
            <v>586679</v>
          </cell>
          <cell r="AK45920" t="str">
            <v>586679XXXXXX987</v>
          </cell>
          <cell r="AO45920">
            <v>42290882</v>
          </cell>
        </row>
        <row r="45921">
          <cell r="A45921">
            <v>5995</v>
          </cell>
          <cell r="D45921">
            <v>576788</v>
          </cell>
          <cell r="AK45921" t="str">
            <v>576788XXXXXX5995</v>
          </cell>
          <cell r="AO45921">
            <v>37776721</v>
          </cell>
        </row>
        <row r="45922">
          <cell r="A45922">
            <v>9888</v>
          </cell>
          <cell r="D45922">
            <v>558765</v>
          </cell>
          <cell r="AK45922" t="str">
            <v>558765XXXXXX9888</v>
          </cell>
          <cell r="AO45922">
            <v>32827909</v>
          </cell>
        </row>
        <row r="45923">
          <cell r="A45923">
            <v>7</v>
          </cell>
          <cell r="D45923">
            <v>598958</v>
          </cell>
          <cell r="AK45923" t="str">
            <v>598958XXXXXX7</v>
          </cell>
          <cell r="AO45923">
            <v>45725041</v>
          </cell>
        </row>
        <row r="45924">
          <cell r="A45924">
            <v>7978</v>
          </cell>
          <cell r="D45924">
            <v>558765</v>
          </cell>
          <cell r="AK45924" t="str">
            <v>558765XXXXXX7978</v>
          </cell>
          <cell r="AO45924">
            <v>32827909</v>
          </cell>
        </row>
        <row r="45925">
          <cell r="A45925">
            <v>8977</v>
          </cell>
          <cell r="D45925">
            <v>558777</v>
          </cell>
          <cell r="AK45925" t="str">
            <v>558777XXXXXX8977</v>
          </cell>
          <cell r="AO45925">
            <v>37017811</v>
          </cell>
        </row>
        <row r="45926">
          <cell r="A45926">
            <v>668</v>
          </cell>
          <cell r="D45926">
            <v>575855</v>
          </cell>
          <cell r="AK45926" t="str">
            <v>575855XXXXXX668</v>
          </cell>
          <cell r="AO45926">
            <v>47838149</v>
          </cell>
        </row>
        <row r="45927">
          <cell r="A45927">
            <v>5977</v>
          </cell>
          <cell r="D45927">
            <v>558677</v>
          </cell>
          <cell r="AK45927" t="str">
            <v>558677XXXXXX5977</v>
          </cell>
          <cell r="AO45927">
            <v>32827909</v>
          </cell>
        </row>
        <row r="45928">
          <cell r="A45928">
            <v>586</v>
          </cell>
          <cell r="D45928">
            <v>558766</v>
          </cell>
          <cell r="AK45928" t="str">
            <v>558766XXXXXX586</v>
          </cell>
          <cell r="AO45928">
            <v>33106584</v>
          </cell>
        </row>
        <row r="45929">
          <cell r="A45929">
            <v>5659</v>
          </cell>
          <cell r="D45929">
            <v>557558</v>
          </cell>
          <cell r="AK45929" t="str">
            <v>557558XXXXXX5659</v>
          </cell>
          <cell r="AO45929">
            <v>82341942</v>
          </cell>
        </row>
        <row r="45930">
          <cell r="A45930">
            <v>6987</v>
          </cell>
          <cell r="D45930">
            <v>598958</v>
          </cell>
          <cell r="AK45930" t="str">
            <v>598958XXXXXX6987</v>
          </cell>
          <cell r="AO45930">
            <v>45725041</v>
          </cell>
        </row>
        <row r="45931">
          <cell r="A45931">
            <v>6796</v>
          </cell>
          <cell r="D45931">
            <v>558766</v>
          </cell>
          <cell r="AK45931" t="str">
            <v>558766XXXXXX6796</v>
          </cell>
          <cell r="AO45931">
            <v>37017811</v>
          </cell>
        </row>
        <row r="45932">
          <cell r="A45932">
            <v>6856</v>
          </cell>
          <cell r="D45932">
            <v>558777</v>
          </cell>
          <cell r="AK45932" t="str">
            <v>558777XXXXXX6856</v>
          </cell>
          <cell r="AO45932">
            <v>33073271</v>
          </cell>
        </row>
        <row r="45933">
          <cell r="A45933">
            <v>8688</v>
          </cell>
          <cell r="D45933">
            <v>558769</v>
          </cell>
          <cell r="AK45933" t="str">
            <v>558769XXXXXX8688</v>
          </cell>
          <cell r="AO45933">
            <v>32827909</v>
          </cell>
        </row>
        <row r="45934">
          <cell r="A45934">
            <v>9776</v>
          </cell>
          <cell r="D45934">
            <v>586585</v>
          </cell>
          <cell r="AK45934" t="str">
            <v>586585XXXXXX9776</v>
          </cell>
          <cell r="AO45934">
            <v>47838149</v>
          </cell>
        </row>
        <row r="45935">
          <cell r="A45935">
            <v>7999</v>
          </cell>
          <cell r="D45935">
            <v>558677</v>
          </cell>
          <cell r="AK45935" t="str">
            <v>558677XXXXXX7999</v>
          </cell>
          <cell r="AO45935">
            <v>82341942</v>
          </cell>
        </row>
        <row r="45936">
          <cell r="A45936">
            <v>6</v>
          </cell>
          <cell r="D45936">
            <v>596998</v>
          </cell>
          <cell r="AK45936" t="str">
            <v>596998XXXXXX6</v>
          </cell>
          <cell r="AO45936">
            <v>37776721</v>
          </cell>
        </row>
        <row r="45937">
          <cell r="A45937">
            <v>65</v>
          </cell>
          <cell r="D45937">
            <v>558766</v>
          </cell>
          <cell r="AK45937" t="str">
            <v>558766XXXXXX65</v>
          </cell>
          <cell r="AO45937">
            <v>82341942</v>
          </cell>
        </row>
        <row r="45938">
          <cell r="A45938">
            <v>885</v>
          </cell>
          <cell r="D45938">
            <v>586679</v>
          </cell>
          <cell r="AK45938" t="str">
            <v>586679XXXXXX885</v>
          </cell>
          <cell r="AO45938">
            <v>32827909</v>
          </cell>
        </row>
        <row r="45939">
          <cell r="A45939">
            <v>97</v>
          </cell>
          <cell r="D45939">
            <v>577658</v>
          </cell>
          <cell r="AK45939" t="str">
            <v>577658XXXXXX97</v>
          </cell>
          <cell r="AO45939">
            <v>51282002</v>
          </cell>
        </row>
        <row r="45940">
          <cell r="A45940">
            <v>8998</v>
          </cell>
          <cell r="D45940">
            <v>596666</v>
          </cell>
          <cell r="AK45940" t="str">
            <v>596666XXXXXX8998</v>
          </cell>
          <cell r="AO45940">
            <v>32827909</v>
          </cell>
        </row>
        <row r="45941">
          <cell r="A45941">
            <v>8785</v>
          </cell>
          <cell r="D45941">
            <v>557665</v>
          </cell>
          <cell r="AK45941" t="str">
            <v>557665XXXXXX8785</v>
          </cell>
          <cell r="AO45941">
            <v>82341942</v>
          </cell>
        </row>
        <row r="45942">
          <cell r="A45942">
            <v>7</v>
          </cell>
          <cell r="D45942">
            <v>558677</v>
          </cell>
          <cell r="AK45942" t="str">
            <v>558677XXXXXX7</v>
          </cell>
          <cell r="AO45942">
            <v>32827909</v>
          </cell>
        </row>
        <row r="45943">
          <cell r="A45943">
            <v>7986</v>
          </cell>
          <cell r="D45943">
            <v>596666</v>
          </cell>
          <cell r="AK45943" t="str">
            <v>596666XXXXXX7986</v>
          </cell>
          <cell r="AO45943">
            <v>82341942</v>
          </cell>
        </row>
        <row r="45944">
          <cell r="A45944">
            <v>85</v>
          </cell>
          <cell r="D45944">
            <v>595586</v>
          </cell>
          <cell r="AK45944" t="str">
            <v>595586XXXXXX85</v>
          </cell>
          <cell r="AO45944">
            <v>37776721</v>
          </cell>
        </row>
        <row r="45945">
          <cell r="A45945">
            <v>6555</v>
          </cell>
          <cell r="D45945">
            <v>588559</v>
          </cell>
          <cell r="AK45945" t="str">
            <v>588559XXXXXX6555</v>
          </cell>
          <cell r="AO45945">
            <v>37017811</v>
          </cell>
        </row>
        <row r="45946">
          <cell r="A45946">
            <v>6588</v>
          </cell>
          <cell r="D45946">
            <v>558766</v>
          </cell>
          <cell r="AK45946" t="str">
            <v>558766XXXXXX6588</v>
          </cell>
          <cell r="AO45946">
            <v>32827909</v>
          </cell>
        </row>
        <row r="45947">
          <cell r="A45947">
            <v>9867</v>
          </cell>
          <cell r="D45947">
            <v>558777</v>
          </cell>
          <cell r="AK45947" t="str">
            <v>558777XXXXXX9867</v>
          </cell>
          <cell r="AO45947">
            <v>32827909</v>
          </cell>
        </row>
        <row r="45948">
          <cell r="A45948">
            <v>56</v>
          </cell>
          <cell r="D45948">
            <v>598956</v>
          </cell>
          <cell r="AK45948" t="str">
            <v>598956XXXXXX56</v>
          </cell>
          <cell r="AO45948">
            <v>82341959</v>
          </cell>
        </row>
        <row r="45949">
          <cell r="A45949">
            <v>7868</v>
          </cell>
          <cell r="D45949">
            <v>558765</v>
          </cell>
          <cell r="AK45949" t="str">
            <v>558765XXXXXX7868</v>
          </cell>
          <cell r="AO45949">
            <v>33073271</v>
          </cell>
        </row>
        <row r="45950">
          <cell r="A45950">
            <v>8655</v>
          </cell>
          <cell r="D45950">
            <v>588559</v>
          </cell>
          <cell r="AK45950" t="str">
            <v>588559XXXXXX8655</v>
          </cell>
          <cell r="AO45950">
            <v>82341942</v>
          </cell>
        </row>
        <row r="45951">
          <cell r="A45951">
            <v>5668</v>
          </cell>
          <cell r="D45951">
            <v>598969</v>
          </cell>
          <cell r="AK45951" t="str">
            <v>598969XXXXXX5668</v>
          </cell>
          <cell r="AO45951">
            <v>45725041</v>
          </cell>
        </row>
        <row r="45952">
          <cell r="A45952">
            <v>7999</v>
          </cell>
          <cell r="D45952">
            <v>578755</v>
          </cell>
          <cell r="AK45952" t="str">
            <v>578755XXXXXX7999</v>
          </cell>
          <cell r="AO45952">
            <v>82341959</v>
          </cell>
        </row>
        <row r="45953">
          <cell r="A45953">
            <v>7997</v>
          </cell>
          <cell r="D45953">
            <v>558766</v>
          </cell>
          <cell r="AK45953" t="str">
            <v>558766XXXXXX7997</v>
          </cell>
          <cell r="AO45953">
            <v>32827909</v>
          </cell>
        </row>
        <row r="45954">
          <cell r="A45954">
            <v>7898</v>
          </cell>
          <cell r="D45954">
            <v>558765</v>
          </cell>
          <cell r="AK45954" t="str">
            <v>558765XXXXXX7898</v>
          </cell>
          <cell r="AO45954">
            <v>42290882</v>
          </cell>
        </row>
        <row r="45955">
          <cell r="A45955">
            <v>9955</v>
          </cell>
          <cell r="D45955">
            <v>558766</v>
          </cell>
          <cell r="AK45955" t="str">
            <v>558766XXXXXX9955</v>
          </cell>
          <cell r="AO45955">
            <v>82341942</v>
          </cell>
        </row>
        <row r="45956">
          <cell r="A45956">
            <v>5976</v>
          </cell>
          <cell r="D45956">
            <v>595586</v>
          </cell>
          <cell r="AK45956" t="str">
            <v>595586XXXXXX5976</v>
          </cell>
          <cell r="AO45956">
            <v>42290882</v>
          </cell>
        </row>
        <row r="45957">
          <cell r="A45957">
            <v>857</v>
          </cell>
          <cell r="D45957">
            <v>555769</v>
          </cell>
          <cell r="AK45957" t="str">
            <v>555769XXXXXX857</v>
          </cell>
          <cell r="AO45957">
            <v>47838149</v>
          </cell>
        </row>
        <row r="45958">
          <cell r="A45958">
            <v>7885</v>
          </cell>
          <cell r="D45958">
            <v>577658</v>
          </cell>
          <cell r="AK45958" t="str">
            <v>577658XXXXXX7885</v>
          </cell>
          <cell r="AO45958">
            <v>51282002</v>
          </cell>
        </row>
        <row r="45959">
          <cell r="A45959">
            <v>5576</v>
          </cell>
          <cell r="D45959">
            <v>586679</v>
          </cell>
          <cell r="AK45959" t="str">
            <v>586679XXXXXX5576</v>
          </cell>
          <cell r="AO45959">
            <v>32827909</v>
          </cell>
        </row>
        <row r="45960">
          <cell r="A45960">
            <v>9977</v>
          </cell>
          <cell r="D45960">
            <v>558769</v>
          </cell>
          <cell r="AK45960" t="str">
            <v>558769XXXXXX9977</v>
          </cell>
          <cell r="AO45960">
            <v>37017811</v>
          </cell>
        </row>
        <row r="45961">
          <cell r="A45961">
            <v>5</v>
          </cell>
          <cell r="D45961">
            <v>558765</v>
          </cell>
          <cell r="AK45961" t="str">
            <v>558765XXXXXX5</v>
          </cell>
          <cell r="AO45961">
            <v>42290882</v>
          </cell>
        </row>
        <row r="45962">
          <cell r="A45962">
            <v>5599</v>
          </cell>
          <cell r="D45962">
            <v>558765</v>
          </cell>
          <cell r="AK45962" t="str">
            <v>558765XXXXXX5599</v>
          </cell>
          <cell r="AO45962">
            <v>33073271</v>
          </cell>
        </row>
        <row r="45963">
          <cell r="A45963">
            <v>6</v>
          </cell>
          <cell r="D45963">
            <v>558765</v>
          </cell>
          <cell r="AK45963" t="str">
            <v>558765XXXXXX6</v>
          </cell>
          <cell r="AO45963">
            <v>32827909</v>
          </cell>
        </row>
        <row r="45964">
          <cell r="A45964">
            <v>6875</v>
          </cell>
          <cell r="D45964">
            <v>566868</v>
          </cell>
          <cell r="AK45964" t="str">
            <v>566868XXXXXX6875</v>
          </cell>
          <cell r="AO45964">
            <v>33073313</v>
          </cell>
        </row>
        <row r="45965">
          <cell r="A45965">
            <v>5998</v>
          </cell>
          <cell r="D45965">
            <v>599859</v>
          </cell>
          <cell r="AK45965" t="str">
            <v>599859XXXXXX5998</v>
          </cell>
          <cell r="AO45965">
            <v>37017811</v>
          </cell>
        </row>
        <row r="45966">
          <cell r="A45966">
            <v>5987</v>
          </cell>
          <cell r="D45966">
            <v>558777</v>
          </cell>
          <cell r="AK45966" t="str">
            <v>558777XXXXXX5987</v>
          </cell>
          <cell r="AO45966">
            <v>33073271</v>
          </cell>
        </row>
        <row r="45967">
          <cell r="A45967">
            <v>5668</v>
          </cell>
          <cell r="D45967">
            <v>558765</v>
          </cell>
          <cell r="AK45967" t="str">
            <v>558765XXXXXX5668</v>
          </cell>
          <cell r="AO45967">
            <v>33073271</v>
          </cell>
        </row>
        <row r="45968">
          <cell r="A45968">
            <v>8558</v>
          </cell>
          <cell r="D45968">
            <v>558765</v>
          </cell>
          <cell r="AK45968" t="str">
            <v>558765XXXXXX8558</v>
          </cell>
          <cell r="AO45968">
            <v>32827909</v>
          </cell>
        </row>
        <row r="45969">
          <cell r="A45969">
            <v>8898</v>
          </cell>
          <cell r="D45969">
            <v>598958</v>
          </cell>
          <cell r="AK45969" t="str">
            <v>598958XXXXXX8898</v>
          </cell>
          <cell r="AO45969">
            <v>45725041</v>
          </cell>
        </row>
        <row r="45970">
          <cell r="A45970">
            <v>7998</v>
          </cell>
          <cell r="D45970">
            <v>596666</v>
          </cell>
          <cell r="AK45970" t="str">
            <v>596666XXXXXX7998</v>
          </cell>
          <cell r="AO45970">
            <v>32827909</v>
          </cell>
        </row>
        <row r="45971">
          <cell r="A45971">
            <v>8988</v>
          </cell>
          <cell r="D45971">
            <v>598958</v>
          </cell>
          <cell r="AK45971" t="str">
            <v>598958XXXXXX8988</v>
          </cell>
          <cell r="AO45971">
            <v>45725041</v>
          </cell>
        </row>
        <row r="45972">
          <cell r="A45972">
            <v>785</v>
          </cell>
          <cell r="D45972">
            <v>558769</v>
          </cell>
          <cell r="AK45972" t="str">
            <v>558769XXXXXX785</v>
          </cell>
          <cell r="AO45972">
            <v>37017811</v>
          </cell>
        </row>
        <row r="45973">
          <cell r="A45973">
            <v>8978</v>
          </cell>
          <cell r="D45973">
            <v>598958</v>
          </cell>
          <cell r="AK45973" t="str">
            <v>598958XXXXXX8978</v>
          </cell>
          <cell r="AO45973">
            <v>82336652</v>
          </cell>
        </row>
        <row r="45974">
          <cell r="A45974">
            <v>7</v>
          </cell>
          <cell r="D45974">
            <v>596666</v>
          </cell>
          <cell r="AK45974" t="str">
            <v>596666XXXXXX7</v>
          </cell>
          <cell r="AO45974">
            <v>32827909</v>
          </cell>
        </row>
        <row r="45975">
          <cell r="A45975">
            <v>8698</v>
          </cell>
          <cell r="D45975">
            <v>558757</v>
          </cell>
          <cell r="AK45975" t="str">
            <v>558757XXXXXX8698</v>
          </cell>
          <cell r="AO45975">
            <v>37017811</v>
          </cell>
        </row>
        <row r="45976">
          <cell r="A45976">
            <v>5955</v>
          </cell>
          <cell r="D45976">
            <v>558768</v>
          </cell>
          <cell r="AK45976" t="str">
            <v>558768XXXXXX5955</v>
          </cell>
          <cell r="AO45976">
            <v>37776721</v>
          </cell>
        </row>
        <row r="45977">
          <cell r="A45977">
            <v>7986</v>
          </cell>
          <cell r="D45977">
            <v>596666</v>
          </cell>
          <cell r="AK45977" t="str">
            <v>596666XXXXXX7986</v>
          </cell>
          <cell r="AO45977">
            <v>82341942</v>
          </cell>
        </row>
        <row r="45978">
          <cell r="A45978">
            <v>85</v>
          </cell>
          <cell r="D45978">
            <v>595586</v>
          </cell>
          <cell r="AK45978" t="str">
            <v>595586XXXXXX85</v>
          </cell>
          <cell r="AO45978">
            <v>37776721</v>
          </cell>
        </row>
        <row r="45979">
          <cell r="A45979">
            <v>6655</v>
          </cell>
          <cell r="D45979">
            <v>558766</v>
          </cell>
          <cell r="AK45979" t="str">
            <v>558766XXXXXX6655</v>
          </cell>
          <cell r="AO45979">
            <v>32827909</v>
          </cell>
        </row>
        <row r="45980">
          <cell r="A45980">
            <v>5999</v>
          </cell>
          <cell r="D45980">
            <v>569888</v>
          </cell>
          <cell r="AK45980" t="str">
            <v>569888XXXXXX5999</v>
          </cell>
          <cell r="AO45980">
            <v>32827909</v>
          </cell>
        </row>
        <row r="45981">
          <cell r="A45981">
            <v>8788</v>
          </cell>
          <cell r="D45981">
            <v>575855</v>
          </cell>
          <cell r="AK45981" t="str">
            <v>575855XXXXXX8788</v>
          </cell>
          <cell r="AO45981">
            <v>82341959</v>
          </cell>
        </row>
        <row r="45982">
          <cell r="A45982">
            <v>5669</v>
          </cell>
          <cell r="D45982">
            <v>577658</v>
          </cell>
          <cell r="AK45982" t="str">
            <v>577658XXXXXX5669</v>
          </cell>
          <cell r="AO45982">
            <v>51970960</v>
          </cell>
        </row>
        <row r="45983">
          <cell r="A45983">
            <v>9999</v>
          </cell>
          <cell r="D45983">
            <v>598958</v>
          </cell>
          <cell r="AK45983" t="str">
            <v>598958XXXXXX9999</v>
          </cell>
          <cell r="AO45983">
            <v>45725041</v>
          </cell>
        </row>
        <row r="45984">
          <cell r="A45984">
            <v>6955</v>
          </cell>
          <cell r="D45984">
            <v>558765</v>
          </cell>
          <cell r="AK45984" t="str">
            <v>558765XXXXXX6955</v>
          </cell>
          <cell r="AO45984">
            <v>33106584</v>
          </cell>
        </row>
        <row r="45985">
          <cell r="A45985">
            <v>6875</v>
          </cell>
          <cell r="D45985">
            <v>598986</v>
          </cell>
          <cell r="AK45985" t="str">
            <v>598986XXXXXX6875</v>
          </cell>
          <cell r="AO45985">
            <v>45725041</v>
          </cell>
        </row>
        <row r="45986">
          <cell r="A45986">
            <v>9976</v>
          </cell>
          <cell r="D45986">
            <v>558768</v>
          </cell>
          <cell r="AK45986" t="str">
            <v>558768XXXXXX9976</v>
          </cell>
          <cell r="AO45986">
            <v>82341942</v>
          </cell>
        </row>
        <row r="45987">
          <cell r="A45987">
            <v>6888</v>
          </cell>
          <cell r="D45987">
            <v>558765</v>
          </cell>
          <cell r="AK45987" t="str">
            <v>558765XXXXXX6888</v>
          </cell>
          <cell r="AO45987">
            <v>33106584</v>
          </cell>
        </row>
        <row r="45988">
          <cell r="A45988">
            <v>6975</v>
          </cell>
          <cell r="D45988">
            <v>558677</v>
          </cell>
          <cell r="AK45988" t="str">
            <v>558677XXXXXX6975</v>
          </cell>
          <cell r="AO45988">
            <v>32827909</v>
          </cell>
        </row>
        <row r="45989">
          <cell r="A45989">
            <v>6987</v>
          </cell>
          <cell r="D45989">
            <v>577969</v>
          </cell>
          <cell r="AK45989" t="str">
            <v>577969XXXXXX6987</v>
          </cell>
          <cell r="AO45989">
            <v>33073263</v>
          </cell>
        </row>
        <row r="45990">
          <cell r="A45990">
            <v>5867</v>
          </cell>
          <cell r="D45990">
            <v>578768</v>
          </cell>
          <cell r="AK45990" t="str">
            <v>578768XXXXXX5867</v>
          </cell>
          <cell r="AO45990">
            <v>32827909</v>
          </cell>
        </row>
        <row r="45991">
          <cell r="A45991">
            <v>5958</v>
          </cell>
          <cell r="D45991">
            <v>558677</v>
          </cell>
          <cell r="AK45991" t="str">
            <v>558677XXXXXX5958</v>
          </cell>
          <cell r="AO45991">
            <v>82341942</v>
          </cell>
        </row>
        <row r="45992">
          <cell r="A45992">
            <v>5985</v>
          </cell>
          <cell r="D45992">
            <v>598958</v>
          </cell>
          <cell r="AK45992" t="str">
            <v>598958XXXXXX5985</v>
          </cell>
          <cell r="AO45992">
            <v>82341959</v>
          </cell>
        </row>
        <row r="45993">
          <cell r="A45993">
            <v>5668</v>
          </cell>
          <cell r="D45993">
            <v>598969</v>
          </cell>
          <cell r="AK45993" t="str">
            <v>598969XXXXXX5668</v>
          </cell>
          <cell r="AO45993">
            <v>45725041</v>
          </cell>
        </row>
        <row r="45994">
          <cell r="A45994">
            <v>795</v>
          </cell>
          <cell r="D45994">
            <v>558757</v>
          </cell>
          <cell r="AK45994" t="str">
            <v>558757XXXXXX795</v>
          </cell>
          <cell r="AO45994">
            <v>37017811</v>
          </cell>
        </row>
        <row r="45995">
          <cell r="A45995">
            <v>9965</v>
          </cell>
          <cell r="D45995">
            <v>569888</v>
          </cell>
          <cell r="AK45995" t="str">
            <v>569888XXXXXX9965</v>
          </cell>
          <cell r="AO45995">
            <v>32827909</v>
          </cell>
        </row>
        <row r="45996">
          <cell r="A45996">
            <v>8997</v>
          </cell>
          <cell r="D45996">
            <v>566869</v>
          </cell>
          <cell r="AK45996" t="str">
            <v>566869XXXXXX8997</v>
          </cell>
          <cell r="AO45996">
            <v>42418913</v>
          </cell>
        </row>
        <row r="45997">
          <cell r="A45997">
            <v>7997</v>
          </cell>
          <cell r="D45997">
            <v>558766</v>
          </cell>
          <cell r="AK45997" t="str">
            <v>558766XXXXXX7997</v>
          </cell>
          <cell r="AO45997">
            <v>32827909</v>
          </cell>
        </row>
        <row r="45998">
          <cell r="A45998">
            <v>6978</v>
          </cell>
          <cell r="D45998">
            <v>558768</v>
          </cell>
          <cell r="AK45998" t="str">
            <v>558768XXXXXX6978</v>
          </cell>
          <cell r="AO45998">
            <v>31654106</v>
          </cell>
        </row>
        <row r="45999">
          <cell r="A45999">
            <v>5789</v>
          </cell>
          <cell r="D45999">
            <v>557797</v>
          </cell>
          <cell r="AK45999" t="str">
            <v>557797XXXXXX5789</v>
          </cell>
          <cell r="AO45999">
            <v>82341959</v>
          </cell>
        </row>
        <row r="46000">
          <cell r="A46000">
            <v>7589</v>
          </cell>
          <cell r="D46000">
            <v>558765</v>
          </cell>
          <cell r="AK46000" t="str">
            <v>558765XXXXXX7589</v>
          </cell>
          <cell r="AO46000">
            <v>31681935</v>
          </cell>
        </row>
        <row r="46001">
          <cell r="A46001">
            <v>5999</v>
          </cell>
          <cell r="D46001">
            <v>578755</v>
          </cell>
          <cell r="AK46001" t="str">
            <v>578755XXXXXX5999</v>
          </cell>
          <cell r="AO46001">
            <v>82341959</v>
          </cell>
        </row>
        <row r="46002">
          <cell r="A46002">
            <v>5979</v>
          </cell>
          <cell r="D46002">
            <v>558766</v>
          </cell>
          <cell r="AK46002" t="str">
            <v>558766XXXXXX5979</v>
          </cell>
          <cell r="AO46002">
            <v>82341942</v>
          </cell>
        </row>
        <row r="46003">
          <cell r="A46003">
            <v>7998</v>
          </cell>
          <cell r="D46003">
            <v>569888</v>
          </cell>
          <cell r="AK46003" t="str">
            <v>569888XXXXXX7998</v>
          </cell>
          <cell r="AO46003">
            <v>37776721</v>
          </cell>
        </row>
        <row r="46004">
          <cell r="A46004">
            <v>5976</v>
          </cell>
          <cell r="D46004">
            <v>595586</v>
          </cell>
          <cell r="AK46004" t="str">
            <v>595586XXXXXX5976</v>
          </cell>
          <cell r="AO46004">
            <v>42290882</v>
          </cell>
        </row>
        <row r="46005">
          <cell r="A46005">
            <v>8569</v>
          </cell>
          <cell r="D46005">
            <v>588897</v>
          </cell>
          <cell r="AK46005" t="str">
            <v>588897XXXXXX8569</v>
          </cell>
          <cell r="AO46005">
            <v>32827909</v>
          </cell>
        </row>
        <row r="46006">
          <cell r="A46006">
            <v>7888</v>
          </cell>
          <cell r="D46006">
            <v>598988</v>
          </cell>
          <cell r="AK46006" t="str">
            <v>598988XXXXXX7888</v>
          </cell>
          <cell r="AO46006">
            <v>82341959</v>
          </cell>
        </row>
        <row r="46007">
          <cell r="A46007">
            <v>896</v>
          </cell>
          <cell r="D46007">
            <v>558766</v>
          </cell>
          <cell r="AK46007" t="str">
            <v>558766XXXXXX896</v>
          </cell>
          <cell r="AO46007">
            <v>32827909</v>
          </cell>
        </row>
        <row r="46008">
          <cell r="A46008">
            <v>5576</v>
          </cell>
          <cell r="D46008">
            <v>586679</v>
          </cell>
          <cell r="AK46008" t="str">
            <v>586679XXXXXX5576</v>
          </cell>
          <cell r="AO46008">
            <v>32827909</v>
          </cell>
        </row>
        <row r="46009">
          <cell r="A46009">
            <v>688</v>
          </cell>
          <cell r="D46009">
            <v>598988</v>
          </cell>
          <cell r="AK46009" t="str">
            <v>598988XXXXXX688</v>
          </cell>
          <cell r="AO46009">
            <v>45725041</v>
          </cell>
        </row>
        <row r="46010">
          <cell r="A46010">
            <v>86</v>
          </cell>
          <cell r="D46010">
            <v>569888</v>
          </cell>
          <cell r="AK46010" t="str">
            <v>569888XXXXXX86</v>
          </cell>
          <cell r="AO46010">
            <v>32827909</v>
          </cell>
        </row>
        <row r="46011">
          <cell r="A46011">
            <v>5586</v>
          </cell>
          <cell r="D46011">
            <v>558766</v>
          </cell>
          <cell r="AK46011" t="str">
            <v>558766XXXXXX5586</v>
          </cell>
          <cell r="AO46011">
            <v>32827909</v>
          </cell>
        </row>
        <row r="46012">
          <cell r="A46012">
            <v>7578</v>
          </cell>
          <cell r="D46012">
            <v>558758</v>
          </cell>
          <cell r="AK46012" t="str">
            <v>558758XXXXXX7578</v>
          </cell>
          <cell r="AO46012">
            <v>32827909</v>
          </cell>
        </row>
        <row r="46013">
          <cell r="A46013">
            <v>7966</v>
          </cell>
          <cell r="D46013">
            <v>576785</v>
          </cell>
          <cell r="AK46013" t="str">
            <v>576785XXXXXX7966</v>
          </cell>
          <cell r="AO46013">
            <v>31654007</v>
          </cell>
        </row>
        <row r="46014">
          <cell r="A46014">
            <v>5976</v>
          </cell>
          <cell r="D46014">
            <v>558768</v>
          </cell>
          <cell r="AK46014" t="str">
            <v>558768XXXXXX5976</v>
          </cell>
          <cell r="AO46014">
            <v>37776721</v>
          </cell>
        </row>
        <row r="46015">
          <cell r="A46015">
            <v>6797</v>
          </cell>
          <cell r="D46015">
            <v>598979</v>
          </cell>
          <cell r="AK46015" t="str">
            <v>598979XXXXXX6797</v>
          </cell>
          <cell r="AO46015">
            <v>82341959</v>
          </cell>
        </row>
        <row r="46016">
          <cell r="A46016">
            <v>858</v>
          </cell>
          <cell r="D46016">
            <v>589587</v>
          </cell>
          <cell r="AK46016" t="str">
            <v>589587XXXXXX858</v>
          </cell>
          <cell r="AO46016">
            <v>37017811</v>
          </cell>
        </row>
        <row r="46017">
          <cell r="A46017">
            <v>5899</v>
          </cell>
          <cell r="D46017">
            <v>558766</v>
          </cell>
          <cell r="AK46017" t="str">
            <v>558766XXXXXX5899</v>
          </cell>
          <cell r="AO46017">
            <v>31681935</v>
          </cell>
        </row>
        <row r="46018">
          <cell r="A46018">
            <v>5955</v>
          </cell>
          <cell r="D46018">
            <v>598958</v>
          </cell>
          <cell r="AK46018" t="str">
            <v>598958XXXXXX5955</v>
          </cell>
          <cell r="AO46018">
            <v>82336652</v>
          </cell>
        </row>
        <row r="46019">
          <cell r="A46019">
            <v>5987</v>
          </cell>
          <cell r="D46019">
            <v>558777</v>
          </cell>
          <cell r="AK46019" t="str">
            <v>558777XXXXXX5987</v>
          </cell>
          <cell r="AO46019">
            <v>33073271</v>
          </cell>
        </row>
        <row r="46020">
          <cell r="A46020">
            <v>5668</v>
          </cell>
          <cell r="D46020">
            <v>558765</v>
          </cell>
          <cell r="AK46020" t="str">
            <v>558765XXXXXX5668</v>
          </cell>
          <cell r="AO46020">
            <v>33073271</v>
          </cell>
        </row>
        <row r="46021">
          <cell r="A46021">
            <v>5896</v>
          </cell>
          <cell r="D46021">
            <v>588897</v>
          </cell>
          <cell r="AK46021" t="str">
            <v>588897XXXXXX5896</v>
          </cell>
          <cell r="AO46021">
            <v>82341942</v>
          </cell>
        </row>
        <row r="46022">
          <cell r="A46022">
            <v>7789</v>
          </cell>
          <cell r="D46022">
            <v>588559</v>
          </cell>
          <cell r="AK46022" t="str">
            <v>588559XXXXXX7789</v>
          </cell>
          <cell r="AO46022">
            <v>37017811</v>
          </cell>
        </row>
        <row r="46023">
          <cell r="A46023">
            <v>8558</v>
          </cell>
          <cell r="D46023">
            <v>558765</v>
          </cell>
          <cell r="AK46023" t="str">
            <v>558765XXXXXX8558</v>
          </cell>
          <cell r="AO46023">
            <v>32827909</v>
          </cell>
        </row>
        <row r="46024">
          <cell r="A46024">
            <v>5988</v>
          </cell>
          <cell r="D46024">
            <v>596799</v>
          </cell>
          <cell r="AK46024" t="str">
            <v>596799XXXXXX5988</v>
          </cell>
          <cell r="AO46024">
            <v>37017811</v>
          </cell>
        </row>
        <row r="46025">
          <cell r="A46025">
            <v>6667</v>
          </cell>
          <cell r="D46025">
            <v>595586</v>
          </cell>
          <cell r="AK46025" t="str">
            <v>595586XXXXXX6667</v>
          </cell>
          <cell r="AO46025">
            <v>37776721</v>
          </cell>
        </row>
        <row r="46026">
          <cell r="A46026">
            <v>867</v>
          </cell>
          <cell r="D46026">
            <v>589587</v>
          </cell>
          <cell r="AK46026" t="str">
            <v>589587XXXXXX867</v>
          </cell>
          <cell r="AO46026">
            <v>32827909</v>
          </cell>
        </row>
        <row r="46027">
          <cell r="A46027">
            <v>8999</v>
          </cell>
          <cell r="D46027">
            <v>596666</v>
          </cell>
          <cell r="AK46027" t="str">
            <v>596666XXXXXX8999</v>
          </cell>
          <cell r="AO46027">
            <v>32827909</v>
          </cell>
        </row>
        <row r="46028">
          <cell r="A46028">
            <v>5585</v>
          </cell>
          <cell r="D46028">
            <v>558758</v>
          </cell>
          <cell r="AK46028" t="str">
            <v>558758XXXXXX5585</v>
          </cell>
          <cell r="AO46028">
            <v>37017811</v>
          </cell>
        </row>
        <row r="46029">
          <cell r="A46029">
            <v>9666</v>
          </cell>
          <cell r="D46029">
            <v>588897</v>
          </cell>
          <cell r="AK46029" t="str">
            <v>588897XXXXXX9666</v>
          </cell>
          <cell r="AO46029">
            <v>82341942</v>
          </cell>
        </row>
        <row r="46030">
          <cell r="A46030">
            <v>5999</v>
          </cell>
          <cell r="D46030">
            <v>598958</v>
          </cell>
          <cell r="AK46030" t="str">
            <v>598958XXXXXX5999</v>
          </cell>
          <cell r="AO46030">
            <v>48869721</v>
          </cell>
        </row>
        <row r="46031">
          <cell r="A46031">
            <v>9789</v>
          </cell>
          <cell r="D46031">
            <v>558766</v>
          </cell>
          <cell r="AK46031" t="str">
            <v>558766XXXXXX9789</v>
          </cell>
          <cell r="AO46031">
            <v>33073271</v>
          </cell>
        </row>
        <row r="46032">
          <cell r="A46032">
            <v>6997</v>
          </cell>
          <cell r="D46032">
            <v>558765</v>
          </cell>
          <cell r="AK46032" t="str">
            <v>558765XXXXXX6997</v>
          </cell>
          <cell r="AO46032">
            <v>37017811</v>
          </cell>
        </row>
        <row r="46033">
          <cell r="A46033">
            <v>7666</v>
          </cell>
          <cell r="D46033">
            <v>558766</v>
          </cell>
          <cell r="AK46033" t="str">
            <v>558766XXXXXX7666</v>
          </cell>
          <cell r="AO46033">
            <v>32827909</v>
          </cell>
        </row>
        <row r="46034">
          <cell r="A46034">
            <v>7888</v>
          </cell>
          <cell r="D46034">
            <v>558765</v>
          </cell>
          <cell r="AK46034" t="str">
            <v>558765XXXXXX7888</v>
          </cell>
          <cell r="AO46034">
            <v>37017811</v>
          </cell>
        </row>
        <row r="46035">
          <cell r="A46035">
            <v>5659</v>
          </cell>
          <cell r="D46035">
            <v>557558</v>
          </cell>
          <cell r="AK46035" t="str">
            <v>557558XXXXXX5659</v>
          </cell>
          <cell r="AO46035">
            <v>82341942</v>
          </cell>
        </row>
        <row r="46036">
          <cell r="A46036">
            <v>5657</v>
          </cell>
          <cell r="D46036">
            <v>558766</v>
          </cell>
          <cell r="AK46036" t="str">
            <v>558766XXXXXX5657</v>
          </cell>
          <cell r="AO46036">
            <v>32827909</v>
          </cell>
        </row>
        <row r="46037">
          <cell r="A46037">
            <v>7986</v>
          </cell>
          <cell r="D46037">
            <v>558677</v>
          </cell>
          <cell r="AK46037" t="str">
            <v>558677XXXXXX7986</v>
          </cell>
          <cell r="AO46037">
            <v>37017811</v>
          </cell>
        </row>
        <row r="46038">
          <cell r="A46038">
            <v>6565</v>
          </cell>
          <cell r="D46038">
            <v>577956</v>
          </cell>
          <cell r="AK46038" t="str">
            <v>577956XXXXXX6565</v>
          </cell>
          <cell r="AO46038">
            <v>32827909</v>
          </cell>
        </row>
        <row r="46039">
          <cell r="A46039">
            <v>7966</v>
          </cell>
          <cell r="D46039">
            <v>576785</v>
          </cell>
          <cell r="AK46039" t="str">
            <v>576785XXXXXX7966</v>
          </cell>
          <cell r="AO46039">
            <v>37776721</v>
          </cell>
        </row>
        <row r="46040">
          <cell r="A46040">
            <v>785</v>
          </cell>
          <cell r="D46040">
            <v>558769</v>
          </cell>
          <cell r="AK46040" t="str">
            <v>558769XXXXXX785</v>
          </cell>
          <cell r="AO46040">
            <v>37017811</v>
          </cell>
        </row>
        <row r="46041">
          <cell r="A46041">
            <v>8896</v>
          </cell>
          <cell r="D46041">
            <v>558757</v>
          </cell>
          <cell r="AK46041" t="str">
            <v>558757XXXXXX8896</v>
          </cell>
          <cell r="AO46041">
            <v>31654007</v>
          </cell>
        </row>
        <row r="46042">
          <cell r="A46042">
            <v>6688</v>
          </cell>
          <cell r="D46042">
            <v>558766</v>
          </cell>
          <cell r="AK46042" t="str">
            <v>558766XXXXXX6688</v>
          </cell>
          <cell r="AO46042">
            <v>33073271</v>
          </cell>
        </row>
        <row r="46043">
          <cell r="A46043">
            <v>7596</v>
          </cell>
          <cell r="D46043">
            <v>558769</v>
          </cell>
          <cell r="AK46043" t="str">
            <v>558769XXXXXX7596</v>
          </cell>
          <cell r="AO46043">
            <v>32827909</v>
          </cell>
        </row>
        <row r="46044">
          <cell r="A46044">
            <v>6856</v>
          </cell>
          <cell r="D46044">
            <v>575855</v>
          </cell>
          <cell r="AK46044" t="str">
            <v>575855XXXXXX6856</v>
          </cell>
          <cell r="AO46044">
            <v>82341959</v>
          </cell>
        </row>
        <row r="46045">
          <cell r="A46045">
            <v>5856</v>
          </cell>
          <cell r="D46045">
            <v>557596</v>
          </cell>
          <cell r="AK46045" t="str">
            <v>557596XXXXXX5856</v>
          </cell>
          <cell r="AO46045">
            <v>82341942</v>
          </cell>
        </row>
        <row r="46046">
          <cell r="A46046">
            <v>7997</v>
          </cell>
          <cell r="D46046">
            <v>558765</v>
          </cell>
          <cell r="AK46046" t="str">
            <v>558765XXXXXX7997</v>
          </cell>
          <cell r="AO46046">
            <v>32827909</v>
          </cell>
        </row>
        <row r="46047">
          <cell r="A46047">
            <v>5999</v>
          </cell>
          <cell r="D46047">
            <v>558677</v>
          </cell>
          <cell r="AK46047" t="str">
            <v>558677XXXXXX5999</v>
          </cell>
          <cell r="AO46047">
            <v>37017811</v>
          </cell>
        </row>
        <row r="46048">
          <cell r="A46048">
            <v>9575</v>
          </cell>
          <cell r="D46048">
            <v>558769</v>
          </cell>
          <cell r="AK46048" t="str">
            <v>558769XXXXXX9575</v>
          </cell>
          <cell r="AO46048">
            <v>82341942</v>
          </cell>
        </row>
        <row r="46049">
          <cell r="A46049">
            <v>6667</v>
          </cell>
          <cell r="D46049">
            <v>558777</v>
          </cell>
          <cell r="AK46049" t="str">
            <v>558777XXXXXX6667</v>
          </cell>
          <cell r="AO46049">
            <v>32827909</v>
          </cell>
        </row>
        <row r="46050">
          <cell r="A46050">
            <v>6999</v>
          </cell>
          <cell r="D46050">
            <v>569888</v>
          </cell>
          <cell r="AK46050" t="str">
            <v>569888XXXXXX6999</v>
          </cell>
          <cell r="AO46050">
            <v>32827909</v>
          </cell>
        </row>
        <row r="46051">
          <cell r="A46051">
            <v>7975</v>
          </cell>
          <cell r="D46051">
            <v>598958</v>
          </cell>
          <cell r="AK46051" t="str">
            <v>598958XXXXXX7975</v>
          </cell>
          <cell r="AO46051">
            <v>45725041</v>
          </cell>
        </row>
        <row r="46052">
          <cell r="A46052">
            <v>5999</v>
          </cell>
          <cell r="D46052">
            <v>598958</v>
          </cell>
          <cell r="AK46052" t="str">
            <v>598958XXXXXX5999</v>
          </cell>
          <cell r="AO46052">
            <v>45725041</v>
          </cell>
        </row>
        <row r="46053">
          <cell r="A46053">
            <v>5976</v>
          </cell>
          <cell r="D46053">
            <v>558768</v>
          </cell>
          <cell r="AK46053" t="str">
            <v>558768XXXXXX5976</v>
          </cell>
          <cell r="AO46053">
            <v>37776721</v>
          </cell>
        </row>
        <row r="46054">
          <cell r="A46054">
            <v>5955</v>
          </cell>
          <cell r="D46054">
            <v>598958</v>
          </cell>
          <cell r="AK46054" t="str">
            <v>598958XXXXXX5955</v>
          </cell>
          <cell r="AO46054">
            <v>82336652</v>
          </cell>
        </row>
        <row r="46055">
          <cell r="A46055">
            <v>5967</v>
          </cell>
          <cell r="D46055">
            <v>558677</v>
          </cell>
          <cell r="AK46055" t="str">
            <v>558677XXXXXX5967</v>
          </cell>
          <cell r="AO46055">
            <v>82341942</v>
          </cell>
        </row>
        <row r="46056">
          <cell r="A46056">
            <v>5988</v>
          </cell>
          <cell r="D46056">
            <v>596799</v>
          </cell>
          <cell r="AK46056" t="str">
            <v>596799XXXXXX5988</v>
          </cell>
          <cell r="AO46056">
            <v>37017811</v>
          </cell>
        </row>
        <row r="46057">
          <cell r="A46057">
            <v>6987</v>
          </cell>
          <cell r="D46057">
            <v>598956</v>
          </cell>
          <cell r="AK46057" t="str">
            <v>598956XXXXXX6987</v>
          </cell>
          <cell r="AO46057">
            <v>45725041</v>
          </cell>
        </row>
        <row r="46058">
          <cell r="A46058">
            <v>9678</v>
          </cell>
          <cell r="D46058">
            <v>558758</v>
          </cell>
          <cell r="AK46058" t="str">
            <v>558758XXXXXX9678</v>
          </cell>
          <cell r="AO46058">
            <v>32827909</v>
          </cell>
        </row>
        <row r="46059">
          <cell r="A46059">
            <v>8688</v>
          </cell>
          <cell r="D46059">
            <v>588559</v>
          </cell>
          <cell r="AK46059" t="str">
            <v>588559XXXXXX8688</v>
          </cell>
          <cell r="AO46059">
            <v>37017811</v>
          </cell>
        </row>
        <row r="46060">
          <cell r="A46060">
            <v>8989</v>
          </cell>
          <cell r="D46060">
            <v>598988</v>
          </cell>
          <cell r="AK46060" t="str">
            <v>598988XXXXXX8989</v>
          </cell>
          <cell r="AO46060">
            <v>82341959</v>
          </cell>
        </row>
        <row r="46061">
          <cell r="A46061">
            <v>8788</v>
          </cell>
          <cell r="D46061">
            <v>595896</v>
          </cell>
          <cell r="AK46061" t="str">
            <v>595896XXXXXX8788</v>
          </cell>
          <cell r="AO46061">
            <v>82341942</v>
          </cell>
        </row>
        <row r="46062">
          <cell r="A46062">
            <v>7775</v>
          </cell>
          <cell r="D46062">
            <v>566876</v>
          </cell>
          <cell r="AK46062" t="str">
            <v>566876XXXXXX7775</v>
          </cell>
          <cell r="AO46062">
            <v>40326803</v>
          </cell>
        </row>
        <row r="46063">
          <cell r="A46063">
            <v>6677</v>
          </cell>
          <cell r="D46063">
            <v>558765</v>
          </cell>
          <cell r="AK46063" t="str">
            <v>558765XXXXXX6677</v>
          </cell>
          <cell r="AO46063">
            <v>37017811</v>
          </cell>
        </row>
        <row r="46064">
          <cell r="A46064">
            <v>5657</v>
          </cell>
          <cell r="D46064">
            <v>558766</v>
          </cell>
          <cell r="AK46064" t="str">
            <v>558766XXXXXX5657</v>
          </cell>
          <cell r="AO46064">
            <v>32827909</v>
          </cell>
        </row>
        <row r="46065">
          <cell r="A46065">
            <v>7986</v>
          </cell>
          <cell r="D46065">
            <v>558677</v>
          </cell>
          <cell r="AK46065" t="str">
            <v>558677XXXXXX7986</v>
          </cell>
          <cell r="AO46065">
            <v>37017811</v>
          </cell>
        </row>
        <row r="46066">
          <cell r="A46066">
            <v>5988</v>
          </cell>
          <cell r="D46066">
            <v>558765</v>
          </cell>
          <cell r="AK46066" t="str">
            <v>558765XXXXXX5988</v>
          </cell>
          <cell r="AO46066">
            <v>31654007</v>
          </cell>
        </row>
        <row r="46067">
          <cell r="A46067">
            <v>7777</v>
          </cell>
          <cell r="D46067">
            <v>558769</v>
          </cell>
          <cell r="AK46067" t="str">
            <v>558769XXXXXX7777</v>
          </cell>
          <cell r="AO46067">
            <v>32827909</v>
          </cell>
        </row>
        <row r="46068">
          <cell r="A46068">
            <v>6688</v>
          </cell>
          <cell r="D46068">
            <v>558766</v>
          </cell>
          <cell r="AK46068" t="str">
            <v>558766XXXXXX6688</v>
          </cell>
          <cell r="AO46068">
            <v>33073271</v>
          </cell>
        </row>
        <row r="46069">
          <cell r="A46069">
            <v>8858</v>
          </cell>
          <cell r="D46069">
            <v>588559</v>
          </cell>
          <cell r="AK46069" t="str">
            <v>588559XXXXXX8858</v>
          </cell>
          <cell r="AO46069">
            <v>37776721</v>
          </cell>
        </row>
        <row r="46070">
          <cell r="A46070">
            <v>7596</v>
          </cell>
          <cell r="D46070">
            <v>558769</v>
          </cell>
          <cell r="AK46070" t="str">
            <v>558769XXXXXX7596</v>
          </cell>
          <cell r="AO46070">
            <v>32827909</v>
          </cell>
        </row>
        <row r="46071">
          <cell r="A46071">
            <v>6989</v>
          </cell>
          <cell r="D46071">
            <v>558765</v>
          </cell>
          <cell r="AK46071" t="str">
            <v>558765XXXXXX6989</v>
          </cell>
          <cell r="AO46071">
            <v>42290882</v>
          </cell>
        </row>
        <row r="46072">
          <cell r="A46072">
            <v>8667</v>
          </cell>
          <cell r="D46072">
            <v>598986</v>
          </cell>
          <cell r="AK46072" t="str">
            <v>598986XXXXXX8667</v>
          </cell>
          <cell r="AO46072">
            <v>45725041</v>
          </cell>
        </row>
        <row r="46073">
          <cell r="A46073">
            <v>6989</v>
          </cell>
          <cell r="D46073">
            <v>598958</v>
          </cell>
          <cell r="AK46073" t="str">
            <v>598958XXXXXX6989</v>
          </cell>
          <cell r="AO46073">
            <v>45725041</v>
          </cell>
        </row>
        <row r="46074">
          <cell r="A46074">
            <v>7867</v>
          </cell>
          <cell r="D46074">
            <v>558765</v>
          </cell>
          <cell r="AK46074" t="str">
            <v>558765XXXXXX7867</v>
          </cell>
          <cell r="AO46074">
            <v>37017811</v>
          </cell>
        </row>
        <row r="46075">
          <cell r="A46075">
            <v>6655</v>
          </cell>
          <cell r="D46075">
            <v>558766</v>
          </cell>
          <cell r="AK46075" t="str">
            <v>558766XXXXXX6655</v>
          </cell>
          <cell r="AO46075">
            <v>32827909</v>
          </cell>
        </row>
        <row r="46076">
          <cell r="A46076">
            <v>7896</v>
          </cell>
          <cell r="D46076">
            <v>558765</v>
          </cell>
          <cell r="AK46076" t="str">
            <v>558765XXXXXX7896</v>
          </cell>
          <cell r="AO46076">
            <v>31681935</v>
          </cell>
        </row>
        <row r="46077">
          <cell r="A46077">
            <v>6</v>
          </cell>
          <cell r="D46077">
            <v>569888</v>
          </cell>
          <cell r="AK46077" t="str">
            <v>569888XXXXXX6</v>
          </cell>
          <cell r="AO46077">
            <v>33106584</v>
          </cell>
        </row>
        <row r="46078">
          <cell r="A46078">
            <v>8565</v>
          </cell>
          <cell r="D46078">
            <v>555599</v>
          </cell>
          <cell r="AK46078" t="str">
            <v>555599XXXXXX8565</v>
          </cell>
          <cell r="AO46078">
            <v>18196709</v>
          </cell>
        </row>
        <row r="46079">
          <cell r="A46079">
            <v>58</v>
          </cell>
          <cell r="D46079">
            <v>589587</v>
          </cell>
          <cell r="AK46079" t="str">
            <v>589587XXXXXX58</v>
          </cell>
          <cell r="AO46079">
            <v>31654007</v>
          </cell>
        </row>
        <row r="46080">
          <cell r="A46080">
            <v>5789</v>
          </cell>
          <cell r="D46080">
            <v>557797</v>
          </cell>
          <cell r="AK46080" t="str">
            <v>557797XXXXXX5789</v>
          </cell>
          <cell r="AO46080">
            <v>82341959</v>
          </cell>
        </row>
        <row r="46081">
          <cell r="A46081">
            <v>8866</v>
          </cell>
          <cell r="D46081">
            <v>588897</v>
          </cell>
          <cell r="AK46081" t="str">
            <v>588897XXXXXX8866</v>
          </cell>
          <cell r="AO46081">
            <v>32827909</v>
          </cell>
        </row>
        <row r="46082">
          <cell r="A46082">
            <v>9585</v>
          </cell>
          <cell r="D46082">
            <v>558777</v>
          </cell>
          <cell r="AK46082" t="str">
            <v>558777XXXXXX9585</v>
          </cell>
          <cell r="AO46082">
            <v>32827909</v>
          </cell>
        </row>
        <row r="46083">
          <cell r="A46083">
            <v>6998</v>
          </cell>
          <cell r="D46083">
            <v>596666</v>
          </cell>
          <cell r="AK46083" t="str">
            <v>596666XXXXXX6998</v>
          </cell>
          <cell r="AO46083">
            <v>82341942</v>
          </cell>
        </row>
        <row r="46084">
          <cell r="A46084">
            <v>7975</v>
          </cell>
          <cell r="D46084">
            <v>558768</v>
          </cell>
          <cell r="AK46084" t="str">
            <v>558768XXXXXX7975</v>
          </cell>
          <cell r="AO46084">
            <v>32827909</v>
          </cell>
        </row>
        <row r="46085">
          <cell r="A46085">
            <v>9899</v>
          </cell>
          <cell r="D46085">
            <v>555769</v>
          </cell>
          <cell r="AK46085" t="str">
            <v>555769XXXXXX9899</v>
          </cell>
          <cell r="AO46085">
            <v>82341959</v>
          </cell>
        </row>
        <row r="46086">
          <cell r="A46086">
            <v>5656</v>
          </cell>
          <cell r="D46086">
            <v>558757</v>
          </cell>
          <cell r="AK46086" t="str">
            <v>558757XXXXXX5656</v>
          </cell>
          <cell r="AO46086">
            <v>37017811</v>
          </cell>
        </row>
        <row r="46087">
          <cell r="A46087">
            <v>6856</v>
          </cell>
          <cell r="D46087">
            <v>575855</v>
          </cell>
          <cell r="AK46087" t="str">
            <v>575855XXXXXX6856</v>
          </cell>
          <cell r="AO46087">
            <v>82341959</v>
          </cell>
        </row>
        <row r="46088">
          <cell r="A46088">
            <v>8989</v>
          </cell>
          <cell r="D46088">
            <v>558765</v>
          </cell>
          <cell r="AK46088" t="str">
            <v>558765XXXXXX8989</v>
          </cell>
          <cell r="AO46088">
            <v>37017811</v>
          </cell>
        </row>
        <row r="46089">
          <cell r="A46089">
            <v>7985</v>
          </cell>
          <cell r="D46089">
            <v>555975</v>
          </cell>
          <cell r="AK46089" t="str">
            <v>555975XXXXXX7985</v>
          </cell>
          <cell r="AO46089">
            <v>33073313</v>
          </cell>
        </row>
        <row r="46090">
          <cell r="A46090">
            <v>7997</v>
          </cell>
          <cell r="D46090">
            <v>558765</v>
          </cell>
          <cell r="AK46090" t="str">
            <v>558765XXXXXX7997</v>
          </cell>
          <cell r="AO46090">
            <v>32827909</v>
          </cell>
        </row>
        <row r="46091">
          <cell r="A46091">
            <v>5998</v>
          </cell>
          <cell r="D46091">
            <v>598958</v>
          </cell>
          <cell r="AK46091" t="str">
            <v>598958XXXXXX5998</v>
          </cell>
          <cell r="AO46091">
            <v>45725041</v>
          </cell>
        </row>
        <row r="46092">
          <cell r="A46092">
            <v>7998</v>
          </cell>
          <cell r="D46092">
            <v>569888</v>
          </cell>
          <cell r="AK46092" t="str">
            <v>569888XXXXXX7998</v>
          </cell>
          <cell r="AO46092">
            <v>37776721</v>
          </cell>
        </row>
        <row r="46093">
          <cell r="A46093">
            <v>7999</v>
          </cell>
          <cell r="D46093">
            <v>569888</v>
          </cell>
          <cell r="AK46093" t="str">
            <v>569888XXXXXX7999</v>
          </cell>
          <cell r="AO46093">
            <v>32827909</v>
          </cell>
        </row>
        <row r="46094">
          <cell r="A46094">
            <v>6987</v>
          </cell>
          <cell r="D46094">
            <v>558765</v>
          </cell>
          <cell r="AK46094" t="str">
            <v>558765XXXXXX6987</v>
          </cell>
          <cell r="AO46094">
            <v>37017811</v>
          </cell>
        </row>
        <row r="46095">
          <cell r="A46095">
            <v>7</v>
          </cell>
          <cell r="D46095">
            <v>558677</v>
          </cell>
          <cell r="AK46095" t="str">
            <v>558677XXXXXX7</v>
          </cell>
          <cell r="AO46095">
            <v>32827909</v>
          </cell>
        </row>
        <row r="46096">
          <cell r="A46096">
            <v>5667</v>
          </cell>
          <cell r="D46096">
            <v>558766</v>
          </cell>
          <cell r="AK46096" t="str">
            <v>558766XXXXXX5667</v>
          </cell>
          <cell r="AO46096">
            <v>32827909</v>
          </cell>
        </row>
        <row r="46097">
          <cell r="A46097">
            <v>8567</v>
          </cell>
          <cell r="D46097">
            <v>595586</v>
          </cell>
          <cell r="AK46097" t="str">
            <v>595586XXXXXX8567</v>
          </cell>
          <cell r="AO46097">
            <v>82341942</v>
          </cell>
        </row>
        <row r="46098">
          <cell r="A46098">
            <v>6996</v>
          </cell>
          <cell r="D46098">
            <v>598988</v>
          </cell>
          <cell r="AK46098" t="str">
            <v>598988XXXXXX6996</v>
          </cell>
          <cell r="AO46098">
            <v>45725041</v>
          </cell>
        </row>
        <row r="46099">
          <cell r="A46099">
            <v>5896</v>
          </cell>
          <cell r="D46099">
            <v>558677</v>
          </cell>
          <cell r="AK46099" t="str">
            <v>558677XXXXXX5896</v>
          </cell>
          <cell r="AO46099">
            <v>32827909</v>
          </cell>
        </row>
        <row r="46100">
          <cell r="A46100">
            <v>6588</v>
          </cell>
          <cell r="D46100">
            <v>558766</v>
          </cell>
          <cell r="AK46100" t="str">
            <v>558766XXXXXX6588</v>
          </cell>
          <cell r="AO46100">
            <v>32827909</v>
          </cell>
        </row>
        <row r="46101">
          <cell r="A46101">
            <v>59</v>
          </cell>
          <cell r="D46101">
            <v>589587</v>
          </cell>
          <cell r="AK46101" t="str">
            <v>589587XXXXXX59</v>
          </cell>
          <cell r="AO46101">
            <v>32827909</v>
          </cell>
        </row>
        <row r="46102">
          <cell r="A46102">
            <v>7976</v>
          </cell>
          <cell r="D46102">
            <v>596998</v>
          </cell>
          <cell r="AK46102" t="str">
            <v>596998XXXXXX7976</v>
          </cell>
          <cell r="AO46102">
            <v>82341942</v>
          </cell>
        </row>
        <row r="46103">
          <cell r="A46103">
            <v>6999</v>
          </cell>
          <cell r="D46103">
            <v>595896</v>
          </cell>
          <cell r="AK46103" t="str">
            <v>595896XXXXXX6999</v>
          </cell>
          <cell r="AO46103">
            <v>82341942</v>
          </cell>
        </row>
        <row r="46104">
          <cell r="A46104">
            <v>8988</v>
          </cell>
          <cell r="D46104">
            <v>558768</v>
          </cell>
          <cell r="AK46104" t="str">
            <v>558768XXXXXX8988</v>
          </cell>
          <cell r="AO46104">
            <v>37017811</v>
          </cell>
        </row>
        <row r="46105">
          <cell r="A46105">
            <v>657</v>
          </cell>
          <cell r="D46105">
            <v>588559</v>
          </cell>
          <cell r="AK46105" t="str">
            <v>588559XXXXXX657</v>
          </cell>
          <cell r="AO46105">
            <v>37017811</v>
          </cell>
        </row>
        <row r="46106">
          <cell r="A46106">
            <v>57</v>
          </cell>
          <cell r="D46106">
            <v>569888</v>
          </cell>
          <cell r="AK46106" t="str">
            <v>569888XXXXXX57</v>
          </cell>
          <cell r="AO46106">
            <v>32827909</v>
          </cell>
        </row>
        <row r="46107">
          <cell r="A46107">
            <v>6999</v>
          </cell>
          <cell r="D46107">
            <v>569888</v>
          </cell>
          <cell r="AK46107" t="str">
            <v>569888XXXXXX6999</v>
          </cell>
          <cell r="AO46107">
            <v>32827909</v>
          </cell>
        </row>
        <row r="46108">
          <cell r="A46108">
            <v>5665</v>
          </cell>
          <cell r="D46108">
            <v>588559</v>
          </cell>
          <cell r="AK46108" t="str">
            <v>588559XXXXXX5665</v>
          </cell>
          <cell r="AO46108">
            <v>82341942</v>
          </cell>
        </row>
        <row r="46109">
          <cell r="A46109">
            <v>56</v>
          </cell>
          <cell r="D46109">
            <v>598956</v>
          </cell>
          <cell r="AK46109" t="str">
            <v>598956XXXXXX56</v>
          </cell>
          <cell r="AO46109">
            <v>82341959</v>
          </cell>
        </row>
        <row r="46110">
          <cell r="A46110">
            <v>8988</v>
          </cell>
          <cell r="D46110">
            <v>558758</v>
          </cell>
          <cell r="AK46110" t="str">
            <v>558758XXXXXX8988</v>
          </cell>
          <cell r="AO46110">
            <v>82341942</v>
          </cell>
        </row>
        <row r="46111">
          <cell r="A46111">
            <v>8986</v>
          </cell>
          <cell r="D46111">
            <v>598958</v>
          </cell>
          <cell r="AK46111" t="str">
            <v>598958XXXXXX8986</v>
          </cell>
          <cell r="AO46111">
            <v>45725041</v>
          </cell>
        </row>
        <row r="46112">
          <cell r="A46112">
            <v>8666</v>
          </cell>
          <cell r="D46112">
            <v>558765</v>
          </cell>
          <cell r="AK46112" t="str">
            <v>558765XXXXXX8666</v>
          </cell>
          <cell r="AO46112">
            <v>37017811</v>
          </cell>
        </row>
        <row r="46113">
          <cell r="A46113">
            <v>7879</v>
          </cell>
          <cell r="D46113">
            <v>558766</v>
          </cell>
          <cell r="AK46113" t="str">
            <v>558766XXXXXX7879</v>
          </cell>
          <cell r="AO46113">
            <v>33073271</v>
          </cell>
        </row>
        <row r="46114">
          <cell r="A46114">
            <v>9777</v>
          </cell>
          <cell r="D46114">
            <v>558777</v>
          </cell>
          <cell r="AK46114" t="str">
            <v>558777XXXXXX9777</v>
          </cell>
          <cell r="AO46114">
            <v>33073271</v>
          </cell>
        </row>
        <row r="46115">
          <cell r="A46115">
            <v>6975</v>
          </cell>
          <cell r="D46115">
            <v>588897</v>
          </cell>
          <cell r="AK46115" t="str">
            <v>588897XXXXXX6975</v>
          </cell>
          <cell r="AO46115">
            <v>32827909</v>
          </cell>
        </row>
        <row r="46116">
          <cell r="A46116">
            <v>6</v>
          </cell>
          <cell r="D46116">
            <v>569888</v>
          </cell>
          <cell r="AK46116" t="str">
            <v>569888XXXXXX6</v>
          </cell>
          <cell r="AO46116">
            <v>33106584</v>
          </cell>
        </row>
        <row r="46117">
          <cell r="A46117">
            <v>8565</v>
          </cell>
          <cell r="D46117">
            <v>555599</v>
          </cell>
          <cell r="AK46117" t="str">
            <v>555599XXXXXX8565</v>
          </cell>
          <cell r="AO46117">
            <v>18196709</v>
          </cell>
        </row>
        <row r="46118">
          <cell r="A46118">
            <v>6856</v>
          </cell>
          <cell r="D46118">
            <v>558777</v>
          </cell>
          <cell r="AK46118" t="str">
            <v>558777XXXXXX6856</v>
          </cell>
          <cell r="AO46118">
            <v>33073271</v>
          </cell>
        </row>
        <row r="46119">
          <cell r="A46119">
            <v>58</v>
          </cell>
          <cell r="D46119">
            <v>589587</v>
          </cell>
          <cell r="AK46119" t="str">
            <v>589587XXXXXX58</v>
          </cell>
          <cell r="AO46119">
            <v>31654007</v>
          </cell>
        </row>
        <row r="46120">
          <cell r="A46120">
            <v>6959</v>
          </cell>
          <cell r="D46120">
            <v>558766</v>
          </cell>
          <cell r="AK46120" t="str">
            <v>558766XXXXXX6959</v>
          </cell>
          <cell r="AO46120">
            <v>32827909</v>
          </cell>
        </row>
        <row r="46121">
          <cell r="A46121">
            <v>8787</v>
          </cell>
          <cell r="D46121">
            <v>588559</v>
          </cell>
          <cell r="AK46121" t="str">
            <v>588559XXXXXX8787</v>
          </cell>
          <cell r="AO46121">
            <v>37017811</v>
          </cell>
        </row>
        <row r="46122">
          <cell r="A46122">
            <v>8997</v>
          </cell>
          <cell r="D46122">
            <v>598958</v>
          </cell>
          <cell r="AK46122" t="str">
            <v>598958XXXXXX8997</v>
          </cell>
          <cell r="AO46122">
            <v>45725041</v>
          </cell>
        </row>
        <row r="46123">
          <cell r="A46123">
            <v>8779</v>
          </cell>
          <cell r="D46123">
            <v>558765</v>
          </cell>
          <cell r="AK46123" t="str">
            <v>558765XXXXXX8779</v>
          </cell>
          <cell r="AO46123">
            <v>32827909</v>
          </cell>
        </row>
        <row r="46124">
          <cell r="A46124">
            <v>8995</v>
          </cell>
          <cell r="D46124">
            <v>589877</v>
          </cell>
          <cell r="AK46124" t="str">
            <v>589877XXXXXX8995</v>
          </cell>
          <cell r="AO46124">
            <v>31654007</v>
          </cell>
        </row>
        <row r="46125">
          <cell r="A46125">
            <v>8698</v>
          </cell>
          <cell r="D46125">
            <v>555769</v>
          </cell>
          <cell r="AK46125" t="str">
            <v>555769XXXXXX8698</v>
          </cell>
          <cell r="AO46125">
            <v>82341959</v>
          </cell>
        </row>
        <row r="46126">
          <cell r="A46126">
            <v>557</v>
          </cell>
          <cell r="D46126">
            <v>558769</v>
          </cell>
          <cell r="AK46126" t="str">
            <v>558769XXXXXX557</v>
          </cell>
          <cell r="AO46126">
            <v>33073271</v>
          </cell>
        </row>
        <row r="46127">
          <cell r="A46127">
            <v>9968</v>
          </cell>
          <cell r="D46127">
            <v>558677</v>
          </cell>
          <cell r="AK46127" t="str">
            <v>558677XXXXXX9968</v>
          </cell>
          <cell r="AO46127">
            <v>82341942</v>
          </cell>
        </row>
        <row r="46128">
          <cell r="A46128">
            <v>6998</v>
          </cell>
          <cell r="D46128">
            <v>596666</v>
          </cell>
          <cell r="AK46128" t="str">
            <v>596666XXXXXX6998</v>
          </cell>
          <cell r="AO46128">
            <v>82341942</v>
          </cell>
        </row>
        <row r="46129">
          <cell r="A46129">
            <v>857</v>
          </cell>
          <cell r="D46129">
            <v>555769</v>
          </cell>
          <cell r="AK46129" t="str">
            <v>555769XXXXXX857</v>
          </cell>
          <cell r="AO46129">
            <v>47838149</v>
          </cell>
        </row>
        <row r="46130">
          <cell r="A46130">
            <v>7885</v>
          </cell>
          <cell r="D46130">
            <v>577658</v>
          </cell>
          <cell r="AK46130" t="str">
            <v>577658XXXXXX7885</v>
          </cell>
          <cell r="AO46130">
            <v>51282002</v>
          </cell>
        </row>
        <row r="46131">
          <cell r="A46131">
            <v>5786</v>
          </cell>
          <cell r="D46131">
            <v>558765</v>
          </cell>
          <cell r="AK46131" t="str">
            <v>558765XXXXXX5786</v>
          </cell>
          <cell r="AO46131">
            <v>32827909</v>
          </cell>
        </row>
        <row r="46132">
          <cell r="A46132">
            <v>9977</v>
          </cell>
          <cell r="D46132">
            <v>558769</v>
          </cell>
          <cell r="AK46132" t="str">
            <v>558769XXXXXX9977</v>
          </cell>
          <cell r="AO46132">
            <v>37017811</v>
          </cell>
        </row>
        <row r="46133">
          <cell r="A46133">
            <v>6996</v>
          </cell>
          <cell r="D46133">
            <v>596799</v>
          </cell>
          <cell r="AK46133" t="str">
            <v>596799XXXXXX6996</v>
          </cell>
          <cell r="AO46133">
            <v>31681935</v>
          </cell>
        </row>
        <row r="46134">
          <cell r="A46134">
            <v>6</v>
          </cell>
          <cell r="D46134">
            <v>558765</v>
          </cell>
          <cell r="AK46134" t="str">
            <v>558765XXXXXX6</v>
          </cell>
          <cell r="AO46134">
            <v>32827909</v>
          </cell>
        </row>
        <row r="46135">
          <cell r="A46135">
            <v>6667</v>
          </cell>
          <cell r="D46135">
            <v>558757</v>
          </cell>
          <cell r="AK46135" t="str">
            <v>558757XXXXXX6667</v>
          </cell>
          <cell r="AO46135">
            <v>42290882</v>
          </cell>
        </row>
        <row r="46136">
          <cell r="A46136">
            <v>5998</v>
          </cell>
          <cell r="D46136">
            <v>569888</v>
          </cell>
          <cell r="AK46136" t="str">
            <v>569888XXXXXX5998</v>
          </cell>
          <cell r="AO46136">
            <v>32827909</v>
          </cell>
        </row>
        <row r="46137">
          <cell r="A46137">
            <v>8998</v>
          </cell>
          <cell r="D46137">
            <v>559898</v>
          </cell>
          <cell r="AK46137" t="str">
            <v>559898XXXXXX8998</v>
          </cell>
          <cell r="AO46137">
            <v>47838149</v>
          </cell>
        </row>
        <row r="46138">
          <cell r="A46138">
            <v>5</v>
          </cell>
          <cell r="D46138">
            <v>596799</v>
          </cell>
          <cell r="AK46138" t="str">
            <v>596799XXXXXX5</v>
          </cell>
          <cell r="AO46138">
            <v>32827909</v>
          </cell>
        </row>
        <row r="46139">
          <cell r="A46139">
            <v>7569</v>
          </cell>
          <cell r="D46139">
            <v>558765</v>
          </cell>
          <cell r="AK46139" t="str">
            <v>558765XXXXXX7569</v>
          </cell>
          <cell r="AO46139">
            <v>42290882</v>
          </cell>
        </row>
        <row r="46140">
          <cell r="A46140">
            <v>6955</v>
          </cell>
          <cell r="D46140">
            <v>558768</v>
          </cell>
          <cell r="AK46140" t="str">
            <v>558768XXXXXX6955</v>
          </cell>
          <cell r="AO46140">
            <v>37776721</v>
          </cell>
        </row>
        <row r="46141">
          <cell r="A46141">
            <v>5787</v>
          </cell>
          <cell r="D46141">
            <v>558769</v>
          </cell>
          <cell r="AK46141" t="str">
            <v>558769XXXXXX5787</v>
          </cell>
          <cell r="AO46141">
            <v>32827909</v>
          </cell>
        </row>
        <row r="46142">
          <cell r="A46142">
            <v>5998</v>
          </cell>
          <cell r="D46142">
            <v>599859</v>
          </cell>
          <cell r="AK46142" t="str">
            <v>599859XXXXXX5998</v>
          </cell>
          <cell r="AO46142">
            <v>37017811</v>
          </cell>
        </row>
        <row r="46143">
          <cell r="A46143">
            <v>9668</v>
          </cell>
          <cell r="D46143">
            <v>558777</v>
          </cell>
          <cell r="AK46143" t="str">
            <v>558777XXXXXX9668</v>
          </cell>
          <cell r="AO46143">
            <v>33073271</v>
          </cell>
        </row>
        <row r="46144">
          <cell r="A46144">
            <v>6676</v>
          </cell>
          <cell r="D46144">
            <v>597885</v>
          </cell>
          <cell r="AK46144" t="str">
            <v>597885XXXXXX6676</v>
          </cell>
          <cell r="AO46144">
            <v>33106584</v>
          </cell>
        </row>
        <row r="46145">
          <cell r="A46145">
            <v>859</v>
          </cell>
          <cell r="D46145">
            <v>565596</v>
          </cell>
          <cell r="AK46145" t="str">
            <v>565596XXXXXX859</v>
          </cell>
          <cell r="AO46145">
            <v>40326803</v>
          </cell>
        </row>
        <row r="46146">
          <cell r="A46146">
            <v>86</v>
          </cell>
          <cell r="D46146">
            <v>569888</v>
          </cell>
          <cell r="AK46146" t="str">
            <v>569888XXXXXX86</v>
          </cell>
          <cell r="AO46146">
            <v>32827909</v>
          </cell>
        </row>
        <row r="46147">
          <cell r="A46147">
            <v>5988</v>
          </cell>
          <cell r="D46147">
            <v>558677</v>
          </cell>
          <cell r="AK46147" t="str">
            <v>558677XXXXXX5988</v>
          </cell>
          <cell r="AO46147">
            <v>32827909</v>
          </cell>
        </row>
        <row r="46148">
          <cell r="A46148">
            <v>5656</v>
          </cell>
          <cell r="D46148">
            <v>558757</v>
          </cell>
          <cell r="AK46148" t="str">
            <v>558757XXXXXX5656</v>
          </cell>
          <cell r="AO46148">
            <v>37017811</v>
          </cell>
        </row>
        <row r="46149">
          <cell r="A46149">
            <v>8667</v>
          </cell>
          <cell r="D46149">
            <v>557596</v>
          </cell>
          <cell r="AK46149" t="str">
            <v>557596XXXXXX8667</v>
          </cell>
          <cell r="AO46149">
            <v>82341942</v>
          </cell>
        </row>
        <row r="46150">
          <cell r="A46150">
            <v>7995</v>
          </cell>
          <cell r="D46150">
            <v>598958</v>
          </cell>
          <cell r="AK46150" t="str">
            <v>598958XXXXXX7995</v>
          </cell>
          <cell r="AO46150">
            <v>45725041</v>
          </cell>
        </row>
        <row r="46151">
          <cell r="A46151">
            <v>5967</v>
          </cell>
          <cell r="D46151">
            <v>558677</v>
          </cell>
          <cell r="AK46151" t="str">
            <v>558677XXXXXX5967</v>
          </cell>
          <cell r="AO46151">
            <v>82341942</v>
          </cell>
        </row>
        <row r="46152">
          <cell r="A46152">
            <v>5995</v>
          </cell>
          <cell r="D46152">
            <v>576788</v>
          </cell>
          <cell r="AK46152" t="str">
            <v>576788XXXXXX5995</v>
          </cell>
          <cell r="AO46152">
            <v>37776721</v>
          </cell>
        </row>
        <row r="46153">
          <cell r="A46153">
            <v>8966</v>
          </cell>
          <cell r="D46153">
            <v>595896</v>
          </cell>
          <cell r="AK46153" t="str">
            <v>595896XXXXXX8966</v>
          </cell>
          <cell r="AO46153">
            <v>32827909</v>
          </cell>
        </row>
        <row r="46154">
          <cell r="A46154">
            <v>6755</v>
          </cell>
          <cell r="D46154">
            <v>595586</v>
          </cell>
          <cell r="AK46154" t="str">
            <v>595586XXXXXX6755</v>
          </cell>
          <cell r="AO46154">
            <v>37776721</v>
          </cell>
        </row>
        <row r="46155">
          <cell r="A46155">
            <v>8687</v>
          </cell>
          <cell r="D46155">
            <v>558765</v>
          </cell>
          <cell r="AK46155" t="str">
            <v>558765XXXXXX8687</v>
          </cell>
          <cell r="AO46155">
            <v>37017811</v>
          </cell>
        </row>
        <row r="46156">
          <cell r="A46156">
            <v>5879</v>
          </cell>
          <cell r="D46156">
            <v>558777</v>
          </cell>
          <cell r="AK46156" t="str">
            <v>558777XXXXXX5879</v>
          </cell>
          <cell r="AO46156">
            <v>31681935</v>
          </cell>
        </row>
        <row r="46157">
          <cell r="A46157">
            <v>8688</v>
          </cell>
          <cell r="D46157">
            <v>588559</v>
          </cell>
          <cell r="AK46157" t="str">
            <v>588559XXXXXX8688</v>
          </cell>
          <cell r="AO46157">
            <v>37017811</v>
          </cell>
        </row>
        <row r="46158">
          <cell r="A46158">
            <v>9</v>
          </cell>
          <cell r="D46158">
            <v>596666</v>
          </cell>
          <cell r="AK46158" t="str">
            <v>596666XXXXXX9</v>
          </cell>
          <cell r="AO46158">
            <v>82341942</v>
          </cell>
        </row>
        <row r="46159">
          <cell r="A46159">
            <v>6896</v>
          </cell>
          <cell r="D46159">
            <v>599859</v>
          </cell>
          <cell r="AK46159" t="str">
            <v>599859XXXXXX6896</v>
          </cell>
          <cell r="AO46159">
            <v>37776721</v>
          </cell>
        </row>
        <row r="46160">
          <cell r="A46160">
            <v>8788</v>
          </cell>
          <cell r="D46160">
            <v>595896</v>
          </cell>
          <cell r="AK46160" t="str">
            <v>595896XXXXXX8788</v>
          </cell>
          <cell r="AO46160">
            <v>82341942</v>
          </cell>
        </row>
        <row r="46161">
          <cell r="A46161">
            <v>7696</v>
          </cell>
          <cell r="D46161">
            <v>599859</v>
          </cell>
          <cell r="AK46161" t="str">
            <v>599859XXXXXX7696</v>
          </cell>
          <cell r="AO46161">
            <v>82341942</v>
          </cell>
        </row>
        <row r="46162">
          <cell r="A46162">
            <v>9966</v>
          </cell>
          <cell r="D46162">
            <v>558766</v>
          </cell>
          <cell r="AK46162" t="str">
            <v>558766XXXXXX9966</v>
          </cell>
          <cell r="AO46162">
            <v>31681935</v>
          </cell>
        </row>
        <row r="46163">
          <cell r="A46163">
            <v>5997</v>
          </cell>
          <cell r="D46163">
            <v>558765</v>
          </cell>
          <cell r="AK46163" t="str">
            <v>558765XXXXXX5997</v>
          </cell>
          <cell r="AO46163">
            <v>32827909</v>
          </cell>
        </row>
        <row r="46164">
          <cell r="A46164">
            <v>5999</v>
          </cell>
          <cell r="D46164">
            <v>598958</v>
          </cell>
          <cell r="AK46164" t="str">
            <v>598958XXXXXX5999</v>
          </cell>
          <cell r="AO46164">
            <v>82341959</v>
          </cell>
        </row>
        <row r="46165">
          <cell r="A46165">
            <v>6796</v>
          </cell>
          <cell r="D46165">
            <v>558766</v>
          </cell>
          <cell r="AK46165" t="str">
            <v>558766XXXXXX6796</v>
          </cell>
          <cell r="AO46165">
            <v>37017811</v>
          </cell>
        </row>
        <row r="46166">
          <cell r="A46166">
            <v>8688</v>
          </cell>
          <cell r="D46166">
            <v>558769</v>
          </cell>
          <cell r="AK46166" t="str">
            <v>558769XXXXXX8688</v>
          </cell>
          <cell r="AO46166">
            <v>32827909</v>
          </cell>
        </row>
        <row r="46167">
          <cell r="A46167">
            <v>9965</v>
          </cell>
          <cell r="D46167">
            <v>558777</v>
          </cell>
          <cell r="AK46167" t="str">
            <v>558777XXXXXX9965</v>
          </cell>
          <cell r="AO46167">
            <v>37017811</v>
          </cell>
        </row>
        <row r="46168">
          <cell r="A46168">
            <v>7777</v>
          </cell>
          <cell r="D46168">
            <v>558769</v>
          </cell>
          <cell r="AK46168" t="str">
            <v>558769XXXXXX7777</v>
          </cell>
          <cell r="AO46168">
            <v>32827909</v>
          </cell>
        </row>
        <row r="46169">
          <cell r="A46169">
            <v>8897</v>
          </cell>
          <cell r="D46169">
            <v>588559</v>
          </cell>
          <cell r="AK46169" t="str">
            <v>588559XXXXXX8897</v>
          </cell>
          <cell r="AO46169">
            <v>37017811</v>
          </cell>
        </row>
        <row r="46170">
          <cell r="A46170">
            <v>6999</v>
          </cell>
          <cell r="D46170">
            <v>598958</v>
          </cell>
          <cell r="AK46170" t="str">
            <v>598958XXXXXX6999</v>
          </cell>
          <cell r="AO46170">
            <v>82336652</v>
          </cell>
        </row>
        <row r="46171">
          <cell r="A46171">
            <v>7986</v>
          </cell>
          <cell r="D46171">
            <v>596666</v>
          </cell>
          <cell r="AK46171" t="str">
            <v>596666XXXXXX7986</v>
          </cell>
          <cell r="AO46171">
            <v>82341942</v>
          </cell>
        </row>
        <row r="46172">
          <cell r="A46172">
            <v>97</v>
          </cell>
          <cell r="D46172">
            <v>577658</v>
          </cell>
          <cell r="AK46172" t="str">
            <v>577658XXXXXX97</v>
          </cell>
          <cell r="AO46172">
            <v>51282002</v>
          </cell>
        </row>
        <row r="46173">
          <cell r="A46173">
            <v>7799</v>
          </cell>
          <cell r="D46173">
            <v>589558</v>
          </cell>
          <cell r="AK46173" t="str">
            <v>589558XXXXXX7799</v>
          </cell>
          <cell r="AO46173">
            <v>37017811</v>
          </cell>
        </row>
        <row r="46174">
          <cell r="A46174">
            <v>7985</v>
          </cell>
          <cell r="D46174">
            <v>555975</v>
          </cell>
          <cell r="AK46174" t="str">
            <v>555975XXXXXX7985</v>
          </cell>
          <cell r="AO46174">
            <v>33073313</v>
          </cell>
        </row>
        <row r="46175">
          <cell r="A46175">
            <v>9989</v>
          </cell>
          <cell r="D46175">
            <v>569888</v>
          </cell>
          <cell r="AK46175" t="str">
            <v>569888XXXXXX9989</v>
          </cell>
          <cell r="AO46175">
            <v>32827909</v>
          </cell>
        </row>
        <row r="46176">
          <cell r="A46176">
            <v>6988</v>
          </cell>
          <cell r="D46176">
            <v>598958</v>
          </cell>
          <cell r="AK46176" t="str">
            <v>598958XXXXXX6988</v>
          </cell>
          <cell r="AO46176">
            <v>45725041</v>
          </cell>
        </row>
        <row r="46177">
          <cell r="A46177">
            <v>5866</v>
          </cell>
          <cell r="D46177">
            <v>558757</v>
          </cell>
          <cell r="AK46177" t="str">
            <v>558757XXXXXX5866</v>
          </cell>
          <cell r="AO46177">
            <v>82341942</v>
          </cell>
        </row>
        <row r="46178">
          <cell r="A46178">
            <v>8987</v>
          </cell>
          <cell r="D46178">
            <v>558777</v>
          </cell>
          <cell r="AK46178" t="str">
            <v>558777XXXXXX8987</v>
          </cell>
          <cell r="AO46178">
            <v>37017811</v>
          </cell>
        </row>
        <row r="46179">
          <cell r="A46179">
            <v>5996</v>
          </cell>
          <cell r="D46179">
            <v>598958</v>
          </cell>
          <cell r="AK46179" t="str">
            <v>598958XXXXXX5996</v>
          </cell>
          <cell r="AO46179">
            <v>82341959</v>
          </cell>
        </row>
        <row r="46180">
          <cell r="A46180">
            <v>8588</v>
          </cell>
          <cell r="D46180">
            <v>576756</v>
          </cell>
          <cell r="AK46180" t="str">
            <v>576756XXXXXX8588</v>
          </cell>
          <cell r="AO46180">
            <v>40326803</v>
          </cell>
        </row>
        <row r="46181">
          <cell r="A46181">
            <v>7998</v>
          </cell>
          <cell r="D46181">
            <v>569888</v>
          </cell>
          <cell r="AK46181" t="str">
            <v>569888XXXXXX7998</v>
          </cell>
          <cell r="AO46181">
            <v>37776721</v>
          </cell>
        </row>
        <row r="46182">
          <cell r="A46182">
            <v>7867</v>
          </cell>
          <cell r="D46182">
            <v>558765</v>
          </cell>
          <cell r="AK46182" t="str">
            <v>558765XXXXXX7867</v>
          </cell>
          <cell r="AO46182">
            <v>37017811</v>
          </cell>
        </row>
        <row r="46183">
          <cell r="A46183">
            <v>5997</v>
          </cell>
          <cell r="D46183">
            <v>558677</v>
          </cell>
          <cell r="AK46183" t="str">
            <v>558677XXXXXX5997</v>
          </cell>
          <cell r="AO46183">
            <v>32827909</v>
          </cell>
        </row>
        <row r="46184">
          <cell r="A46184">
            <v>7977</v>
          </cell>
          <cell r="D46184">
            <v>589987</v>
          </cell>
          <cell r="AK46184" t="str">
            <v>589987XXXXXX7977</v>
          </cell>
          <cell r="AO46184">
            <v>32827909</v>
          </cell>
        </row>
        <row r="46185">
          <cell r="A46185">
            <v>9688</v>
          </cell>
          <cell r="D46185">
            <v>566957</v>
          </cell>
          <cell r="AK46185" t="str">
            <v>566957XXXXXX9688</v>
          </cell>
          <cell r="AO46185">
            <v>40326803</v>
          </cell>
        </row>
        <row r="46186">
          <cell r="A46186">
            <v>9677</v>
          </cell>
          <cell r="D46186">
            <v>586679</v>
          </cell>
          <cell r="AK46186" t="str">
            <v>586679XXXXXX9677</v>
          </cell>
          <cell r="AO46186">
            <v>82341942</v>
          </cell>
        </row>
        <row r="46187">
          <cell r="A46187">
            <v>8888</v>
          </cell>
          <cell r="D46187">
            <v>558765</v>
          </cell>
          <cell r="AK46187" t="str">
            <v>558765XXXXXX8888</v>
          </cell>
          <cell r="AO46187">
            <v>37017811</v>
          </cell>
        </row>
        <row r="46188">
          <cell r="A46188">
            <v>9879</v>
          </cell>
          <cell r="D46188">
            <v>558766</v>
          </cell>
          <cell r="AK46188" t="str">
            <v>558766XXXXXX9879</v>
          </cell>
          <cell r="AO46188">
            <v>32827909</v>
          </cell>
        </row>
        <row r="46189">
          <cell r="A46189">
            <v>877</v>
          </cell>
          <cell r="D46189">
            <v>589587</v>
          </cell>
          <cell r="AK46189" t="str">
            <v>589587XXXXXX877</v>
          </cell>
          <cell r="AO46189">
            <v>37017811</v>
          </cell>
        </row>
        <row r="46190">
          <cell r="A46190">
            <v>7656</v>
          </cell>
          <cell r="D46190">
            <v>558777</v>
          </cell>
          <cell r="AK46190" t="str">
            <v>558777XXXXXX7656</v>
          </cell>
          <cell r="AO46190">
            <v>33073271</v>
          </cell>
        </row>
        <row r="46191">
          <cell r="A46191">
            <v>7697</v>
          </cell>
          <cell r="D46191">
            <v>558766</v>
          </cell>
          <cell r="AK46191" t="str">
            <v>558766XXXXXX7697</v>
          </cell>
          <cell r="AO46191">
            <v>82341942</v>
          </cell>
        </row>
        <row r="46192">
          <cell r="A46192">
            <v>5798</v>
          </cell>
          <cell r="D46192">
            <v>558758</v>
          </cell>
          <cell r="AK46192" t="str">
            <v>558758XXXXXX5798</v>
          </cell>
          <cell r="AO46192">
            <v>37017811</v>
          </cell>
        </row>
        <row r="46193">
          <cell r="A46193">
            <v>9887</v>
          </cell>
          <cell r="D46193">
            <v>588559</v>
          </cell>
          <cell r="AK46193" t="str">
            <v>588559XXXXXX9887</v>
          </cell>
          <cell r="AO46193">
            <v>37017811</v>
          </cell>
        </row>
        <row r="46194">
          <cell r="A46194">
            <v>899</v>
          </cell>
          <cell r="D46194">
            <v>558766</v>
          </cell>
          <cell r="AK46194" t="str">
            <v>558766XXXXXX899</v>
          </cell>
          <cell r="AO46194">
            <v>37017811</v>
          </cell>
        </row>
        <row r="46195">
          <cell r="A46195">
            <v>5997</v>
          </cell>
          <cell r="D46195">
            <v>598958</v>
          </cell>
          <cell r="AK46195" t="str">
            <v>598958XXXXXX5997</v>
          </cell>
          <cell r="AO46195">
            <v>45725041</v>
          </cell>
        </row>
        <row r="46196">
          <cell r="A46196">
            <v>9989</v>
          </cell>
          <cell r="D46196">
            <v>598958</v>
          </cell>
          <cell r="AK46196" t="str">
            <v>598958XXXXXX9989</v>
          </cell>
          <cell r="AO46196">
            <v>45725041</v>
          </cell>
        </row>
        <row r="46197">
          <cell r="A46197">
            <v>6887</v>
          </cell>
          <cell r="D46197">
            <v>558765</v>
          </cell>
          <cell r="AK46197" t="str">
            <v>558765XXXXXX6887</v>
          </cell>
          <cell r="AO46197">
            <v>37017811</v>
          </cell>
        </row>
        <row r="46198">
          <cell r="A46198">
            <v>7997</v>
          </cell>
          <cell r="D46198">
            <v>558765</v>
          </cell>
          <cell r="AK46198" t="str">
            <v>558765XXXXXX7997</v>
          </cell>
          <cell r="AO46198">
            <v>32827909</v>
          </cell>
        </row>
        <row r="46199">
          <cell r="A46199">
            <v>786</v>
          </cell>
          <cell r="D46199">
            <v>558766</v>
          </cell>
          <cell r="AK46199" t="str">
            <v>558766XXXXXX786</v>
          </cell>
          <cell r="AO46199">
            <v>31681935</v>
          </cell>
        </row>
        <row r="46200">
          <cell r="A46200">
            <v>8998</v>
          </cell>
          <cell r="D46200">
            <v>596666</v>
          </cell>
          <cell r="AK46200" t="str">
            <v>596666XXXXXX8998</v>
          </cell>
          <cell r="AO46200">
            <v>32827909</v>
          </cell>
        </row>
        <row r="46201">
          <cell r="A46201">
            <v>9899</v>
          </cell>
          <cell r="D46201">
            <v>558768</v>
          </cell>
          <cell r="AK46201" t="str">
            <v>558768XXXXXX9899</v>
          </cell>
          <cell r="AO46201">
            <v>37776721</v>
          </cell>
        </row>
        <row r="46202">
          <cell r="A46202">
            <v>6767</v>
          </cell>
          <cell r="D46202">
            <v>577658</v>
          </cell>
          <cell r="AK46202" t="str">
            <v>577658XXXXXX6767</v>
          </cell>
          <cell r="AO46202">
            <v>51970960</v>
          </cell>
        </row>
        <row r="46203">
          <cell r="A46203">
            <v>9886</v>
          </cell>
          <cell r="D46203">
            <v>558765</v>
          </cell>
          <cell r="AK46203" t="str">
            <v>558765XXXXXX9886</v>
          </cell>
          <cell r="AO46203">
            <v>33106584</v>
          </cell>
        </row>
        <row r="46204">
          <cell r="A46204">
            <v>6959</v>
          </cell>
          <cell r="D46204">
            <v>555769</v>
          </cell>
          <cell r="AK46204" t="str">
            <v>555769XXXXXX6959</v>
          </cell>
          <cell r="AO46204">
            <v>82341959</v>
          </cell>
        </row>
        <row r="46205">
          <cell r="A46205">
            <v>5676</v>
          </cell>
          <cell r="D46205">
            <v>558765</v>
          </cell>
          <cell r="AK46205" t="str">
            <v>558765XXXXXX5676</v>
          </cell>
          <cell r="AO46205">
            <v>82341942</v>
          </cell>
        </row>
        <row r="46206">
          <cell r="A46206">
            <v>8787</v>
          </cell>
          <cell r="D46206">
            <v>558777</v>
          </cell>
          <cell r="AK46206" t="str">
            <v>558777XXXXXX8787</v>
          </cell>
          <cell r="AO46206">
            <v>82341942</v>
          </cell>
        </row>
        <row r="46207">
          <cell r="A46207">
            <v>5896</v>
          </cell>
          <cell r="D46207">
            <v>588897</v>
          </cell>
          <cell r="AK46207" t="str">
            <v>588897XXXXXX5896</v>
          </cell>
          <cell r="AO46207">
            <v>82341942</v>
          </cell>
        </row>
        <row r="46208">
          <cell r="A46208">
            <v>966</v>
          </cell>
          <cell r="D46208">
            <v>558757</v>
          </cell>
          <cell r="AK46208" t="str">
            <v>558757XXXXXX966</v>
          </cell>
          <cell r="AO46208">
            <v>33073271</v>
          </cell>
        </row>
        <row r="46209">
          <cell r="A46209">
            <v>6557</v>
          </cell>
          <cell r="D46209">
            <v>558766</v>
          </cell>
          <cell r="AK46209" t="str">
            <v>558766XXXXXX6557</v>
          </cell>
          <cell r="AO46209">
            <v>82341942</v>
          </cell>
        </row>
        <row r="46210">
          <cell r="A46210">
            <v>6575</v>
          </cell>
          <cell r="D46210">
            <v>588897</v>
          </cell>
          <cell r="AK46210" t="str">
            <v>588897XXXXXX6575</v>
          </cell>
          <cell r="AO46210">
            <v>37776721</v>
          </cell>
        </row>
        <row r="46211">
          <cell r="A46211">
            <v>867</v>
          </cell>
          <cell r="D46211">
            <v>589587</v>
          </cell>
          <cell r="AK46211" t="str">
            <v>589587XXXXXX867</v>
          </cell>
          <cell r="AO46211">
            <v>32827909</v>
          </cell>
        </row>
        <row r="46212">
          <cell r="A46212">
            <v>9666</v>
          </cell>
          <cell r="D46212">
            <v>588897</v>
          </cell>
          <cell r="AK46212" t="str">
            <v>588897XXXXXX9666</v>
          </cell>
          <cell r="AO46212">
            <v>82341942</v>
          </cell>
        </row>
        <row r="46213">
          <cell r="A46213">
            <v>5999</v>
          </cell>
          <cell r="D46213">
            <v>598958</v>
          </cell>
          <cell r="AK46213" t="str">
            <v>598958XXXXXX5999</v>
          </cell>
          <cell r="AO46213">
            <v>48869721</v>
          </cell>
        </row>
        <row r="46214">
          <cell r="A46214">
            <v>5665</v>
          </cell>
          <cell r="D46214">
            <v>558765</v>
          </cell>
          <cell r="AK46214" t="str">
            <v>558765XXXXXX5665</v>
          </cell>
          <cell r="AO46214">
            <v>82341942</v>
          </cell>
        </row>
        <row r="46215">
          <cell r="A46215">
            <v>8866</v>
          </cell>
          <cell r="D46215">
            <v>558765</v>
          </cell>
          <cell r="AK46215" t="str">
            <v>558765XXXXXX8866</v>
          </cell>
          <cell r="AO46215">
            <v>82341942</v>
          </cell>
        </row>
        <row r="46216">
          <cell r="A46216">
            <v>9966</v>
          </cell>
          <cell r="D46216">
            <v>558766</v>
          </cell>
          <cell r="AK46216" t="str">
            <v>558766XXXXXX9966</v>
          </cell>
          <cell r="AO46216">
            <v>31681935</v>
          </cell>
        </row>
        <row r="46217">
          <cell r="A46217">
            <v>7777</v>
          </cell>
          <cell r="D46217">
            <v>579676</v>
          </cell>
          <cell r="AK46217" t="str">
            <v>579676XXXXXX7777</v>
          </cell>
          <cell r="AO46217">
            <v>42418913</v>
          </cell>
        </row>
        <row r="46218">
          <cell r="A46218">
            <v>6568</v>
          </cell>
          <cell r="D46218">
            <v>586586</v>
          </cell>
          <cell r="AK46218" t="str">
            <v>586586XXXXXX6568</v>
          </cell>
          <cell r="AO46218">
            <v>37017811</v>
          </cell>
        </row>
        <row r="46219">
          <cell r="A46219">
            <v>6986</v>
          </cell>
          <cell r="D46219">
            <v>596998</v>
          </cell>
          <cell r="AK46219" t="str">
            <v>596998XXXXXX6986</v>
          </cell>
          <cell r="AO46219">
            <v>32827909</v>
          </cell>
        </row>
        <row r="46220">
          <cell r="A46220">
            <v>6579</v>
          </cell>
          <cell r="D46220">
            <v>569799</v>
          </cell>
          <cell r="AK46220" t="str">
            <v>569799XXXXXX6579</v>
          </cell>
          <cell r="AO46220">
            <v>39725643</v>
          </cell>
        </row>
        <row r="46221">
          <cell r="A46221">
            <v>6786</v>
          </cell>
          <cell r="D46221">
            <v>558765</v>
          </cell>
          <cell r="AK46221" t="str">
            <v>558765XXXXXX6786</v>
          </cell>
          <cell r="AO46221">
            <v>33073271</v>
          </cell>
        </row>
        <row r="46222">
          <cell r="A46222">
            <v>5765</v>
          </cell>
          <cell r="D46222">
            <v>579675</v>
          </cell>
          <cell r="AK46222" t="str">
            <v>579675XXXXXX5765</v>
          </cell>
          <cell r="AO46222">
            <v>42418913</v>
          </cell>
        </row>
        <row r="46223">
          <cell r="A46223">
            <v>7998</v>
          </cell>
          <cell r="D46223">
            <v>569888</v>
          </cell>
          <cell r="AK46223" t="str">
            <v>569888XXXXXX7998</v>
          </cell>
          <cell r="AO46223">
            <v>37776721</v>
          </cell>
        </row>
        <row r="46224">
          <cell r="A46224">
            <v>869</v>
          </cell>
          <cell r="D46224">
            <v>558777</v>
          </cell>
          <cell r="AK46224" t="str">
            <v>558777XXXXXX869</v>
          </cell>
          <cell r="AO46224">
            <v>32827909</v>
          </cell>
        </row>
        <row r="46225">
          <cell r="A46225">
            <v>6957</v>
          </cell>
          <cell r="D46225">
            <v>576779</v>
          </cell>
          <cell r="AK46225" t="str">
            <v>576779XXXXXX6957</v>
          </cell>
          <cell r="AO46225">
            <v>37776721</v>
          </cell>
        </row>
        <row r="46226">
          <cell r="A46226">
            <v>7976</v>
          </cell>
          <cell r="D46226">
            <v>558765</v>
          </cell>
          <cell r="AK46226" t="str">
            <v>558765XXXXXX7976</v>
          </cell>
          <cell r="AO46226">
            <v>32827909</v>
          </cell>
        </row>
        <row r="46227">
          <cell r="A46227">
            <v>8956</v>
          </cell>
          <cell r="D46227">
            <v>555657</v>
          </cell>
          <cell r="AK46227" t="str">
            <v>555657XXXXXX8956</v>
          </cell>
          <cell r="AO46227">
            <v>40326803</v>
          </cell>
        </row>
        <row r="46228">
          <cell r="A46228">
            <v>786</v>
          </cell>
          <cell r="D46228">
            <v>586679</v>
          </cell>
          <cell r="AK46228" t="str">
            <v>586679XXXXXX786</v>
          </cell>
          <cell r="AO46228">
            <v>31654007</v>
          </cell>
        </row>
        <row r="46229">
          <cell r="A46229">
            <v>8995</v>
          </cell>
          <cell r="D46229">
            <v>589877</v>
          </cell>
          <cell r="AK46229" t="str">
            <v>589877XXXXXX8995</v>
          </cell>
          <cell r="AO46229">
            <v>31654007</v>
          </cell>
        </row>
        <row r="46230">
          <cell r="A46230">
            <v>8698</v>
          </cell>
          <cell r="D46230">
            <v>555769</v>
          </cell>
          <cell r="AK46230" t="str">
            <v>555769XXXXXX8698</v>
          </cell>
          <cell r="AO46230">
            <v>82341959</v>
          </cell>
        </row>
        <row r="46231">
          <cell r="A46231">
            <v>5855</v>
          </cell>
          <cell r="D46231">
            <v>558777</v>
          </cell>
          <cell r="AK46231" t="str">
            <v>558777XXXXXX5855</v>
          </cell>
          <cell r="AO46231">
            <v>32827909</v>
          </cell>
        </row>
        <row r="46232">
          <cell r="A46232">
            <v>5678</v>
          </cell>
          <cell r="D46232">
            <v>558758</v>
          </cell>
          <cell r="AK46232" t="str">
            <v>558758XXXXXX5678</v>
          </cell>
          <cell r="AO46232">
            <v>37776721</v>
          </cell>
        </row>
        <row r="46233">
          <cell r="A46233">
            <v>6996</v>
          </cell>
          <cell r="D46233">
            <v>596799</v>
          </cell>
          <cell r="AK46233" t="str">
            <v>596799XXXXXX6996</v>
          </cell>
          <cell r="AO46233">
            <v>31681935</v>
          </cell>
        </row>
        <row r="46234">
          <cell r="A46234">
            <v>6675</v>
          </cell>
          <cell r="D46234">
            <v>577956</v>
          </cell>
          <cell r="AK46234" t="str">
            <v>577956XXXXXX6675</v>
          </cell>
          <cell r="AO46234">
            <v>37776721</v>
          </cell>
        </row>
        <row r="46235">
          <cell r="A46235">
            <v>6765</v>
          </cell>
          <cell r="D46235">
            <v>558757</v>
          </cell>
          <cell r="AK46235" t="str">
            <v>558757XXXXXX6765</v>
          </cell>
          <cell r="AO46235">
            <v>32827909</v>
          </cell>
        </row>
        <row r="46236">
          <cell r="A46236">
            <v>7986</v>
          </cell>
          <cell r="D46236">
            <v>558677</v>
          </cell>
          <cell r="AK46236" t="str">
            <v>558677XXXXXX7986</v>
          </cell>
          <cell r="AO46236">
            <v>32827909</v>
          </cell>
        </row>
        <row r="46237">
          <cell r="A46237">
            <v>6676</v>
          </cell>
          <cell r="D46237">
            <v>597885</v>
          </cell>
          <cell r="AK46237" t="str">
            <v>597885XXXXXX6676</v>
          </cell>
          <cell r="AO46237">
            <v>33106584</v>
          </cell>
        </row>
        <row r="46238">
          <cell r="A46238">
            <v>5985</v>
          </cell>
          <cell r="D46238">
            <v>576788</v>
          </cell>
          <cell r="AK46238" t="str">
            <v>576788XXXXXX5985</v>
          </cell>
          <cell r="AO46238">
            <v>37017811</v>
          </cell>
        </row>
        <row r="46239">
          <cell r="A46239">
            <v>6698</v>
          </cell>
          <cell r="D46239">
            <v>558777</v>
          </cell>
          <cell r="AK46239" t="str">
            <v>558777XXXXXX6698</v>
          </cell>
          <cell r="AO46239">
            <v>82341942</v>
          </cell>
        </row>
        <row r="46240">
          <cell r="A46240">
            <v>6989</v>
          </cell>
          <cell r="D46240">
            <v>595896</v>
          </cell>
          <cell r="AK46240" t="str">
            <v>595896XXXXXX6989</v>
          </cell>
          <cell r="AO46240">
            <v>32827909</v>
          </cell>
        </row>
        <row r="46241">
          <cell r="A46241">
            <v>8779</v>
          </cell>
          <cell r="D46241">
            <v>566957</v>
          </cell>
          <cell r="AK46241" t="str">
            <v>566957XXXXXX8779</v>
          </cell>
          <cell r="AO46241">
            <v>40326803</v>
          </cell>
        </row>
        <row r="46242">
          <cell r="A46242">
            <v>7986</v>
          </cell>
          <cell r="D46242">
            <v>596666</v>
          </cell>
          <cell r="AK46242" t="str">
            <v>596666XXXXXX7986</v>
          </cell>
          <cell r="AO46242">
            <v>82341942</v>
          </cell>
        </row>
        <row r="46243">
          <cell r="A46243">
            <v>9677</v>
          </cell>
          <cell r="D46243">
            <v>558758</v>
          </cell>
          <cell r="AK46243" t="str">
            <v>558758XXXXXX9677</v>
          </cell>
          <cell r="AO46243">
            <v>32827909</v>
          </cell>
        </row>
        <row r="46244">
          <cell r="A46244">
            <v>6988</v>
          </cell>
          <cell r="D46244">
            <v>598958</v>
          </cell>
          <cell r="AK46244" t="str">
            <v>598958XXXXXX6988</v>
          </cell>
          <cell r="AO46244">
            <v>45725041</v>
          </cell>
        </row>
        <row r="46245">
          <cell r="A46245">
            <v>8956</v>
          </cell>
          <cell r="D46245">
            <v>558765</v>
          </cell>
          <cell r="AK46245" t="str">
            <v>558765XXXXXX8956</v>
          </cell>
          <cell r="AO46245">
            <v>31681802</v>
          </cell>
        </row>
        <row r="46246">
          <cell r="A46246">
            <v>8987</v>
          </cell>
          <cell r="D46246">
            <v>558777</v>
          </cell>
          <cell r="AK46246" t="str">
            <v>558777XXXXXX8987</v>
          </cell>
          <cell r="AO46246">
            <v>37017811</v>
          </cell>
        </row>
        <row r="46247">
          <cell r="A46247">
            <v>9968</v>
          </cell>
          <cell r="D46247">
            <v>598988</v>
          </cell>
          <cell r="AK46247" t="str">
            <v>598988XXXXXX9968</v>
          </cell>
          <cell r="AO46247">
            <v>82341959</v>
          </cell>
        </row>
        <row r="46248">
          <cell r="A46248">
            <v>6555</v>
          </cell>
          <cell r="D46248">
            <v>588559</v>
          </cell>
          <cell r="AK46248" t="str">
            <v>588559XXXXXX6555</v>
          </cell>
          <cell r="AO46248">
            <v>37017811</v>
          </cell>
        </row>
        <row r="46249">
          <cell r="A46249">
            <v>9867</v>
          </cell>
          <cell r="D46249">
            <v>558777</v>
          </cell>
          <cell r="AK46249" t="str">
            <v>558777XXXXXX9867</v>
          </cell>
          <cell r="AO46249">
            <v>32827909</v>
          </cell>
        </row>
        <row r="46250">
          <cell r="A46250">
            <v>5</v>
          </cell>
          <cell r="D46250">
            <v>578755</v>
          </cell>
          <cell r="AK46250" t="str">
            <v>578755XXXXXX5</v>
          </cell>
          <cell r="AO46250">
            <v>82341959</v>
          </cell>
        </row>
        <row r="46251">
          <cell r="A46251">
            <v>7879</v>
          </cell>
          <cell r="D46251">
            <v>576695</v>
          </cell>
          <cell r="AK46251" t="str">
            <v>576695XXXXXX7879</v>
          </cell>
          <cell r="AO46251">
            <v>40326803</v>
          </cell>
        </row>
        <row r="46252">
          <cell r="A46252">
            <v>6667</v>
          </cell>
          <cell r="D46252">
            <v>558777</v>
          </cell>
          <cell r="AK46252" t="str">
            <v>558777XXXXXX6667</v>
          </cell>
          <cell r="AO46252">
            <v>32827909</v>
          </cell>
        </row>
        <row r="46253">
          <cell r="A46253">
            <v>7978</v>
          </cell>
          <cell r="D46253">
            <v>557596</v>
          </cell>
          <cell r="AK46253" t="str">
            <v>557596XXXXXX7978</v>
          </cell>
          <cell r="AO46253">
            <v>32827909</v>
          </cell>
        </row>
        <row r="46254">
          <cell r="A46254">
            <v>7999</v>
          </cell>
          <cell r="D46254">
            <v>558765</v>
          </cell>
          <cell r="AK46254" t="str">
            <v>558765XXXXXX7999</v>
          </cell>
          <cell r="AO46254">
            <v>33073271</v>
          </cell>
        </row>
        <row r="46255">
          <cell r="A46255">
            <v>6655</v>
          </cell>
          <cell r="D46255">
            <v>586679</v>
          </cell>
          <cell r="AK46255" t="str">
            <v>586679XXXXXX6655</v>
          </cell>
          <cell r="AO46255">
            <v>32827909</v>
          </cell>
        </row>
        <row r="46256">
          <cell r="A46256">
            <v>7988</v>
          </cell>
          <cell r="D46256">
            <v>558766</v>
          </cell>
          <cell r="AK46256" t="str">
            <v>558766XXXXXX7988</v>
          </cell>
          <cell r="AO46256">
            <v>82341942</v>
          </cell>
        </row>
        <row r="46257">
          <cell r="A46257">
            <v>685</v>
          </cell>
          <cell r="D46257">
            <v>555769</v>
          </cell>
          <cell r="AK46257" t="str">
            <v>555769XXXXXX685</v>
          </cell>
          <cell r="AO46257">
            <v>82341959</v>
          </cell>
        </row>
        <row r="46258">
          <cell r="A46258">
            <v>786</v>
          </cell>
          <cell r="D46258">
            <v>586679</v>
          </cell>
          <cell r="AK46258" t="str">
            <v>586679XXXXXX786</v>
          </cell>
          <cell r="AO46258">
            <v>31654007</v>
          </cell>
        </row>
        <row r="46259">
          <cell r="A46259">
            <v>5556</v>
          </cell>
          <cell r="D46259">
            <v>588897</v>
          </cell>
          <cell r="AK46259" t="str">
            <v>588897XXXXXX5556</v>
          </cell>
          <cell r="AO46259">
            <v>37776721</v>
          </cell>
        </row>
        <row r="46260">
          <cell r="A46260">
            <v>7999</v>
          </cell>
          <cell r="D46260">
            <v>578755</v>
          </cell>
          <cell r="AK46260" t="str">
            <v>578755XXXXXX7999</v>
          </cell>
          <cell r="AO46260">
            <v>82341959</v>
          </cell>
        </row>
        <row r="46261">
          <cell r="A46261">
            <v>6896</v>
          </cell>
          <cell r="D46261">
            <v>565596</v>
          </cell>
          <cell r="AK46261" t="str">
            <v>565596XXXXXX6896</v>
          </cell>
          <cell r="AO46261">
            <v>40326803</v>
          </cell>
        </row>
        <row r="46262">
          <cell r="A46262">
            <v>5855</v>
          </cell>
          <cell r="D46262">
            <v>558777</v>
          </cell>
          <cell r="AK46262" t="str">
            <v>558777XXXXXX5855</v>
          </cell>
          <cell r="AO46262">
            <v>32827909</v>
          </cell>
        </row>
        <row r="46263">
          <cell r="A46263">
            <v>7898</v>
          </cell>
          <cell r="D46263">
            <v>558765</v>
          </cell>
          <cell r="AK46263" t="str">
            <v>558765XXXXXX7898</v>
          </cell>
          <cell r="AO46263">
            <v>42290882</v>
          </cell>
        </row>
        <row r="46264">
          <cell r="A46264">
            <v>979</v>
          </cell>
          <cell r="D46264">
            <v>558765</v>
          </cell>
          <cell r="AK46264" t="str">
            <v>558765XXXXXX979</v>
          </cell>
          <cell r="AO46264">
            <v>37017811</v>
          </cell>
        </row>
        <row r="46265">
          <cell r="A46265">
            <v>6866</v>
          </cell>
          <cell r="D46265">
            <v>558766</v>
          </cell>
          <cell r="AK46265" t="str">
            <v>558766XXXXXX6866</v>
          </cell>
          <cell r="AO46265">
            <v>39725643</v>
          </cell>
        </row>
        <row r="46266">
          <cell r="A46266">
            <v>8968</v>
          </cell>
          <cell r="D46266">
            <v>569888</v>
          </cell>
          <cell r="AK46266" t="str">
            <v>569888XXXXXX8968</v>
          </cell>
          <cell r="AO46266">
            <v>32827909</v>
          </cell>
        </row>
        <row r="46267">
          <cell r="A46267">
            <v>7975</v>
          </cell>
          <cell r="D46267">
            <v>558768</v>
          </cell>
          <cell r="AK46267" t="str">
            <v>558768XXXXXX7975</v>
          </cell>
          <cell r="AO46267">
            <v>32827909</v>
          </cell>
        </row>
        <row r="46268">
          <cell r="A46268">
            <v>8879</v>
          </cell>
          <cell r="D46268">
            <v>557596</v>
          </cell>
          <cell r="AK46268" t="str">
            <v>557596XXXXXX8879</v>
          </cell>
          <cell r="AO46268">
            <v>82341942</v>
          </cell>
        </row>
        <row r="46269">
          <cell r="A46269">
            <v>5599</v>
          </cell>
          <cell r="D46269">
            <v>558765</v>
          </cell>
          <cell r="AK46269" t="str">
            <v>558765XXXXXX5599</v>
          </cell>
          <cell r="AO46269">
            <v>33073271</v>
          </cell>
        </row>
        <row r="46270">
          <cell r="A46270">
            <v>5567</v>
          </cell>
          <cell r="D46270">
            <v>555975</v>
          </cell>
          <cell r="AK46270" t="str">
            <v>555975XXXXXX5567</v>
          </cell>
          <cell r="AO46270">
            <v>33073313</v>
          </cell>
        </row>
        <row r="46271">
          <cell r="A46271">
            <v>68</v>
          </cell>
          <cell r="D46271">
            <v>589587</v>
          </cell>
          <cell r="AK46271" t="str">
            <v>589587XXXXXX68</v>
          </cell>
          <cell r="AO46271">
            <v>32827909</v>
          </cell>
        </row>
        <row r="46272">
          <cell r="A46272">
            <v>6975</v>
          </cell>
          <cell r="D46272">
            <v>596998</v>
          </cell>
          <cell r="AK46272" t="str">
            <v>596998XXXXXX6975</v>
          </cell>
          <cell r="AO46272">
            <v>32827909</v>
          </cell>
        </row>
        <row r="46273">
          <cell r="A46273">
            <v>5985</v>
          </cell>
          <cell r="D46273">
            <v>558765</v>
          </cell>
          <cell r="AK46273" t="str">
            <v>558765XXXXXX5985</v>
          </cell>
          <cell r="AO46273">
            <v>32827909</v>
          </cell>
        </row>
        <row r="46274">
          <cell r="A46274">
            <v>9556</v>
          </cell>
          <cell r="D46274">
            <v>558765</v>
          </cell>
          <cell r="AK46274" t="str">
            <v>558765XXXXXX9556</v>
          </cell>
          <cell r="AO46274">
            <v>33073271</v>
          </cell>
        </row>
        <row r="46275">
          <cell r="A46275">
            <v>6767</v>
          </cell>
          <cell r="D46275">
            <v>577658</v>
          </cell>
          <cell r="AK46275" t="str">
            <v>577658XXXXXX6767</v>
          </cell>
          <cell r="AO46275">
            <v>51970960</v>
          </cell>
        </row>
        <row r="46276">
          <cell r="A46276">
            <v>9899</v>
          </cell>
          <cell r="D46276">
            <v>555769</v>
          </cell>
          <cell r="AK46276" t="str">
            <v>555769XXXXXX9899</v>
          </cell>
          <cell r="AO46276">
            <v>82341959</v>
          </cell>
        </row>
        <row r="46277">
          <cell r="A46277">
            <v>5995</v>
          </cell>
          <cell r="D46277">
            <v>558765</v>
          </cell>
          <cell r="AK46277" t="str">
            <v>558765XXXXXX5995</v>
          </cell>
          <cell r="AO46277">
            <v>32827909</v>
          </cell>
        </row>
        <row r="46278">
          <cell r="A46278">
            <v>8566</v>
          </cell>
          <cell r="D46278">
            <v>558777</v>
          </cell>
          <cell r="AK46278" t="str">
            <v>558777XXXXXX8566</v>
          </cell>
          <cell r="AO46278">
            <v>82341942</v>
          </cell>
        </row>
        <row r="46279">
          <cell r="A46279">
            <v>6988</v>
          </cell>
          <cell r="D46279">
            <v>596998</v>
          </cell>
          <cell r="AK46279" t="str">
            <v>596998XXXXXX6988</v>
          </cell>
          <cell r="AO46279">
            <v>37776721</v>
          </cell>
        </row>
        <row r="46280">
          <cell r="A46280">
            <v>7998</v>
          </cell>
          <cell r="D46280">
            <v>569888</v>
          </cell>
          <cell r="AK46280" t="str">
            <v>569888XXXXXX7998</v>
          </cell>
          <cell r="AO46280">
            <v>37776721</v>
          </cell>
        </row>
        <row r="46281">
          <cell r="A46281">
            <v>8587</v>
          </cell>
          <cell r="D46281">
            <v>558766</v>
          </cell>
          <cell r="AK46281" t="str">
            <v>558766XXXXXX8587</v>
          </cell>
          <cell r="AO46281">
            <v>37017811</v>
          </cell>
        </row>
        <row r="46282">
          <cell r="A46282">
            <v>6676</v>
          </cell>
          <cell r="D46282">
            <v>597789</v>
          </cell>
          <cell r="AK46282" t="str">
            <v>597789XXXXXX6676</v>
          </cell>
          <cell r="AO46282">
            <v>37776721</v>
          </cell>
        </row>
        <row r="46283">
          <cell r="A46283">
            <v>6859</v>
          </cell>
          <cell r="D46283">
            <v>558765</v>
          </cell>
          <cell r="AK46283" t="str">
            <v>558765XXXXXX6859</v>
          </cell>
          <cell r="AO46283">
            <v>32827909</v>
          </cell>
        </row>
        <row r="46284">
          <cell r="A46284">
            <v>675</v>
          </cell>
          <cell r="D46284">
            <v>598969</v>
          </cell>
          <cell r="AK46284" t="str">
            <v>598969XXXXXX675</v>
          </cell>
          <cell r="AO46284">
            <v>45725041</v>
          </cell>
        </row>
        <row r="46285">
          <cell r="A46285">
            <v>57</v>
          </cell>
          <cell r="D46285">
            <v>558766</v>
          </cell>
          <cell r="AK46285" t="str">
            <v>558766XXXXXX57</v>
          </cell>
          <cell r="AO46285">
            <v>37017811</v>
          </cell>
        </row>
        <row r="46286">
          <cell r="A46286">
            <v>8787</v>
          </cell>
          <cell r="D46286">
            <v>558777</v>
          </cell>
          <cell r="AK46286" t="str">
            <v>558777XXXXXX8787</v>
          </cell>
          <cell r="AO46286">
            <v>82341942</v>
          </cell>
        </row>
        <row r="46287">
          <cell r="A46287">
            <v>689</v>
          </cell>
          <cell r="D46287">
            <v>558765</v>
          </cell>
          <cell r="AK46287" t="str">
            <v>558765XXXXXX689</v>
          </cell>
          <cell r="AO46287">
            <v>37017811</v>
          </cell>
        </row>
        <row r="46288">
          <cell r="A46288">
            <v>987</v>
          </cell>
          <cell r="D46288">
            <v>586679</v>
          </cell>
          <cell r="AK46288" t="str">
            <v>586679XXXXXX987</v>
          </cell>
          <cell r="AO46288">
            <v>42290882</v>
          </cell>
        </row>
        <row r="46289">
          <cell r="A46289">
            <v>6557</v>
          </cell>
          <cell r="D46289">
            <v>558766</v>
          </cell>
          <cell r="AK46289" t="str">
            <v>558766XXXXXX6557</v>
          </cell>
          <cell r="AO46289">
            <v>82341942</v>
          </cell>
        </row>
        <row r="46290">
          <cell r="A46290">
            <v>9888</v>
          </cell>
          <cell r="D46290">
            <v>558765</v>
          </cell>
          <cell r="AK46290" t="str">
            <v>558765XXXXXX9888</v>
          </cell>
          <cell r="AO46290">
            <v>32827909</v>
          </cell>
        </row>
        <row r="46291">
          <cell r="A46291">
            <v>6978</v>
          </cell>
          <cell r="D46291">
            <v>555769</v>
          </cell>
          <cell r="AK46291" t="str">
            <v>555769XXXXXX6978</v>
          </cell>
          <cell r="AO46291">
            <v>47838149</v>
          </cell>
        </row>
        <row r="46292">
          <cell r="A46292">
            <v>6575</v>
          </cell>
          <cell r="D46292">
            <v>588897</v>
          </cell>
          <cell r="AK46292" t="str">
            <v>588897XXXXXX6575</v>
          </cell>
          <cell r="AO46292">
            <v>37776721</v>
          </cell>
        </row>
        <row r="46293">
          <cell r="A46293">
            <v>6785</v>
          </cell>
          <cell r="D46293">
            <v>586679</v>
          </cell>
          <cell r="AK46293" t="str">
            <v>586679XXXXXX6785</v>
          </cell>
          <cell r="AO46293">
            <v>82341942</v>
          </cell>
        </row>
        <row r="46294">
          <cell r="A46294">
            <v>6987</v>
          </cell>
          <cell r="D46294">
            <v>598956</v>
          </cell>
          <cell r="AK46294" t="str">
            <v>598956XXXXXX6987</v>
          </cell>
          <cell r="AO46294">
            <v>45725041</v>
          </cell>
        </row>
        <row r="46295">
          <cell r="A46295">
            <v>8898</v>
          </cell>
          <cell r="D46295">
            <v>598958</v>
          </cell>
          <cell r="AK46295" t="str">
            <v>598958XXXXXX8898</v>
          </cell>
          <cell r="AO46295">
            <v>45725041</v>
          </cell>
        </row>
        <row r="46296">
          <cell r="A46296">
            <v>8989</v>
          </cell>
          <cell r="D46296">
            <v>598988</v>
          </cell>
          <cell r="AK46296" t="str">
            <v>598988XXXXXX8989</v>
          </cell>
          <cell r="AO46296">
            <v>82341959</v>
          </cell>
        </row>
        <row r="46297">
          <cell r="A46297">
            <v>7998</v>
          </cell>
          <cell r="D46297">
            <v>596666</v>
          </cell>
          <cell r="AK46297" t="str">
            <v>596666XXXXXX7998</v>
          </cell>
          <cell r="AO46297">
            <v>32827909</v>
          </cell>
        </row>
        <row r="46298">
          <cell r="A46298">
            <v>8968</v>
          </cell>
          <cell r="D46298">
            <v>597988</v>
          </cell>
          <cell r="AK46298" t="str">
            <v>597988XXXXXX8968</v>
          </cell>
          <cell r="AO46298">
            <v>31681828</v>
          </cell>
        </row>
        <row r="46299">
          <cell r="A46299">
            <v>5986</v>
          </cell>
          <cell r="D46299">
            <v>586679</v>
          </cell>
          <cell r="AK46299" t="str">
            <v>586679XXXXXX5986</v>
          </cell>
          <cell r="AO46299">
            <v>82341942</v>
          </cell>
        </row>
        <row r="46300">
          <cell r="A46300">
            <v>7775</v>
          </cell>
          <cell r="D46300">
            <v>566876</v>
          </cell>
          <cell r="AK46300" t="str">
            <v>566876XXXXXX7775</v>
          </cell>
          <cell r="AO46300">
            <v>40326803</v>
          </cell>
        </row>
        <row r="46301">
          <cell r="A46301">
            <v>5977</v>
          </cell>
          <cell r="D46301">
            <v>558677</v>
          </cell>
          <cell r="AK46301" t="str">
            <v>558677XXXXXX5977</v>
          </cell>
          <cell r="AO46301">
            <v>32827909</v>
          </cell>
        </row>
        <row r="46302">
          <cell r="A46302">
            <v>6987</v>
          </cell>
          <cell r="D46302">
            <v>598958</v>
          </cell>
          <cell r="AK46302" t="str">
            <v>598958XXXXXX6987</v>
          </cell>
          <cell r="AO46302">
            <v>45725041</v>
          </cell>
        </row>
        <row r="46303">
          <cell r="A46303">
            <v>6779</v>
          </cell>
          <cell r="D46303">
            <v>587569</v>
          </cell>
          <cell r="AK46303" t="str">
            <v>587569XXXXXX6779</v>
          </cell>
          <cell r="AO46303">
            <v>42418913</v>
          </cell>
        </row>
        <row r="46304">
          <cell r="A46304">
            <v>785</v>
          </cell>
          <cell r="D46304">
            <v>558765</v>
          </cell>
          <cell r="AK46304" t="str">
            <v>558765XXXXXX785</v>
          </cell>
          <cell r="AO46304">
            <v>37017811</v>
          </cell>
        </row>
        <row r="46305">
          <cell r="A46305">
            <v>6989</v>
          </cell>
          <cell r="D46305">
            <v>595896</v>
          </cell>
          <cell r="AK46305" t="str">
            <v>595896XXXXXX6989</v>
          </cell>
          <cell r="AO46305">
            <v>32827909</v>
          </cell>
        </row>
        <row r="46306">
          <cell r="A46306">
            <v>6998</v>
          </cell>
          <cell r="D46306">
            <v>596666</v>
          </cell>
          <cell r="AK46306" t="str">
            <v>596666XXXXXX6998</v>
          </cell>
          <cell r="AO46306">
            <v>82341942</v>
          </cell>
        </row>
        <row r="46307">
          <cell r="A46307">
            <v>9776</v>
          </cell>
          <cell r="D46307">
            <v>586585</v>
          </cell>
          <cell r="AK46307" t="str">
            <v>586585XXXXXX9776</v>
          </cell>
          <cell r="AO46307">
            <v>47838149</v>
          </cell>
        </row>
        <row r="46308">
          <cell r="A46308">
            <v>8867</v>
          </cell>
          <cell r="D46308">
            <v>555889</v>
          </cell>
          <cell r="AK46308" t="str">
            <v>555889XXXXXX8867</v>
          </cell>
          <cell r="AO46308">
            <v>45725041</v>
          </cell>
        </row>
        <row r="46309">
          <cell r="A46309">
            <v>6986</v>
          </cell>
          <cell r="D46309">
            <v>596998</v>
          </cell>
          <cell r="AK46309" t="str">
            <v>596998XXXXXX6986</v>
          </cell>
          <cell r="AO46309">
            <v>32827909</v>
          </cell>
        </row>
        <row r="46310">
          <cell r="A46310">
            <v>6</v>
          </cell>
          <cell r="D46310">
            <v>596998</v>
          </cell>
          <cell r="AK46310" t="str">
            <v>596998XXXXXX6</v>
          </cell>
          <cell r="AO46310">
            <v>37776721</v>
          </cell>
        </row>
        <row r="46311">
          <cell r="A46311">
            <v>8779</v>
          </cell>
          <cell r="D46311">
            <v>566957</v>
          </cell>
          <cell r="AK46311" t="str">
            <v>566957XXXXXX8779</v>
          </cell>
          <cell r="AO46311">
            <v>40326803</v>
          </cell>
        </row>
        <row r="46312">
          <cell r="A46312">
            <v>8667</v>
          </cell>
          <cell r="D46312">
            <v>598986</v>
          </cell>
          <cell r="AK46312" t="str">
            <v>598986XXXXXX8667</v>
          </cell>
          <cell r="AO46312">
            <v>45725041</v>
          </cell>
        </row>
        <row r="46313">
          <cell r="A46313">
            <v>5859</v>
          </cell>
          <cell r="D46313">
            <v>588897</v>
          </cell>
          <cell r="AK46313" t="str">
            <v>588897XXXXXX5859</v>
          </cell>
          <cell r="AO46313">
            <v>37776721</v>
          </cell>
        </row>
        <row r="46314">
          <cell r="A46314">
            <v>5998</v>
          </cell>
          <cell r="D46314">
            <v>598958</v>
          </cell>
          <cell r="AK46314" t="str">
            <v>598958XXXXXX5998</v>
          </cell>
          <cell r="AO46314">
            <v>45725041</v>
          </cell>
        </row>
        <row r="46315">
          <cell r="A46315">
            <v>8965</v>
          </cell>
          <cell r="D46315">
            <v>558768</v>
          </cell>
          <cell r="AK46315" t="str">
            <v>558768XXXXXX8965</v>
          </cell>
          <cell r="AO46315">
            <v>37776721</v>
          </cell>
        </row>
        <row r="46316">
          <cell r="A46316">
            <v>5765</v>
          </cell>
          <cell r="D46316">
            <v>579675</v>
          </cell>
          <cell r="AK46316" t="str">
            <v>579675XXXXXX5765</v>
          </cell>
          <cell r="AO46316">
            <v>42418913</v>
          </cell>
        </row>
        <row r="46317">
          <cell r="A46317">
            <v>6989</v>
          </cell>
          <cell r="D46317">
            <v>598958</v>
          </cell>
          <cell r="AK46317" t="str">
            <v>598958XXXXXX6989</v>
          </cell>
          <cell r="AO46317">
            <v>45725041</v>
          </cell>
        </row>
        <row r="46318">
          <cell r="A46318">
            <v>7856</v>
          </cell>
          <cell r="D46318">
            <v>558769</v>
          </cell>
          <cell r="AK46318" t="str">
            <v>558769XXXXXX7856</v>
          </cell>
          <cell r="AO46318">
            <v>32827909</v>
          </cell>
        </row>
        <row r="46319">
          <cell r="A46319">
            <v>869</v>
          </cell>
          <cell r="D46319">
            <v>558777</v>
          </cell>
          <cell r="AK46319" t="str">
            <v>558777XXXXXX869</v>
          </cell>
          <cell r="AO46319">
            <v>32827909</v>
          </cell>
        </row>
        <row r="46320">
          <cell r="A46320">
            <v>8785</v>
          </cell>
          <cell r="D46320">
            <v>557665</v>
          </cell>
          <cell r="AK46320" t="str">
            <v>557665XXXXXX8785</v>
          </cell>
          <cell r="AO46320">
            <v>82341942</v>
          </cell>
        </row>
        <row r="46321">
          <cell r="A46321">
            <v>858</v>
          </cell>
          <cell r="D46321">
            <v>566957</v>
          </cell>
          <cell r="AK46321" t="str">
            <v>566957XXXXXX858</v>
          </cell>
          <cell r="AO46321">
            <v>39725643</v>
          </cell>
        </row>
        <row r="46322">
          <cell r="A46322">
            <v>7668</v>
          </cell>
          <cell r="D46322">
            <v>558766</v>
          </cell>
          <cell r="AK46322" t="str">
            <v>558766XXXXXX7668</v>
          </cell>
          <cell r="AO46322">
            <v>82341942</v>
          </cell>
        </row>
        <row r="46323">
          <cell r="A46323">
            <v>7999</v>
          </cell>
          <cell r="D46323">
            <v>558765</v>
          </cell>
          <cell r="AK46323" t="str">
            <v>558765XXXXXX7999</v>
          </cell>
          <cell r="AO46323">
            <v>82341942</v>
          </cell>
        </row>
        <row r="46324">
          <cell r="A46324">
            <v>8979</v>
          </cell>
          <cell r="D46324">
            <v>558777</v>
          </cell>
          <cell r="AK46324" t="str">
            <v>558777XXXXXX8979</v>
          </cell>
          <cell r="AO46324">
            <v>33073271</v>
          </cell>
        </row>
        <row r="46325">
          <cell r="A46325">
            <v>6996</v>
          </cell>
          <cell r="D46325">
            <v>558765</v>
          </cell>
          <cell r="AK46325" t="str">
            <v>558765XXXXXX6996</v>
          </cell>
          <cell r="AO46325">
            <v>32827909</v>
          </cell>
        </row>
        <row r="46326">
          <cell r="A46326">
            <v>6596</v>
          </cell>
          <cell r="D46326">
            <v>557596</v>
          </cell>
          <cell r="AK46326" t="str">
            <v>557596XXXXXX6596</v>
          </cell>
          <cell r="AO46326">
            <v>42290882</v>
          </cell>
        </row>
        <row r="46327">
          <cell r="A46327">
            <v>7565</v>
          </cell>
          <cell r="D46327">
            <v>575855</v>
          </cell>
          <cell r="AK46327" t="str">
            <v>575855XXXXXX7565</v>
          </cell>
          <cell r="AO46327">
            <v>82341959</v>
          </cell>
        </row>
        <row r="46328">
          <cell r="A46328">
            <v>7668</v>
          </cell>
          <cell r="D46328">
            <v>597988</v>
          </cell>
          <cell r="AK46328" t="str">
            <v>597988XXXXXX7668</v>
          </cell>
          <cell r="AO46328">
            <v>39725643</v>
          </cell>
        </row>
        <row r="46329">
          <cell r="A46329">
            <v>8988</v>
          </cell>
          <cell r="D46329">
            <v>586679</v>
          </cell>
          <cell r="AK46329" t="str">
            <v>586679XXXXXX8988</v>
          </cell>
          <cell r="AO46329">
            <v>37776721</v>
          </cell>
        </row>
        <row r="46330">
          <cell r="A46330">
            <v>8887</v>
          </cell>
          <cell r="D46330">
            <v>555975</v>
          </cell>
          <cell r="AK46330" t="str">
            <v>555975XXXXXX8887</v>
          </cell>
          <cell r="AO46330">
            <v>33073313</v>
          </cell>
        </row>
        <row r="46331">
          <cell r="A46331">
            <v>8857</v>
          </cell>
          <cell r="D46331">
            <v>557678</v>
          </cell>
          <cell r="AK46331" t="str">
            <v>557678XXXXXX8857</v>
          </cell>
          <cell r="AO46331">
            <v>47838149</v>
          </cell>
        </row>
        <row r="46332">
          <cell r="A46332">
            <v>8998</v>
          </cell>
          <cell r="D46332">
            <v>569888</v>
          </cell>
          <cell r="AK46332" t="str">
            <v>569888XXXXXX8998</v>
          </cell>
          <cell r="AO46332">
            <v>37017811</v>
          </cell>
        </row>
        <row r="46333">
          <cell r="A46333">
            <v>895</v>
          </cell>
          <cell r="D46333">
            <v>598958</v>
          </cell>
          <cell r="AK46333" t="str">
            <v>598958XXXXXX895</v>
          </cell>
          <cell r="AO46333">
            <v>45725041</v>
          </cell>
        </row>
        <row r="46334">
          <cell r="A46334">
            <v>5997</v>
          </cell>
          <cell r="D46334">
            <v>596666</v>
          </cell>
          <cell r="AK46334" t="str">
            <v>596666XXXXXX5997</v>
          </cell>
          <cell r="AO46334">
            <v>32827909</v>
          </cell>
        </row>
        <row r="46335">
          <cell r="A46335">
            <v>5987</v>
          </cell>
          <cell r="D46335">
            <v>558677</v>
          </cell>
          <cell r="AK46335" t="str">
            <v>558677XXXXXX5987</v>
          </cell>
          <cell r="AO46335">
            <v>32827909</v>
          </cell>
        </row>
        <row r="46336">
          <cell r="A46336">
            <v>59</v>
          </cell>
          <cell r="D46336">
            <v>558768</v>
          </cell>
          <cell r="AK46336" t="str">
            <v>558768XXXXXX59</v>
          </cell>
          <cell r="AO46336">
            <v>37776721</v>
          </cell>
        </row>
        <row r="46337">
          <cell r="A46337">
            <v>6955</v>
          </cell>
          <cell r="D46337">
            <v>558768</v>
          </cell>
          <cell r="AK46337" t="str">
            <v>558768XXXXXX6955</v>
          </cell>
          <cell r="AO46337">
            <v>37776721</v>
          </cell>
        </row>
        <row r="46338">
          <cell r="A46338">
            <v>6676</v>
          </cell>
          <cell r="D46338">
            <v>597789</v>
          </cell>
          <cell r="AK46338" t="str">
            <v>597789XXXXXX6676</v>
          </cell>
          <cell r="AO46338">
            <v>37776721</v>
          </cell>
        </row>
        <row r="46339">
          <cell r="A46339">
            <v>86</v>
          </cell>
          <cell r="D46339">
            <v>569888</v>
          </cell>
          <cell r="AK46339" t="str">
            <v>569888XXXXXX86</v>
          </cell>
          <cell r="AO46339">
            <v>32827909</v>
          </cell>
        </row>
        <row r="46340">
          <cell r="A46340">
            <v>5995</v>
          </cell>
          <cell r="D46340">
            <v>596666</v>
          </cell>
          <cell r="AK46340" t="str">
            <v>596666XXXXXX5995</v>
          </cell>
          <cell r="AO46340">
            <v>37017811</v>
          </cell>
        </row>
        <row r="46341">
          <cell r="A46341">
            <v>5767</v>
          </cell>
          <cell r="D46341">
            <v>566869</v>
          </cell>
          <cell r="AK46341" t="str">
            <v>566869XXXXXX5767</v>
          </cell>
          <cell r="AO46341">
            <v>39725643</v>
          </cell>
        </row>
        <row r="46342">
          <cell r="A46342">
            <v>6996</v>
          </cell>
          <cell r="D46342">
            <v>598987</v>
          </cell>
          <cell r="AK46342" t="str">
            <v>598987XXXXXX6996</v>
          </cell>
          <cell r="AO46342">
            <v>82341959</v>
          </cell>
        </row>
        <row r="46343">
          <cell r="A46343">
            <v>8966</v>
          </cell>
          <cell r="D46343">
            <v>595896</v>
          </cell>
          <cell r="AK46343" t="str">
            <v>595896XXXXXX8966</v>
          </cell>
          <cell r="AO46343">
            <v>32827909</v>
          </cell>
        </row>
        <row r="46344">
          <cell r="A46344">
            <v>656</v>
          </cell>
          <cell r="D46344">
            <v>586585</v>
          </cell>
          <cell r="AK46344" t="str">
            <v>586585XXXXXX656</v>
          </cell>
          <cell r="AO46344">
            <v>47838149</v>
          </cell>
        </row>
        <row r="46345">
          <cell r="A46345">
            <v>6978</v>
          </cell>
          <cell r="D46345">
            <v>555769</v>
          </cell>
          <cell r="AK46345" t="str">
            <v>555769XXXXXX6978</v>
          </cell>
          <cell r="AO46345">
            <v>47838149</v>
          </cell>
        </row>
        <row r="46346">
          <cell r="A46346">
            <v>8999</v>
          </cell>
          <cell r="D46346">
            <v>596666</v>
          </cell>
          <cell r="AK46346" t="str">
            <v>596666XXXXXX8999</v>
          </cell>
          <cell r="AO46346">
            <v>32827909</v>
          </cell>
        </row>
        <row r="46347">
          <cell r="A46347">
            <v>6995</v>
          </cell>
          <cell r="D46347">
            <v>558765</v>
          </cell>
          <cell r="AK46347" t="str">
            <v>558765XXXXXX6995</v>
          </cell>
          <cell r="AO46347">
            <v>82341942</v>
          </cell>
        </row>
        <row r="46348">
          <cell r="A46348">
            <v>5585</v>
          </cell>
          <cell r="D46348">
            <v>558758</v>
          </cell>
          <cell r="AK46348" t="str">
            <v>558758XXXXXX5585</v>
          </cell>
          <cell r="AO46348">
            <v>37017811</v>
          </cell>
        </row>
        <row r="46349">
          <cell r="A46349">
            <v>9</v>
          </cell>
          <cell r="D46349">
            <v>596666</v>
          </cell>
          <cell r="AK46349" t="str">
            <v>596666XXXXXX9</v>
          </cell>
          <cell r="AO46349">
            <v>82341942</v>
          </cell>
        </row>
        <row r="46350">
          <cell r="A46350">
            <v>9676</v>
          </cell>
          <cell r="D46350">
            <v>558769</v>
          </cell>
          <cell r="AK46350" t="str">
            <v>558769XXXXXX9676</v>
          </cell>
          <cell r="AO46350">
            <v>37017811</v>
          </cell>
        </row>
        <row r="46351">
          <cell r="A46351">
            <v>6997</v>
          </cell>
          <cell r="D46351">
            <v>558765</v>
          </cell>
          <cell r="AK46351" t="str">
            <v>558765XXXXXX6997</v>
          </cell>
          <cell r="AO46351">
            <v>37017811</v>
          </cell>
        </row>
        <row r="46352">
          <cell r="A46352">
            <v>7696</v>
          </cell>
          <cell r="D46352">
            <v>599859</v>
          </cell>
          <cell r="AK46352" t="str">
            <v>599859XXXXXX7696</v>
          </cell>
          <cell r="AO46352">
            <v>82341942</v>
          </cell>
        </row>
        <row r="46353">
          <cell r="A46353">
            <v>9688</v>
          </cell>
          <cell r="D46353">
            <v>586679</v>
          </cell>
          <cell r="AK46353" t="str">
            <v>586679XXXXXX9688</v>
          </cell>
          <cell r="AO46353">
            <v>82341942</v>
          </cell>
        </row>
        <row r="46354">
          <cell r="A46354">
            <v>8657</v>
          </cell>
          <cell r="D46354">
            <v>558766</v>
          </cell>
          <cell r="AK46354" t="str">
            <v>558766XXXXXX8657</v>
          </cell>
          <cell r="AO46354">
            <v>33073271</v>
          </cell>
        </row>
        <row r="46355">
          <cell r="A46355">
            <v>6565</v>
          </cell>
          <cell r="D46355">
            <v>577956</v>
          </cell>
          <cell r="AK46355" t="str">
            <v>577956XXXXXX6565</v>
          </cell>
          <cell r="AO46355">
            <v>32827909</v>
          </cell>
        </row>
        <row r="46356">
          <cell r="A46356">
            <v>8867</v>
          </cell>
          <cell r="D46356">
            <v>555889</v>
          </cell>
          <cell r="AK46356" t="str">
            <v>555889XXXXXX8867</v>
          </cell>
          <cell r="AO46356">
            <v>45725041</v>
          </cell>
        </row>
        <row r="46357">
          <cell r="A46357">
            <v>6997</v>
          </cell>
          <cell r="D46357">
            <v>598958</v>
          </cell>
          <cell r="AK46357" t="str">
            <v>598958XXXXXX6997</v>
          </cell>
          <cell r="AO46357">
            <v>45725041</v>
          </cell>
        </row>
        <row r="46358">
          <cell r="A46358">
            <v>5859</v>
          </cell>
          <cell r="D46358">
            <v>588897</v>
          </cell>
          <cell r="AK46358" t="str">
            <v>588897XXXXXX5859</v>
          </cell>
          <cell r="AO46358">
            <v>37776721</v>
          </cell>
        </row>
        <row r="46359">
          <cell r="A46359">
            <v>8588</v>
          </cell>
          <cell r="D46359">
            <v>576756</v>
          </cell>
          <cell r="AK46359" t="str">
            <v>576756XXXXXX8588</v>
          </cell>
          <cell r="AO46359">
            <v>40326803</v>
          </cell>
        </row>
        <row r="46360">
          <cell r="A46360">
            <v>6977</v>
          </cell>
          <cell r="D46360">
            <v>558677</v>
          </cell>
          <cell r="AK46360" t="str">
            <v>558677XXXXXX6977</v>
          </cell>
          <cell r="AO46360">
            <v>37017811</v>
          </cell>
        </row>
        <row r="46361">
          <cell r="A46361">
            <v>8679</v>
          </cell>
          <cell r="D46361">
            <v>558766</v>
          </cell>
          <cell r="AK46361" t="str">
            <v>558766XXXXXX8679</v>
          </cell>
          <cell r="AO46361">
            <v>32827909</v>
          </cell>
        </row>
        <row r="46362">
          <cell r="A46362">
            <v>6597</v>
          </cell>
          <cell r="D46362">
            <v>558765</v>
          </cell>
          <cell r="AK46362" t="str">
            <v>558765XXXXXX6597</v>
          </cell>
          <cell r="AO46362">
            <v>37017811</v>
          </cell>
        </row>
        <row r="46363">
          <cell r="A46363">
            <v>5955</v>
          </cell>
          <cell r="D46363">
            <v>565596</v>
          </cell>
          <cell r="AK46363" t="str">
            <v>565596XXXXXX5955</v>
          </cell>
          <cell r="AO46363">
            <v>48830723</v>
          </cell>
        </row>
        <row r="46364">
          <cell r="A46364">
            <v>7798</v>
          </cell>
          <cell r="D46364">
            <v>595656</v>
          </cell>
          <cell r="AK46364" t="str">
            <v>595656XXXXXX7798</v>
          </cell>
          <cell r="AO46364">
            <v>31681828</v>
          </cell>
        </row>
        <row r="46365">
          <cell r="A46365">
            <v>7998</v>
          </cell>
          <cell r="D46365">
            <v>569888</v>
          </cell>
          <cell r="AK46365" t="str">
            <v>569888XXXXXX7998</v>
          </cell>
          <cell r="AO46365">
            <v>37776721</v>
          </cell>
        </row>
        <row r="46366">
          <cell r="A46366">
            <v>6759</v>
          </cell>
          <cell r="D46366">
            <v>578768</v>
          </cell>
          <cell r="AK46366" t="str">
            <v>578768XXXXXX6759</v>
          </cell>
          <cell r="AO46366">
            <v>32827909</v>
          </cell>
        </row>
        <row r="46367">
          <cell r="A46367">
            <v>86</v>
          </cell>
          <cell r="D46367">
            <v>569888</v>
          </cell>
          <cell r="AK46367" t="str">
            <v>569888XXXXXX86</v>
          </cell>
          <cell r="AO46367">
            <v>32827909</v>
          </cell>
        </row>
        <row r="46368">
          <cell r="A46368">
            <v>6885</v>
          </cell>
          <cell r="D46368">
            <v>558769</v>
          </cell>
          <cell r="AK46368" t="str">
            <v>558769XXXXXX6885</v>
          </cell>
          <cell r="AO46368">
            <v>37017811</v>
          </cell>
        </row>
        <row r="46369">
          <cell r="A46369">
            <v>859</v>
          </cell>
          <cell r="D46369">
            <v>565596</v>
          </cell>
          <cell r="AK46369" t="str">
            <v>565596XXXXXX859</v>
          </cell>
          <cell r="AO46369">
            <v>40326803</v>
          </cell>
        </row>
        <row r="46370">
          <cell r="A46370">
            <v>6667</v>
          </cell>
          <cell r="D46370">
            <v>595586</v>
          </cell>
          <cell r="AK46370" t="str">
            <v>595586XXXXXX6667</v>
          </cell>
          <cell r="AO46370">
            <v>37776721</v>
          </cell>
        </row>
        <row r="46371">
          <cell r="A46371">
            <v>7666</v>
          </cell>
          <cell r="D46371">
            <v>558766</v>
          </cell>
          <cell r="AK46371" t="str">
            <v>558766XXXXXX7666</v>
          </cell>
          <cell r="AO46371">
            <v>32827909</v>
          </cell>
        </row>
        <row r="46372">
          <cell r="A46372">
            <v>7888</v>
          </cell>
          <cell r="D46372">
            <v>558765</v>
          </cell>
          <cell r="AK46372" t="str">
            <v>558765XXXXXX7888</v>
          </cell>
          <cell r="AO46372">
            <v>37017811</v>
          </cell>
        </row>
        <row r="46373">
          <cell r="A46373">
            <v>6996</v>
          </cell>
          <cell r="D46373">
            <v>596666</v>
          </cell>
          <cell r="AK46373" t="str">
            <v>596666XXXXXX6996</v>
          </cell>
          <cell r="AO46373">
            <v>33106584</v>
          </cell>
        </row>
        <row r="46374">
          <cell r="A46374">
            <v>8977</v>
          </cell>
          <cell r="D46374">
            <v>558777</v>
          </cell>
          <cell r="AK46374" t="str">
            <v>558777XXXXXX8977</v>
          </cell>
          <cell r="AO46374">
            <v>33073271</v>
          </cell>
        </row>
        <row r="46375">
          <cell r="A46375">
            <v>8965</v>
          </cell>
          <cell r="D46375">
            <v>558768</v>
          </cell>
          <cell r="AK46375" t="str">
            <v>558768XXXXXX8965</v>
          </cell>
          <cell r="AO46375">
            <v>37776721</v>
          </cell>
        </row>
        <row r="46376">
          <cell r="A46376">
            <v>7956</v>
          </cell>
          <cell r="D46376">
            <v>589987</v>
          </cell>
          <cell r="AK46376" t="str">
            <v>589987XXXXXX7956</v>
          </cell>
          <cell r="AO46376">
            <v>82341942</v>
          </cell>
        </row>
        <row r="46377">
          <cell r="A46377">
            <v>6976</v>
          </cell>
          <cell r="D46377">
            <v>598958</v>
          </cell>
          <cell r="AK46377" t="str">
            <v>598958XXXXXX6976</v>
          </cell>
          <cell r="AO46377">
            <v>45725041</v>
          </cell>
        </row>
        <row r="46378">
          <cell r="A46378">
            <v>8768</v>
          </cell>
          <cell r="D46378">
            <v>558757</v>
          </cell>
          <cell r="AK46378" t="str">
            <v>558757XXXXXX8768</v>
          </cell>
          <cell r="AO46378">
            <v>82341942</v>
          </cell>
        </row>
        <row r="46379">
          <cell r="A46379">
            <v>6795</v>
          </cell>
          <cell r="D46379">
            <v>577956</v>
          </cell>
          <cell r="AK46379" t="str">
            <v>577956XXXXXX6795</v>
          </cell>
          <cell r="AO46379">
            <v>32827909</v>
          </cell>
        </row>
        <row r="46380">
          <cell r="A46380">
            <v>6988</v>
          </cell>
          <cell r="D46380">
            <v>595896</v>
          </cell>
          <cell r="AK46380" t="str">
            <v>595896XXXXXX6988</v>
          </cell>
          <cell r="AO46380">
            <v>37017811</v>
          </cell>
        </row>
        <row r="46381">
          <cell r="A46381">
            <v>8765</v>
          </cell>
          <cell r="D46381">
            <v>558766</v>
          </cell>
          <cell r="AK46381" t="str">
            <v>558766XXXXXX8765</v>
          </cell>
          <cell r="AO46381">
            <v>32827909</v>
          </cell>
        </row>
        <row r="46382">
          <cell r="A46382">
            <v>7988</v>
          </cell>
          <cell r="D46382">
            <v>569888</v>
          </cell>
          <cell r="AK46382" t="str">
            <v>569888XXXXXX7988</v>
          </cell>
          <cell r="AO46382">
            <v>82341942</v>
          </cell>
        </row>
        <row r="46383">
          <cell r="A46383">
            <v>77</v>
          </cell>
          <cell r="D46383">
            <v>595896</v>
          </cell>
          <cell r="AK46383" t="str">
            <v>595896XXXXXX77</v>
          </cell>
          <cell r="AO46383">
            <v>32827909</v>
          </cell>
        </row>
        <row r="46384">
          <cell r="A46384">
            <v>6989</v>
          </cell>
          <cell r="D46384">
            <v>598958</v>
          </cell>
          <cell r="AK46384" t="str">
            <v>598958XXXXXX6989</v>
          </cell>
          <cell r="AO46384">
            <v>45725041</v>
          </cell>
        </row>
        <row r="46385">
          <cell r="A46385">
            <v>768</v>
          </cell>
          <cell r="D46385">
            <v>558769</v>
          </cell>
          <cell r="AK46385" t="str">
            <v>558769XXXXXX768</v>
          </cell>
          <cell r="AO46385">
            <v>32827909</v>
          </cell>
        </row>
        <row r="46386">
          <cell r="A46386">
            <v>8997</v>
          </cell>
          <cell r="D46386">
            <v>596998</v>
          </cell>
          <cell r="AK46386" t="str">
            <v>596998XXXXXX8997</v>
          </cell>
          <cell r="AO46386">
            <v>31654007</v>
          </cell>
        </row>
        <row r="46387">
          <cell r="A46387">
            <v>6957</v>
          </cell>
          <cell r="D46387">
            <v>576779</v>
          </cell>
          <cell r="AK46387" t="str">
            <v>576779XXXXXX6957</v>
          </cell>
          <cell r="AO46387">
            <v>37776721</v>
          </cell>
        </row>
        <row r="46388">
          <cell r="A46388">
            <v>698</v>
          </cell>
          <cell r="D46388">
            <v>558766</v>
          </cell>
          <cell r="AK46388" t="str">
            <v>558766XXXXXX698</v>
          </cell>
          <cell r="AO46388">
            <v>33073271</v>
          </cell>
        </row>
        <row r="46389">
          <cell r="A46389">
            <v>8679</v>
          </cell>
          <cell r="D46389">
            <v>558766</v>
          </cell>
          <cell r="AK46389" t="str">
            <v>558766XXXXXX8679</v>
          </cell>
          <cell r="AO46389">
            <v>32827909</v>
          </cell>
        </row>
        <row r="46390">
          <cell r="A46390">
            <v>5955</v>
          </cell>
          <cell r="D46390">
            <v>565596</v>
          </cell>
          <cell r="AK46390" t="str">
            <v>565596XXXXXX5955</v>
          </cell>
          <cell r="AO46390">
            <v>48830723</v>
          </cell>
        </row>
        <row r="46391">
          <cell r="A46391">
            <v>5978</v>
          </cell>
          <cell r="D46391">
            <v>569888</v>
          </cell>
          <cell r="AK46391" t="str">
            <v>569888XXXXXX5978</v>
          </cell>
          <cell r="AO46391">
            <v>32827909</v>
          </cell>
        </row>
        <row r="46392">
          <cell r="A46392">
            <v>5995</v>
          </cell>
          <cell r="D46392">
            <v>558677</v>
          </cell>
          <cell r="AK46392" t="str">
            <v>558677XXXXXX5995</v>
          </cell>
          <cell r="AO46392">
            <v>32827909</v>
          </cell>
        </row>
        <row r="46393">
          <cell r="A46393">
            <v>6865</v>
          </cell>
          <cell r="D46393">
            <v>557665</v>
          </cell>
          <cell r="AK46393" t="str">
            <v>557665XXXXXX6865</v>
          </cell>
          <cell r="AO46393">
            <v>32827909</v>
          </cell>
        </row>
        <row r="46394">
          <cell r="A46394">
            <v>7869</v>
          </cell>
          <cell r="D46394">
            <v>569778</v>
          </cell>
          <cell r="AK46394" t="str">
            <v>569778XXXXXX7869</v>
          </cell>
          <cell r="AO46394">
            <v>48830723</v>
          </cell>
        </row>
        <row r="46395">
          <cell r="A46395">
            <v>5955</v>
          </cell>
          <cell r="D46395">
            <v>555867</v>
          </cell>
          <cell r="AK46395" t="str">
            <v>555867XXXXXX5955</v>
          </cell>
          <cell r="AO46395">
            <v>40326803</v>
          </cell>
        </row>
        <row r="46396">
          <cell r="A46396">
            <v>7798</v>
          </cell>
          <cell r="D46396">
            <v>595656</v>
          </cell>
          <cell r="AK46396" t="str">
            <v>595656XXXXXX7798</v>
          </cell>
          <cell r="AO46396">
            <v>31681828</v>
          </cell>
        </row>
        <row r="46397">
          <cell r="A46397">
            <v>8866</v>
          </cell>
          <cell r="D46397">
            <v>588897</v>
          </cell>
          <cell r="AK46397" t="str">
            <v>588897XXXXXX8866</v>
          </cell>
          <cell r="AO46397">
            <v>32827909</v>
          </cell>
        </row>
        <row r="46398">
          <cell r="A46398">
            <v>9955</v>
          </cell>
          <cell r="D46398">
            <v>558766</v>
          </cell>
          <cell r="AK46398" t="str">
            <v>558766XXXXXX9955</v>
          </cell>
          <cell r="AO46398">
            <v>82341942</v>
          </cell>
        </row>
        <row r="46399">
          <cell r="A46399">
            <v>8759</v>
          </cell>
          <cell r="D46399">
            <v>598969</v>
          </cell>
          <cell r="AK46399" t="str">
            <v>598969XXXXXX8759</v>
          </cell>
          <cell r="AO46399">
            <v>45725041</v>
          </cell>
        </row>
        <row r="46400">
          <cell r="A46400">
            <v>5678</v>
          </cell>
          <cell r="D46400">
            <v>558758</v>
          </cell>
          <cell r="AK46400" t="str">
            <v>558758XXXXXX5678</v>
          </cell>
          <cell r="AO46400">
            <v>37776721</v>
          </cell>
        </row>
        <row r="46401">
          <cell r="A46401">
            <v>9585</v>
          </cell>
          <cell r="D46401">
            <v>558777</v>
          </cell>
          <cell r="AK46401" t="str">
            <v>558777XXXXXX9585</v>
          </cell>
          <cell r="AO46401">
            <v>32827909</v>
          </cell>
        </row>
        <row r="46402">
          <cell r="A46402">
            <v>6759</v>
          </cell>
          <cell r="D46402">
            <v>578768</v>
          </cell>
          <cell r="AK46402" t="str">
            <v>578768XXXXXX6759</v>
          </cell>
          <cell r="AO46402">
            <v>32827909</v>
          </cell>
        </row>
        <row r="46403">
          <cell r="A46403">
            <v>7956</v>
          </cell>
          <cell r="D46403">
            <v>558768</v>
          </cell>
          <cell r="AK46403" t="str">
            <v>558768XXXXXX7956</v>
          </cell>
          <cell r="AO46403">
            <v>33106584</v>
          </cell>
        </row>
        <row r="46404">
          <cell r="A46404">
            <v>8769</v>
          </cell>
          <cell r="D46404">
            <v>559995</v>
          </cell>
          <cell r="AK46404" t="str">
            <v>559995XXXXXX8769</v>
          </cell>
          <cell r="AO46404">
            <v>31681935</v>
          </cell>
        </row>
        <row r="46405">
          <cell r="A46405">
            <v>5689</v>
          </cell>
          <cell r="D46405">
            <v>555889</v>
          </cell>
          <cell r="AK46405" t="str">
            <v>555889XXXXXX5689</v>
          </cell>
          <cell r="AO46405">
            <v>82341959</v>
          </cell>
        </row>
        <row r="46406">
          <cell r="A46406">
            <v>6765</v>
          </cell>
          <cell r="D46406">
            <v>558757</v>
          </cell>
          <cell r="AK46406" t="str">
            <v>558757XXXXXX6765</v>
          </cell>
          <cell r="AO46406">
            <v>32827909</v>
          </cell>
        </row>
        <row r="46407">
          <cell r="A46407">
            <v>6885</v>
          </cell>
          <cell r="D46407">
            <v>558769</v>
          </cell>
          <cell r="AK46407" t="str">
            <v>558769XXXXXX6885</v>
          </cell>
          <cell r="AO46407">
            <v>37017811</v>
          </cell>
        </row>
        <row r="46408">
          <cell r="A46408">
            <v>6577</v>
          </cell>
          <cell r="D46408">
            <v>558765</v>
          </cell>
          <cell r="AK46408" t="str">
            <v>558765XXXXXX6577</v>
          </cell>
          <cell r="AO46408">
            <v>32827909</v>
          </cell>
        </row>
        <row r="46409">
          <cell r="A46409">
            <v>7779</v>
          </cell>
          <cell r="D46409">
            <v>558766</v>
          </cell>
          <cell r="AK46409" t="str">
            <v>558766XXXXXX7779</v>
          </cell>
          <cell r="AO46409">
            <v>33073271</v>
          </cell>
        </row>
        <row r="46410">
          <cell r="A46410">
            <v>7975</v>
          </cell>
          <cell r="D46410">
            <v>598958</v>
          </cell>
          <cell r="AK46410" t="str">
            <v>598958XXXXXX7975</v>
          </cell>
          <cell r="AO46410">
            <v>45725041</v>
          </cell>
        </row>
        <row r="46411">
          <cell r="A46411">
            <v>5999</v>
          </cell>
          <cell r="D46411">
            <v>598958</v>
          </cell>
          <cell r="AK46411" t="str">
            <v>598958XXXXXX5999</v>
          </cell>
          <cell r="AO46411">
            <v>45725041</v>
          </cell>
        </row>
        <row r="46412">
          <cell r="A46412">
            <v>7888</v>
          </cell>
          <cell r="D46412">
            <v>555769</v>
          </cell>
          <cell r="AK46412" t="str">
            <v>555769XXXXXX7888</v>
          </cell>
          <cell r="AO46412">
            <v>82341959</v>
          </cell>
        </row>
        <row r="46413">
          <cell r="A46413">
            <v>59</v>
          </cell>
          <cell r="D46413">
            <v>558768</v>
          </cell>
          <cell r="AK46413" t="str">
            <v>558768XXXXXX59</v>
          </cell>
          <cell r="AO46413">
            <v>37776721</v>
          </cell>
        </row>
        <row r="46414">
          <cell r="A46414">
            <v>6999</v>
          </cell>
          <cell r="D46414">
            <v>558765</v>
          </cell>
          <cell r="AK46414" t="str">
            <v>558765XXXXXX6999</v>
          </cell>
          <cell r="AO46414">
            <v>32827909</v>
          </cell>
        </row>
        <row r="46415">
          <cell r="A46415">
            <v>6587</v>
          </cell>
          <cell r="D46415">
            <v>559979</v>
          </cell>
          <cell r="AK46415" t="str">
            <v>559979XXXXXX6587</v>
          </cell>
          <cell r="AO46415">
            <v>37017811</v>
          </cell>
        </row>
        <row r="46416">
          <cell r="A46416">
            <v>966</v>
          </cell>
          <cell r="D46416">
            <v>558757</v>
          </cell>
          <cell r="AK46416" t="str">
            <v>558757XXXXXX966</v>
          </cell>
          <cell r="AO46416">
            <v>33073271</v>
          </cell>
        </row>
        <row r="46417">
          <cell r="A46417">
            <v>5767</v>
          </cell>
          <cell r="D46417">
            <v>566869</v>
          </cell>
          <cell r="AK46417" t="str">
            <v>566869XXXXXX5767</v>
          </cell>
          <cell r="AO46417">
            <v>39725643</v>
          </cell>
        </row>
        <row r="46418">
          <cell r="A46418">
            <v>7</v>
          </cell>
          <cell r="D46418">
            <v>598958</v>
          </cell>
          <cell r="AK46418" t="str">
            <v>598958XXXXXX7</v>
          </cell>
          <cell r="AO46418">
            <v>45725041</v>
          </cell>
        </row>
        <row r="46419">
          <cell r="A46419">
            <v>7978</v>
          </cell>
          <cell r="D46419">
            <v>558765</v>
          </cell>
          <cell r="AK46419" t="str">
            <v>558765XXXXXX7978</v>
          </cell>
          <cell r="AO46419">
            <v>32827909</v>
          </cell>
        </row>
        <row r="46420">
          <cell r="A46420">
            <v>6995</v>
          </cell>
          <cell r="D46420">
            <v>558765</v>
          </cell>
          <cell r="AK46420" t="str">
            <v>558765XXXXXX6995</v>
          </cell>
          <cell r="AO46420">
            <v>82341942</v>
          </cell>
        </row>
        <row r="46421">
          <cell r="A46421">
            <v>985</v>
          </cell>
          <cell r="D46421">
            <v>558769</v>
          </cell>
          <cell r="AK46421" t="str">
            <v>558769XXXXXX985</v>
          </cell>
          <cell r="AO46421">
            <v>32827909</v>
          </cell>
        </row>
        <row r="46422">
          <cell r="A46422">
            <v>9678</v>
          </cell>
          <cell r="D46422">
            <v>558758</v>
          </cell>
          <cell r="AK46422" t="str">
            <v>558758XXXXXX9678</v>
          </cell>
          <cell r="AO46422">
            <v>32827909</v>
          </cell>
        </row>
        <row r="46423">
          <cell r="A46423">
            <v>5665</v>
          </cell>
          <cell r="D46423">
            <v>558765</v>
          </cell>
          <cell r="AK46423" t="str">
            <v>558765XXXXXX5665</v>
          </cell>
          <cell r="AO46423">
            <v>82341942</v>
          </cell>
        </row>
        <row r="46424">
          <cell r="A46424">
            <v>8866</v>
          </cell>
          <cell r="D46424">
            <v>558765</v>
          </cell>
          <cell r="AK46424" t="str">
            <v>558765XXXXXX8866</v>
          </cell>
          <cell r="AO46424">
            <v>82341942</v>
          </cell>
        </row>
        <row r="46425">
          <cell r="A46425">
            <v>668</v>
          </cell>
          <cell r="D46425">
            <v>575855</v>
          </cell>
          <cell r="AK46425" t="str">
            <v>575855XXXXXX668</v>
          </cell>
          <cell r="AO46425">
            <v>47838149</v>
          </cell>
        </row>
        <row r="46426">
          <cell r="A46426">
            <v>6997</v>
          </cell>
          <cell r="D46426">
            <v>569888</v>
          </cell>
          <cell r="AK46426" t="str">
            <v>569888XXXXXX6997</v>
          </cell>
          <cell r="AO46426">
            <v>31654007</v>
          </cell>
        </row>
        <row r="46427">
          <cell r="A46427">
            <v>5988</v>
          </cell>
          <cell r="D46427">
            <v>558765</v>
          </cell>
          <cell r="AK46427" t="str">
            <v>558765XXXXXX5988</v>
          </cell>
          <cell r="AO46427">
            <v>31654007</v>
          </cell>
        </row>
        <row r="46428">
          <cell r="A46428">
            <v>7768</v>
          </cell>
          <cell r="D46428">
            <v>558766</v>
          </cell>
          <cell r="AK46428" t="str">
            <v>558766XXXXXX7768</v>
          </cell>
          <cell r="AO46428">
            <v>32827909</v>
          </cell>
        </row>
        <row r="46429">
          <cell r="A46429">
            <v>8977</v>
          </cell>
          <cell r="D46429">
            <v>558777</v>
          </cell>
          <cell r="AK46429" t="str">
            <v>558777XXXXXX8977</v>
          </cell>
          <cell r="AO46429">
            <v>33073271</v>
          </cell>
        </row>
        <row r="46430">
          <cell r="A46430">
            <v>7999</v>
          </cell>
          <cell r="D46430">
            <v>558677</v>
          </cell>
          <cell r="AK46430" t="str">
            <v>558677XXXXXX7999</v>
          </cell>
          <cell r="AO46430">
            <v>82341942</v>
          </cell>
        </row>
        <row r="46431">
          <cell r="A46431">
            <v>6579</v>
          </cell>
          <cell r="D46431">
            <v>569799</v>
          </cell>
          <cell r="AK46431" t="str">
            <v>569799XXXXXX6579</v>
          </cell>
          <cell r="AO46431">
            <v>39725643</v>
          </cell>
        </row>
        <row r="46432">
          <cell r="A46432">
            <v>8978</v>
          </cell>
          <cell r="D46432">
            <v>598958</v>
          </cell>
          <cell r="AK46432" t="str">
            <v>598958XXXXXX8978</v>
          </cell>
          <cell r="AO46432">
            <v>82336652</v>
          </cell>
        </row>
        <row r="46433">
          <cell r="A46433">
            <v>7</v>
          </cell>
          <cell r="D46433">
            <v>596666</v>
          </cell>
          <cell r="AK46433" t="str">
            <v>596666XXXXXX7</v>
          </cell>
          <cell r="AO46433">
            <v>32827909</v>
          </cell>
        </row>
        <row r="46434">
          <cell r="A46434">
            <v>5958</v>
          </cell>
          <cell r="D46434">
            <v>558768</v>
          </cell>
          <cell r="AK46434" t="str">
            <v>558768XXXXXX5958</v>
          </cell>
          <cell r="AO46434">
            <v>32827909</v>
          </cell>
        </row>
        <row r="46435">
          <cell r="A46435">
            <v>6786</v>
          </cell>
          <cell r="D46435">
            <v>558765</v>
          </cell>
          <cell r="AK46435" t="str">
            <v>558765XXXXXX6786</v>
          </cell>
          <cell r="AO46435">
            <v>33073271</v>
          </cell>
        </row>
        <row r="46436">
          <cell r="A46436">
            <v>8956</v>
          </cell>
          <cell r="D46436">
            <v>558765</v>
          </cell>
          <cell r="AK46436" t="str">
            <v>558765XXXXXX8956</v>
          </cell>
          <cell r="AO46436">
            <v>31681802</v>
          </cell>
        </row>
        <row r="46437">
          <cell r="A46437">
            <v>7998</v>
          </cell>
          <cell r="D46437">
            <v>569888</v>
          </cell>
          <cell r="AK46437" t="str">
            <v>569888XXXXXX7998</v>
          </cell>
          <cell r="AO46437">
            <v>37776721</v>
          </cell>
        </row>
        <row r="46438">
          <cell r="A46438">
            <v>5655</v>
          </cell>
          <cell r="D46438">
            <v>598978</v>
          </cell>
          <cell r="AK46438" t="str">
            <v>598978XXXXXX5655</v>
          </cell>
          <cell r="AO46438">
            <v>45725041</v>
          </cell>
        </row>
        <row r="46439">
          <cell r="A46439">
            <v>6977</v>
          </cell>
          <cell r="D46439">
            <v>558677</v>
          </cell>
          <cell r="AK46439" t="str">
            <v>558677XXXXXX6977</v>
          </cell>
          <cell r="AO46439">
            <v>37017811</v>
          </cell>
        </row>
        <row r="46440">
          <cell r="A46440">
            <v>7995</v>
          </cell>
          <cell r="D46440">
            <v>558769</v>
          </cell>
          <cell r="AK46440" t="str">
            <v>558769XXXXXX7995</v>
          </cell>
          <cell r="AO46440">
            <v>32827909</v>
          </cell>
        </row>
        <row r="46441">
          <cell r="A46441">
            <v>7985</v>
          </cell>
          <cell r="D46441">
            <v>599859</v>
          </cell>
          <cell r="AK46441" t="str">
            <v>599859XXXXXX7985</v>
          </cell>
          <cell r="AO46441">
            <v>32827909</v>
          </cell>
        </row>
        <row r="46442">
          <cell r="A46442">
            <v>8996</v>
          </cell>
          <cell r="D46442">
            <v>576778</v>
          </cell>
          <cell r="AK46442" t="str">
            <v>576778XXXXXX8996</v>
          </cell>
          <cell r="AO46442">
            <v>37017811</v>
          </cell>
        </row>
        <row r="46443">
          <cell r="A46443">
            <v>6799</v>
          </cell>
          <cell r="D46443">
            <v>558766</v>
          </cell>
          <cell r="AK46443" t="str">
            <v>558766XXXXXX6799</v>
          </cell>
          <cell r="AO46443">
            <v>33106584</v>
          </cell>
        </row>
        <row r="46444">
          <cell r="A46444">
            <v>7669</v>
          </cell>
          <cell r="D46444">
            <v>558765</v>
          </cell>
          <cell r="AK46444" t="str">
            <v>558765XXXXXX7669</v>
          </cell>
          <cell r="AO46444">
            <v>82341942</v>
          </cell>
        </row>
        <row r="46445">
          <cell r="A46445">
            <v>5965</v>
          </cell>
          <cell r="D46445">
            <v>558768</v>
          </cell>
          <cell r="AK46445" t="str">
            <v>558768XXXXXX5965</v>
          </cell>
          <cell r="AO46445">
            <v>37776721</v>
          </cell>
        </row>
        <row r="46446">
          <cell r="A46446">
            <v>6975</v>
          </cell>
          <cell r="D46446">
            <v>558677</v>
          </cell>
          <cell r="AK46446" t="str">
            <v>558677XXXXXX6975</v>
          </cell>
          <cell r="AO46446">
            <v>37017811</v>
          </cell>
        </row>
        <row r="46447">
          <cell r="A46447">
            <v>9787</v>
          </cell>
          <cell r="D46447">
            <v>596658</v>
          </cell>
          <cell r="AK46447" t="str">
            <v>596658XXXXXX9787</v>
          </cell>
          <cell r="AO46447">
            <v>82341942</v>
          </cell>
        </row>
        <row r="46448">
          <cell r="A46448">
            <v>6575</v>
          </cell>
          <cell r="D46448">
            <v>558757</v>
          </cell>
          <cell r="AK46448" t="str">
            <v>558757XXXXXX6575</v>
          </cell>
          <cell r="AO46448">
            <v>33073271</v>
          </cell>
        </row>
        <row r="46449">
          <cell r="A46449">
            <v>8596</v>
          </cell>
          <cell r="D46449">
            <v>558757</v>
          </cell>
          <cell r="AK46449" t="str">
            <v>558757XXXXXX8596</v>
          </cell>
          <cell r="AO46449">
            <v>82341942</v>
          </cell>
        </row>
        <row r="46450">
          <cell r="A46450">
            <v>5855</v>
          </cell>
          <cell r="D46450">
            <v>558769</v>
          </cell>
          <cell r="AK46450" t="str">
            <v>558769XXXXXX5855</v>
          </cell>
          <cell r="AO46450">
            <v>82341942</v>
          </cell>
        </row>
        <row r="46451">
          <cell r="A46451">
            <v>7988</v>
          </cell>
          <cell r="D46451">
            <v>558765</v>
          </cell>
          <cell r="AK46451" t="str">
            <v>558765XXXXXX7988</v>
          </cell>
          <cell r="AO46451">
            <v>31654007</v>
          </cell>
        </row>
        <row r="46452">
          <cell r="A46452">
            <v>658</v>
          </cell>
          <cell r="D46452">
            <v>558765</v>
          </cell>
          <cell r="AK46452" t="str">
            <v>558765XXXXXX658</v>
          </cell>
          <cell r="AO46452">
            <v>37017811</v>
          </cell>
        </row>
        <row r="46453">
          <cell r="A46453">
            <v>6666</v>
          </cell>
          <cell r="D46453">
            <v>558766</v>
          </cell>
          <cell r="AK46453" t="str">
            <v>558766XXXXXX6666</v>
          </cell>
          <cell r="AO46453">
            <v>39725643</v>
          </cell>
        </row>
        <row r="46454">
          <cell r="A46454">
            <v>777</v>
          </cell>
          <cell r="D46454">
            <v>588559</v>
          </cell>
          <cell r="AK46454" t="str">
            <v>588559XXXXXX777</v>
          </cell>
          <cell r="AO46454">
            <v>42290882</v>
          </cell>
        </row>
        <row r="46455">
          <cell r="A46455">
            <v>7886</v>
          </cell>
          <cell r="D46455">
            <v>558677</v>
          </cell>
          <cell r="AK46455" t="str">
            <v>558677XXXXXX7886</v>
          </cell>
          <cell r="AO46455">
            <v>31654007</v>
          </cell>
        </row>
        <row r="46456">
          <cell r="A46456">
            <v>7897</v>
          </cell>
          <cell r="D46456">
            <v>569888</v>
          </cell>
          <cell r="AK46456" t="str">
            <v>569888XXXXXX7897</v>
          </cell>
          <cell r="AO46456">
            <v>37776721</v>
          </cell>
        </row>
        <row r="46457">
          <cell r="A46457">
            <v>9789</v>
          </cell>
          <cell r="D46457">
            <v>555769</v>
          </cell>
          <cell r="AK46457" t="str">
            <v>555769XXXXXX9789</v>
          </cell>
          <cell r="AO46457">
            <v>82341959</v>
          </cell>
        </row>
        <row r="46458">
          <cell r="A46458">
            <v>5879</v>
          </cell>
          <cell r="D46458">
            <v>558757</v>
          </cell>
          <cell r="AK46458" t="str">
            <v>558757XXXXXX5879</v>
          </cell>
          <cell r="AO46458">
            <v>32827909</v>
          </cell>
        </row>
        <row r="46459">
          <cell r="A46459">
            <v>9988</v>
          </cell>
          <cell r="D46459">
            <v>596998</v>
          </cell>
          <cell r="AK46459" t="str">
            <v>596998XXXXXX9988</v>
          </cell>
          <cell r="AO46459">
            <v>32827909</v>
          </cell>
        </row>
        <row r="46460">
          <cell r="A46460">
            <v>7555</v>
          </cell>
          <cell r="D46460">
            <v>578768</v>
          </cell>
          <cell r="AK46460" t="str">
            <v>578768XXXXXX7555</v>
          </cell>
          <cell r="AO46460">
            <v>42290882</v>
          </cell>
        </row>
        <row r="46461">
          <cell r="A46461">
            <v>6577</v>
          </cell>
          <cell r="D46461">
            <v>559779</v>
          </cell>
          <cell r="AK46461" t="str">
            <v>559779XXXXXX6577</v>
          </cell>
          <cell r="AO46461">
            <v>82341959</v>
          </cell>
        </row>
        <row r="46462">
          <cell r="A46462">
            <v>6877</v>
          </cell>
          <cell r="D46462">
            <v>558766</v>
          </cell>
          <cell r="AK46462" t="str">
            <v>558766XXXXXX6877</v>
          </cell>
          <cell r="AO46462">
            <v>82341942</v>
          </cell>
        </row>
        <row r="46463">
          <cell r="A46463">
            <v>6985</v>
          </cell>
          <cell r="D46463">
            <v>558765</v>
          </cell>
          <cell r="AK46463" t="str">
            <v>558765XXXXXX6985</v>
          </cell>
          <cell r="AO46463">
            <v>82341942</v>
          </cell>
        </row>
        <row r="46464">
          <cell r="A46464">
            <v>68</v>
          </cell>
          <cell r="D46464">
            <v>589587</v>
          </cell>
          <cell r="AK46464" t="str">
            <v>589587XXXXXX68</v>
          </cell>
          <cell r="AO46464">
            <v>82341942</v>
          </cell>
        </row>
        <row r="46465">
          <cell r="A46465">
            <v>6677</v>
          </cell>
          <cell r="D46465">
            <v>558765</v>
          </cell>
          <cell r="AK46465" t="str">
            <v>558765XXXXXX6677</v>
          </cell>
          <cell r="AO46465">
            <v>82341942</v>
          </cell>
        </row>
        <row r="46466">
          <cell r="A46466">
            <v>9886</v>
          </cell>
          <cell r="D46466">
            <v>558765</v>
          </cell>
          <cell r="AK46466" t="str">
            <v>558765XXXXXX9886</v>
          </cell>
          <cell r="AO46466">
            <v>33106584</v>
          </cell>
        </row>
        <row r="46467">
          <cell r="A46467">
            <v>7986</v>
          </cell>
          <cell r="D46467">
            <v>558677</v>
          </cell>
          <cell r="AK46467" t="str">
            <v>558677XXXXXX7986</v>
          </cell>
          <cell r="AO46467">
            <v>32827909</v>
          </cell>
        </row>
        <row r="46468">
          <cell r="A46468">
            <v>6959</v>
          </cell>
          <cell r="D46468">
            <v>555769</v>
          </cell>
          <cell r="AK46468" t="str">
            <v>555769XXXXXX6959</v>
          </cell>
          <cell r="AO46468">
            <v>82341959</v>
          </cell>
        </row>
        <row r="46469">
          <cell r="A46469">
            <v>6697</v>
          </cell>
          <cell r="D46469">
            <v>575855</v>
          </cell>
          <cell r="AK46469" t="str">
            <v>575855XXXXXX6697</v>
          </cell>
          <cell r="AO46469">
            <v>82341959</v>
          </cell>
        </row>
        <row r="46470">
          <cell r="A46470">
            <v>5797</v>
          </cell>
          <cell r="D46470">
            <v>555976</v>
          </cell>
          <cell r="AK46470" t="str">
            <v>555976XXXXXX5797</v>
          </cell>
          <cell r="AO46470">
            <v>39725643</v>
          </cell>
        </row>
        <row r="46471">
          <cell r="A46471">
            <v>5676</v>
          </cell>
          <cell r="D46471">
            <v>558765</v>
          </cell>
          <cell r="AK46471" t="str">
            <v>558765XXXXXX5676</v>
          </cell>
          <cell r="AO46471">
            <v>82341942</v>
          </cell>
        </row>
        <row r="46472">
          <cell r="A46472">
            <v>7795</v>
          </cell>
          <cell r="D46472">
            <v>558769</v>
          </cell>
          <cell r="AK46472" t="str">
            <v>558769XXXXXX7795</v>
          </cell>
          <cell r="AO46472">
            <v>32827909</v>
          </cell>
        </row>
        <row r="46473">
          <cell r="A46473">
            <v>5995</v>
          </cell>
          <cell r="D46473">
            <v>596666</v>
          </cell>
          <cell r="AK46473" t="str">
            <v>596666XXXXXX5995</v>
          </cell>
          <cell r="AO46473">
            <v>37017811</v>
          </cell>
        </row>
        <row r="46474">
          <cell r="A46474">
            <v>8558</v>
          </cell>
          <cell r="D46474">
            <v>566957</v>
          </cell>
          <cell r="AK46474" t="str">
            <v>566957XXXXXX8558</v>
          </cell>
          <cell r="AO46474">
            <v>37017811</v>
          </cell>
        </row>
        <row r="46475">
          <cell r="A46475">
            <v>7989</v>
          </cell>
          <cell r="D46475">
            <v>558677</v>
          </cell>
          <cell r="AK46475" t="str">
            <v>558677XXXXXX7989</v>
          </cell>
          <cell r="AO46475">
            <v>32827909</v>
          </cell>
        </row>
        <row r="46476">
          <cell r="A46476">
            <v>6996</v>
          </cell>
          <cell r="D46476">
            <v>598987</v>
          </cell>
          <cell r="AK46476" t="str">
            <v>598987XXXXXX6996</v>
          </cell>
          <cell r="AO46476">
            <v>82341959</v>
          </cell>
        </row>
        <row r="46477">
          <cell r="A46477">
            <v>9686</v>
          </cell>
          <cell r="D46477">
            <v>555889</v>
          </cell>
          <cell r="AK46477" t="str">
            <v>555889XXXXXX9686</v>
          </cell>
          <cell r="AO46477">
            <v>45725041</v>
          </cell>
        </row>
        <row r="46478">
          <cell r="A46478">
            <v>5578</v>
          </cell>
          <cell r="D46478">
            <v>577658</v>
          </cell>
          <cell r="AK46478" t="str">
            <v>577658XXXXXX5578</v>
          </cell>
          <cell r="AO46478">
            <v>51970960</v>
          </cell>
        </row>
        <row r="46479">
          <cell r="A46479">
            <v>656</v>
          </cell>
          <cell r="D46479">
            <v>586585</v>
          </cell>
          <cell r="AK46479" t="str">
            <v>586585XXXXXX656</v>
          </cell>
          <cell r="AO46479">
            <v>47838149</v>
          </cell>
        </row>
        <row r="46480">
          <cell r="A46480">
            <v>6996</v>
          </cell>
          <cell r="D46480">
            <v>598958</v>
          </cell>
          <cell r="AK46480" t="str">
            <v>598958XXXXXX6996</v>
          </cell>
          <cell r="AO46480">
            <v>82341959</v>
          </cell>
        </row>
        <row r="46481">
          <cell r="A46481">
            <v>5985</v>
          </cell>
          <cell r="D46481">
            <v>576788</v>
          </cell>
          <cell r="AK46481" t="str">
            <v>576788XXXXXX5985</v>
          </cell>
          <cell r="AO46481">
            <v>37017811</v>
          </cell>
        </row>
        <row r="46482">
          <cell r="A46482">
            <v>6996</v>
          </cell>
          <cell r="D46482">
            <v>558765</v>
          </cell>
          <cell r="AK46482" t="str">
            <v>558765XXXXXX6996</v>
          </cell>
          <cell r="AO46482">
            <v>32827909</v>
          </cell>
        </row>
        <row r="46483">
          <cell r="A46483">
            <v>8977</v>
          </cell>
          <cell r="D46483">
            <v>558777</v>
          </cell>
          <cell r="AK46483" t="str">
            <v>558777XXXXXX8977</v>
          </cell>
          <cell r="AO46483">
            <v>37017811</v>
          </cell>
        </row>
        <row r="46484">
          <cell r="A46484">
            <v>9676</v>
          </cell>
          <cell r="D46484">
            <v>558769</v>
          </cell>
          <cell r="AK46484" t="str">
            <v>558769XXXXXX9676</v>
          </cell>
          <cell r="AO46484">
            <v>37017811</v>
          </cell>
        </row>
        <row r="46485">
          <cell r="A46485">
            <v>6698</v>
          </cell>
          <cell r="D46485">
            <v>558777</v>
          </cell>
          <cell r="AK46485" t="str">
            <v>558777XXXXXX6698</v>
          </cell>
          <cell r="AO46485">
            <v>82341942</v>
          </cell>
        </row>
        <row r="46486">
          <cell r="A46486">
            <v>8988</v>
          </cell>
          <cell r="D46486">
            <v>598958</v>
          </cell>
          <cell r="AK46486" t="str">
            <v>598958XXXXXX8988</v>
          </cell>
          <cell r="AO46486">
            <v>45725041</v>
          </cell>
        </row>
        <row r="46487">
          <cell r="A46487">
            <v>8566</v>
          </cell>
          <cell r="D46487">
            <v>589666</v>
          </cell>
          <cell r="AK46487" t="str">
            <v>589666XXXXXX8566</v>
          </cell>
          <cell r="AO46487">
            <v>82341959</v>
          </cell>
        </row>
        <row r="46488">
          <cell r="A46488">
            <v>586</v>
          </cell>
          <cell r="D46488">
            <v>558766</v>
          </cell>
          <cell r="AK46488" t="str">
            <v>558766XXXXXX586</v>
          </cell>
          <cell r="AO46488">
            <v>33106584</v>
          </cell>
        </row>
        <row r="46489">
          <cell r="A46489">
            <v>6677</v>
          </cell>
          <cell r="D46489">
            <v>558765</v>
          </cell>
          <cell r="AK46489" t="str">
            <v>558765XXXXXX6677</v>
          </cell>
          <cell r="AO46489">
            <v>37017811</v>
          </cell>
        </row>
        <row r="46490">
          <cell r="A46490">
            <v>6856</v>
          </cell>
          <cell r="D46490">
            <v>558777</v>
          </cell>
          <cell r="AK46490" t="str">
            <v>558777XXXXXX6856</v>
          </cell>
          <cell r="AO46490">
            <v>33073271</v>
          </cell>
        </row>
        <row r="46491">
          <cell r="A46491">
            <v>7777</v>
          </cell>
          <cell r="D46491">
            <v>579676</v>
          </cell>
          <cell r="AK46491" t="str">
            <v>579676XXXXXX7777</v>
          </cell>
          <cell r="AO46491">
            <v>42418913</v>
          </cell>
        </row>
        <row r="46492">
          <cell r="A46492">
            <v>9688</v>
          </cell>
          <cell r="D46492">
            <v>586679</v>
          </cell>
          <cell r="AK46492" t="str">
            <v>586679XXXXXX9688</v>
          </cell>
          <cell r="AO46492">
            <v>82341942</v>
          </cell>
        </row>
        <row r="46493">
          <cell r="A46493">
            <v>8657</v>
          </cell>
          <cell r="D46493">
            <v>558766</v>
          </cell>
          <cell r="AK46493" t="str">
            <v>558766XXXXXX8657</v>
          </cell>
          <cell r="AO46493">
            <v>33073271</v>
          </cell>
        </row>
        <row r="46494">
          <cell r="A46494">
            <v>6568</v>
          </cell>
          <cell r="D46494">
            <v>586586</v>
          </cell>
          <cell r="AK46494" t="str">
            <v>586586XXXXXX6568</v>
          </cell>
          <cell r="AO46494">
            <v>37017811</v>
          </cell>
        </row>
        <row r="46495">
          <cell r="A46495">
            <v>6996</v>
          </cell>
          <cell r="D46495">
            <v>596666</v>
          </cell>
          <cell r="AK46495" t="str">
            <v>596666XXXXXX6996</v>
          </cell>
          <cell r="AO46495">
            <v>33106584</v>
          </cell>
        </row>
        <row r="46496">
          <cell r="A46496">
            <v>6598</v>
          </cell>
          <cell r="D46496">
            <v>558766</v>
          </cell>
          <cell r="AK46496" t="str">
            <v>558766XXXXXX6598</v>
          </cell>
          <cell r="AO46496">
            <v>42290882</v>
          </cell>
        </row>
        <row r="46497">
          <cell r="A46497">
            <v>5685</v>
          </cell>
          <cell r="D46497">
            <v>588897</v>
          </cell>
          <cell r="AK46497" t="str">
            <v>588897XXXXXX5685</v>
          </cell>
          <cell r="AO46497">
            <v>37017811</v>
          </cell>
        </row>
        <row r="46498">
          <cell r="A46498">
            <v>8858</v>
          </cell>
          <cell r="D46498">
            <v>588559</v>
          </cell>
          <cell r="AK46498" t="str">
            <v>588559XXXXXX8858</v>
          </cell>
          <cell r="AO46498">
            <v>37776721</v>
          </cell>
        </row>
        <row r="46499">
          <cell r="A46499">
            <v>6997</v>
          </cell>
          <cell r="D46499">
            <v>598958</v>
          </cell>
          <cell r="AK46499" t="str">
            <v>598958XXXXXX6997</v>
          </cell>
          <cell r="AO46499">
            <v>45725041</v>
          </cell>
        </row>
        <row r="46500">
          <cell r="A46500">
            <v>65</v>
          </cell>
          <cell r="D46500">
            <v>558766</v>
          </cell>
          <cell r="AK46500" t="str">
            <v>558766XXXXXX65</v>
          </cell>
          <cell r="AO46500">
            <v>82341942</v>
          </cell>
        </row>
        <row r="46501">
          <cell r="A46501">
            <v>885</v>
          </cell>
          <cell r="D46501">
            <v>586679</v>
          </cell>
          <cell r="AK46501" t="str">
            <v>586679XXXXXX885</v>
          </cell>
          <cell r="AO46501">
            <v>32827909</v>
          </cell>
        </row>
        <row r="46502">
          <cell r="A46502">
            <v>6989</v>
          </cell>
          <cell r="D46502">
            <v>558765</v>
          </cell>
          <cell r="AK46502" t="str">
            <v>558765XXXXXX6989</v>
          </cell>
          <cell r="AO46502">
            <v>42290882</v>
          </cell>
        </row>
        <row r="46503">
          <cell r="A46503">
            <v>9677</v>
          </cell>
          <cell r="D46503">
            <v>558758</v>
          </cell>
          <cell r="AK46503" t="str">
            <v>558758XXXXXX9677</v>
          </cell>
          <cell r="AO46503">
            <v>32827909</v>
          </cell>
        </row>
        <row r="46504">
          <cell r="A46504">
            <v>8989</v>
          </cell>
          <cell r="D46504">
            <v>558765</v>
          </cell>
          <cell r="AK46504" t="str">
            <v>558765XXXXXX8989</v>
          </cell>
          <cell r="AO46504">
            <v>37017811</v>
          </cell>
        </row>
        <row r="46505">
          <cell r="A46505">
            <v>7788</v>
          </cell>
          <cell r="D46505">
            <v>558766</v>
          </cell>
          <cell r="AK46505" t="str">
            <v>558766XXXXXX7788</v>
          </cell>
          <cell r="AO46505">
            <v>32827909</v>
          </cell>
        </row>
        <row r="46506">
          <cell r="A46506">
            <v>6655</v>
          </cell>
          <cell r="D46506">
            <v>558777</v>
          </cell>
          <cell r="AK46506" t="str">
            <v>558777XXXXXX6655</v>
          </cell>
          <cell r="AO46506">
            <v>82341942</v>
          </cell>
        </row>
        <row r="46507">
          <cell r="A46507">
            <v>7999</v>
          </cell>
          <cell r="D46507">
            <v>569888</v>
          </cell>
          <cell r="AK46507" t="str">
            <v>569888XXXXXX7999</v>
          </cell>
          <cell r="AO46507">
            <v>32827909</v>
          </cell>
        </row>
        <row r="46508">
          <cell r="A46508">
            <v>8998</v>
          </cell>
          <cell r="D46508">
            <v>596666</v>
          </cell>
          <cell r="AK46508" t="str">
            <v>596666XXXXXX8998</v>
          </cell>
          <cell r="AO46508">
            <v>32827909</v>
          </cell>
        </row>
        <row r="46509">
          <cell r="A46509">
            <v>7556</v>
          </cell>
          <cell r="D46509">
            <v>595978</v>
          </cell>
          <cell r="AK46509" t="str">
            <v>595978XXXXXX7556</v>
          </cell>
          <cell r="AO46509">
            <v>31681828</v>
          </cell>
        </row>
        <row r="46510">
          <cell r="A46510">
            <v>885</v>
          </cell>
          <cell r="D46510">
            <v>558758</v>
          </cell>
          <cell r="AK46510" t="str">
            <v>558758XXXXXX885</v>
          </cell>
          <cell r="AO46510">
            <v>82341942</v>
          </cell>
        </row>
        <row r="46511">
          <cell r="A46511">
            <v>8765</v>
          </cell>
          <cell r="D46511">
            <v>595586</v>
          </cell>
          <cell r="AK46511" t="str">
            <v>595586XXXXXX8765</v>
          </cell>
          <cell r="AO46511">
            <v>37776721</v>
          </cell>
        </row>
        <row r="46512">
          <cell r="A46512">
            <v>8959</v>
          </cell>
          <cell r="D46512">
            <v>589987</v>
          </cell>
          <cell r="AK46512" t="str">
            <v>589987XXXXXX8959</v>
          </cell>
          <cell r="AO46512">
            <v>32827909</v>
          </cell>
        </row>
        <row r="46513">
          <cell r="A46513">
            <v>7866</v>
          </cell>
          <cell r="D46513">
            <v>575965</v>
          </cell>
          <cell r="AK46513" t="str">
            <v>575965XXXXXX7866</v>
          </cell>
          <cell r="AO46513">
            <v>33073578</v>
          </cell>
        </row>
        <row r="46514">
          <cell r="A46514">
            <v>5559</v>
          </cell>
          <cell r="D46514">
            <v>558777</v>
          </cell>
          <cell r="AK46514" t="str">
            <v>558777XXXXXX5559</v>
          </cell>
          <cell r="AO46514">
            <v>32827909</v>
          </cell>
        </row>
        <row r="46515">
          <cell r="A46515">
            <v>6889</v>
          </cell>
          <cell r="D46515">
            <v>558769</v>
          </cell>
          <cell r="AK46515" t="str">
            <v>558769XXXXXX6889</v>
          </cell>
          <cell r="AO46515">
            <v>82341942</v>
          </cell>
        </row>
        <row r="46516">
          <cell r="A46516">
            <v>9679</v>
          </cell>
          <cell r="D46516">
            <v>558757</v>
          </cell>
          <cell r="AK46516" t="str">
            <v>558757XXXXXX9679</v>
          </cell>
          <cell r="AO46516">
            <v>82341942</v>
          </cell>
        </row>
        <row r="46517">
          <cell r="A46517">
            <v>8555</v>
          </cell>
          <cell r="D46517">
            <v>598969</v>
          </cell>
          <cell r="AK46517" t="str">
            <v>598969XXXXXX8555</v>
          </cell>
          <cell r="AO46517">
            <v>45725041</v>
          </cell>
        </row>
        <row r="46518">
          <cell r="A46518">
            <v>8667</v>
          </cell>
          <cell r="D46518">
            <v>555769</v>
          </cell>
          <cell r="AK46518" t="str">
            <v>555769XXXXXX8667</v>
          </cell>
          <cell r="AO46518">
            <v>82341959</v>
          </cell>
        </row>
        <row r="46519">
          <cell r="A46519">
            <v>7996</v>
          </cell>
          <cell r="D46519">
            <v>558765</v>
          </cell>
          <cell r="AK46519" t="str">
            <v>558765XXXXXX7996</v>
          </cell>
          <cell r="AO46519">
            <v>82341942</v>
          </cell>
        </row>
        <row r="46520">
          <cell r="A46520">
            <v>7895</v>
          </cell>
          <cell r="D46520">
            <v>569888</v>
          </cell>
          <cell r="AK46520" t="str">
            <v>569888XXXXXX7895</v>
          </cell>
          <cell r="AO46520">
            <v>37776721</v>
          </cell>
        </row>
        <row r="46521">
          <cell r="A46521">
            <v>8579</v>
          </cell>
          <cell r="D46521">
            <v>558765</v>
          </cell>
          <cell r="AK46521" t="str">
            <v>558765XXXXXX8579</v>
          </cell>
          <cell r="AO46521">
            <v>39725643</v>
          </cell>
        </row>
        <row r="46522">
          <cell r="A46522">
            <v>9757</v>
          </cell>
          <cell r="D46522">
            <v>558765</v>
          </cell>
          <cell r="AK46522" t="str">
            <v>558765XXXXXX9757</v>
          </cell>
          <cell r="AO46522">
            <v>32827909</v>
          </cell>
        </row>
        <row r="46523">
          <cell r="A46523">
            <v>5997</v>
          </cell>
          <cell r="D46523">
            <v>558765</v>
          </cell>
          <cell r="AK46523" t="str">
            <v>558765XXXXXX5997</v>
          </cell>
          <cell r="AO46523">
            <v>82341942</v>
          </cell>
        </row>
        <row r="46524">
          <cell r="A46524">
            <v>6967</v>
          </cell>
          <cell r="D46524">
            <v>558769</v>
          </cell>
          <cell r="AK46524" t="str">
            <v>558769XXXXXX6967</v>
          </cell>
          <cell r="AO46524">
            <v>33073271</v>
          </cell>
        </row>
        <row r="46525">
          <cell r="A46525">
            <v>765</v>
          </cell>
          <cell r="D46525">
            <v>558766</v>
          </cell>
          <cell r="AK46525" t="str">
            <v>558766XXXXXX765</v>
          </cell>
          <cell r="AO46525">
            <v>32827909</v>
          </cell>
        </row>
        <row r="46526">
          <cell r="A46526">
            <v>6666</v>
          </cell>
          <cell r="D46526">
            <v>555867</v>
          </cell>
          <cell r="AK46526" t="str">
            <v>555867XXXXXX6666</v>
          </cell>
          <cell r="AO46526">
            <v>40326803</v>
          </cell>
        </row>
        <row r="46527">
          <cell r="A46527">
            <v>8668</v>
          </cell>
          <cell r="D46527">
            <v>555975</v>
          </cell>
          <cell r="AK46527" t="str">
            <v>555975XXXXXX8668</v>
          </cell>
          <cell r="AO46527">
            <v>31681935</v>
          </cell>
        </row>
        <row r="46528">
          <cell r="A46528">
            <v>6556</v>
          </cell>
          <cell r="D46528">
            <v>558777</v>
          </cell>
          <cell r="AK46528" t="str">
            <v>558777XXXXXX6556</v>
          </cell>
          <cell r="AO46528">
            <v>37017811</v>
          </cell>
        </row>
        <row r="46529">
          <cell r="A46529">
            <v>67</v>
          </cell>
          <cell r="D46529">
            <v>598958</v>
          </cell>
          <cell r="AK46529" t="str">
            <v>598958XXXXXX67</v>
          </cell>
          <cell r="AO46529">
            <v>45725041</v>
          </cell>
        </row>
        <row r="46530">
          <cell r="A46530">
            <v>8588</v>
          </cell>
          <cell r="D46530">
            <v>598988</v>
          </cell>
          <cell r="AK46530" t="str">
            <v>598988XXXXXX8588</v>
          </cell>
          <cell r="AO46530">
            <v>45725041</v>
          </cell>
        </row>
        <row r="46531">
          <cell r="A46531">
            <v>8999</v>
          </cell>
          <cell r="D46531">
            <v>596666</v>
          </cell>
          <cell r="AK46531" t="str">
            <v>596666XXXXXX8999</v>
          </cell>
          <cell r="AO46531">
            <v>32827909</v>
          </cell>
        </row>
        <row r="46532">
          <cell r="A46532">
            <v>5998</v>
          </cell>
          <cell r="D46532">
            <v>598958</v>
          </cell>
          <cell r="AK46532" t="str">
            <v>598958XXXXXX5998</v>
          </cell>
          <cell r="AO46532">
            <v>82341959</v>
          </cell>
        </row>
        <row r="46533">
          <cell r="A46533">
            <v>9866</v>
          </cell>
          <cell r="D46533">
            <v>597785</v>
          </cell>
          <cell r="AK46533" t="str">
            <v>597785XXXXXX9866</v>
          </cell>
          <cell r="AO46533">
            <v>37017811</v>
          </cell>
        </row>
        <row r="46534">
          <cell r="A46534">
            <v>869</v>
          </cell>
          <cell r="D46534">
            <v>597789</v>
          </cell>
          <cell r="AK46534" t="str">
            <v>597789XXXXXX869</v>
          </cell>
          <cell r="AO46534">
            <v>37017811</v>
          </cell>
        </row>
        <row r="46535">
          <cell r="A46535">
            <v>7989</v>
          </cell>
          <cell r="D46535">
            <v>596998</v>
          </cell>
          <cell r="AK46535" t="str">
            <v>596998XXXXXX7989</v>
          </cell>
          <cell r="AO46535">
            <v>31654007</v>
          </cell>
        </row>
        <row r="46536">
          <cell r="A46536">
            <v>8997</v>
          </cell>
          <cell r="D46536">
            <v>595978</v>
          </cell>
          <cell r="AK46536" t="str">
            <v>595978XXXXXX8997</v>
          </cell>
          <cell r="AO46536">
            <v>33073271</v>
          </cell>
        </row>
        <row r="46537">
          <cell r="A46537">
            <v>7785</v>
          </cell>
          <cell r="D46537">
            <v>588559</v>
          </cell>
          <cell r="AK46537" t="str">
            <v>588559XXXXXX7785</v>
          </cell>
          <cell r="AO46537">
            <v>82341942</v>
          </cell>
        </row>
        <row r="46538">
          <cell r="A46538">
            <v>6979</v>
          </cell>
          <cell r="D46538">
            <v>558765</v>
          </cell>
          <cell r="AK46538" t="str">
            <v>558765XXXXXX6979</v>
          </cell>
          <cell r="AO46538">
            <v>82341942</v>
          </cell>
        </row>
        <row r="46539">
          <cell r="A46539">
            <v>6557</v>
          </cell>
          <cell r="D46539">
            <v>597869</v>
          </cell>
          <cell r="AK46539" t="str">
            <v>597869XXXXXX6557</v>
          </cell>
          <cell r="AO46539">
            <v>37017811</v>
          </cell>
        </row>
        <row r="46540">
          <cell r="A46540">
            <v>9985</v>
          </cell>
          <cell r="D46540">
            <v>569888</v>
          </cell>
          <cell r="AK46540" t="str">
            <v>569888XXXXXX9985</v>
          </cell>
          <cell r="AO46540">
            <v>37776721</v>
          </cell>
        </row>
        <row r="46541">
          <cell r="A46541">
            <v>9787</v>
          </cell>
          <cell r="D46541">
            <v>586679</v>
          </cell>
          <cell r="AK46541" t="str">
            <v>586679XXXXXX9787</v>
          </cell>
          <cell r="AO46541">
            <v>32827909</v>
          </cell>
        </row>
        <row r="46542">
          <cell r="A46542">
            <v>6855</v>
          </cell>
          <cell r="D46542">
            <v>575855</v>
          </cell>
          <cell r="AK46542" t="str">
            <v>575855XXXXXX6855</v>
          </cell>
          <cell r="AO46542">
            <v>82341959</v>
          </cell>
        </row>
        <row r="46543">
          <cell r="A46543">
            <v>8857</v>
          </cell>
          <cell r="D46543">
            <v>558765</v>
          </cell>
          <cell r="AK46543" t="str">
            <v>558765XXXXXX8857</v>
          </cell>
          <cell r="AO46543">
            <v>37017811</v>
          </cell>
        </row>
        <row r="46544">
          <cell r="A46544">
            <v>798</v>
          </cell>
          <cell r="D46544">
            <v>558766</v>
          </cell>
          <cell r="AK46544" t="str">
            <v>558766XXXXXX798</v>
          </cell>
          <cell r="AO46544">
            <v>32827909</v>
          </cell>
        </row>
        <row r="46545">
          <cell r="A46545">
            <v>5989</v>
          </cell>
          <cell r="D46545">
            <v>595897</v>
          </cell>
          <cell r="AK46545" t="str">
            <v>595897XXXXXX5989</v>
          </cell>
          <cell r="AO46545">
            <v>37776721</v>
          </cell>
        </row>
        <row r="46546">
          <cell r="A46546">
            <v>9565</v>
          </cell>
          <cell r="D46546">
            <v>566876</v>
          </cell>
          <cell r="AK46546" t="str">
            <v>566876XXXXXX9565</v>
          </cell>
          <cell r="AO46546">
            <v>31681836</v>
          </cell>
        </row>
        <row r="46547">
          <cell r="A46547">
            <v>7778</v>
          </cell>
          <cell r="D46547">
            <v>598978</v>
          </cell>
          <cell r="AK46547" t="str">
            <v>598978XXXXXX7778</v>
          </cell>
          <cell r="AO46547">
            <v>45725041</v>
          </cell>
        </row>
        <row r="46548">
          <cell r="A46548">
            <v>6998</v>
          </cell>
          <cell r="D46548">
            <v>556778</v>
          </cell>
          <cell r="AK46548" t="str">
            <v>556778XXXXXX6998</v>
          </cell>
          <cell r="AO46548">
            <v>51410900</v>
          </cell>
        </row>
        <row r="46549">
          <cell r="A46549">
            <v>5855</v>
          </cell>
          <cell r="D46549">
            <v>558768</v>
          </cell>
          <cell r="AK46549" t="str">
            <v>558768XXXXXX5855</v>
          </cell>
          <cell r="AO46549">
            <v>32827909</v>
          </cell>
        </row>
        <row r="46550">
          <cell r="A46550">
            <v>8955</v>
          </cell>
          <cell r="D46550">
            <v>558677</v>
          </cell>
          <cell r="AK46550" t="str">
            <v>558677XXXXXX8955</v>
          </cell>
          <cell r="AO46550">
            <v>37776721</v>
          </cell>
        </row>
        <row r="46551">
          <cell r="A46551">
            <v>6989</v>
          </cell>
          <cell r="D46551">
            <v>589987</v>
          </cell>
          <cell r="AK46551" t="str">
            <v>589987XXXXXX6989</v>
          </cell>
          <cell r="AO46551">
            <v>32827909</v>
          </cell>
        </row>
        <row r="46552">
          <cell r="A46552">
            <v>755</v>
          </cell>
          <cell r="D46552">
            <v>558769</v>
          </cell>
          <cell r="AK46552" t="str">
            <v>558769XXXXXX755</v>
          </cell>
          <cell r="AO46552">
            <v>37017811</v>
          </cell>
        </row>
        <row r="46553">
          <cell r="A46553">
            <v>5976</v>
          </cell>
          <cell r="D46553">
            <v>586679</v>
          </cell>
          <cell r="AK46553" t="str">
            <v>586679XXXXXX5976</v>
          </cell>
          <cell r="AO46553">
            <v>32827909</v>
          </cell>
        </row>
        <row r="46554">
          <cell r="A46554">
            <v>66</v>
          </cell>
          <cell r="D46554">
            <v>558677</v>
          </cell>
          <cell r="AK46554" t="str">
            <v>558677XXXXXX66</v>
          </cell>
          <cell r="AO46554">
            <v>32827909</v>
          </cell>
        </row>
        <row r="46555">
          <cell r="A46555">
            <v>9677</v>
          </cell>
          <cell r="D46555">
            <v>558766</v>
          </cell>
          <cell r="AK46555" t="str">
            <v>558766XXXXXX9677</v>
          </cell>
          <cell r="AO46555">
            <v>32827909</v>
          </cell>
        </row>
        <row r="46556">
          <cell r="A46556">
            <v>8957</v>
          </cell>
          <cell r="D46556">
            <v>558765</v>
          </cell>
          <cell r="AK46556" t="str">
            <v>558765XXXXXX8957</v>
          </cell>
          <cell r="AO46556">
            <v>32827909</v>
          </cell>
        </row>
        <row r="46557">
          <cell r="A46557">
            <v>9776</v>
          </cell>
          <cell r="D46557">
            <v>555769</v>
          </cell>
          <cell r="AK46557" t="str">
            <v>555769XXXXXX9776</v>
          </cell>
          <cell r="AO46557">
            <v>82341959</v>
          </cell>
        </row>
        <row r="46558">
          <cell r="A46558">
            <v>6688</v>
          </cell>
          <cell r="D46558">
            <v>555889</v>
          </cell>
          <cell r="AK46558" t="str">
            <v>555889XXXXXX6688</v>
          </cell>
          <cell r="AO46558">
            <v>45725041</v>
          </cell>
        </row>
        <row r="46559">
          <cell r="A46559">
            <v>7867</v>
          </cell>
          <cell r="D46559">
            <v>555976</v>
          </cell>
          <cell r="AK46559" t="str">
            <v>555976XXXXXX7867</v>
          </cell>
          <cell r="AO46559">
            <v>39725643</v>
          </cell>
        </row>
        <row r="46560">
          <cell r="A46560">
            <v>6998</v>
          </cell>
          <cell r="D46560">
            <v>598958</v>
          </cell>
          <cell r="AK46560" t="str">
            <v>598958XXXXXX6998</v>
          </cell>
          <cell r="AO46560">
            <v>45725041</v>
          </cell>
        </row>
        <row r="46561">
          <cell r="A46561">
            <v>7968</v>
          </cell>
          <cell r="D46561">
            <v>558758</v>
          </cell>
          <cell r="AK46561" t="str">
            <v>558758XXXXXX7968</v>
          </cell>
          <cell r="AO46561">
            <v>82341942</v>
          </cell>
        </row>
        <row r="46562">
          <cell r="A46562">
            <v>885</v>
          </cell>
          <cell r="D46562">
            <v>558758</v>
          </cell>
          <cell r="AK46562" t="str">
            <v>558758XXXXXX885</v>
          </cell>
          <cell r="AO46562">
            <v>82341942</v>
          </cell>
        </row>
        <row r="46563">
          <cell r="A46563">
            <v>7655</v>
          </cell>
          <cell r="D46563">
            <v>588897</v>
          </cell>
          <cell r="AK46563" t="str">
            <v>588897XXXXXX7655</v>
          </cell>
          <cell r="AO46563">
            <v>82341942</v>
          </cell>
        </row>
        <row r="46564">
          <cell r="A46564">
            <v>59</v>
          </cell>
          <cell r="D46564">
            <v>589587</v>
          </cell>
          <cell r="AK46564" t="str">
            <v>589587XXXXXX59</v>
          </cell>
          <cell r="AO46564">
            <v>32827909</v>
          </cell>
        </row>
        <row r="46565">
          <cell r="A46565">
            <v>8996</v>
          </cell>
          <cell r="D46565">
            <v>596998</v>
          </cell>
          <cell r="AK46565" t="str">
            <v>596998XXXXXX8996</v>
          </cell>
          <cell r="AO46565">
            <v>32827909</v>
          </cell>
        </row>
        <row r="46566">
          <cell r="A46566">
            <v>7788</v>
          </cell>
          <cell r="D46566">
            <v>558777</v>
          </cell>
          <cell r="AK46566" t="str">
            <v>558777XXXXXX7788</v>
          </cell>
          <cell r="AO46566">
            <v>33073271</v>
          </cell>
        </row>
        <row r="46567">
          <cell r="A46567">
            <v>7988</v>
          </cell>
          <cell r="D46567">
            <v>569888</v>
          </cell>
          <cell r="AK46567" t="str">
            <v>569888XXXXXX7988</v>
          </cell>
          <cell r="AO46567">
            <v>32827909</v>
          </cell>
        </row>
        <row r="46568">
          <cell r="A46568">
            <v>7587</v>
          </cell>
          <cell r="D46568">
            <v>577658</v>
          </cell>
          <cell r="AK46568" t="str">
            <v>577658XXXXXX7587</v>
          </cell>
          <cell r="AO46568">
            <v>51970960</v>
          </cell>
        </row>
        <row r="46569">
          <cell r="A46569">
            <v>6887</v>
          </cell>
          <cell r="D46569">
            <v>566889</v>
          </cell>
          <cell r="AK46569" t="str">
            <v>566889XXXXXX6887</v>
          </cell>
          <cell r="AO46569">
            <v>33073313</v>
          </cell>
        </row>
        <row r="46570">
          <cell r="A46570">
            <v>8997</v>
          </cell>
          <cell r="D46570">
            <v>596666</v>
          </cell>
          <cell r="AK46570" t="str">
            <v>596666XXXXXX8997</v>
          </cell>
          <cell r="AO46570">
            <v>32827909</v>
          </cell>
        </row>
        <row r="46571">
          <cell r="A46571">
            <v>8955</v>
          </cell>
          <cell r="D46571">
            <v>569888</v>
          </cell>
          <cell r="AK46571" t="str">
            <v>569888XXXXXX8955</v>
          </cell>
          <cell r="AO46571">
            <v>32827909</v>
          </cell>
        </row>
        <row r="46572">
          <cell r="A46572">
            <v>6869</v>
          </cell>
          <cell r="D46572">
            <v>555769</v>
          </cell>
          <cell r="AK46572" t="str">
            <v>555769XXXXXX6869</v>
          </cell>
          <cell r="AO46572">
            <v>82341959</v>
          </cell>
        </row>
        <row r="46573">
          <cell r="A46573">
            <v>9799</v>
          </cell>
          <cell r="D46573">
            <v>599859</v>
          </cell>
          <cell r="AK46573" t="str">
            <v>599859XXXXXX9799</v>
          </cell>
          <cell r="AO46573">
            <v>82341942</v>
          </cell>
        </row>
        <row r="46574">
          <cell r="A46574">
            <v>9565</v>
          </cell>
          <cell r="D46574">
            <v>566876</v>
          </cell>
          <cell r="AK46574" t="str">
            <v>566876XXXXXX9565</v>
          </cell>
          <cell r="AO46574">
            <v>31681836</v>
          </cell>
        </row>
        <row r="46575">
          <cell r="A46575">
            <v>9989</v>
          </cell>
          <cell r="D46575">
            <v>558677</v>
          </cell>
          <cell r="AK46575" t="str">
            <v>558677XXXXXX9989</v>
          </cell>
          <cell r="AO46575">
            <v>37776721</v>
          </cell>
        </row>
        <row r="46576">
          <cell r="A46576">
            <v>5865</v>
          </cell>
          <cell r="D46576">
            <v>558777</v>
          </cell>
          <cell r="AK46576" t="str">
            <v>558777XXXXXX5865</v>
          </cell>
          <cell r="AO46576">
            <v>39725643</v>
          </cell>
        </row>
        <row r="46577">
          <cell r="A46577">
            <v>7778</v>
          </cell>
          <cell r="D46577">
            <v>598978</v>
          </cell>
          <cell r="AK46577" t="str">
            <v>598978XXXXXX7778</v>
          </cell>
          <cell r="AO46577">
            <v>45725041</v>
          </cell>
        </row>
        <row r="46578">
          <cell r="A46578">
            <v>8987</v>
          </cell>
          <cell r="D46578">
            <v>596998</v>
          </cell>
          <cell r="AK46578" t="str">
            <v>596998XXXXXX8987</v>
          </cell>
          <cell r="AO46578">
            <v>37017811</v>
          </cell>
        </row>
        <row r="46579">
          <cell r="A46579">
            <v>8996</v>
          </cell>
          <cell r="D46579">
            <v>558677</v>
          </cell>
          <cell r="AK46579" t="str">
            <v>558677XXXXXX8996</v>
          </cell>
          <cell r="AO46579">
            <v>32827909</v>
          </cell>
        </row>
        <row r="46580">
          <cell r="A46580">
            <v>8666</v>
          </cell>
          <cell r="D46580">
            <v>597865</v>
          </cell>
          <cell r="AK46580" t="str">
            <v>597865XXXXXX8666</v>
          </cell>
          <cell r="AO46580">
            <v>33073263</v>
          </cell>
        </row>
        <row r="46581">
          <cell r="A46581">
            <v>5678</v>
          </cell>
          <cell r="D46581">
            <v>599859</v>
          </cell>
          <cell r="AK46581" t="str">
            <v>599859XXXXXX5678</v>
          </cell>
          <cell r="AO46581">
            <v>82341942</v>
          </cell>
        </row>
        <row r="46582">
          <cell r="A46582">
            <v>9775</v>
          </cell>
          <cell r="D46582">
            <v>558769</v>
          </cell>
          <cell r="AK46582" t="str">
            <v>558769XXXXXX9775</v>
          </cell>
          <cell r="AO46582">
            <v>33073271</v>
          </cell>
        </row>
        <row r="46583">
          <cell r="A46583">
            <v>8959</v>
          </cell>
          <cell r="D46583">
            <v>559867</v>
          </cell>
          <cell r="AK46583" t="str">
            <v>559867XXXXXX8959</v>
          </cell>
          <cell r="AO46583">
            <v>39725643</v>
          </cell>
        </row>
        <row r="46584">
          <cell r="A46584">
            <v>6878</v>
          </cell>
          <cell r="D46584">
            <v>567685</v>
          </cell>
          <cell r="AK46584" t="str">
            <v>567685XXXXXX6878</v>
          </cell>
          <cell r="AO46584">
            <v>47838149</v>
          </cell>
        </row>
        <row r="46585">
          <cell r="A46585">
            <v>6589</v>
          </cell>
          <cell r="D46585">
            <v>558765</v>
          </cell>
          <cell r="AK46585" t="str">
            <v>558765XXXXXX6589</v>
          </cell>
          <cell r="AO46585">
            <v>37017811</v>
          </cell>
        </row>
        <row r="46586">
          <cell r="A46586">
            <v>6895</v>
          </cell>
          <cell r="D46586">
            <v>598978</v>
          </cell>
          <cell r="AK46586" t="str">
            <v>598978XXXXXX6895</v>
          </cell>
          <cell r="AO46586">
            <v>45725041</v>
          </cell>
        </row>
        <row r="46587">
          <cell r="A46587">
            <v>7678</v>
          </cell>
          <cell r="D46587">
            <v>558769</v>
          </cell>
          <cell r="AK46587" t="str">
            <v>558769XXXXXX7678</v>
          </cell>
          <cell r="AO46587">
            <v>82341942</v>
          </cell>
        </row>
        <row r="46588">
          <cell r="A46588">
            <v>6886</v>
          </cell>
          <cell r="D46588">
            <v>558758</v>
          </cell>
          <cell r="AK46588" t="str">
            <v>558758XXXXXX6886</v>
          </cell>
          <cell r="AO46588">
            <v>37017811</v>
          </cell>
        </row>
        <row r="46589">
          <cell r="A46589">
            <v>7995</v>
          </cell>
          <cell r="D46589">
            <v>569888</v>
          </cell>
          <cell r="AK46589" t="str">
            <v>569888XXXXXX7995</v>
          </cell>
          <cell r="AO46589">
            <v>37017811</v>
          </cell>
        </row>
        <row r="46590">
          <cell r="A46590">
            <v>6797</v>
          </cell>
          <cell r="D46590">
            <v>558765</v>
          </cell>
          <cell r="AK46590" t="str">
            <v>558765XXXXXX6797</v>
          </cell>
          <cell r="AO46590">
            <v>37017811</v>
          </cell>
        </row>
        <row r="46591">
          <cell r="A46591">
            <v>5569</v>
          </cell>
          <cell r="D46591">
            <v>588897</v>
          </cell>
          <cell r="AK46591" t="str">
            <v>588897XXXXXX5569</v>
          </cell>
          <cell r="AO46591">
            <v>39725643</v>
          </cell>
        </row>
        <row r="46592">
          <cell r="A46592">
            <v>8999</v>
          </cell>
          <cell r="D46592">
            <v>596666</v>
          </cell>
          <cell r="AK46592" t="str">
            <v>596666XXXXXX8999</v>
          </cell>
          <cell r="AO46592">
            <v>32827909</v>
          </cell>
        </row>
        <row r="46593">
          <cell r="A46593">
            <v>5558</v>
          </cell>
          <cell r="D46593">
            <v>558769</v>
          </cell>
          <cell r="AK46593" t="str">
            <v>558769XXXXXX5558</v>
          </cell>
          <cell r="AO46593">
            <v>37017811</v>
          </cell>
        </row>
        <row r="46594">
          <cell r="A46594">
            <v>7995</v>
          </cell>
          <cell r="D46594">
            <v>598958</v>
          </cell>
          <cell r="AK46594" t="str">
            <v>598958XXXXXX7995</v>
          </cell>
          <cell r="AO46594">
            <v>45725041</v>
          </cell>
        </row>
        <row r="46595">
          <cell r="A46595">
            <v>6767</v>
          </cell>
          <cell r="D46595">
            <v>577658</v>
          </cell>
          <cell r="AK46595" t="str">
            <v>577658XXXXXX6767</v>
          </cell>
          <cell r="AO46595">
            <v>51970960</v>
          </cell>
        </row>
        <row r="46596">
          <cell r="A46596">
            <v>5998</v>
          </cell>
          <cell r="D46596">
            <v>598958</v>
          </cell>
          <cell r="AK46596" t="str">
            <v>598958XXXXXX5998</v>
          </cell>
          <cell r="AO46596">
            <v>82341959</v>
          </cell>
        </row>
        <row r="46597">
          <cell r="A46597">
            <v>6999</v>
          </cell>
          <cell r="D46597">
            <v>598958</v>
          </cell>
          <cell r="AK46597" t="str">
            <v>598958XXXXXX6999</v>
          </cell>
          <cell r="AO46597">
            <v>51410900</v>
          </cell>
        </row>
        <row r="46598">
          <cell r="A46598">
            <v>5975</v>
          </cell>
          <cell r="D46598">
            <v>558765</v>
          </cell>
          <cell r="AK46598" t="str">
            <v>558765XXXXXX5975</v>
          </cell>
          <cell r="AO46598">
            <v>82341942</v>
          </cell>
        </row>
        <row r="46599">
          <cell r="A46599">
            <v>869</v>
          </cell>
          <cell r="D46599">
            <v>597789</v>
          </cell>
          <cell r="AK46599" t="str">
            <v>597789XXXXXX869</v>
          </cell>
          <cell r="AO46599">
            <v>37017811</v>
          </cell>
        </row>
        <row r="46600">
          <cell r="A46600">
            <v>9679</v>
          </cell>
          <cell r="D46600">
            <v>558757</v>
          </cell>
          <cell r="AK46600" t="str">
            <v>558757XXXXXX9679</v>
          </cell>
          <cell r="AO46600">
            <v>82341942</v>
          </cell>
        </row>
        <row r="46601">
          <cell r="A46601">
            <v>5995</v>
          </cell>
          <cell r="D46601">
            <v>596666</v>
          </cell>
          <cell r="AK46601" t="str">
            <v>596666XXXXXX5995</v>
          </cell>
          <cell r="AO46601">
            <v>37017811</v>
          </cell>
        </row>
        <row r="46602">
          <cell r="A46602">
            <v>8558</v>
          </cell>
          <cell r="D46602">
            <v>566957</v>
          </cell>
          <cell r="AK46602" t="str">
            <v>566957XXXXXX8558</v>
          </cell>
          <cell r="AO46602">
            <v>37017811</v>
          </cell>
        </row>
        <row r="46603">
          <cell r="A46603">
            <v>8968</v>
          </cell>
          <cell r="D46603">
            <v>558766</v>
          </cell>
          <cell r="AK46603" t="str">
            <v>558766XXXXXX8968</v>
          </cell>
          <cell r="AO46603">
            <v>32827909</v>
          </cell>
        </row>
        <row r="46604">
          <cell r="A46604">
            <v>5</v>
          </cell>
          <cell r="D46604">
            <v>569888</v>
          </cell>
          <cell r="AK46604" t="str">
            <v>569888XXXXXX5</v>
          </cell>
          <cell r="AO46604">
            <v>32827909</v>
          </cell>
        </row>
        <row r="46605">
          <cell r="A46605">
            <v>6996</v>
          </cell>
          <cell r="D46605">
            <v>576788</v>
          </cell>
          <cell r="AK46605" t="str">
            <v>576788XXXXXX6996</v>
          </cell>
          <cell r="AO46605">
            <v>37017811</v>
          </cell>
        </row>
        <row r="46606">
          <cell r="A46606">
            <v>5798</v>
          </cell>
          <cell r="D46606">
            <v>558757</v>
          </cell>
          <cell r="AK46606" t="str">
            <v>558757XXXXXX5798</v>
          </cell>
          <cell r="AO46606">
            <v>82341942</v>
          </cell>
        </row>
        <row r="46607">
          <cell r="A46607">
            <v>6965</v>
          </cell>
          <cell r="D46607">
            <v>598958</v>
          </cell>
          <cell r="AK46607" t="str">
            <v>598958XXXXXX6965</v>
          </cell>
          <cell r="AO46607">
            <v>45725041</v>
          </cell>
        </row>
        <row r="46608">
          <cell r="A46608">
            <v>8998</v>
          </cell>
          <cell r="D46608">
            <v>558765</v>
          </cell>
          <cell r="AK46608" t="str">
            <v>558765XXXXXX8998</v>
          </cell>
          <cell r="AO46608">
            <v>39725643</v>
          </cell>
        </row>
        <row r="46609">
          <cell r="A46609">
            <v>7569</v>
          </cell>
          <cell r="D46609">
            <v>558769</v>
          </cell>
          <cell r="AK46609" t="str">
            <v>558769XXXXXX7569</v>
          </cell>
          <cell r="AO46609">
            <v>37017811</v>
          </cell>
        </row>
        <row r="46610">
          <cell r="A46610">
            <v>5897</v>
          </cell>
          <cell r="D46610">
            <v>588559</v>
          </cell>
          <cell r="AK46610" t="str">
            <v>588559XXXXXX5897</v>
          </cell>
          <cell r="AO46610">
            <v>32827909</v>
          </cell>
        </row>
        <row r="46611">
          <cell r="A46611">
            <v>5678</v>
          </cell>
          <cell r="D46611">
            <v>599859</v>
          </cell>
          <cell r="AK46611" t="str">
            <v>599859XXXXXX5678</v>
          </cell>
          <cell r="AO46611">
            <v>82341942</v>
          </cell>
        </row>
        <row r="46612">
          <cell r="A46612">
            <v>657</v>
          </cell>
          <cell r="D46612">
            <v>558769</v>
          </cell>
          <cell r="AK46612" t="str">
            <v>558769XXXXXX657</v>
          </cell>
          <cell r="AO46612">
            <v>33073271</v>
          </cell>
        </row>
        <row r="46613">
          <cell r="A46613">
            <v>7995</v>
          </cell>
          <cell r="D46613">
            <v>598958</v>
          </cell>
          <cell r="AK46613" t="str">
            <v>598958XXXXXX7995</v>
          </cell>
          <cell r="AO46613">
            <v>45725041</v>
          </cell>
        </row>
        <row r="46614">
          <cell r="A46614">
            <v>6576</v>
          </cell>
          <cell r="D46614">
            <v>558765</v>
          </cell>
          <cell r="AK46614" t="str">
            <v>558765XXXXXX6576</v>
          </cell>
          <cell r="AO46614">
            <v>32827909</v>
          </cell>
        </row>
        <row r="46615">
          <cell r="A46615">
            <v>7987</v>
          </cell>
          <cell r="D46615">
            <v>558677</v>
          </cell>
          <cell r="AK46615" t="str">
            <v>558677XXXXXX7987</v>
          </cell>
          <cell r="AO46615">
            <v>33106584</v>
          </cell>
        </row>
        <row r="46616">
          <cell r="A46616">
            <v>7989</v>
          </cell>
          <cell r="D46616">
            <v>597789</v>
          </cell>
          <cell r="AK46616" t="str">
            <v>597789XXXXXX7989</v>
          </cell>
          <cell r="AO46616">
            <v>32827909</v>
          </cell>
        </row>
        <row r="46617">
          <cell r="A46617">
            <v>7955</v>
          </cell>
          <cell r="D46617">
            <v>558777</v>
          </cell>
          <cell r="AK46617" t="str">
            <v>558777XXXXXX7955</v>
          </cell>
          <cell r="AO46617">
            <v>32827909</v>
          </cell>
        </row>
        <row r="46618">
          <cell r="A46618">
            <v>7987</v>
          </cell>
          <cell r="D46618">
            <v>598969</v>
          </cell>
          <cell r="AK46618" t="str">
            <v>598969XXXXXX7987</v>
          </cell>
          <cell r="AO46618">
            <v>45725041</v>
          </cell>
        </row>
        <row r="46619">
          <cell r="A46619">
            <v>8585</v>
          </cell>
          <cell r="D46619">
            <v>558766</v>
          </cell>
          <cell r="AK46619" t="str">
            <v>558766XXXXXX8585</v>
          </cell>
          <cell r="AO46619">
            <v>37017811</v>
          </cell>
        </row>
        <row r="46620">
          <cell r="A46620">
            <v>9766</v>
          </cell>
          <cell r="D46620">
            <v>576789</v>
          </cell>
          <cell r="AK46620" t="str">
            <v>576789XXXXXX9766</v>
          </cell>
          <cell r="AO46620">
            <v>32827909</v>
          </cell>
        </row>
        <row r="46621">
          <cell r="A46621">
            <v>8995</v>
          </cell>
          <cell r="D46621">
            <v>557558</v>
          </cell>
          <cell r="AK46621" t="str">
            <v>557558XXXXXX8995</v>
          </cell>
          <cell r="AO46621">
            <v>32827909</v>
          </cell>
        </row>
        <row r="46622">
          <cell r="A46622">
            <v>8979</v>
          </cell>
          <cell r="D46622">
            <v>598958</v>
          </cell>
          <cell r="AK46622" t="str">
            <v>598958XXXXXX8979</v>
          </cell>
          <cell r="AO46622">
            <v>45725041</v>
          </cell>
        </row>
        <row r="46623">
          <cell r="A46623">
            <v>7987</v>
          </cell>
          <cell r="D46623">
            <v>589987</v>
          </cell>
          <cell r="AK46623" t="str">
            <v>589987XXXXXX7987</v>
          </cell>
          <cell r="AO46623">
            <v>37776721</v>
          </cell>
        </row>
        <row r="46624">
          <cell r="A46624">
            <v>9979</v>
          </cell>
          <cell r="D46624">
            <v>555856</v>
          </cell>
          <cell r="AK46624" t="str">
            <v>555856XXXXXX9979</v>
          </cell>
          <cell r="AO46624">
            <v>33073313</v>
          </cell>
        </row>
        <row r="46625">
          <cell r="A46625">
            <v>5995</v>
          </cell>
          <cell r="D46625">
            <v>576788</v>
          </cell>
          <cell r="AK46625" t="str">
            <v>576788XXXXXX5995</v>
          </cell>
          <cell r="AO46625">
            <v>37776721</v>
          </cell>
        </row>
        <row r="46626">
          <cell r="A46626">
            <v>5979</v>
          </cell>
          <cell r="D46626">
            <v>596799</v>
          </cell>
          <cell r="AK46626" t="str">
            <v>596799XXXXXX5979</v>
          </cell>
          <cell r="AO46626">
            <v>32827909</v>
          </cell>
        </row>
        <row r="46627">
          <cell r="A46627">
            <v>7989</v>
          </cell>
          <cell r="D46627">
            <v>598956</v>
          </cell>
          <cell r="AK46627" t="str">
            <v>598956XXXXXX7989</v>
          </cell>
          <cell r="AO46627">
            <v>45725041</v>
          </cell>
        </row>
        <row r="46628">
          <cell r="A46628">
            <v>9989</v>
          </cell>
          <cell r="D46628">
            <v>558677</v>
          </cell>
          <cell r="AK46628" t="str">
            <v>558677XXXXXX9989</v>
          </cell>
          <cell r="AO46628">
            <v>37776721</v>
          </cell>
        </row>
        <row r="46629">
          <cell r="A46629">
            <v>5995</v>
          </cell>
          <cell r="D46629">
            <v>598958</v>
          </cell>
          <cell r="AK46629" t="str">
            <v>598958XXXXXX5995</v>
          </cell>
          <cell r="AO46629">
            <v>45725041</v>
          </cell>
        </row>
        <row r="46630">
          <cell r="A46630">
            <v>6998</v>
          </cell>
          <cell r="D46630">
            <v>569888</v>
          </cell>
          <cell r="AK46630" t="str">
            <v>569888XXXXXX6998</v>
          </cell>
          <cell r="AO46630">
            <v>37776721</v>
          </cell>
        </row>
        <row r="46631">
          <cell r="A46631">
            <v>7965</v>
          </cell>
          <cell r="D46631">
            <v>558777</v>
          </cell>
          <cell r="AK46631" t="str">
            <v>558777XXXXXX7965</v>
          </cell>
          <cell r="AO46631">
            <v>37017811</v>
          </cell>
        </row>
        <row r="46632">
          <cell r="A46632">
            <v>8976</v>
          </cell>
          <cell r="D46632">
            <v>588559</v>
          </cell>
          <cell r="AK46632" t="str">
            <v>588559XXXXXX8976</v>
          </cell>
          <cell r="AO46632">
            <v>82341942</v>
          </cell>
        </row>
        <row r="46633">
          <cell r="A46633">
            <v>5565</v>
          </cell>
          <cell r="D46633">
            <v>558757</v>
          </cell>
          <cell r="AK46633" t="str">
            <v>558757XXXXXX5565</v>
          </cell>
          <cell r="AO46633">
            <v>32827909</v>
          </cell>
        </row>
        <row r="46634">
          <cell r="A46634">
            <v>7996</v>
          </cell>
          <cell r="D46634">
            <v>596666</v>
          </cell>
          <cell r="AK46634" t="str">
            <v>596666XXXXXX7996</v>
          </cell>
          <cell r="AO46634">
            <v>32827909</v>
          </cell>
        </row>
        <row r="46635">
          <cell r="A46635">
            <v>7885</v>
          </cell>
          <cell r="D46635">
            <v>598989</v>
          </cell>
          <cell r="AK46635" t="str">
            <v>598989XXXXXX7885</v>
          </cell>
          <cell r="AO46635">
            <v>45725041</v>
          </cell>
        </row>
        <row r="46636">
          <cell r="A46636">
            <v>7988</v>
          </cell>
          <cell r="D46636">
            <v>558677</v>
          </cell>
          <cell r="AK46636" t="str">
            <v>558677XXXXXX7988</v>
          </cell>
          <cell r="AO46636">
            <v>32827909</v>
          </cell>
        </row>
        <row r="46637">
          <cell r="A46637">
            <v>6776</v>
          </cell>
          <cell r="D46637">
            <v>558766</v>
          </cell>
          <cell r="AK46637" t="str">
            <v>558766XXXXXX6776</v>
          </cell>
          <cell r="AO46637">
            <v>32827909</v>
          </cell>
        </row>
        <row r="46638">
          <cell r="A46638">
            <v>867</v>
          </cell>
          <cell r="D46638">
            <v>589587</v>
          </cell>
          <cell r="AK46638" t="str">
            <v>589587XXXXXX867</v>
          </cell>
          <cell r="AO46638">
            <v>32827909</v>
          </cell>
        </row>
        <row r="46639">
          <cell r="A46639">
            <v>5976</v>
          </cell>
          <cell r="D46639">
            <v>569888</v>
          </cell>
          <cell r="AK46639" t="str">
            <v>569888XXXXXX5976</v>
          </cell>
          <cell r="AO46639">
            <v>37017811</v>
          </cell>
        </row>
        <row r="46640">
          <cell r="A46640">
            <v>5988</v>
          </cell>
          <cell r="D46640">
            <v>596998</v>
          </cell>
          <cell r="AK46640" t="str">
            <v>596998XXXXXX5988</v>
          </cell>
          <cell r="AO46640">
            <v>32827909</v>
          </cell>
        </row>
        <row r="46641">
          <cell r="A46641">
            <v>6675</v>
          </cell>
          <cell r="D46641">
            <v>588559</v>
          </cell>
          <cell r="AK46641" t="str">
            <v>588559XXXXXX6675</v>
          </cell>
          <cell r="AO46641">
            <v>82341942</v>
          </cell>
        </row>
        <row r="46642">
          <cell r="A46642">
            <v>8795</v>
          </cell>
          <cell r="D46642">
            <v>558758</v>
          </cell>
          <cell r="AK46642" t="str">
            <v>558758XXXXXX8795</v>
          </cell>
          <cell r="AO46642">
            <v>32827909</v>
          </cell>
        </row>
        <row r="46643">
          <cell r="A46643">
            <v>799</v>
          </cell>
          <cell r="D46643">
            <v>558766</v>
          </cell>
          <cell r="AK46643" t="str">
            <v>558766XXXXXX799</v>
          </cell>
          <cell r="AO46643">
            <v>82341942</v>
          </cell>
        </row>
        <row r="46644">
          <cell r="A46644">
            <v>6996</v>
          </cell>
          <cell r="D46644">
            <v>577956</v>
          </cell>
          <cell r="AK46644" t="str">
            <v>577956XXXXXX6996</v>
          </cell>
          <cell r="AO46644">
            <v>37776721</v>
          </cell>
        </row>
        <row r="46645">
          <cell r="A46645">
            <v>5589</v>
          </cell>
          <cell r="D46645">
            <v>586679</v>
          </cell>
          <cell r="AK46645" t="str">
            <v>586679XXXXXX5589</v>
          </cell>
          <cell r="AO46645">
            <v>32827909</v>
          </cell>
        </row>
        <row r="46646">
          <cell r="A46646">
            <v>7988</v>
          </cell>
          <cell r="D46646">
            <v>569888</v>
          </cell>
          <cell r="AK46646" t="str">
            <v>569888XXXXXX7988</v>
          </cell>
          <cell r="AO46646">
            <v>32827909</v>
          </cell>
        </row>
        <row r="46647">
          <cell r="A46647">
            <v>5997</v>
          </cell>
          <cell r="D46647">
            <v>558677</v>
          </cell>
          <cell r="AK46647" t="str">
            <v>558677XXXXXX5997</v>
          </cell>
          <cell r="AO46647">
            <v>32827909</v>
          </cell>
        </row>
        <row r="46648">
          <cell r="A46648">
            <v>7986</v>
          </cell>
          <cell r="D46648">
            <v>558757</v>
          </cell>
          <cell r="AK46648" t="str">
            <v>558757XXXXXX7986</v>
          </cell>
          <cell r="AO46648">
            <v>37017811</v>
          </cell>
        </row>
        <row r="46649">
          <cell r="A46649">
            <v>9775</v>
          </cell>
          <cell r="D46649">
            <v>558769</v>
          </cell>
          <cell r="AK46649" t="str">
            <v>558769XXXXXX9775</v>
          </cell>
          <cell r="AO46649">
            <v>33073271</v>
          </cell>
        </row>
        <row r="46650">
          <cell r="A46650">
            <v>8988</v>
          </cell>
          <cell r="D46650">
            <v>558768</v>
          </cell>
          <cell r="AK46650" t="str">
            <v>558768XXXXXX8988</v>
          </cell>
          <cell r="AO46650">
            <v>37017811</v>
          </cell>
        </row>
        <row r="46651">
          <cell r="A46651">
            <v>8685</v>
          </cell>
          <cell r="D46651">
            <v>558769</v>
          </cell>
          <cell r="AK46651" t="str">
            <v>558769XXXXXX8685</v>
          </cell>
          <cell r="AO46651">
            <v>82341942</v>
          </cell>
        </row>
        <row r="46652">
          <cell r="A46652">
            <v>5557</v>
          </cell>
          <cell r="D46652">
            <v>558758</v>
          </cell>
          <cell r="AK46652" t="str">
            <v>558758XXXXXX5557</v>
          </cell>
          <cell r="AO46652">
            <v>32827909</v>
          </cell>
        </row>
        <row r="46653">
          <cell r="A46653">
            <v>7585</v>
          </cell>
          <cell r="D46653">
            <v>558769</v>
          </cell>
          <cell r="AK46653" t="str">
            <v>558769XXXXXX7585</v>
          </cell>
          <cell r="AO46653">
            <v>39725643</v>
          </cell>
        </row>
        <row r="46654">
          <cell r="A46654">
            <v>6895</v>
          </cell>
          <cell r="D46654">
            <v>598978</v>
          </cell>
          <cell r="AK46654" t="str">
            <v>598978XXXXXX6895</v>
          </cell>
          <cell r="AO46654">
            <v>45725041</v>
          </cell>
        </row>
        <row r="46655">
          <cell r="A46655">
            <v>7787</v>
          </cell>
          <cell r="D46655">
            <v>558765</v>
          </cell>
          <cell r="AK46655" t="str">
            <v>558765XXXXXX7787</v>
          </cell>
          <cell r="AO46655">
            <v>33073271</v>
          </cell>
        </row>
        <row r="46656">
          <cell r="A46656">
            <v>6666</v>
          </cell>
          <cell r="D46656">
            <v>558765</v>
          </cell>
          <cell r="AK46656" t="str">
            <v>558765XXXXXX6666</v>
          </cell>
          <cell r="AO46656">
            <v>33073271</v>
          </cell>
        </row>
        <row r="46657">
          <cell r="A46657">
            <v>6988</v>
          </cell>
          <cell r="D46657">
            <v>558677</v>
          </cell>
          <cell r="AK46657" t="str">
            <v>558677XXXXXX6988</v>
          </cell>
          <cell r="AO46657">
            <v>32827909</v>
          </cell>
        </row>
        <row r="46658">
          <cell r="A46658">
            <v>7596</v>
          </cell>
          <cell r="D46658">
            <v>555657</v>
          </cell>
          <cell r="AK46658" t="str">
            <v>555657XXXXXX7596</v>
          </cell>
          <cell r="AO46658">
            <v>31681935</v>
          </cell>
        </row>
        <row r="46659">
          <cell r="A46659">
            <v>7895</v>
          </cell>
          <cell r="D46659">
            <v>558777</v>
          </cell>
          <cell r="AK46659" t="str">
            <v>558777XXXXXX7895</v>
          </cell>
          <cell r="AO46659">
            <v>33073271</v>
          </cell>
        </row>
        <row r="46660">
          <cell r="A46660">
            <v>6557</v>
          </cell>
          <cell r="D46660">
            <v>597869</v>
          </cell>
          <cell r="AK46660" t="str">
            <v>597869XXXXXX6557</v>
          </cell>
          <cell r="AO46660">
            <v>33073271</v>
          </cell>
        </row>
        <row r="46661">
          <cell r="A46661">
            <v>5659</v>
          </cell>
          <cell r="D46661">
            <v>555599</v>
          </cell>
          <cell r="AK46661" t="str">
            <v>555599XXXXXX5659</v>
          </cell>
          <cell r="AO46661">
            <v>37017811</v>
          </cell>
        </row>
        <row r="46662">
          <cell r="A46662">
            <v>6668</v>
          </cell>
          <cell r="D46662">
            <v>558766</v>
          </cell>
          <cell r="AK46662" t="str">
            <v>558766XXXXXX6668</v>
          </cell>
          <cell r="AO46662">
            <v>33073271</v>
          </cell>
        </row>
        <row r="46663">
          <cell r="A46663">
            <v>5557</v>
          </cell>
          <cell r="D46663">
            <v>558769</v>
          </cell>
          <cell r="AK46663" t="str">
            <v>558769XXXXXX5557</v>
          </cell>
          <cell r="AO46663">
            <v>37017811</v>
          </cell>
        </row>
        <row r="46664">
          <cell r="A46664">
            <v>9979</v>
          </cell>
          <cell r="D46664">
            <v>558765</v>
          </cell>
          <cell r="AK46664" t="str">
            <v>558765XXXXXX9979</v>
          </cell>
          <cell r="AO46664">
            <v>82341942</v>
          </cell>
        </row>
        <row r="46665">
          <cell r="A46665">
            <v>8565</v>
          </cell>
          <cell r="D46665">
            <v>558758</v>
          </cell>
          <cell r="AK46665" t="str">
            <v>558758XXXXXX8565</v>
          </cell>
          <cell r="AO46665">
            <v>37017811</v>
          </cell>
        </row>
        <row r="46666">
          <cell r="A46666">
            <v>8987</v>
          </cell>
          <cell r="D46666">
            <v>569888</v>
          </cell>
          <cell r="AK46666" t="str">
            <v>569888XXXXXX8987</v>
          </cell>
          <cell r="AO46666">
            <v>37017811</v>
          </cell>
        </row>
        <row r="46667">
          <cell r="A46667">
            <v>858</v>
          </cell>
          <cell r="D46667">
            <v>589587</v>
          </cell>
          <cell r="AK46667" t="str">
            <v>589587XXXXXX858</v>
          </cell>
          <cell r="AO46667">
            <v>37017811</v>
          </cell>
        </row>
        <row r="46668">
          <cell r="A46668">
            <v>5558</v>
          </cell>
          <cell r="D46668">
            <v>558766</v>
          </cell>
          <cell r="AK46668" t="str">
            <v>558766XXXXXX5558</v>
          </cell>
          <cell r="AO46668">
            <v>37017811</v>
          </cell>
        </row>
        <row r="46669">
          <cell r="A46669">
            <v>7958</v>
          </cell>
          <cell r="D46669">
            <v>598958</v>
          </cell>
          <cell r="AK46669" t="str">
            <v>598958XXXXXX7958</v>
          </cell>
          <cell r="AO46669">
            <v>82341959</v>
          </cell>
        </row>
        <row r="46670">
          <cell r="A46670">
            <v>8955</v>
          </cell>
          <cell r="D46670">
            <v>598958</v>
          </cell>
          <cell r="AK46670" t="str">
            <v>598958XXXXXX8955</v>
          </cell>
          <cell r="AO46670">
            <v>45725041</v>
          </cell>
        </row>
        <row r="46671">
          <cell r="A46671">
            <v>9789</v>
          </cell>
          <cell r="D46671">
            <v>555769</v>
          </cell>
          <cell r="AK46671" t="str">
            <v>555769XXXXXX9789</v>
          </cell>
          <cell r="AO46671">
            <v>82341959</v>
          </cell>
        </row>
        <row r="46672">
          <cell r="A46672">
            <v>9757</v>
          </cell>
          <cell r="D46672">
            <v>558765</v>
          </cell>
          <cell r="AK46672" t="str">
            <v>558765XXXXXX9757</v>
          </cell>
          <cell r="AO46672">
            <v>32827909</v>
          </cell>
        </row>
        <row r="46673">
          <cell r="A46673">
            <v>9979</v>
          </cell>
          <cell r="D46673">
            <v>555856</v>
          </cell>
          <cell r="AK46673" t="str">
            <v>555856XXXXXX9979</v>
          </cell>
          <cell r="AO46673">
            <v>33073313</v>
          </cell>
        </row>
        <row r="46674">
          <cell r="A46674">
            <v>8788</v>
          </cell>
          <cell r="D46674">
            <v>575855</v>
          </cell>
          <cell r="AK46674" t="str">
            <v>575855XXXXXX8788</v>
          </cell>
          <cell r="AO46674">
            <v>82341959</v>
          </cell>
        </row>
        <row r="46675">
          <cell r="A46675">
            <v>8996</v>
          </cell>
          <cell r="D46675">
            <v>576788</v>
          </cell>
          <cell r="AK46675" t="str">
            <v>576788XXXXXX8996</v>
          </cell>
          <cell r="AO46675">
            <v>82341942</v>
          </cell>
        </row>
        <row r="46676">
          <cell r="A46676">
            <v>7678</v>
          </cell>
          <cell r="D46676">
            <v>558769</v>
          </cell>
          <cell r="AK46676" t="str">
            <v>558769XXXXXX7678</v>
          </cell>
          <cell r="AO46676">
            <v>37017811</v>
          </cell>
        </row>
        <row r="46677">
          <cell r="A46677">
            <v>5995</v>
          </cell>
          <cell r="D46677">
            <v>576788</v>
          </cell>
          <cell r="AK46677" t="str">
            <v>576788XXXXXX5995</v>
          </cell>
          <cell r="AO46677">
            <v>37776721</v>
          </cell>
        </row>
        <row r="46678">
          <cell r="A46678">
            <v>6885</v>
          </cell>
          <cell r="D46678">
            <v>559995</v>
          </cell>
          <cell r="AK46678" t="str">
            <v>559995XXXXXX6885</v>
          </cell>
          <cell r="AO46678">
            <v>37017811</v>
          </cell>
        </row>
        <row r="46679">
          <cell r="A46679">
            <v>6965</v>
          </cell>
          <cell r="D46679">
            <v>598958</v>
          </cell>
          <cell r="AK46679" t="str">
            <v>598958XXXXXX6965</v>
          </cell>
          <cell r="AO46679">
            <v>45725041</v>
          </cell>
        </row>
        <row r="46680">
          <cell r="A46680">
            <v>5989</v>
          </cell>
          <cell r="D46680">
            <v>595897</v>
          </cell>
          <cell r="AK46680" t="str">
            <v>595897XXXXXX5989</v>
          </cell>
          <cell r="AO46680">
            <v>37776721</v>
          </cell>
        </row>
        <row r="46681">
          <cell r="A46681">
            <v>9976</v>
          </cell>
          <cell r="D46681">
            <v>558768</v>
          </cell>
          <cell r="AK46681" t="str">
            <v>558768XXXXXX9976</v>
          </cell>
          <cell r="AO46681">
            <v>82341942</v>
          </cell>
        </row>
        <row r="46682">
          <cell r="A46682">
            <v>5979</v>
          </cell>
          <cell r="D46682">
            <v>596799</v>
          </cell>
          <cell r="AK46682" t="str">
            <v>596799XXXXXX5979</v>
          </cell>
          <cell r="AO46682">
            <v>32827909</v>
          </cell>
        </row>
        <row r="46683">
          <cell r="A46683">
            <v>7967</v>
          </cell>
          <cell r="D46683">
            <v>598958</v>
          </cell>
          <cell r="AK46683" t="str">
            <v>598958XXXXXX7967</v>
          </cell>
          <cell r="AO46683">
            <v>51410900</v>
          </cell>
        </row>
        <row r="46684">
          <cell r="A46684">
            <v>8959</v>
          </cell>
          <cell r="D46684">
            <v>589987</v>
          </cell>
          <cell r="AK46684" t="str">
            <v>589987XXXXXX8959</v>
          </cell>
          <cell r="AO46684">
            <v>32827909</v>
          </cell>
        </row>
        <row r="46685">
          <cell r="A46685">
            <v>7987</v>
          </cell>
          <cell r="D46685">
            <v>598958</v>
          </cell>
          <cell r="AK46685" t="str">
            <v>598958XXXXXX7987</v>
          </cell>
          <cell r="AO46685">
            <v>45725041</v>
          </cell>
        </row>
        <row r="46686">
          <cell r="A46686">
            <v>8978</v>
          </cell>
          <cell r="D46686">
            <v>589987</v>
          </cell>
          <cell r="AK46686" t="str">
            <v>589987XXXXXX8978</v>
          </cell>
          <cell r="AO46686">
            <v>32827909</v>
          </cell>
        </row>
        <row r="46687">
          <cell r="A46687">
            <v>5578</v>
          </cell>
          <cell r="D46687">
            <v>558766</v>
          </cell>
          <cell r="AK46687" t="str">
            <v>558766XXXXXX5578</v>
          </cell>
          <cell r="AO46687">
            <v>33073271</v>
          </cell>
        </row>
        <row r="46688">
          <cell r="A46688">
            <v>7989</v>
          </cell>
          <cell r="D46688">
            <v>598956</v>
          </cell>
          <cell r="AK46688" t="str">
            <v>598956XXXXXX7989</v>
          </cell>
          <cell r="AO46688">
            <v>45725041</v>
          </cell>
        </row>
        <row r="46689">
          <cell r="A46689">
            <v>6666</v>
          </cell>
          <cell r="D46689">
            <v>555867</v>
          </cell>
          <cell r="AK46689" t="str">
            <v>555867XXXXXX6666</v>
          </cell>
          <cell r="AO46689">
            <v>40326803</v>
          </cell>
        </row>
        <row r="46690">
          <cell r="A46690">
            <v>7986</v>
          </cell>
          <cell r="D46690">
            <v>558757</v>
          </cell>
          <cell r="AK46690" t="str">
            <v>558757XXXXXX7986</v>
          </cell>
          <cell r="AO46690">
            <v>37017811</v>
          </cell>
        </row>
        <row r="46691">
          <cell r="A46691">
            <v>5897</v>
          </cell>
          <cell r="D46691">
            <v>588559</v>
          </cell>
          <cell r="AK46691" t="str">
            <v>588559XXXXXX5897</v>
          </cell>
          <cell r="AO46691">
            <v>32827909</v>
          </cell>
        </row>
        <row r="46692">
          <cell r="A46692">
            <v>8979</v>
          </cell>
          <cell r="D46692">
            <v>578768</v>
          </cell>
          <cell r="AK46692" t="str">
            <v>578768XXXXXX8979</v>
          </cell>
          <cell r="AO46692">
            <v>32827909</v>
          </cell>
        </row>
        <row r="46693">
          <cell r="A46693">
            <v>657</v>
          </cell>
          <cell r="D46693">
            <v>558769</v>
          </cell>
          <cell r="AK46693" t="str">
            <v>558769XXXXXX657</v>
          </cell>
          <cell r="AO46693">
            <v>33073271</v>
          </cell>
        </row>
        <row r="46694">
          <cell r="A46694">
            <v>6669</v>
          </cell>
          <cell r="D46694">
            <v>558757</v>
          </cell>
          <cell r="AK46694" t="str">
            <v>558757XXXXXX6669</v>
          </cell>
          <cell r="AO46694">
            <v>37017811</v>
          </cell>
        </row>
        <row r="46695">
          <cell r="A46695">
            <v>5965</v>
          </cell>
          <cell r="D46695">
            <v>558757</v>
          </cell>
          <cell r="AK46695" t="str">
            <v>558757XXXXXX5965</v>
          </cell>
          <cell r="AO46695">
            <v>82341942</v>
          </cell>
        </row>
        <row r="46696">
          <cell r="A46696">
            <v>6998</v>
          </cell>
          <cell r="D46696">
            <v>569888</v>
          </cell>
          <cell r="AK46696" t="str">
            <v>569888XXXXXX6998</v>
          </cell>
          <cell r="AO46696">
            <v>37776721</v>
          </cell>
        </row>
        <row r="46697">
          <cell r="A46697">
            <v>5999</v>
          </cell>
          <cell r="D46697">
            <v>569888</v>
          </cell>
          <cell r="AK46697" t="str">
            <v>569888XXXXXX5999</v>
          </cell>
          <cell r="AO46697">
            <v>32827909</v>
          </cell>
        </row>
        <row r="46698">
          <cell r="A46698">
            <v>5557</v>
          </cell>
          <cell r="D46698">
            <v>558758</v>
          </cell>
          <cell r="AK46698" t="str">
            <v>558758XXXXXX5557</v>
          </cell>
          <cell r="AO46698">
            <v>32827909</v>
          </cell>
        </row>
        <row r="46699">
          <cell r="A46699">
            <v>7787</v>
          </cell>
          <cell r="D46699">
            <v>558765</v>
          </cell>
          <cell r="AK46699" t="str">
            <v>558765XXXXXX7787</v>
          </cell>
          <cell r="AO46699">
            <v>33073271</v>
          </cell>
        </row>
        <row r="46700">
          <cell r="A46700">
            <v>8555</v>
          </cell>
          <cell r="D46700">
            <v>558769</v>
          </cell>
          <cell r="AK46700" t="str">
            <v>558769XXXXXX8555</v>
          </cell>
          <cell r="AO46700">
            <v>42290882</v>
          </cell>
        </row>
        <row r="46701">
          <cell r="A46701">
            <v>5999</v>
          </cell>
          <cell r="D46701">
            <v>598958</v>
          </cell>
          <cell r="AK46701" t="str">
            <v>598958XXXXXX5999</v>
          </cell>
          <cell r="AO46701">
            <v>45725041</v>
          </cell>
        </row>
        <row r="46702">
          <cell r="A46702">
            <v>6989</v>
          </cell>
          <cell r="D46702">
            <v>589987</v>
          </cell>
          <cell r="AK46702" t="str">
            <v>589987XXXXXX6989</v>
          </cell>
          <cell r="AO46702">
            <v>32827909</v>
          </cell>
        </row>
        <row r="46703">
          <cell r="A46703">
            <v>6955</v>
          </cell>
          <cell r="D46703">
            <v>558768</v>
          </cell>
          <cell r="AK46703" t="str">
            <v>558768XXXXXX6955</v>
          </cell>
          <cell r="AO46703">
            <v>37776721</v>
          </cell>
        </row>
        <row r="46704">
          <cell r="A46704">
            <v>677</v>
          </cell>
          <cell r="D46704">
            <v>566889</v>
          </cell>
          <cell r="AK46704" t="str">
            <v>566889XXXXXX677</v>
          </cell>
          <cell r="AO46704">
            <v>48830723</v>
          </cell>
        </row>
        <row r="46705">
          <cell r="A46705">
            <v>7587</v>
          </cell>
          <cell r="D46705">
            <v>588897</v>
          </cell>
          <cell r="AK46705" t="str">
            <v>588897XXXXXX7587</v>
          </cell>
          <cell r="AO46705">
            <v>82341942</v>
          </cell>
        </row>
        <row r="46706">
          <cell r="A46706">
            <v>9866</v>
          </cell>
          <cell r="D46706">
            <v>597785</v>
          </cell>
          <cell r="AK46706" t="str">
            <v>597785XXXXXX9866</v>
          </cell>
          <cell r="AO46706">
            <v>37017811</v>
          </cell>
        </row>
        <row r="46707">
          <cell r="A46707">
            <v>6697</v>
          </cell>
          <cell r="D46707">
            <v>575855</v>
          </cell>
          <cell r="AK46707" t="str">
            <v>575855XXXXXX6697</v>
          </cell>
          <cell r="AO46707">
            <v>82341959</v>
          </cell>
        </row>
        <row r="46708">
          <cell r="A46708">
            <v>5797</v>
          </cell>
          <cell r="D46708">
            <v>555976</v>
          </cell>
          <cell r="AK46708" t="str">
            <v>555976XXXXXX5797</v>
          </cell>
          <cell r="AO46708">
            <v>39725643</v>
          </cell>
        </row>
        <row r="46709">
          <cell r="A46709">
            <v>5785</v>
          </cell>
          <cell r="D46709">
            <v>558777</v>
          </cell>
          <cell r="AK46709" t="str">
            <v>558777XXXXXX5785</v>
          </cell>
          <cell r="AO46709">
            <v>82341942</v>
          </cell>
        </row>
        <row r="46710">
          <cell r="A46710">
            <v>5676</v>
          </cell>
          <cell r="D46710">
            <v>558765</v>
          </cell>
          <cell r="AK46710" t="str">
            <v>558765XXXXXX5676</v>
          </cell>
          <cell r="AO46710">
            <v>82341942</v>
          </cell>
        </row>
        <row r="46711">
          <cell r="A46711">
            <v>7989</v>
          </cell>
          <cell r="D46711">
            <v>558677</v>
          </cell>
          <cell r="AK46711" t="str">
            <v>558677XXXXXX7989</v>
          </cell>
          <cell r="AO46711">
            <v>32827909</v>
          </cell>
        </row>
        <row r="46712">
          <cell r="A46712">
            <v>9989</v>
          </cell>
          <cell r="D46712">
            <v>598958</v>
          </cell>
          <cell r="AK46712" t="str">
            <v>598958XXXXXX9989</v>
          </cell>
          <cell r="AO46712">
            <v>45725041</v>
          </cell>
        </row>
        <row r="46713">
          <cell r="A46713">
            <v>66</v>
          </cell>
          <cell r="D46713">
            <v>558677</v>
          </cell>
          <cell r="AK46713" t="str">
            <v>558677XXXXXX66</v>
          </cell>
          <cell r="AO46713">
            <v>32827909</v>
          </cell>
        </row>
        <row r="46714">
          <cell r="A46714">
            <v>6996</v>
          </cell>
          <cell r="D46714">
            <v>598987</v>
          </cell>
          <cell r="AK46714" t="str">
            <v>598987XXXXXX6996</v>
          </cell>
          <cell r="AO46714">
            <v>82341959</v>
          </cell>
        </row>
        <row r="46715">
          <cell r="A46715">
            <v>9677</v>
          </cell>
          <cell r="D46715">
            <v>558766</v>
          </cell>
          <cell r="AK46715" t="str">
            <v>558766XXXXXX9677</v>
          </cell>
          <cell r="AO46715">
            <v>32827909</v>
          </cell>
        </row>
        <row r="46716">
          <cell r="A46716">
            <v>6557</v>
          </cell>
          <cell r="D46716">
            <v>558766</v>
          </cell>
          <cell r="AK46716" t="str">
            <v>558766XXXXXX6557</v>
          </cell>
          <cell r="AO46716">
            <v>82341942</v>
          </cell>
        </row>
        <row r="46717">
          <cell r="A46717">
            <v>5987</v>
          </cell>
          <cell r="D46717">
            <v>558677</v>
          </cell>
          <cell r="AK46717" t="str">
            <v>558677XXXXXX5987</v>
          </cell>
          <cell r="AO46717">
            <v>37017811</v>
          </cell>
        </row>
        <row r="46718">
          <cell r="A46718">
            <v>8997</v>
          </cell>
          <cell r="D46718">
            <v>595978</v>
          </cell>
          <cell r="AK46718" t="str">
            <v>595978XXXXXX8997</v>
          </cell>
          <cell r="AO46718">
            <v>33073271</v>
          </cell>
        </row>
        <row r="46719">
          <cell r="A46719">
            <v>7785</v>
          </cell>
          <cell r="D46719">
            <v>588559</v>
          </cell>
          <cell r="AK46719" t="str">
            <v>588559XXXXXX7785</v>
          </cell>
          <cell r="AO46719">
            <v>82341942</v>
          </cell>
        </row>
        <row r="46720">
          <cell r="A46720">
            <v>6978</v>
          </cell>
          <cell r="D46720">
            <v>598956</v>
          </cell>
          <cell r="AK46720" t="str">
            <v>598956XXXXXX6978</v>
          </cell>
          <cell r="AO46720">
            <v>45725041</v>
          </cell>
        </row>
        <row r="46721">
          <cell r="A46721">
            <v>6979</v>
          </cell>
          <cell r="D46721">
            <v>558765</v>
          </cell>
          <cell r="AK46721" t="str">
            <v>558765XXXXXX6979</v>
          </cell>
          <cell r="AO46721">
            <v>82341942</v>
          </cell>
        </row>
        <row r="46722">
          <cell r="A46722">
            <v>5885</v>
          </cell>
          <cell r="D46722">
            <v>558765</v>
          </cell>
          <cell r="AK46722" t="str">
            <v>558765XXXXXX5885</v>
          </cell>
          <cell r="AO46722">
            <v>33073271</v>
          </cell>
        </row>
        <row r="46723">
          <cell r="A46723">
            <v>5985</v>
          </cell>
          <cell r="D46723">
            <v>586679</v>
          </cell>
          <cell r="AK46723" t="str">
            <v>586679XXXXXX5985</v>
          </cell>
          <cell r="AO46723">
            <v>32827909</v>
          </cell>
        </row>
        <row r="46724">
          <cell r="A46724">
            <v>7955</v>
          </cell>
          <cell r="D46724">
            <v>558765</v>
          </cell>
          <cell r="AK46724" t="str">
            <v>558765XXXXXX7955</v>
          </cell>
          <cell r="AO46724">
            <v>37017811</v>
          </cell>
        </row>
        <row r="46725">
          <cell r="A46725">
            <v>6995</v>
          </cell>
          <cell r="D46725">
            <v>558765</v>
          </cell>
          <cell r="AK46725" t="str">
            <v>558765XXXXXX6995</v>
          </cell>
          <cell r="AO46725">
            <v>82341942</v>
          </cell>
        </row>
        <row r="46726">
          <cell r="A46726">
            <v>9</v>
          </cell>
          <cell r="D46726">
            <v>598958</v>
          </cell>
          <cell r="AK46726" t="str">
            <v>598958XXXXXX9</v>
          </cell>
          <cell r="AO46726">
            <v>45725041</v>
          </cell>
        </row>
        <row r="46727">
          <cell r="A46727">
            <v>7987</v>
          </cell>
          <cell r="D46727">
            <v>598969</v>
          </cell>
          <cell r="AK46727" t="str">
            <v>598969XXXXXX7987</v>
          </cell>
          <cell r="AO46727">
            <v>45725041</v>
          </cell>
        </row>
        <row r="46728">
          <cell r="A46728">
            <v>9985</v>
          </cell>
          <cell r="D46728">
            <v>569888</v>
          </cell>
          <cell r="AK46728" t="str">
            <v>569888XXXXXX9985</v>
          </cell>
          <cell r="AO46728">
            <v>37776721</v>
          </cell>
        </row>
        <row r="46729">
          <cell r="A46729">
            <v>8889</v>
          </cell>
          <cell r="D46729">
            <v>558758</v>
          </cell>
          <cell r="AK46729" t="str">
            <v>558758XXXXXX8889</v>
          </cell>
          <cell r="AO46729">
            <v>37017811</v>
          </cell>
        </row>
        <row r="46730">
          <cell r="A46730">
            <v>7775</v>
          </cell>
          <cell r="D46730">
            <v>566876</v>
          </cell>
          <cell r="AK46730" t="str">
            <v>566876XXXXXX7775</v>
          </cell>
          <cell r="AO46730">
            <v>40326803</v>
          </cell>
        </row>
        <row r="46731">
          <cell r="A46731">
            <v>7585</v>
          </cell>
          <cell r="D46731">
            <v>588559</v>
          </cell>
          <cell r="AK46731" t="str">
            <v>588559XXXXXX7585</v>
          </cell>
          <cell r="AO46731">
            <v>37017811</v>
          </cell>
        </row>
        <row r="46732">
          <cell r="A46732">
            <v>6978</v>
          </cell>
          <cell r="D46732">
            <v>588559</v>
          </cell>
          <cell r="AK46732" t="str">
            <v>588559XXXXXX6978</v>
          </cell>
          <cell r="AO46732">
            <v>82341942</v>
          </cell>
        </row>
        <row r="46733">
          <cell r="A46733">
            <v>6956</v>
          </cell>
          <cell r="D46733">
            <v>558768</v>
          </cell>
          <cell r="AK46733" t="str">
            <v>558768XXXXXX6956</v>
          </cell>
          <cell r="AO46733">
            <v>32827909</v>
          </cell>
        </row>
        <row r="46734">
          <cell r="A46734">
            <v>6677</v>
          </cell>
          <cell r="D46734">
            <v>558765</v>
          </cell>
          <cell r="AK46734" t="str">
            <v>558765XXXXXX6677</v>
          </cell>
          <cell r="AO46734">
            <v>37017811</v>
          </cell>
        </row>
        <row r="46735">
          <cell r="A46735">
            <v>7777</v>
          </cell>
          <cell r="D46735">
            <v>579676</v>
          </cell>
          <cell r="AK46735" t="str">
            <v>579676XXXXXX7777</v>
          </cell>
          <cell r="AO46735">
            <v>42418913</v>
          </cell>
        </row>
        <row r="46736">
          <cell r="A46736">
            <v>9696</v>
          </cell>
          <cell r="D46736">
            <v>555976</v>
          </cell>
          <cell r="AK46736" t="str">
            <v>555976XXXXXX9696</v>
          </cell>
          <cell r="AO46736">
            <v>40326803</v>
          </cell>
        </row>
        <row r="46737">
          <cell r="A46737">
            <v>7966</v>
          </cell>
          <cell r="D46737">
            <v>598978</v>
          </cell>
          <cell r="AK46737" t="str">
            <v>598978XXXXXX7966</v>
          </cell>
          <cell r="AO46737">
            <v>45725041</v>
          </cell>
        </row>
        <row r="46738">
          <cell r="A46738">
            <v>7777</v>
          </cell>
          <cell r="D46738">
            <v>558769</v>
          </cell>
          <cell r="AK46738" t="str">
            <v>558769XXXXXX7777</v>
          </cell>
          <cell r="AO46738">
            <v>32827909</v>
          </cell>
        </row>
        <row r="46739">
          <cell r="A46739">
            <v>867</v>
          </cell>
          <cell r="D46739">
            <v>589587</v>
          </cell>
          <cell r="AK46739" t="str">
            <v>589587XXXXXX867</v>
          </cell>
          <cell r="AO46739">
            <v>32827909</v>
          </cell>
        </row>
        <row r="46740">
          <cell r="A46740">
            <v>8975</v>
          </cell>
          <cell r="D46740">
            <v>598956</v>
          </cell>
          <cell r="AK46740" t="str">
            <v>598956XXXXXX8975</v>
          </cell>
          <cell r="AO46740">
            <v>45725041</v>
          </cell>
        </row>
        <row r="46741">
          <cell r="A46741">
            <v>666</v>
          </cell>
          <cell r="D46741">
            <v>558766</v>
          </cell>
          <cell r="AK46741" t="str">
            <v>558766XXXXXX666</v>
          </cell>
          <cell r="AO46741">
            <v>82341942</v>
          </cell>
        </row>
        <row r="46742">
          <cell r="A46742">
            <v>8</v>
          </cell>
          <cell r="D46742">
            <v>589987</v>
          </cell>
          <cell r="AK46742" t="str">
            <v>589987XXXXXX8</v>
          </cell>
          <cell r="AO46742">
            <v>32827909</v>
          </cell>
        </row>
        <row r="46743">
          <cell r="A46743">
            <v>8995</v>
          </cell>
          <cell r="D46743">
            <v>557558</v>
          </cell>
          <cell r="AK46743" t="str">
            <v>557558XXXXXX8995</v>
          </cell>
          <cell r="AO46743">
            <v>32827909</v>
          </cell>
        </row>
        <row r="46744">
          <cell r="A46744">
            <v>7987</v>
          </cell>
          <cell r="D46744">
            <v>589987</v>
          </cell>
          <cell r="AK46744" t="str">
            <v>589987XXXXXX7987</v>
          </cell>
          <cell r="AO46744">
            <v>37776721</v>
          </cell>
        </row>
        <row r="46745">
          <cell r="A46745">
            <v>9995</v>
          </cell>
          <cell r="D46745">
            <v>566869</v>
          </cell>
          <cell r="AK46745" t="str">
            <v>566869XXXXXX9995</v>
          </cell>
          <cell r="AO46745">
            <v>42418913</v>
          </cell>
        </row>
        <row r="46746">
          <cell r="A46746">
            <v>5678</v>
          </cell>
          <cell r="D46746">
            <v>586679</v>
          </cell>
          <cell r="AK46746" t="str">
            <v>586679XXXXXX5678</v>
          </cell>
          <cell r="AO46746">
            <v>32827909</v>
          </cell>
        </row>
        <row r="46747">
          <cell r="A46747">
            <v>6675</v>
          </cell>
          <cell r="D46747">
            <v>588559</v>
          </cell>
          <cell r="AK46747" t="str">
            <v>588559XXXXXX6675</v>
          </cell>
          <cell r="AO46747">
            <v>82341942</v>
          </cell>
        </row>
        <row r="46748">
          <cell r="A46748">
            <v>7567</v>
          </cell>
          <cell r="D46748">
            <v>558769</v>
          </cell>
          <cell r="AK46748" t="str">
            <v>558769XXXXXX7567</v>
          </cell>
          <cell r="AO46748">
            <v>37017811</v>
          </cell>
        </row>
        <row r="46749">
          <cell r="A46749">
            <v>8976</v>
          </cell>
          <cell r="D46749">
            <v>558765</v>
          </cell>
          <cell r="AK46749" t="str">
            <v>558765XXXXXX8976</v>
          </cell>
          <cell r="AO46749">
            <v>37017811</v>
          </cell>
        </row>
        <row r="46750">
          <cell r="A46750">
            <v>5995</v>
          </cell>
          <cell r="D46750">
            <v>558765</v>
          </cell>
          <cell r="AK46750" t="str">
            <v>558765XXXXXX5995</v>
          </cell>
          <cell r="AO46750">
            <v>33106584</v>
          </cell>
        </row>
        <row r="46751">
          <cell r="A46751">
            <v>5756</v>
          </cell>
          <cell r="D46751">
            <v>555769</v>
          </cell>
          <cell r="AK46751" t="str">
            <v>555769XXXXXX5756</v>
          </cell>
          <cell r="AO46751">
            <v>82341959</v>
          </cell>
        </row>
        <row r="46752">
          <cell r="A46752">
            <v>7967</v>
          </cell>
          <cell r="D46752">
            <v>598958</v>
          </cell>
          <cell r="AK46752" t="str">
            <v>598958XXXXXX7967</v>
          </cell>
          <cell r="AO46752">
            <v>51410900</v>
          </cell>
        </row>
        <row r="46753">
          <cell r="A46753">
            <v>8955</v>
          </cell>
          <cell r="D46753">
            <v>569888</v>
          </cell>
          <cell r="AK46753" t="str">
            <v>569888XXXXXX8955</v>
          </cell>
          <cell r="AO46753">
            <v>32827909</v>
          </cell>
        </row>
        <row r="46754">
          <cell r="A46754">
            <v>5999</v>
          </cell>
          <cell r="D46754">
            <v>558765</v>
          </cell>
          <cell r="AK46754" t="str">
            <v>558765XXXXXX5999</v>
          </cell>
          <cell r="AO46754">
            <v>33073271</v>
          </cell>
        </row>
        <row r="46755">
          <cell r="A46755">
            <v>6565</v>
          </cell>
          <cell r="D46755">
            <v>588897</v>
          </cell>
          <cell r="AK46755" t="str">
            <v>588897XXXXXX6565</v>
          </cell>
          <cell r="AO46755">
            <v>82341942</v>
          </cell>
        </row>
        <row r="46756">
          <cell r="A46756">
            <v>5785</v>
          </cell>
          <cell r="D46756">
            <v>558777</v>
          </cell>
          <cell r="AK46756" t="str">
            <v>558777XXXXXX5785</v>
          </cell>
          <cell r="AO46756">
            <v>82341942</v>
          </cell>
        </row>
        <row r="46757">
          <cell r="A46757">
            <v>9989</v>
          </cell>
          <cell r="D46757">
            <v>598958</v>
          </cell>
          <cell r="AK46757" t="str">
            <v>598958XXXXXX9989</v>
          </cell>
          <cell r="AO46757">
            <v>45725041</v>
          </cell>
        </row>
        <row r="46758">
          <cell r="A46758">
            <v>8995</v>
          </cell>
          <cell r="D46758">
            <v>558765</v>
          </cell>
          <cell r="AK46758" t="str">
            <v>558765XXXXXX8995</v>
          </cell>
          <cell r="AO46758">
            <v>32827909</v>
          </cell>
        </row>
        <row r="46759">
          <cell r="A46759">
            <v>59</v>
          </cell>
          <cell r="D46759">
            <v>556668</v>
          </cell>
          <cell r="AK46759" t="str">
            <v>556668XXXXXX59</v>
          </cell>
          <cell r="AO46759">
            <v>47838149</v>
          </cell>
        </row>
        <row r="46760">
          <cell r="A46760">
            <v>65</v>
          </cell>
          <cell r="D46760">
            <v>589587</v>
          </cell>
          <cell r="AK46760" t="str">
            <v>589587XXXXXX65</v>
          </cell>
          <cell r="AO46760">
            <v>82341942</v>
          </cell>
        </row>
        <row r="46761">
          <cell r="A46761">
            <v>6978</v>
          </cell>
          <cell r="D46761">
            <v>588559</v>
          </cell>
          <cell r="AK46761" t="str">
            <v>588559XXXXXX6978</v>
          </cell>
          <cell r="AO46761">
            <v>82341942</v>
          </cell>
        </row>
        <row r="46762">
          <cell r="A46762">
            <v>7987</v>
          </cell>
          <cell r="D46762">
            <v>589987</v>
          </cell>
          <cell r="AK46762" t="str">
            <v>589987XXXXXX7987</v>
          </cell>
          <cell r="AO46762">
            <v>37776721</v>
          </cell>
        </row>
        <row r="46763">
          <cell r="A46763">
            <v>8975</v>
          </cell>
          <cell r="D46763">
            <v>598956</v>
          </cell>
          <cell r="AK46763" t="str">
            <v>598956XXXXXX8975</v>
          </cell>
          <cell r="AO46763">
            <v>45725041</v>
          </cell>
        </row>
        <row r="46764">
          <cell r="A46764">
            <v>5887</v>
          </cell>
          <cell r="D46764">
            <v>558677</v>
          </cell>
          <cell r="AK46764" t="str">
            <v>558677XXXXXX5887</v>
          </cell>
          <cell r="AO46764">
            <v>37776721</v>
          </cell>
        </row>
        <row r="46765">
          <cell r="A46765">
            <v>7998</v>
          </cell>
          <cell r="D46765">
            <v>598958</v>
          </cell>
          <cell r="AK46765" t="str">
            <v>598958XXXXXX7998</v>
          </cell>
          <cell r="AO46765">
            <v>45725041</v>
          </cell>
        </row>
        <row r="46766">
          <cell r="A46766">
            <v>6885</v>
          </cell>
          <cell r="D46766">
            <v>559995</v>
          </cell>
          <cell r="AK46766" t="str">
            <v>559995XXXXXX6885</v>
          </cell>
          <cell r="AO46766">
            <v>37017811</v>
          </cell>
        </row>
        <row r="46767">
          <cell r="A46767">
            <v>6996</v>
          </cell>
          <cell r="D46767">
            <v>558766</v>
          </cell>
          <cell r="AK46767" t="str">
            <v>558766XXXXXX6996</v>
          </cell>
          <cell r="AO46767">
            <v>37017811</v>
          </cell>
        </row>
        <row r="46768">
          <cell r="A46768">
            <v>6887</v>
          </cell>
          <cell r="D46768">
            <v>566889</v>
          </cell>
          <cell r="AK46768" t="str">
            <v>566889XXXXXX6887</v>
          </cell>
          <cell r="AO46768">
            <v>33073313</v>
          </cell>
        </row>
        <row r="46769">
          <cell r="A46769">
            <v>8965</v>
          </cell>
          <cell r="D46769">
            <v>598958</v>
          </cell>
          <cell r="AK46769" t="str">
            <v>598958XXXXXX8965</v>
          </cell>
          <cell r="AO46769">
            <v>82341959</v>
          </cell>
        </row>
        <row r="46770">
          <cell r="A46770">
            <v>8979</v>
          </cell>
          <cell r="D46770">
            <v>598958</v>
          </cell>
          <cell r="AK46770" t="str">
            <v>598958XXXXXX8979</v>
          </cell>
          <cell r="AO46770">
            <v>45725041</v>
          </cell>
        </row>
        <row r="46771">
          <cell r="A46771">
            <v>8555</v>
          </cell>
          <cell r="D46771">
            <v>558769</v>
          </cell>
          <cell r="AK46771" t="str">
            <v>558769XXXXXX8555</v>
          </cell>
          <cell r="AO46771">
            <v>42290882</v>
          </cell>
        </row>
        <row r="46772">
          <cell r="A46772">
            <v>7669</v>
          </cell>
          <cell r="D46772">
            <v>588559</v>
          </cell>
          <cell r="AK46772" t="str">
            <v>588559XXXXXX7669</v>
          </cell>
          <cell r="AO46772">
            <v>82341942</v>
          </cell>
        </row>
        <row r="46773">
          <cell r="A46773">
            <v>5987</v>
          </cell>
          <cell r="D46773">
            <v>558677</v>
          </cell>
          <cell r="AK46773" t="str">
            <v>558677XXXXXX5987</v>
          </cell>
          <cell r="AO46773">
            <v>37017811</v>
          </cell>
        </row>
        <row r="46774">
          <cell r="A46774">
            <v>8787</v>
          </cell>
          <cell r="D46774">
            <v>555769</v>
          </cell>
          <cell r="AK46774" t="str">
            <v>555769XXXXXX8787</v>
          </cell>
          <cell r="AO46774">
            <v>47838149</v>
          </cell>
        </row>
        <row r="46775">
          <cell r="A46775">
            <v>6995</v>
          </cell>
          <cell r="D46775">
            <v>588859</v>
          </cell>
          <cell r="AK46775" t="str">
            <v>588859XXXXXX6995</v>
          </cell>
          <cell r="AO46775">
            <v>82341959</v>
          </cell>
        </row>
        <row r="46776">
          <cell r="A46776">
            <v>6999</v>
          </cell>
          <cell r="D46776">
            <v>598987</v>
          </cell>
          <cell r="AK46776" t="str">
            <v>598987XXXXXX6999</v>
          </cell>
          <cell r="AO46776">
            <v>82341959</v>
          </cell>
        </row>
        <row r="46777">
          <cell r="A46777">
            <v>8589</v>
          </cell>
          <cell r="D46777">
            <v>558769</v>
          </cell>
          <cell r="AK46777" t="str">
            <v>558769XXXXXX8589</v>
          </cell>
          <cell r="AO46777">
            <v>37017811</v>
          </cell>
        </row>
        <row r="46778">
          <cell r="A46778">
            <v>9</v>
          </cell>
          <cell r="D46778">
            <v>598958</v>
          </cell>
          <cell r="AK46778" t="str">
            <v>598958XXXXXX9</v>
          </cell>
          <cell r="AO46778">
            <v>45725041</v>
          </cell>
        </row>
        <row r="46779">
          <cell r="A46779">
            <v>7567</v>
          </cell>
          <cell r="D46779">
            <v>558769</v>
          </cell>
          <cell r="AK46779" t="str">
            <v>558769XXXXXX7567</v>
          </cell>
          <cell r="AO46779">
            <v>37017811</v>
          </cell>
        </row>
        <row r="46780">
          <cell r="A46780">
            <v>5565</v>
          </cell>
          <cell r="D46780">
            <v>555599</v>
          </cell>
          <cell r="AK46780" t="str">
            <v>555599XXXXXX5565</v>
          </cell>
          <cell r="AO46780">
            <v>40326803</v>
          </cell>
        </row>
        <row r="46781">
          <cell r="A46781">
            <v>8579</v>
          </cell>
          <cell r="D46781">
            <v>558765</v>
          </cell>
          <cell r="AK46781" t="str">
            <v>558765XXXXXX8579</v>
          </cell>
          <cell r="AO46781">
            <v>39725643</v>
          </cell>
        </row>
        <row r="46782">
          <cell r="A46782">
            <v>7998</v>
          </cell>
          <cell r="D46782">
            <v>598958</v>
          </cell>
          <cell r="AK46782" t="str">
            <v>598958XXXXXX7998</v>
          </cell>
          <cell r="AO46782">
            <v>45725041</v>
          </cell>
        </row>
        <row r="46783">
          <cell r="A46783">
            <v>766</v>
          </cell>
          <cell r="D46783">
            <v>558766</v>
          </cell>
          <cell r="AK46783" t="str">
            <v>558766XXXXXX766</v>
          </cell>
          <cell r="AO46783">
            <v>37017811</v>
          </cell>
        </row>
        <row r="46784">
          <cell r="A46784">
            <v>5896</v>
          </cell>
          <cell r="D46784">
            <v>558677</v>
          </cell>
          <cell r="AK46784" t="str">
            <v>558677XXXXXX5896</v>
          </cell>
          <cell r="AO46784">
            <v>32827909</v>
          </cell>
        </row>
        <row r="46785">
          <cell r="A46785">
            <v>8765</v>
          </cell>
          <cell r="D46785">
            <v>595586</v>
          </cell>
          <cell r="AK46785" t="str">
            <v>595586XXXXXX8765</v>
          </cell>
          <cell r="AO46785">
            <v>37776721</v>
          </cell>
        </row>
        <row r="46786">
          <cell r="A46786">
            <v>6769</v>
          </cell>
          <cell r="D46786">
            <v>595978</v>
          </cell>
          <cell r="AK46786" t="str">
            <v>595978XXXXXX6769</v>
          </cell>
          <cell r="AO46786">
            <v>40326803</v>
          </cell>
        </row>
        <row r="46787">
          <cell r="A46787">
            <v>8958</v>
          </cell>
          <cell r="D46787">
            <v>558769</v>
          </cell>
          <cell r="AK46787" t="str">
            <v>558769XXXXXX8958</v>
          </cell>
          <cell r="AO46787">
            <v>37017811</v>
          </cell>
        </row>
        <row r="46788">
          <cell r="A46788">
            <v>7996</v>
          </cell>
          <cell r="D46788">
            <v>576789</v>
          </cell>
          <cell r="AK46788" t="str">
            <v>576789XXXXXX7996</v>
          </cell>
          <cell r="AO46788">
            <v>37776721</v>
          </cell>
        </row>
        <row r="46789">
          <cell r="A46789">
            <v>6667</v>
          </cell>
          <cell r="D46789">
            <v>558777</v>
          </cell>
          <cell r="AK46789" t="str">
            <v>558777XXXXXX6667</v>
          </cell>
          <cell r="AO46789">
            <v>32827909</v>
          </cell>
        </row>
        <row r="46790">
          <cell r="A46790">
            <v>7988</v>
          </cell>
          <cell r="D46790">
            <v>555769</v>
          </cell>
          <cell r="AK46790" t="str">
            <v>555769XXXXXX7988</v>
          </cell>
          <cell r="AO46790">
            <v>82341959</v>
          </cell>
        </row>
        <row r="46791">
          <cell r="A46791">
            <v>7977</v>
          </cell>
          <cell r="D46791">
            <v>598956</v>
          </cell>
          <cell r="AK46791" t="str">
            <v>598956XXXXXX7977</v>
          </cell>
          <cell r="AO46791">
            <v>51410900</v>
          </cell>
        </row>
        <row r="46792">
          <cell r="A46792">
            <v>8998</v>
          </cell>
          <cell r="D46792">
            <v>558765</v>
          </cell>
          <cell r="AK46792" t="str">
            <v>558765XXXXXX8998</v>
          </cell>
          <cell r="AO46792">
            <v>39725643</v>
          </cell>
        </row>
        <row r="46793">
          <cell r="A46793">
            <v>7585</v>
          </cell>
          <cell r="D46793">
            <v>558758</v>
          </cell>
          <cell r="AK46793" t="str">
            <v>558758XXXXXX7585</v>
          </cell>
          <cell r="AO46793">
            <v>82341942</v>
          </cell>
        </row>
        <row r="46794">
          <cell r="A46794">
            <v>6895</v>
          </cell>
          <cell r="D46794">
            <v>558769</v>
          </cell>
          <cell r="AK46794" t="str">
            <v>558769XXXXXX6895</v>
          </cell>
          <cell r="AO46794">
            <v>37017811</v>
          </cell>
        </row>
        <row r="46795">
          <cell r="A46795">
            <v>765</v>
          </cell>
          <cell r="D46795">
            <v>558766</v>
          </cell>
          <cell r="AK46795" t="str">
            <v>558766XXXXXX765</v>
          </cell>
          <cell r="AO46795">
            <v>32827909</v>
          </cell>
        </row>
        <row r="46796">
          <cell r="A46796">
            <v>7866</v>
          </cell>
          <cell r="D46796">
            <v>575965</v>
          </cell>
          <cell r="AK46796" t="str">
            <v>575965XXXXXX7866</v>
          </cell>
          <cell r="AO46796">
            <v>33073578</v>
          </cell>
        </row>
        <row r="46797">
          <cell r="A46797">
            <v>798</v>
          </cell>
          <cell r="D46797">
            <v>558766</v>
          </cell>
          <cell r="AK46797" t="str">
            <v>558766XXXXXX798</v>
          </cell>
          <cell r="AO46797">
            <v>32827909</v>
          </cell>
        </row>
        <row r="46798">
          <cell r="A46798">
            <v>5995</v>
          </cell>
          <cell r="D46798">
            <v>598958</v>
          </cell>
          <cell r="AK46798" t="str">
            <v>598958XXXXXX5995</v>
          </cell>
          <cell r="AO46798">
            <v>45725041</v>
          </cell>
        </row>
        <row r="46799">
          <cell r="A46799">
            <v>8979</v>
          </cell>
          <cell r="D46799">
            <v>598958</v>
          </cell>
          <cell r="AK46799" t="str">
            <v>598958XXXXXX8979</v>
          </cell>
          <cell r="AO46799">
            <v>45725041</v>
          </cell>
        </row>
        <row r="46800">
          <cell r="A46800">
            <v>8588</v>
          </cell>
          <cell r="D46800">
            <v>598988</v>
          </cell>
          <cell r="AK46800" t="str">
            <v>598988XXXXXX8588</v>
          </cell>
          <cell r="AO46800">
            <v>45725041</v>
          </cell>
        </row>
        <row r="46801">
          <cell r="A46801">
            <v>5855</v>
          </cell>
          <cell r="D46801">
            <v>558768</v>
          </cell>
          <cell r="AK46801" t="str">
            <v>558768XXXXXX5855</v>
          </cell>
          <cell r="AO46801">
            <v>32827909</v>
          </cell>
        </row>
        <row r="46802">
          <cell r="A46802">
            <v>8588</v>
          </cell>
          <cell r="D46802">
            <v>588897</v>
          </cell>
          <cell r="AK46802" t="str">
            <v>588897XXXXXX8588</v>
          </cell>
          <cell r="AO46802">
            <v>37017811</v>
          </cell>
        </row>
        <row r="46803">
          <cell r="A46803">
            <v>6979</v>
          </cell>
          <cell r="D46803">
            <v>595896</v>
          </cell>
          <cell r="AK46803" t="str">
            <v>595896XXXXXX6979</v>
          </cell>
          <cell r="AO46803">
            <v>37776721</v>
          </cell>
        </row>
        <row r="46804">
          <cell r="A46804">
            <v>7585</v>
          </cell>
          <cell r="D46804">
            <v>558769</v>
          </cell>
          <cell r="AK46804" t="str">
            <v>558769XXXXXX7585</v>
          </cell>
          <cell r="AO46804">
            <v>39725643</v>
          </cell>
        </row>
        <row r="46805">
          <cell r="A46805">
            <v>8765</v>
          </cell>
          <cell r="D46805">
            <v>558766</v>
          </cell>
          <cell r="AK46805" t="str">
            <v>558766XXXXXX8765</v>
          </cell>
          <cell r="AO46805">
            <v>32827909</v>
          </cell>
        </row>
        <row r="46806">
          <cell r="A46806">
            <v>6565</v>
          </cell>
          <cell r="D46806">
            <v>588897</v>
          </cell>
          <cell r="AK46806" t="str">
            <v>588897XXXXXX6565</v>
          </cell>
          <cell r="AO46806">
            <v>82341942</v>
          </cell>
        </row>
        <row r="46807">
          <cell r="A46807">
            <v>6755</v>
          </cell>
          <cell r="D46807">
            <v>559995</v>
          </cell>
          <cell r="AK46807" t="str">
            <v>559995XXXXXX6755</v>
          </cell>
          <cell r="AO46807">
            <v>31681836</v>
          </cell>
        </row>
        <row r="46808">
          <cell r="A46808">
            <v>8979</v>
          </cell>
          <cell r="D46808">
            <v>598958</v>
          </cell>
          <cell r="AK46808" t="str">
            <v>598958XXXXXX8979</v>
          </cell>
          <cell r="AO46808">
            <v>45725041</v>
          </cell>
        </row>
        <row r="46809">
          <cell r="A46809">
            <v>6666</v>
          </cell>
          <cell r="D46809">
            <v>558765</v>
          </cell>
          <cell r="AK46809" t="str">
            <v>558765XXXXXX6666</v>
          </cell>
          <cell r="AO46809">
            <v>33073271</v>
          </cell>
        </row>
        <row r="46810">
          <cell r="A46810">
            <v>8979</v>
          </cell>
          <cell r="D46810">
            <v>575855</v>
          </cell>
          <cell r="AK46810" t="str">
            <v>575855XXXXXX8979</v>
          </cell>
          <cell r="AO46810">
            <v>82341959</v>
          </cell>
        </row>
        <row r="46811">
          <cell r="A46811">
            <v>9886</v>
          </cell>
          <cell r="D46811">
            <v>558765</v>
          </cell>
          <cell r="AK46811" t="str">
            <v>558765XXXXXX9886</v>
          </cell>
          <cell r="AO46811">
            <v>33106584</v>
          </cell>
        </row>
        <row r="46812">
          <cell r="A46812">
            <v>9786</v>
          </cell>
          <cell r="D46812">
            <v>577956</v>
          </cell>
          <cell r="AK46812" t="str">
            <v>577956XXXXXX9786</v>
          </cell>
          <cell r="AO46812">
            <v>37776721</v>
          </cell>
        </row>
        <row r="46813">
          <cell r="A46813">
            <v>7596</v>
          </cell>
          <cell r="D46813">
            <v>555657</v>
          </cell>
          <cell r="AK46813" t="str">
            <v>555657XXXXXX7596</v>
          </cell>
          <cell r="AO46813">
            <v>31681935</v>
          </cell>
        </row>
        <row r="46814">
          <cell r="A46814">
            <v>6959</v>
          </cell>
          <cell r="D46814">
            <v>555769</v>
          </cell>
          <cell r="AK46814" t="str">
            <v>555769XXXXXX6959</v>
          </cell>
          <cell r="AO46814">
            <v>82341959</v>
          </cell>
        </row>
        <row r="46815">
          <cell r="A46815">
            <v>5995</v>
          </cell>
          <cell r="D46815">
            <v>598966</v>
          </cell>
          <cell r="AK46815" t="str">
            <v>598966XXXXXX5995</v>
          </cell>
          <cell r="AO46815">
            <v>45725041</v>
          </cell>
        </row>
        <row r="46816">
          <cell r="A46816">
            <v>6676</v>
          </cell>
          <cell r="D46816">
            <v>597789</v>
          </cell>
          <cell r="AK46816" t="str">
            <v>597789XXXXXX6676</v>
          </cell>
          <cell r="AO46816">
            <v>37776721</v>
          </cell>
        </row>
        <row r="46817">
          <cell r="A46817">
            <v>8787</v>
          </cell>
          <cell r="D46817">
            <v>558777</v>
          </cell>
          <cell r="AK46817" t="str">
            <v>558777XXXXXX8787</v>
          </cell>
          <cell r="AO46817">
            <v>82341942</v>
          </cell>
        </row>
        <row r="46818">
          <cell r="A46818">
            <v>7895</v>
          </cell>
          <cell r="D46818">
            <v>558777</v>
          </cell>
          <cell r="AK46818" t="str">
            <v>558777XXXXXX7895</v>
          </cell>
          <cell r="AO46818">
            <v>33073271</v>
          </cell>
        </row>
        <row r="46819">
          <cell r="A46819">
            <v>5976</v>
          </cell>
          <cell r="D46819">
            <v>586679</v>
          </cell>
          <cell r="AK46819" t="str">
            <v>586679XXXXXX5976</v>
          </cell>
          <cell r="AO46819">
            <v>32827909</v>
          </cell>
        </row>
        <row r="46820">
          <cell r="A46820">
            <v>966</v>
          </cell>
          <cell r="D46820">
            <v>558757</v>
          </cell>
          <cell r="AK46820" t="str">
            <v>558757XXXXXX966</v>
          </cell>
          <cell r="AO46820">
            <v>33073271</v>
          </cell>
        </row>
        <row r="46821">
          <cell r="A46821">
            <v>6755</v>
          </cell>
          <cell r="D46821">
            <v>558766</v>
          </cell>
          <cell r="AK46821" t="str">
            <v>558766XXXXXX6755</v>
          </cell>
          <cell r="AO46821">
            <v>37017811</v>
          </cell>
        </row>
        <row r="46822">
          <cell r="A46822">
            <v>8966</v>
          </cell>
          <cell r="D46822">
            <v>595896</v>
          </cell>
          <cell r="AK46822" t="str">
            <v>595896XXXXXX8966</v>
          </cell>
          <cell r="AO46822">
            <v>32827909</v>
          </cell>
        </row>
        <row r="46823">
          <cell r="A46823">
            <v>5578</v>
          </cell>
          <cell r="D46823">
            <v>577658</v>
          </cell>
          <cell r="AK46823" t="str">
            <v>577658XXXXXX5578</v>
          </cell>
          <cell r="AO46823">
            <v>51970960</v>
          </cell>
        </row>
        <row r="46824">
          <cell r="A46824">
            <v>6995</v>
          </cell>
          <cell r="D46824">
            <v>588859</v>
          </cell>
          <cell r="AK46824" t="str">
            <v>588859XXXXXX6995</v>
          </cell>
          <cell r="AO46824">
            <v>82341959</v>
          </cell>
        </row>
        <row r="46825">
          <cell r="A46825">
            <v>8667</v>
          </cell>
          <cell r="D46825">
            <v>555769</v>
          </cell>
          <cell r="AK46825" t="str">
            <v>555769XXXXXX8667</v>
          </cell>
          <cell r="AO46825">
            <v>82341959</v>
          </cell>
        </row>
        <row r="46826">
          <cell r="A46826">
            <v>8859</v>
          </cell>
          <cell r="D46826">
            <v>558769</v>
          </cell>
          <cell r="AK46826" t="str">
            <v>558769XXXXXX8859</v>
          </cell>
          <cell r="AO46826">
            <v>32827909</v>
          </cell>
        </row>
        <row r="46827">
          <cell r="A46827">
            <v>59</v>
          </cell>
          <cell r="D46827">
            <v>556668</v>
          </cell>
          <cell r="AK46827" t="str">
            <v>556668XXXXXX59</v>
          </cell>
          <cell r="AO46827">
            <v>47838149</v>
          </cell>
        </row>
        <row r="46828">
          <cell r="A46828">
            <v>6987</v>
          </cell>
          <cell r="D46828">
            <v>598956</v>
          </cell>
          <cell r="AK46828" t="str">
            <v>598956XXXXXX6987</v>
          </cell>
          <cell r="AO46828">
            <v>45725041</v>
          </cell>
        </row>
        <row r="46829">
          <cell r="A46829">
            <v>7996</v>
          </cell>
          <cell r="D46829">
            <v>596666</v>
          </cell>
          <cell r="AK46829" t="str">
            <v>596666XXXXXX7996</v>
          </cell>
          <cell r="AO46829">
            <v>32827909</v>
          </cell>
        </row>
        <row r="46830">
          <cell r="A46830">
            <v>5878</v>
          </cell>
          <cell r="D46830">
            <v>558757</v>
          </cell>
          <cell r="AK46830" t="str">
            <v>558757XXXXXX5878</v>
          </cell>
          <cell r="AO46830">
            <v>37017811</v>
          </cell>
        </row>
        <row r="46831">
          <cell r="A46831">
            <v>8688</v>
          </cell>
          <cell r="D46831">
            <v>588559</v>
          </cell>
          <cell r="AK46831" t="str">
            <v>588559XXXXXX8688</v>
          </cell>
          <cell r="AO46831">
            <v>37017811</v>
          </cell>
        </row>
        <row r="46832">
          <cell r="A46832">
            <v>8989</v>
          </cell>
          <cell r="D46832">
            <v>598988</v>
          </cell>
          <cell r="AK46832" t="str">
            <v>598988XXXXXX8989</v>
          </cell>
          <cell r="AO46832">
            <v>82341959</v>
          </cell>
        </row>
        <row r="46833">
          <cell r="A46833">
            <v>9966</v>
          </cell>
          <cell r="D46833">
            <v>558766</v>
          </cell>
          <cell r="AK46833" t="str">
            <v>558766XXXXXX9966</v>
          </cell>
          <cell r="AO46833">
            <v>31681935</v>
          </cell>
        </row>
        <row r="46834">
          <cell r="A46834">
            <v>9979</v>
          </cell>
          <cell r="D46834">
            <v>558765</v>
          </cell>
          <cell r="AK46834" t="str">
            <v>558765XXXXXX9979</v>
          </cell>
          <cell r="AO46834">
            <v>82341942</v>
          </cell>
        </row>
        <row r="46835">
          <cell r="A46835">
            <v>8589</v>
          </cell>
          <cell r="D46835">
            <v>558769</v>
          </cell>
          <cell r="AK46835" t="str">
            <v>558769XXXXXX8589</v>
          </cell>
          <cell r="AO46835">
            <v>37017811</v>
          </cell>
        </row>
        <row r="46836">
          <cell r="A46836">
            <v>7996</v>
          </cell>
          <cell r="D46836">
            <v>558765</v>
          </cell>
          <cell r="AK46836" t="str">
            <v>558765XXXXXX7996</v>
          </cell>
          <cell r="AO46836">
            <v>82341942</v>
          </cell>
        </row>
        <row r="46837">
          <cell r="A46837">
            <v>5685</v>
          </cell>
          <cell r="D46837">
            <v>588897</v>
          </cell>
          <cell r="AK46837" t="str">
            <v>588897XXXXXX5685</v>
          </cell>
          <cell r="AO46837">
            <v>37017811</v>
          </cell>
        </row>
        <row r="46838">
          <cell r="A46838">
            <v>5887</v>
          </cell>
          <cell r="D46838">
            <v>558677</v>
          </cell>
          <cell r="AK46838" t="str">
            <v>558677XXXXXX5887</v>
          </cell>
          <cell r="AO46838">
            <v>37776721</v>
          </cell>
        </row>
        <row r="46839">
          <cell r="A46839">
            <v>8995</v>
          </cell>
          <cell r="D46839">
            <v>558677</v>
          </cell>
          <cell r="AK46839" t="str">
            <v>558677XXXXXX8995</v>
          </cell>
          <cell r="AO46839">
            <v>32827909</v>
          </cell>
        </row>
        <row r="46840">
          <cell r="A46840">
            <v>5995</v>
          </cell>
          <cell r="D46840">
            <v>588598</v>
          </cell>
          <cell r="AK46840" t="str">
            <v>588598XXXXXX5995</v>
          </cell>
          <cell r="AO46840">
            <v>82341942</v>
          </cell>
        </row>
        <row r="46841">
          <cell r="A46841">
            <v>8787</v>
          </cell>
          <cell r="D46841">
            <v>586679</v>
          </cell>
          <cell r="AK46841" t="str">
            <v>586679XXXXXX8787</v>
          </cell>
          <cell r="AO46841">
            <v>32827909</v>
          </cell>
        </row>
        <row r="46842">
          <cell r="A46842">
            <v>6855</v>
          </cell>
          <cell r="D46842">
            <v>575855</v>
          </cell>
          <cell r="AK46842" t="str">
            <v>575855XXXXXX6855</v>
          </cell>
          <cell r="AO46842">
            <v>82341959</v>
          </cell>
        </row>
        <row r="46843">
          <cell r="A46843">
            <v>5859</v>
          </cell>
          <cell r="D46843">
            <v>588897</v>
          </cell>
          <cell r="AK46843" t="str">
            <v>588897XXXXXX5859</v>
          </cell>
          <cell r="AO46843">
            <v>37776721</v>
          </cell>
        </row>
        <row r="46844">
          <cell r="A46844">
            <v>8575</v>
          </cell>
          <cell r="D46844">
            <v>558765</v>
          </cell>
          <cell r="AK46844" t="str">
            <v>558765XXXXXX8575</v>
          </cell>
          <cell r="AO46844">
            <v>82341942</v>
          </cell>
        </row>
        <row r="46845">
          <cell r="A46845">
            <v>6655</v>
          </cell>
          <cell r="D46845">
            <v>558777</v>
          </cell>
          <cell r="AK46845" t="str">
            <v>558777XXXXXX6655</v>
          </cell>
          <cell r="AO46845">
            <v>82341942</v>
          </cell>
        </row>
        <row r="46846">
          <cell r="A46846">
            <v>7999</v>
          </cell>
          <cell r="D46846">
            <v>598958</v>
          </cell>
          <cell r="AK46846" t="str">
            <v>598958XXXXXX7999</v>
          </cell>
          <cell r="AO46846">
            <v>82341959</v>
          </cell>
        </row>
        <row r="46847">
          <cell r="A46847">
            <v>858</v>
          </cell>
          <cell r="D46847">
            <v>589587</v>
          </cell>
          <cell r="AK46847" t="str">
            <v>589587XXXXXX858</v>
          </cell>
          <cell r="AO46847">
            <v>37017811</v>
          </cell>
        </row>
        <row r="46848">
          <cell r="A46848">
            <v>8795</v>
          </cell>
          <cell r="D46848">
            <v>558758</v>
          </cell>
          <cell r="AK46848" t="str">
            <v>558758XXXXXX8795</v>
          </cell>
          <cell r="AO46848">
            <v>32827909</v>
          </cell>
        </row>
        <row r="46849">
          <cell r="A46849">
            <v>6998</v>
          </cell>
          <cell r="D46849">
            <v>598958</v>
          </cell>
          <cell r="AK46849" t="str">
            <v>598958XXXXXX6998</v>
          </cell>
          <cell r="AO46849">
            <v>82336652</v>
          </cell>
        </row>
        <row r="46850">
          <cell r="A46850">
            <v>6687</v>
          </cell>
          <cell r="D46850">
            <v>558766</v>
          </cell>
          <cell r="AK46850" t="str">
            <v>558766XXXXXX6687</v>
          </cell>
          <cell r="AO46850">
            <v>82341942</v>
          </cell>
        </row>
        <row r="46851">
          <cell r="A46851">
            <v>5565</v>
          </cell>
          <cell r="D46851">
            <v>555599</v>
          </cell>
          <cell r="AK46851" t="str">
            <v>555599XXXXXX5565</v>
          </cell>
          <cell r="AO46851">
            <v>40326803</v>
          </cell>
        </row>
        <row r="46852">
          <cell r="A46852">
            <v>6887</v>
          </cell>
          <cell r="D46852">
            <v>577658</v>
          </cell>
          <cell r="AK46852" t="str">
            <v>577658XXXXXX6887</v>
          </cell>
          <cell r="AO46852">
            <v>51970960</v>
          </cell>
        </row>
        <row r="46853">
          <cell r="A46853">
            <v>7985</v>
          </cell>
          <cell r="D46853">
            <v>558677</v>
          </cell>
          <cell r="AK46853" t="str">
            <v>558677XXXXXX7985</v>
          </cell>
          <cell r="AO46853">
            <v>37017811</v>
          </cell>
        </row>
        <row r="46854">
          <cell r="A46854">
            <v>7655</v>
          </cell>
          <cell r="D46854">
            <v>555975</v>
          </cell>
          <cell r="AK46854" t="str">
            <v>555975XXXXXX7655</v>
          </cell>
          <cell r="AO46854">
            <v>33073313</v>
          </cell>
        </row>
        <row r="46855">
          <cell r="A46855">
            <v>6586</v>
          </cell>
          <cell r="D46855">
            <v>558769</v>
          </cell>
          <cell r="AK46855" t="str">
            <v>558769XXXXXX6586</v>
          </cell>
          <cell r="AO46855">
            <v>37017811</v>
          </cell>
        </row>
        <row r="46856">
          <cell r="A46856">
            <v>6996</v>
          </cell>
          <cell r="D46856">
            <v>598987</v>
          </cell>
          <cell r="AK46856" t="str">
            <v>598987XXXXXX6996</v>
          </cell>
          <cell r="AO46856">
            <v>82341959</v>
          </cell>
        </row>
        <row r="46857">
          <cell r="A46857">
            <v>8996</v>
          </cell>
          <cell r="D46857">
            <v>576788</v>
          </cell>
          <cell r="AK46857" t="str">
            <v>576788XXXXXX8996</v>
          </cell>
          <cell r="AO46857">
            <v>82341942</v>
          </cell>
        </row>
        <row r="46858">
          <cell r="A46858">
            <v>6785</v>
          </cell>
          <cell r="D46858">
            <v>558765</v>
          </cell>
          <cell r="AK46858" t="str">
            <v>558765XXXXXX6785</v>
          </cell>
          <cell r="AO46858">
            <v>32827909</v>
          </cell>
        </row>
        <row r="46859">
          <cell r="A46859">
            <v>7977</v>
          </cell>
          <cell r="D46859">
            <v>598956</v>
          </cell>
          <cell r="AK46859" t="str">
            <v>598956XXXXXX7977</v>
          </cell>
          <cell r="AO46859">
            <v>51410900</v>
          </cell>
        </row>
        <row r="46860">
          <cell r="A46860">
            <v>9996</v>
          </cell>
          <cell r="D46860">
            <v>598958</v>
          </cell>
          <cell r="AK46860" t="str">
            <v>598958XXXXXX9996</v>
          </cell>
          <cell r="AO46860">
            <v>45725041</v>
          </cell>
        </row>
        <row r="46861">
          <cell r="A46861">
            <v>8978</v>
          </cell>
          <cell r="D46861">
            <v>589987</v>
          </cell>
          <cell r="AK46861" t="str">
            <v>589987XXXXXX8978</v>
          </cell>
          <cell r="AO46861">
            <v>32827909</v>
          </cell>
        </row>
        <row r="46862">
          <cell r="A46862">
            <v>9776</v>
          </cell>
          <cell r="D46862">
            <v>588897</v>
          </cell>
          <cell r="AK46862" t="str">
            <v>588897XXXXXX9776</v>
          </cell>
          <cell r="AO46862">
            <v>37017811</v>
          </cell>
        </row>
        <row r="46863">
          <cell r="A46863">
            <v>5865</v>
          </cell>
          <cell r="D46863">
            <v>558777</v>
          </cell>
          <cell r="AK46863" t="str">
            <v>558777XXXXXX5865</v>
          </cell>
          <cell r="AO46863">
            <v>39725643</v>
          </cell>
        </row>
        <row r="46864">
          <cell r="A46864">
            <v>6579</v>
          </cell>
          <cell r="D46864">
            <v>558769</v>
          </cell>
          <cell r="AK46864" t="str">
            <v>558769XXXXXX6579</v>
          </cell>
          <cell r="AO46864">
            <v>82341942</v>
          </cell>
        </row>
        <row r="46865">
          <cell r="A46865">
            <v>5995</v>
          </cell>
          <cell r="D46865">
            <v>598966</v>
          </cell>
          <cell r="AK46865" t="str">
            <v>598966XXXXXX5995</v>
          </cell>
          <cell r="AO46865">
            <v>45725041</v>
          </cell>
        </row>
        <row r="46866">
          <cell r="A46866">
            <v>8697</v>
          </cell>
          <cell r="D46866">
            <v>577658</v>
          </cell>
          <cell r="AK46866" t="str">
            <v>577658XXXXXX8697</v>
          </cell>
          <cell r="AO46866">
            <v>51970960</v>
          </cell>
        </row>
        <row r="46867">
          <cell r="A46867">
            <v>7966</v>
          </cell>
          <cell r="D46867">
            <v>576785</v>
          </cell>
          <cell r="AK46867" t="str">
            <v>576785XXXXXX7966</v>
          </cell>
          <cell r="AO46867">
            <v>37776721</v>
          </cell>
        </row>
        <row r="46868">
          <cell r="A46868">
            <v>7985</v>
          </cell>
          <cell r="D46868">
            <v>586679</v>
          </cell>
          <cell r="AK46868" t="str">
            <v>586679XXXXXX7985</v>
          </cell>
          <cell r="AO46868">
            <v>42290882</v>
          </cell>
        </row>
        <row r="46869">
          <cell r="A46869">
            <v>6679</v>
          </cell>
          <cell r="D46869">
            <v>558766</v>
          </cell>
          <cell r="AK46869" t="str">
            <v>558766XXXXXX6679</v>
          </cell>
          <cell r="AO46869">
            <v>37017811</v>
          </cell>
        </row>
        <row r="46870">
          <cell r="A46870">
            <v>5985</v>
          </cell>
          <cell r="D46870">
            <v>586679</v>
          </cell>
          <cell r="AK46870" t="str">
            <v>586679XXXXXX5985</v>
          </cell>
          <cell r="AO46870">
            <v>32827909</v>
          </cell>
        </row>
        <row r="46871">
          <cell r="A46871">
            <v>5576</v>
          </cell>
          <cell r="D46871">
            <v>586679</v>
          </cell>
          <cell r="AK46871" t="str">
            <v>586679XXXXXX5576</v>
          </cell>
          <cell r="AO46871">
            <v>33106584</v>
          </cell>
        </row>
        <row r="46872">
          <cell r="A46872">
            <v>5995</v>
          </cell>
          <cell r="D46872">
            <v>588598</v>
          </cell>
          <cell r="AK46872" t="str">
            <v>588598XXXXXX5995</v>
          </cell>
          <cell r="AO46872">
            <v>82341942</v>
          </cell>
        </row>
        <row r="46873">
          <cell r="A46873">
            <v>8779</v>
          </cell>
          <cell r="D46873">
            <v>558766</v>
          </cell>
          <cell r="AK46873" t="str">
            <v>558766XXXXXX8779</v>
          </cell>
          <cell r="AO46873">
            <v>37017811</v>
          </cell>
        </row>
        <row r="46874">
          <cell r="A46874">
            <v>7556</v>
          </cell>
          <cell r="D46874">
            <v>598979</v>
          </cell>
          <cell r="AK46874" t="str">
            <v>598979XXXXXX7556</v>
          </cell>
          <cell r="AO46874">
            <v>45725041</v>
          </cell>
        </row>
        <row r="46875">
          <cell r="A46875">
            <v>7958</v>
          </cell>
          <cell r="D46875">
            <v>598958</v>
          </cell>
          <cell r="AK46875" t="str">
            <v>598958XXXXXX7958</v>
          </cell>
          <cell r="AO46875">
            <v>82341959</v>
          </cell>
        </row>
        <row r="46876">
          <cell r="A46876">
            <v>8955</v>
          </cell>
          <cell r="D46876">
            <v>598958</v>
          </cell>
          <cell r="AK46876" t="str">
            <v>598958XXXXXX8955</v>
          </cell>
          <cell r="AO46876">
            <v>45725041</v>
          </cell>
        </row>
        <row r="46877">
          <cell r="A46877">
            <v>9988</v>
          </cell>
          <cell r="D46877">
            <v>596998</v>
          </cell>
          <cell r="AK46877" t="str">
            <v>596998XXXXXX9988</v>
          </cell>
          <cell r="AO46877">
            <v>37776721</v>
          </cell>
        </row>
        <row r="46878">
          <cell r="A46878">
            <v>7678</v>
          </cell>
          <cell r="D46878">
            <v>558769</v>
          </cell>
          <cell r="AK46878" t="str">
            <v>558769XXXXXX7678</v>
          </cell>
          <cell r="AO46878">
            <v>37017811</v>
          </cell>
        </row>
        <row r="46879">
          <cell r="A46879">
            <v>7998</v>
          </cell>
          <cell r="D46879">
            <v>596666</v>
          </cell>
          <cell r="AK46879" t="str">
            <v>596666XXXXXX7998</v>
          </cell>
          <cell r="AO46879">
            <v>37776721</v>
          </cell>
        </row>
        <row r="46880">
          <cell r="A46880">
            <v>8996</v>
          </cell>
          <cell r="D46880">
            <v>558677</v>
          </cell>
          <cell r="AK46880" t="str">
            <v>558677XXXXXX8996</v>
          </cell>
          <cell r="AO46880">
            <v>32827909</v>
          </cell>
        </row>
        <row r="46881">
          <cell r="A46881">
            <v>5965</v>
          </cell>
          <cell r="D46881">
            <v>558757</v>
          </cell>
          <cell r="AK46881" t="str">
            <v>558757XXXXXX5965</v>
          </cell>
          <cell r="AO46881">
            <v>82341942</v>
          </cell>
        </row>
        <row r="46882">
          <cell r="A46882">
            <v>5558</v>
          </cell>
          <cell r="D46882">
            <v>558769</v>
          </cell>
          <cell r="AK46882" t="str">
            <v>558769XXXXXX5558</v>
          </cell>
          <cell r="AO46882">
            <v>37017811</v>
          </cell>
        </row>
        <row r="46883">
          <cell r="A46883">
            <v>9999</v>
          </cell>
          <cell r="D46883">
            <v>598978</v>
          </cell>
          <cell r="AK46883" t="str">
            <v>598978XXXXXX9999</v>
          </cell>
          <cell r="AO46883">
            <v>48869721</v>
          </cell>
        </row>
        <row r="46884">
          <cell r="A46884">
            <v>6755</v>
          </cell>
          <cell r="D46884">
            <v>558766</v>
          </cell>
          <cell r="AK46884" t="str">
            <v>558766XXXXXX6755</v>
          </cell>
          <cell r="AO46884">
            <v>37017811</v>
          </cell>
        </row>
        <row r="46885">
          <cell r="A46885">
            <v>5567</v>
          </cell>
          <cell r="D46885">
            <v>558766</v>
          </cell>
          <cell r="AK46885" t="str">
            <v>558766XXXXXX5567</v>
          </cell>
          <cell r="AO46885">
            <v>37017811</v>
          </cell>
        </row>
        <row r="46886">
          <cell r="A46886">
            <v>7996</v>
          </cell>
          <cell r="D46886">
            <v>598958</v>
          </cell>
          <cell r="AK46886" t="str">
            <v>598958XXXXXX7996</v>
          </cell>
          <cell r="AO46886">
            <v>45725041</v>
          </cell>
        </row>
        <row r="46887">
          <cell r="A46887">
            <v>768</v>
          </cell>
          <cell r="D46887">
            <v>598979</v>
          </cell>
          <cell r="AK46887" t="str">
            <v>598979XXXXXX768</v>
          </cell>
          <cell r="AO46887">
            <v>82336652</v>
          </cell>
        </row>
        <row r="46888">
          <cell r="A46888">
            <v>6687</v>
          </cell>
          <cell r="D46888">
            <v>558766</v>
          </cell>
          <cell r="AK46888" t="str">
            <v>558766XXXXXX6687</v>
          </cell>
          <cell r="AO46888">
            <v>82341942</v>
          </cell>
        </row>
        <row r="46889">
          <cell r="A46889">
            <v>6996</v>
          </cell>
          <cell r="D46889">
            <v>577956</v>
          </cell>
          <cell r="AK46889" t="str">
            <v>577956XXXXXX6996</v>
          </cell>
          <cell r="AO46889">
            <v>37776721</v>
          </cell>
        </row>
        <row r="46890">
          <cell r="A46890">
            <v>5995</v>
          </cell>
          <cell r="D46890">
            <v>558765</v>
          </cell>
          <cell r="AK46890" t="str">
            <v>558765XXXXXX5995</v>
          </cell>
          <cell r="AO46890">
            <v>33106584</v>
          </cell>
        </row>
        <row r="46891">
          <cell r="A46891">
            <v>9988</v>
          </cell>
          <cell r="D46891">
            <v>596998</v>
          </cell>
          <cell r="AK46891" t="str">
            <v>596998XXXXXX9988</v>
          </cell>
          <cell r="AO46891">
            <v>37776721</v>
          </cell>
        </row>
        <row r="46892">
          <cell r="A46892">
            <v>6996</v>
          </cell>
          <cell r="D46892">
            <v>598987</v>
          </cell>
          <cell r="AK46892" t="str">
            <v>598987XXXXXX6996</v>
          </cell>
          <cell r="AO46892">
            <v>82341959</v>
          </cell>
        </row>
        <row r="46893">
          <cell r="A46893">
            <v>6996</v>
          </cell>
          <cell r="D46893">
            <v>576788</v>
          </cell>
          <cell r="AK46893" t="str">
            <v>576788XXXXXX6996</v>
          </cell>
          <cell r="AO46893">
            <v>37017811</v>
          </cell>
        </row>
        <row r="46894">
          <cell r="A46894">
            <v>85</v>
          </cell>
          <cell r="D46894">
            <v>596998</v>
          </cell>
          <cell r="AK46894" t="str">
            <v>596998XXXXXX85</v>
          </cell>
          <cell r="AO46894">
            <v>37776721</v>
          </cell>
        </row>
        <row r="46895">
          <cell r="A46895">
            <v>6785</v>
          </cell>
          <cell r="D46895">
            <v>558765</v>
          </cell>
          <cell r="AK46895" t="str">
            <v>558765XXXXXX6785</v>
          </cell>
          <cell r="AO46895">
            <v>32827909</v>
          </cell>
        </row>
        <row r="46896">
          <cell r="A46896">
            <v>7576</v>
          </cell>
          <cell r="D46896">
            <v>588559</v>
          </cell>
          <cell r="AK46896" t="str">
            <v>588559XXXXXX7576</v>
          </cell>
          <cell r="AO46896">
            <v>32827909</v>
          </cell>
        </row>
        <row r="46897">
          <cell r="A46897">
            <v>6585</v>
          </cell>
          <cell r="D46897">
            <v>558777</v>
          </cell>
          <cell r="AK46897" t="str">
            <v>558777XXXXXX6585</v>
          </cell>
          <cell r="AO46897">
            <v>33073271</v>
          </cell>
        </row>
        <row r="46898">
          <cell r="A46898">
            <v>5589</v>
          </cell>
          <cell r="D46898">
            <v>586679</v>
          </cell>
          <cell r="AK46898" t="str">
            <v>586679XXXXXX5589</v>
          </cell>
          <cell r="AO46898">
            <v>32827909</v>
          </cell>
        </row>
        <row r="46899">
          <cell r="A46899">
            <v>657</v>
          </cell>
          <cell r="D46899">
            <v>588559</v>
          </cell>
          <cell r="AK46899" t="str">
            <v>588559XXXXXX657</v>
          </cell>
          <cell r="AO46899">
            <v>37017811</v>
          </cell>
        </row>
        <row r="46900">
          <cell r="A46900">
            <v>9869</v>
          </cell>
          <cell r="D46900">
            <v>558766</v>
          </cell>
          <cell r="AK46900" t="str">
            <v>558766XXXXXX9869</v>
          </cell>
          <cell r="AO46900">
            <v>32827909</v>
          </cell>
        </row>
        <row r="46901">
          <cell r="A46901">
            <v>8</v>
          </cell>
          <cell r="D46901">
            <v>558765</v>
          </cell>
          <cell r="AK46901" t="str">
            <v>558765XXXXXX8</v>
          </cell>
          <cell r="AO46901">
            <v>82341942</v>
          </cell>
        </row>
        <row r="46902">
          <cell r="A46902">
            <v>7998</v>
          </cell>
          <cell r="D46902">
            <v>596666</v>
          </cell>
          <cell r="AK46902" t="str">
            <v>596666XXXXXX7998</v>
          </cell>
          <cell r="AO46902">
            <v>37776721</v>
          </cell>
        </row>
        <row r="46903">
          <cell r="A46903">
            <v>9996</v>
          </cell>
          <cell r="D46903">
            <v>598958</v>
          </cell>
          <cell r="AK46903" t="str">
            <v>598958XXXXXX9996</v>
          </cell>
          <cell r="AO46903">
            <v>45725041</v>
          </cell>
        </row>
        <row r="46904">
          <cell r="A46904">
            <v>6998</v>
          </cell>
          <cell r="D46904">
            <v>595896</v>
          </cell>
          <cell r="AK46904" t="str">
            <v>595896XXXXXX6998</v>
          </cell>
          <cell r="AO46904">
            <v>32827909</v>
          </cell>
        </row>
        <row r="46905">
          <cell r="A46905">
            <v>6967</v>
          </cell>
          <cell r="D46905">
            <v>558769</v>
          </cell>
          <cell r="AK46905" t="str">
            <v>558769XXXXXX6967</v>
          </cell>
          <cell r="AO46905">
            <v>33073271</v>
          </cell>
        </row>
        <row r="46906">
          <cell r="A46906">
            <v>7569</v>
          </cell>
          <cell r="D46906">
            <v>558769</v>
          </cell>
          <cell r="AK46906" t="str">
            <v>558769XXXXXX7569</v>
          </cell>
          <cell r="AO46906">
            <v>37017811</v>
          </cell>
        </row>
        <row r="46907">
          <cell r="A46907">
            <v>5997</v>
          </cell>
          <cell r="D46907">
            <v>558677</v>
          </cell>
          <cell r="AK46907" t="str">
            <v>558677XXXXXX5997</v>
          </cell>
          <cell r="AO46907">
            <v>32827909</v>
          </cell>
        </row>
        <row r="46908">
          <cell r="A46908">
            <v>6556</v>
          </cell>
          <cell r="D46908">
            <v>558777</v>
          </cell>
          <cell r="AK46908" t="str">
            <v>558777XXXXXX6556</v>
          </cell>
          <cell r="AO46908">
            <v>37017811</v>
          </cell>
        </row>
        <row r="46909">
          <cell r="A46909">
            <v>9997</v>
          </cell>
          <cell r="D46909">
            <v>569888</v>
          </cell>
          <cell r="AK46909" t="str">
            <v>569888XXXXXX9997</v>
          </cell>
          <cell r="AO46909">
            <v>32827909</v>
          </cell>
        </row>
        <row r="46910">
          <cell r="A46910">
            <v>8988</v>
          </cell>
          <cell r="D46910">
            <v>558768</v>
          </cell>
          <cell r="AK46910" t="str">
            <v>558768XXXXXX8988</v>
          </cell>
          <cell r="AO46910">
            <v>37017811</v>
          </cell>
        </row>
        <row r="46911">
          <cell r="A46911">
            <v>8685</v>
          </cell>
          <cell r="D46911">
            <v>558769</v>
          </cell>
          <cell r="AK46911" t="str">
            <v>558769XXXXXX8685</v>
          </cell>
          <cell r="AO46911">
            <v>82341942</v>
          </cell>
        </row>
        <row r="46912">
          <cell r="A46912">
            <v>67</v>
          </cell>
          <cell r="D46912">
            <v>598958</v>
          </cell>
          <cell r="AK46912" t="str">
            <v>598958XXXXXX67</v>
          </cell>
          <cell r="AO46912">
            <v>45725041</v>
          </cell>
        </row>
        <row r="46913">
          <cell r="A46913">
            <v>5559</v>
          </cell>
          <cell r="D46913">
            <v>558777</v>
          </cell>
          <cell r="AK46913" t="str">
            <v>558777XXXXXX5559</v>
          </cell>
          <cell r="AO46913">
            <v>32827909</v>
          </cell>
        </row>
        <row r="46914">
          <cell r="A46914">
            <v>8955</v>
          </cell>
          <cell r="D46914">
            <v>558677</v>
          </cell>
          <cell r="AK46914" t="str">
            <v>558677XXXXXX8955</v>
          </cell>
          <cell r="AO46914">
            <v>37776721</v>
          </cell>
        </row>
        <row r="46915">
          <cell r="A46915">
            <v>867</v>
          </cell>
          <cell r="D46915">
            <v>558777</v>
          </cell>
          <cell r="AK46915" t="str">
            <v>558777XXXXXX867</v>
          </cell>
          <cell r="AO46915">
            <v>32827909</v>
          </cell>
        </row>
        <row r="46916">
          <cell r="A46916">
            <v>56</v>
          </cell>
          <cell r="D46916">
            <v>558677</v>
          </cell>
          <cell r="AK46916" t="str">
            <v>558677XXXXXX56</v>
          </cell>
          <cell r="AO46916">
            <v>32827909</v>
          </cell>
        </row>
        <row r="46917">
          <cell r="A46917">
            <v>6889</v>
          </cell>
          <cell r="D46917">
            <v>558769</v>
          </cell>
          <cell r="AK46917" t="str">
            <v>558769XXXXXX6889</v>
          </cell>
          <cell r="AO46917">
            <v>82341942</v>
          </cell>
        </row>
        <row r="46918">
          <cell r="A46918">
            <v>6597</v>
          </cell>
          <cell r="D46918">
            <v>558757</v>
          </cell>
          <cell r="AK46918" t="str">
            <v>558757XXXXXX6597</v>
          </cell>
          <cell r="AO46918">
            <v>37017811</v>
          </cell>
        </row>
        <row r="46919">
          <cell r="A46919">
            <v>9888</v>
          </cell>
          <cell r="D46919">
            <v>566868</v>
          </cell>
          <cell r="AK46919" t="str">
            <v>566868XXXXXX9888</v>
          </cell>
          <cell r="AO46919">
            <v>33073313</v>
          </cell>
        </row>
        <row r="46920">
          <cell r="A46920">
            <v>8555</v>
          </cell>
          <cell r="D46920">
            <v>558765</v>
          </cell>
          <cell r="AK46920" t="str">
            <v>558765XXXXXX8555</v>
          </cell>
          <cell r="AO46920">
            <v>82341942</v>
          </cell>
        </row>
        <row r="46921">
          <cell r="A46921">
            <v>6988</v>
          </cell>
          <cell r="D46921">
            <v>558677</v>
          </cell>
          <cell r="AK46921" t="str">
            <v>558677XXXXXX6988</v>
          </cell>
          <cell r="AO46921">
            <v>32827909</v>
          </cell>
        </row>
        <row r="46922">
          <cell r="A46922">
            <v>8895</v>
          </cell>
          <cell r="D46922">
            <v>558765</v>
          </cell>
          <cell r="AK46922" t="str">
            <v>558765XXXXXX8895</v>
          </cell>
          <cell r="AO46922">
            <v>82341942</v>
          </cell>
        </row>
        <row r="46923">
          <cell r="A46923">
            <v>7878</v>
          </cell>
          <cell r="D46923">
            <v>558766</v>
          </cell>
          <cell r="AK46923" t="str">
            <v>558766XXXXXX7878</v>
          </cell>
          <cell r="AO46923">
            <v>31654007</v>
          </cell>
        </row>
        <row r="46924">
          <cell r="A46924">
            <v>8886</v>
          </cell>
          <cell r="D46924">
            <v>557558</v>
          </cell>
          <cell r="AK46924" t="str">
            <v>557558XXXXXX8886</v>
          </cell>
          <cell r="AO46924">
            <v>32827909</v>
          </cell>
        </row>
        <row r="46925">
          <cell r="A46925">
            <v>7975</v>
          </cell>
          <cell r="D46925">
            <v>598958</v>
          </cell>
          <cell r="AK46925" t="str">
            <v>598958XXXXXX7975</v>
          </cell>
          <cell r="AO46925">
            <v>45725041</v>
          </cell>
        </row>
        <row r="46926">
          <cell r="A46926">
            <v>6576</v>
          </cell>
          <cell r="D46926">
            <v>558765</v>
          </cell>
          <cell r="AK46926" t="str">
            <v>558765XXXXXX6576</v>
          </cell>
          <cell r="AO46926">
            <v>32827909</v>
          </cell>
        </row>
        <row r="46927">
          <cell r="A46927">
            <v>6866</v>
          </cell>
          <cell r="D46927">
            <v>558757</v>
          </cell>
          <cell r="AK46927" t="str">
            <v>558757XXXXXX6866</v>
          </cell>
          <cell r="AO46927">
            <v>32827909</v>
          </cell>
        </row>
        <row r="46928">
          <cell r="A46928">
            <v>59</v>
          </cell>
          <cell r="D46928">
            <v>558768</v>
          </cell>
          <cell r="AK46928" t="str">
            <v>558768XXXXXX59</v>
          </cell>
          <cell r="AO46928">
            <v>37776721</v>
          </cell>
        </row>
        <row r="46929">
          <cell r="A46929">
            <v>9999</v>
          </cell>
          <cell r="D46929">
            <v>598978</v>
          </cell>
          <cell r="AK46929" t="str">
            <v>598978XXXXXX9999</v>
          </cell>
          <cell r="AO46929">
            <v>48869721</v>
          </cell>
        </row>
        <row r="46930">
          <cell r="A46930">
            <v>8555</v>
          </cell>
          <cell r="D46930">
            <v>598969</v>
          </cell>
          <cell r="AK46930" t="str">
            <v>598969XXXXXX8555</v>
          </cell>
          <cell r="AO46930">
            <v>45725041</v>
          </cell>
        </row>
        <row r="46931">
          <cell r="A46931">
            <v>7989</v>
          </cell>
          <cell r="D46931">
            <v>596998</v>
          </cell>
          <cell r="AK46931" t="str">
            <v>596998XXXXXX7989</v>
          </cell>
          <cell r="AO46931">
            <v>31654007</v>
          </cell>
        </row>
        <row r="46932">
          <cell r="A46932">
            <v>86</v>
          </cell>
          <cell r="D46932">
            <v>569888</v>
          </cell>
          <cell r="AK46932" t="str">
            <v>569888XXXXXX86</v>
          </cell>
          <cell r="AO46932">
            <v>32827909</v>
          </cell>
        </row>
        <row r="46933">
          <cell r="A46933">
            <v>7669</v>
          </cell>
          <cell r="D46933">
            <v>588559</v>
          </cell>
          <cell r="AK46933" t="str">
            <v>588559XXXXXX7669</v>
          </cell>
          <cell r="AO46933">
            <v>82341942</v>
          </cell>
        </row>
        <row r="46934">
          <cell r="A46934">
            <v>7987</v>
          </cell>
          <cell r="D46934">
            <v>558677</v>
          </cell>
          <cell r="AK46934" t="str">
            <v>558677XXXXXX7987</v>
          </cell>
          <cell r="AO46934">
            <v>33106584</v>
          </cell>
        </row>
        <row r="46935">
          <cell r="A46935">
            <v>6996</v>
          </cell>
          <cell r="D46935">
            <v>596666</v>
          </cell>
          <cell r="AK46935" t="str">
            <v>596666XXXXXX6996</v>
          </cell>
          <cell r="AO46935">
            <v>82341942</v>
          </cell>
        </row>
        <row r="46936">
          <cell r="A46936">
            <v>8697</v>
          </cell>
          <cell r="D46936">
            <v>577658</v>
          </cell>
          <cell r="AK46936" t="str">
            <v>577658XXXXXX8697</v>
          </cell>
          <cell r="AO46936">
            <v>51970960</v>
          </cell>
        </row>
        <row r="46937">
          <cell r="A46937">
            <v>7989</v>
          </cell>
          <cell r="D46937">
            <v>597789</v>
          </cell>
          <cell r="AK46937" t="str">
            <v>597789XXXXXX7989</v>
          </cell>
          <cell r="AO46937">
            <v>32827909</v>
          </cell>
        </row>
        <row r="46938">
          <cell r="A46938">
            <v>7966</v>
          </cell>
          <cell r="D46938">
            <v>576785</v>
          </cell>
          <cell r="AK46938" t="str">
            <v>576785XXXXXX7966</v>
          </cell>
          <cell r="AO46938">
            <v>37776721</v>
          </cell>
        </row>
        <row r="46939">
          <cell r="A46939">
            <v>8787</v>
          </cell>
          <cell r="D46939">
            <v>555769</v>
          </cell>
          <cell r="AK46939" t="str">
            <v>555769XXXXXX8787</v>
          </cell>
          <cell r="AO46939">
            <v>47838149</v>
          </cell>
        </row>
        <row r="46940">
          <cell r="A46940">
            <v>7868</v>
          </cell>
          <cell r="D46940">
            <v>558777</v>
          </cell>
          <cell r="AK46940" t="str">
            <v>558777XXXXXX7868</v>
          </cell>
          <cell r="AO46940">
            <v>32827909</v>
          </cell>
        </row>
        <row r="46941">
          <cell r="A46941">
            <v>6996</v>
          </cell>
          <cell r="D46941">
            <v>598958</v>
          </cell>
          <cell r="AK46941" t="str">
            <v>598958XXXXXX6996</v>
          </cell>
          <cell r="AO46941">
            <v>82341959</v>
          </cell>
        </row>
        <row r="46942">
          <cell r="A46942">
            <v>9776</v>
          </cell>
          <cell r="D46942">
            <v>555769</v>
          </cell>
          <cell r="AK46942" t="str">
            <v>555769XXXXXX9776</v>
          </cell>
          <cell r="AO46942">
            <v>82341959</v>
          </cell>
        </row>
        <row r="46943">
          <cell r="A46943">
            <v>5659</v>
          </cell>
          <cell r="D46943">
            <v>555599</v>
          </cell>
          <cell r="AK46943" t="str">
            <v>555599XXXXXX5659</v>
          </cell>
          <cell r="AO46943">
            <v>37017811</v>
          </cell>
        </row>
        <row r="46944">
          <cell r="A46944">
            <v>5565</v>
          </cell>
          <cell r="D46944">
            <v>558757</v>
          </cell>
          <cell r="AK46944" t="str">
            <v>558757XXXXXX5565</v>
          </cell>
          <cell r="AO46944">
            <v>32827909</v>
          </cell>
        </row>
        <row r="46945">
          <cell r="A46945">
            <v>7789</v>
          </cell>
          <cell r="D46945">
            <v>588559</v>
          </cell>
          <cell r="AK46945" t="str">
            <v>588559XXXXXX7789</v>
          </cell>
          <cell r="AO46945">
            <v>37017811</v>
          </cell>
        </row>
        <row r="46946">
          <cell r="A46946">
            <v>9787</v>
          </cell>
          <cell r="D46946">
            <v>586679</v>
          </cell>
          <cell r="AK46946" t="str">
            <v>586679XXXXXX9787</v>
          </cell>
          <cell r="AO46946">
            <v>32827909</v>
          </cell>
        </row>
        <row r="46947">
          <cell r="A46947">
            <v>8585</v>
          </cell>
          <cell r="D46947">
            <v>558766</v>
          </cell>
          <cell r="AK46947" t="str">
            <v>558766XXXXXX8585</v>
          </cell>
          <cell r="AO46947">
            <v>37017811</v>
          </cell>
        </row>
        <row r="46948">
          <cell r="A46948">
            <v>8887</v>
          </cell>
          <cell r="D46948">
            <v>588559</v>
          </cell>
          <cell r="AK46948" t="str">
            <v>588559XXXXXX8887</v>
          </cell>
          <cell r="AO46948">
            <v>32827909</v>
          </cell>
        </row>
        <row r="46949">
          <cell r="A46949">
            <v>6568</v>
          </cell>
          <cell r="D46949">
            <v>586586</v>
          </cell>
          <cell r="AK46949" t="str">
            <v>586586XXXXXX6568</v>
          </cell>
          <cell r="AO46949">
            <v>37017811</v>
          </cell>
        </row>
        <row r="46950">
          <cell r="A46950">
            <v>8565</v>
          </cell>
          <cell r="D46950">
            <v>558758</v>
          </cell>
          <cell r="AK46950" t="str">
            <v>558758XXXXXX8565</v>
          </cell>
          <cell r="AO46950">
            <v>37017811</v>
          </cell>
        </row>
        <row r="46951">
          <cell r="A46951">
            <v>6598</v>
          </cell>
          <cell r="D46951">
            <v>558766</v>
          </cell>
          <cell r="AK46951" t="str">
            <v>558766XXXXXX6598</v>
          </cell>
          <cell r="AO46951">
            <v>42290882</v>
          </cell>
        </row>
        <row r="46952">
          <cell r="A46952">
            <v>6997</v>
          </cell>
          <cell r="D46952">
            <v>598958</v>
          </cell>
          <cell r="AK46952" t="str">
            <v>598958XXXXXX6997</v>
          </cell>
          <cell r="AO46952">
            <v>45725041</v>
          </cell>
        </row>
        <row r="46953">
          <cell r="A46953">
            <v>887</v>
          </cell>
          <cell r="D46953">
            <v>558757</v>
          </cell>
          <cell r="AK46953" t="str">
            <v>558757XXXXXX887</v>
          </cell>
          <cell r="AO46953">
            <v>33073271</v>
          </cell>
        </row>
        <row r="46954">
          <cell r="A46954">
            <v>768</v>
          </cell>
          <cell r="D46954">
            <v>598979</v>
          </cell>
          <cell r="AK46954" t="str">
            <v>598979XXXXXX768</v>
          </cell>
          <cell r="AO46954">
            <v>82336652</v>
          </cell>
        </row>
        <row r="46955">
          <cell r="A46955">
            <v>797</v>
          </cell>
          <cell r="D46955">
            <v>569888</v>
          </cell>
          <cell r="AK46955" t="str">
            <v>569888XXXXXX797</v>
          </cell>
          <cell r="AO46955">
            <v>32827909</v>
          </cell>
        </row>
        <row r="46956">
          <cell r="A46956">
            <v>8976</v>
          </cell>
          <cell r="D46956">
            <v>558765</v>
          </cell>
          <cell r="AK46956" t="str">
            <v>558765XXXXXX8976</v>
          </cell>
          <cell r="AO46956">
            <v>37017811</v>
          </cell>
        </row>
        <row r="46957">
          <cell r="A46957">
            <v>8987</v>
          </cell>
          <cell r="D46957">
            <v>569888</v>
          </cell>
          <cell r="AK46957" t="str">
            <v>569888XXXXXX8987</v>
          </cell>
          <cell r="AO46957">
            <v>37017811</v>
          </cell>
        </row>
        <row r="46958">
          <cell r="A46958">
            <v>8779</v>
          </cell>
          <cell r="D46958">
            <v>558766</v>
          </cell>
          <cell r="AK46958" t="str">
            <v>558766XXXXXX8779</v>
          </cell>
          <cell r="AO46958">
            <v>37017811</v>
          </cell>
        </row>
        <row r="46959">
          <cell r="A46959">
            <v>87</v>
          </cell>
          <cell r="D46959">
            <v>598958</v>
          </cell>
          <cell r="AK46959" t="str">
            <v>598958XXXXXX87</v>
          </cell>
          <cell r="AO46959">
            <v>82341959</v>
          </cell>
        </row>
        <row r="46960">
          <cell r="A46960">
            <v>799</v>
          </cell>
          <cell r="D46960">
            <v>558766</v>
          </cell>
          <cell r="AK46960" t="str">
            <v>558766XXXXXX799</v>
          </cell>
          <cell r="AO46960">
            <v>82341942</v>
          </cell>
        </row>
        <row r="46961">
          <cell r="A46961">
            <v>6989</v>
          </cell>
          <cell r="D46961">
            <v>598958</v>
          </cell>
          <cell r="AK46961" t="str">
            <v>598958XXXXXX6989</v>
          </cell>
          <cell r="AO46961">
            <v>45725041</v>
          </cell>
        </row>
        <row r="46962">
          <cell r="A46962">
            <v>7997</v>
          </cell>
          <cell r="D46962">
            <v>578755</v>
          </cell>
          <cell r="AK46962" t="str">
            <v>578755XXXXXX7997</v>
          </cell>
          <cell r="AO46962">
            <v>82341959</v>
          </cell>
        </row>
        <row r="46963">
          <cell r="A46963">
            <v>869</v>
          </cell>
          <cell r="D46963">
            <v>558777</v>
          </cell>
          <cell r="AK46963" t="str">
            <v>558777XXXXXX869</v>
          </cell>
          <cell r="AO46963">
            <v>32827909</v>
          </cell>
        </row>
        <row r="46964">
          <cell r="A46964">
            <v>8775</v>
          </cell>
          <cell r="D46964">
            <v>577658</v>
          </cell>
          <cell r="AK46964" t="str">
            <v>577658XXXXXX8775</v>
          </cell>
          <cell r="AO46964">
            <v>51970960</v>
          </cell>
        </row>
        <row r="46965">
          <cell r="A46965">
            <v>5558</v>
          </cell>
          <cell r="D46965">
            <v>558766</v>
          </cell>
          <cell r="AK46965" t="str">
            <v>558766XXXXXX5558</v>
          </cell>
          <cell r="AO46965">
            <v>37017811</v>
          </cell>
        </row>
        <row r="46966">
          <cell r="A46966">
            <v>9859</v>
          </cell>
          <cell r="D46966">
            <v>558757</v>
          </cell>
          <cell r="AK46966" t="str">
            <v>558757XXXXXX9859</v>
          </cell>
          <cell r="AO46966">
            <v>32827909</v>
          </cell>
        </row>
        <row r="46967">
          <cell r="A46967">
            <v>8596</v>
          </cell>
          <cell r="D46967">
            <v>558765</v>
          </cell>
          <cell r="AK46967" t="str">
            <v>558765XXXXXX8596</v>
          </cell>
          <cell r="AO46967">
            <v>32827909</v>
          </cell>
        </row>
        <row r="46968">
          <cell r="A46968">
            <v>8998</v>
          </cell>
          <cell r="D46968">
            <v>598958</v>
          </cell>
          <cell r="AK46968" t="str">
            <v>598958XXXXXX8998</v>
          </cell>
          <cell r="AO46968">
            <v>45725041</v>
          </cell>
        </row>
        <row r="46969">
          <cell r="A46969">
            <v>6579</v>
          </cell>
          <cell r="D46969">
            <v>577658</v>
          </cell>
          <cell r="AK46969" t="str">
            <v>577658XXXXXX6579</v>
          </cell>
          <cell r="AO46969">
            <v>51282002</v>
          </cell>
        </row>
        <row r="46970">
          <cell r="A46970">
            <v>7976</v>
          </cell>
          <cell r="D46970">
            <v>575855</v>
          </cell>
          <cell r="AK46970" t="str">
            <v>575855XXXXXX7976</v>
          </cell>
          <cell r="AO46970">
            <v>47838149</v>
          </cell>
        </row>
        <row r="46971">
          <cell r="A46971">
            <v>7789</v>
          </cell>
          <cell r="D46971">
            <v>558758</v>
          </cell>
          <cell r="AK46971" t="str">
            <v>558758XXXXXX7789</v>
          </cell>
          <cell r="AO46971">
            <v>31681935</v>
          </cell>
        </row>
        <row r="46972">
          <cell r="A46972">
            <v>8668</v>
          </cell>
          <cell r="D46972">
            <v>598969</v>
          </cell>
          <cell r="AK46972" t="str">
            <v>598969XXXXXX8668</v>
          </cell>
          <cell r="AO46972">
            <v>82341959</v>
          </cell>
        </row>
        <row r="46973">
          <cell r="A46973">
            <v>6798</v>
          </cell>
          <cell r="D46973">
            <v>558766</v>
          </cell>
          <cell r="AK46973" t="str">
            <v>558766XXXXXX6798</v>
          </cell>
          <cell r="AO46973">
            <v>82341942</v>
          </cell>
        </row>
        <row r="46974">
          <cell r="A46974">
            <v>8999</v>
          </cell>
          <cell r="D46974">
            <v>598986</v>
          </cell>
          <cell r="AK46974" t="str">
            <v>598986XXXXXX8999</v>
          </cell>
          <cell r="AO46974">
            <v>45725041</v>
          </cell>
        </row>
        <row r="46975">
          <cell r="A46975">
            <v>8898</v>
          </cell>
          <cell r="D46975">
            <v>569888</v>
          </cell>
          <cell r="AK46975" t="str">
            <v>569888XXXXXX8898</v>
          </cell>
          <cell r="AO46975">
            <v>37017811</v>
          </cell>
        </row>
        <row r="46976">
          <cell r="A46976">
            <v>9979</v>
          </cell>
          <cell r="D46976">
            <v>569888</v>
          </cell>
          <cell r="AK46976" t="str">
            <v>569888XXXXXX9979</v>
          </cell>
          <cell r="AO46976">
            <v>32827909</v>
          </cell>
        </row>
        <row r="46977">
          <cell r="A46977">
            <v>5887</v>
          </cell>
          <cell r="D46977">
            <v>558766</v>
          </cell>
          <cell r="AK46977" t="str">
            <v>558766XXXXXX5887</v>
          </cell>
          <cell r="AO46977">
            <v>31681935</v>
          </cell>
        </row>
        <row r="46978">
          <cell r="A46978">
            <v>9979</v>
          </cell>
          <cell r="D46978">
            <v>558677</v>
          </cell>
          <cell r="AK46978" t="str">
            <v>558677XXXXXX9979</v>
          </cell>
          <cell r="AO46978">
            <v>31654007</v>
          </cell>
        </row>
        <row r="46979">
          <cell r="A46979">
            <v>5957</v>
          </cell>
          <cell r="D46979">
            <v>558769</v>
          </cell>
          <cell r="AK46979" t="str">
            <v>558769XXXXXX5957</v>
          </cell>
          <cell r="AO46979">
            <v>32827909</v>
          </cell>
        </row>
        <row r="46980">
          <cell r="A46980">
            <v>6966</v>
          </cell>
          <cell r="D46980">
            <v>575855</v>
          </cell>
          <cell r="AK46980" t="str">
            <v>575855XXXXXX6966</v>
          </cell>
          <cell r="AO46980">
            <v>82341959</v>
          </cell>
        </row>
        <row r="46981">
          <cell r="A46981">
            <v>5898</v>
          </cell>
          <cell r="D46981">
            <v>558766</v>
          </cell>
          <cell r="AK46981" t="str">
            <v>558766XXXXXX5898</v>
          </cell>
          <cell r="AO46981">
            <v>33073271</v>
          </cell>
        </row>
        <row r="46982">
          <cell r="A46982">
            <v>8987</v>
          </cell>
          <cell r="D46982">
            <v>598958</v>
          </cell>
          <cell r="AK46982" t="str">
            <v>598958XXXXXX8987</v>
          </cell>
          <cell r="AO46982">
            <v>82341959</v>
          </cell>
        </row>
        <row r="46983">
          <cell r="A46983">
            <v>6898</v>
          </cell>
          <cell r="D46983">
            <v>558766</v>
          </cell>
          <cell r="AK46983" t="str">
            <v>558766XXXXXX6898</v>
          </cell>
          <cell r="AO46983">
            <v>32827909</v>
          </cell>
        </row>
        <row r="46984">
          <cell r="A46984">
            <v>7659</v>
          </cell>
          <cell r="D46984">
            <v>558766</v>
          </cell>
          <cell r="AK46984" t="str">
            <v>558766XXXXXX7659</v>
          </cell>
          <cell r="AO46984">
            <v>33073271</v>
          </cell>
        </row>
        <row r="46985">
          <cell r="A46985">
            <v>5968</v>
          </cell>
          <cell r="D46985">
            <v>555856</v>
          </cell>
          <cell r="AK46985" t="str">
            <v>555856XXXXXX5968</v>
          </cell>
          <cell r="AO46985">
            <v>33073313</v>
          </cell>
        </row>
        <row r="46986">
          <cell r="A46986">
            <v>6589</v>
          </cell>
          <cell r="D46986">
            <v>558765</v>
          </cell>
          <cell r="AK46986" t="str">
            <v>558765XXXXXX6589</v>
          </cell>
          <cell r="AO46986">
            <v>37017811</v>
          </cell>
        </row>
        <row r="46987">
          <cell r="A46987">
            <v>6597</v>
          </cell>
          <cell r="D46987">
            <v>558757</v>
          </cell>
          <cell r="AK46987" t="str">
            <v>558757XXXXXX6597</v>
          </cell>
          <cell r="AO46987">
            <v>37017811</v>
          </cell>
        </row>
        <row r="46988">
          <cell r="A46988">
            <v>6989</v>
          </cell>
          <cell r="D46988">
            <v>558677</v>
          </cell>
          <cell r="AK46988" t="str">
            <v>558677XXXXXX6989</v>
          </cell>
          <cell r="AO46988">
            <v>37776721</v>
          </cell>
        </row>
        <row r="46989">
          <cell r="A46989">
            <v>8869</v>
          </cell>
          <cell r="D46989">
            <v>555769</v>
          </cell>
          <cell r="AK46989" t="str">
            <v>555769XXXXXX8869</v>
          </cell>
          <cell r="AO46989">
            <v>47838149</v>
          </cell>
        </row>
        <row r="46990">
          <cell r="A46990">
            <v>6996</v>
          </cell>
          <cell r="D46990">
            <v>596666</v>
          </cell>
          <cell r="AK46990" t="str">
            <v>596666XXXXXX6996</v>
          </cell>
          <cell r="AO46990">
            <v>82341942</v>
          </cell>
        </row>
        <row r="46991">
          <cell r="A46991">
            <v>798</v>
          </cell>
          <cell r="D46991">
            <v>558757</v>
          </cell>
          <cell r="AK46991" t="str">
            <v>558757XXXXXX798</v>
          </cell>
          <cell r="AO46991">
            <v>33073271</v>
          </cell>
        </row>
        <row r="46992">
          <cell r="A46992">
            <v>6997</v>
          </cell>
          <cell r="D46992">
            <v>569888</v>
          </cell>
          <cell r="AK46992" t="str">
            <v>569888XXXXXX6997</v>
          </cell>
          <cell r="AO46992">
            <v>32827909</v>
          </cell>
        </row>
        <row r="46993">
          <cell r="A46993">
            <v>7955</v>
          </cell>
          <cell r="D46993">
            <v>558765</v>
          </cell>
          <cell r="AK46993" t="str">
            <v>558765XXXXXX7955</v>
          </cell>
          <cell r="AO46993">
            <v>37017811</v>
          </cell>
        </row>
        <row r="46994">
          <cell r="A46994">
            <v>5878</v>
          </cell>
          <cell r="D46994">
            <v>558757</v>
          </cell>
          <cell r="AK46994" t="str">
            <v>558757XXXXXX5878</v>
          </cell>
          <cell r="AO46994">
            <v>37017811</v>
          </cell>
        </row>
        <row r="46995">
          <cell r="A46995">
            <v>7789</v>
          </cell>
          <cell r="D46995">
            <v>588559</v>
          </cell>
          <cell r="AK46995" t="str">
            <v>588559XXXXXX7789</v>
          </cell>
          <cell r="AO46995">
            <v>37017811</v>
          </cell>
        </row>
        <row r="46996">
          <cell r="A46996">
            <v>6956</v>
          </cell>
          <cell r="D46996">
            <v>558768</v>
          </cell>
          <cell r="AK46996" t="str">
            <v>558768XXXXXX6956</v>
          </cell>
          <cell r="AO46996">
            <v>32827909</v>
          </cell>
        </row>
        <row r="46997">
          <cell r="A46997">
            <v>8887</v>
          </cell>
          <cell r="D46997">
            <v>588559</v>
          </cell>
          <cell r="AK46997" t="str">
            <v>588559XXXXXX8887</v>
          </cell>
          <cell r="AO46997">
            <v>32827909</v>
          </cell>
        </row>
        <row r="46998">
          <cell r="A46998">
            <v>8775</v>
          </cell>
          <cell r="D46998">
            <v>577658</v>
          </cell>
          <cell r="AK46998" t="str">
            <v>577658XXXXXX8775</v>
          </cell>
          <cell r="AO46998">
            <v>51970960</v>
          </cell>
        </row>
        <row r="46999">
          <cell r="A46999">
            <v>766</v>
          </cell>
          <cell r="D46999">
            <v>558766</v>
          </cell>
          <cell r="AK46999" t="str">
            <v>558766XXXXXX766</v>
          </cell>
          <cell r="AO46999">
            <v>37017811</v>
          </cell>
        </row>
        <row r="47000">
          <cell r="A47000">
            <v>7788</v>
          </cell>
          <cell r="D47000">
            <v>558777</v>
          </cell>
          <cell r="AK47000" t="str">
            <v>558777XXXXXX7788</v>
          </cell>
          <cell r="AO47000">
            <v>33073271</v>
          </cell>
        </row>
        <row r="47001">
          <cell r="A47001">
            <v>8787</v>
          </cell>
          <cell r="D47001">
            <v>598969</v>
          </cell>
          <cell r="AK47001" t="str">
            <v>598969XXXXXX8787</v>
          </cell>
          <cell r="AO47001">
            <v>45725041</v>
          </cell>
        </row>
        <row r="47002">
          <cell r="A47002">
            <v>7587</v>
          </cell>
          <cell r="D47002">
            <v>577658</v>
          </cell>
          <cell r="AK47002" t="str">
            <v>577658XXXXXX7587</v>
          </cell>
          <cell r="AO47002">
            <v>51970960</v>
          </cell>
        </row>
        <row r="47003">
          <cell r="A47003">
            <v>7987</v>
          </cell>
          <cell r="D47003">
            <v>598958</v>
          </cell>
          <cell r="AK47003" t="str">
            <v>598958XXXXXX7987</v>
          </cell>
          <cell r="AO47003">
            <v>45725041</v>
          </cell>
        </row>
        <row r="47004">
          <cell r="A47004">
            <v>5988</v>
          </cell>
          <cell r="D47004">
            <v>595896</v>
          </cell>
          <cell r="AK47004" t="str">
            <v>595896XXXXXX5988</v>
          </cell>
          <cell r="AO47004">
            <v>32827909</v>
          </cell>
        </row>
        <row r="47005">
          <cell r="A47005">
            <v>8987</v>
          </cell>
          <cell r="D47005">
            <v>596998</v>
          </cell>
          <cell r="AK47005" t="str">
            <v>596998XXXXXX8987</v>
          </cell>
          <cell r="AO47005">
            <v>37017811</v>
          </cell>
        </row>
        <row r="47006">
          <cell r="A47006">
            <v>9997</v>
          </cell>
          <cell r="D47006">
            <v>569888</v>
          </cell>
          <cell r="AK47006" t="str">
            <v>569888XXXXXX9997</v>
          </cell>
          <cell r="AO47006">
            <v>32827909</v>
          </cell>
        </row>
        <row r="47007">
          <cell r="A47007">
            <v>6669</v>
          </cell>
          <cell r="D47007">
            <v>558757</v>
          </cell>
          <cell r="AK47007" t="str">
            <v>558757XXXXXX6669</v>
          </cell>
          <cell r="AO47007">
            <v>37017811</v>
          </cell>
        </row>
        <row r="47008">
          <cell r="A47008">
            <v>6979</v>
          </cell>
          <cell r="D47008">
            <v>595896</v>
          </cell>
          <cell r="AK47008" t="str">
            <v>595896XXXXXX6979</v>
          </cell>
          <cell r="AO47008">
            <v>37776721</v>
          </cell>
        </row>
        <row r="47009">
          <cell r="A47009">
            <v>867</v>
          </cell>
          <cell r="D47009">
            <v>558777</v>
          </cell>
          <cell r="AK47009" t="str">
            <v>558777XXXXXX867</v>
          </cell>
          <cell r="AO47009">
            <v>32827909</v>
          </cell>
        </row>
        <row r="47010">
          <cell r="A47010">
            <v>5966</v>
          </cell>
          <cell r="D47010">
            <v>555769</v>
          </cell>
          <cell r="AK47010" t="str">
            <v>555769XXXXXX5966</v>
          </cell>
          <cell r="AO47010">
            <v>82341959</v>
          </cell>
        </row>
        <row r="47011">
          <cell r="A47011">
            <v>7678</v>
          </cell>
          <cell r="D47011">
            <v>558769</v>
          </cell>
          <cell r="AK47011" t="str">
            <v>558769XXXXXX7678</v>
          </cell>
          <cell r="AO47011">
            <v>82341942</v>
          </cell>
        </row>
        <row r="47012">
          <cell r="A47012">
            <v>677</v>
          </cell>
          <cell r="D47012">
            <v>566889</v>
          </cell>
          <cell r="AK47012" t="str">
            <v>566889XXXXXX677</v>
          </cell>
          <cell r="AO47012">
            <v>48830723</v>
          </cell>
        </row>
        <row r="47013">
          <cell r="A47013">
            <v>6997</v>
          </cell>
          <cell r="D47013">
            <v>578755</v>
          </cell>
          <cell r="AK47013" t="str">
            <v>578755XXXXXX6997</v>
          </cell>
          <cell r="AO47013">
            <v>82336652</v>
          </cell>
        </row>
        <row r="47014">
          <cell r="A47014">
            <v>7868</v>
          </cell>
          <cell r="D47014">
            <v>558777</v>
          </cell>
          <cell r="AK47014" t="str">
            <v>558777XXXXXX7868</v>
          </cell>
          <cell r="AO47014">
            <v>32827909</v>
          </cell>
        </row>
        <row r="47015">
          <cell r="A47015">
            <v>9</v>
          </cell>
          <cell r="D47015">
            <v>598958</v>
          </cell>
          <cell r="AK47015" t="str">
            <v>598958XXXXXX9</v>
          </cell>
          <cell r="AO47015">
            <v>45725041</v>
          </cell>
        </row>
        <row r="47016">
          <cell r="A47016">
            <v>5986</v>
          </cell>
          <cell r="D47016">
            <v>558677</v>
          </cell>
          <cell r="AK47016" t="str">
            <v>558677XXXXXX5986</v>
          </cell>
          <cell r="AO47016">
            <v>32827909</v>
          </cell>
        </row>
        <row r="47017">
          <cell r="A47017">
            <v>6697</v>
          </cell>
          <cell r="D47017">
            <v>558766</v>
          </cell>
          <cell r="AK47017" t="str">
            <v>558766XXXXXX6697</v>
          </cell>
          <cell r="AO47017">
            <v>37017811</v>
          </cell>
        </row>
        <row r="47018">
          <cell r="A47018">
            <v>7786</v>
          </cell>
          <cell r="D47018">
            <v>558766</v>
          </cell>
          <cell r="AK47018" t="str">
            <v>558766XXXXXX7786</v>
          </cell>
          <cell r="AO47018">
            <v>33073271</v>
          </cell>
        </row>
        <row r="47019">
          <cell r="A47019">
            <v>6867</v>
          </cell>
          <cell r="D47019">
            <v>576785</v>
          </cell>
          <cell r="AK47019" t="str">
            <v>576785XXXXXX6867</v>
          </cell>
          <cell r="AO47019">
            <v>37017811</v>
          </cell>
        </row>
        <row r="47020">
          <cell r="A47020">
            <v>8787</v>
          </cell>
          <cell r="D47020">
            <v>586679</v>
          </cell>
          <cell r="AK47020" t="str">
            <v>586679XXXXXX8787</v>
          </cell>
          <cell r="AO47020">
            <v>32827909</v>
          </cell>
        </row>
        <row r="47021">
          <cell r="A47021">
            <v>797</v>
          </cell>
          <cell r="D47021">
            <v>569888</v>
          </cell>
          <cell r="AK47021" t="str">
            <v>569888XXXXXX797</v>
          </cell>
          <cell r="AO47021">
            <v>32827909</v>
          </cell>
        </row>
        <row r="47022">
          <cell r="A47022">
            <v>99</v>
          </cell>
          <cell r="D47022">
            <v>558758</v>
          </cell>
          <cell r="AK47022" t="str">
            <v>558758XXXXXX99</v>
          </cell>
          <cell r="AO47022">
            <v>37776721</v>
          </cell>
        </row>
        <row r="47023">
          <cell r="A47023">
            <v>7789</v>
          </cell>
          <cell r="D47023">
            <v>558758</v>
          </cell>
          <cell r="AK47023" t="str">
            <v>558758XXXXXX7789</v>
          </cell>
          <cell r="AO47023">
            <v>31681935</v>
          </cell>
        </row>
        <row r="47024">
          <cell r="A47024">
            <v>6997</v>
          </cell>
          <cell r="D47024">
            <v>566889</v>
          </cell>
          <cell r="AK47024" t="str">
            <v>566889XXXXXX6997</v>
          </cell>
          <cell r="AO47024">
            <v>33073313</v>
          </cell>
        </row>
        <row r="47025">
          <cell r="A47025">
            <v>5756</v>
          </cell>
          <cell r="D47025">
            <v>555769</v>
          </cell>
          <cell r="AK47025" t="str">
            <v>555769XXXXXX5756</v>
          </cell>
          <cell r="AO47025">
            <v>82341959</v>
          </cell>
        </row>
        <row r="47026">
          <cell r="A47026">
            <v>5798</v>
          </cell>
          <cell r="D47026">
            <v>558757</v>
          </cell>
          <cell r="AK47026" t="str">
            <v>558757XXXXXX5798</v>
          </cell>
          <cell r="AO47026">
            <v>82341942</v>
          </cell>
        </row>
        <row r="47027">
          <cell r="A47027">
            <v>8699</v>
          </cell>
          <cell r="D47027">
            <v>577658</v>
          </cell>
          <cell r="AK47027" t="str">
            <v>577658XXXXXX8699</v>
          </cell>
          <cell r="AO47027">
            <v>51970960</v>
          </cell>
        </row>
        <row r="47028">
          <cell r="A47028">
            <v>6599</v>
          </cell>
          <cell r="D47028">
            <v>558777</v>
          </cell>
          <cell r="AK47028" t="str">
            <v>558777XXXXXX6599</v>
          </cell>
          <cell r="AO47028">
            <v>82341942</v>
          </cell>
        </row>
        <row r="47029">
          <cell r="A47029">
            <v>8785</v>
          </cell>
          <cell r="D47029">
            <v>558765</v>
          </cell>
          <cell r="AK47029" t="str">
            <v>558765XXXXXX8785</v>
          </cell>
          <cell r="AO47029">
            <v>82341942</v>
          </cell>
        </row>
        <row r="47030">
          <cell r="A47030">
            <v>6996</v>
          </cell>
          <cell r="D47030">
            <v>558766</v>
          </cell>
          <cell r="AK47030" t="str">
            <v>558766XXXXXX6996</v>
          </cell>
          <cell r="AO47030">
            <v>37017811</v>
          </cell>
        </row>
        <row r="47031">
          <cell r="A47031">
            <v>8787</v>
          </cell>
          <cell r="D47031">
            <v>598969</v>
          </cell>
          <cell r="AK47031" t="str">
            <v>598969XXXXXX8787</v>
          </cell>
          <cell r="AO47031">
            <v>45725041</v>
          </cell>
        </row>
        <row r="47032">
          <cell r="A47032">
            <v>5997</v>
          </cell>
          <cell r="D47032">
            <v>558765</v>
          </cell>
          <cell r="AK47032" t="str">
            <v>558765XXXXXX5997</v>
          </cell>
          <cell r="AO47032">
            <v>82341942</v>
          </cell>
        </row>
        <row r="47033">
          <cell r="A47033">
            <v>5</v>
          </cell>
          <cell r="D47033">
            <v>598958</v>
          </cell>
          <cell r="AK47033" t="str">
            <v>598958XXXXXX5</v>
          </cell>
          <cell r="AO47033">
            <v>45725041</v>
          </cell>
        </row>
        <row r="47034">
          <cell r="A47034">
            <v>8586</v>
          </cell>
          <cell r="D47034">
            <v>558769</v>
          </cell>
          <cell r="AK47034" t="str">
            <v>558769XXXXXX8586</v>
          </cell>
          <cell r="AO47034">
            <v>82341942</v>
          </cell>
        </row>
        <row r="47035">
          <cell r="A47035">
            <v>6999</v>
          </cell>
          <cell r="D47035">
            <v>569888</v>
          </cell>
          <cell r="AK47035" t="str">
            <v>569888XXXXXX6999</v>
          </cell>
          <cell r="AO47035">
            <v>32827909</v>
          </cell>
        </row>
        <row r="47036">
          <cell r="A47036">
            <v>5885</v>
          </cell>
          <cell r="D47036">
            <v>558766</v>
          </cell>
          <cell r="AK47036" t="str">
            <v>558766XXXXXX5885</v>
          </cell>
          <cell r="AO47036">
            <v>82341942</v>
          </cell>
        </row>
        <row r="47037">
          <cell r="A47037">
            <v>7975</v>
          </cell>
          <cell r="D47037">
            <v>598956</v>
          </cell>
          <cell r="AK47037" t="str">
            <v>598956XXXXXX7975</v>
          </cell>
          <cell r="AO47037">
            <v>45725041</v>
          </cell>
        </row>
        <row r="47038">
          <cell r="A47038">
            <v>77</v>
          </cell>
          <cell r="D47038">
            <v>595896</v>
          </cell>
          <cell r="AK47038" t="str">
            <v>595896XXXXXX77</v>
          </cell>
          <cell r="AO47038">
            <v>32827909</v>
          </cell>
        </row>
        <row r="47039">
          <cell r="A47039">
            <v>8796</v>
          </cell>
          <cell r="D47039">
            <v>558757</v>
          </cell>
          <cell r="AK47039" t="str">
            <v>558757XXXXXX8796</v>
          </cell>
          <cell r="AO47039">
            <v>33073271</v>
          </cell>
        </row>
        <row r="47040">
          <cell r="A47040">
            <v>9776</v>
          </cell>
          <cell r="D47040">
            <v>588897</v>
          </cell>
          <cell r="AK47040" t="str">
            <v>588897XXXXXX9776</v>
          </cell>
          <cell r="AO47040">
            <v>37017811</v>
          </cell>
        </row>
        <row r="47041">
          <cell r="A47041">
            <v>8965</v>
          </cell>
          <cell r="D47041">
            <v>598958</v>
          </cell>
          <cell r="AK47041" t="str">
            <v>598958XXXXXX8965</v>
          </cell>
          <cell r="AO47041">
            <v>82341959</v>
          </cell>
        </row>
        <row r="47042">
          <cell r="A47042">
            <v>5988</v>
          </cell>
          <cell r="D47042">
            <v>595896</v>
          </cell>
          <cell r="AK47042" t="str">
            <v>595896XXXXXX5988</v>
          </cell>
          <cell r="AO47042">
            <v>32827909</v>
          </cell>
        </row>
        <row r="47043">
          <cell r="A47043">
            <v>8668</v>
          </cell>
          <cell r="D47043">
            <v>555975</v>
          </cell>
          <cell r="AK47043" t="str">
            <v>555975XXXXXX8668</v>
          </cell>
          <cell r="AO47043">
            <v>31681935</v>
          </cell>
        </row>
        <row r="47044">
          <cell r="A47044">
            <v>6998</v>
          </cell>
          <cell r="D47044">
            <v>556778</v>
          </cell>
          <cell r="AK47044" t="str">
            <v>556778XXXXXX6998</v>
          </cell>
          <cell r="AO47044">
            <v>51410900</v>
          </cell>
        </row>
        <row r="47045">
          <cell r="A47045">
            <v>5999</v>
          </cell>
          <cell r="D47045">
            <v>558765</v>
          </cell>
          <cell r="AK47045" t="str">
            <v>558765XXXXXX5999</v>
          </cell>
          <cell r="AO47045">
            <v>33073271</v>
          </cell>
        </row>
        <row r="47046">
          <cell r="A47046">
            <v>7897</v>
          </cell>
          <cell r="D47046">
            <v>558758</v>
          </cell>
          <cell r="AK47046" t="str">
            <v>558758XXXXXX7897</v>
          </cell>
          <cell r="AO47046">
            <v>37776721</v>
          </cell>
        </row>
        <row r="47047">
          <cell r="A47047">
            <v>5966</v>
          </cell>
          <cell r="D47047">
            <v>555769</v>
          </cell>
          <cell r="AK47047" t="str">
            <v>555769XXXXXX5966</v>
          </cell>
          <cell r="AO47047">
            <v>82341959</v>
          </cell>
        </row>
        <row r="47048">
          <cell r="A47048">
            <v>7965</v>
          </cell>
          <cell r="D47048">
            <v>558777</v>
          </cell>
          <cell r="AK47048" t="str">
            <v>558777XXXXXX7965</v>
          </cell>
          <cell r="AO47048">
            <v>37017811</v>
          </cell>
        </row>
        <row r="47049">
          <cell r="A47049">
            <v>7957</v>
          </cell>
          <cell r="D47049">
            <v>558765</v>
          </cell>
          <cell r="AK47049" t="str">
            <v>558765XXXXXX7957</v>
          </cell>
          <cell r="AO47049">
            <v>32827909</v>
          </cell>
        </row>
        <row r="47050">
          <cell r="A47050">
            <v>877</v>
          </cell>
          <cell r="D47050">
            <v>558758</v>
          </cell>
          <cell r="AK47050" t="str">
            <v>558758XXXXXX877</v>
          </cell>
          <cell r="AO47050">
            <v>37776721</v>
          </cell>
        </row>
        <row r="47051">
          <cell r="A47051">
            <v>6755</v>
          </cell>
          <cell r="D47051">
            <v>588897</v>
          </cell>
          <cell r="AK47051" t="str">
            <v>588897XXXXXX6755</v>
          </cell>
          <cell r="AO47051">
            <v>82341942</v>
          </cell>
        </row>
        <row r="47052">
          <cell r="A47052">
            <v>6989</v>
          </cell>
          <cell r="D47052">
            <v>558677</v>
          </cell>
          <cell r="AK47052" t="str">
            <v>558677XXXXXX6989</v>
          </cell>
          <cell r="AO47052">
            <v>37776721</v>
          </cell>
        </row>
        <row r="47053">
          <cell r="A47053">
            <v>6579</v>
          </cell>
          <cell r="D47053">
            <v>558769</v>
          </cell>
          <cell r="AK47053" t="str">
            <v>558769XXXXXX6579</v>
          </cell>
          <cell r="AO47053">
            <v>82341942</v>
          </cell>
        </row>
        <row r="47054">
          <cell r="A47054">
            <v>755</v>
          </cell>
          <cell r="D47054">
            <v>558769</v>
          </cell>
          <cell r="AK47054" t="str">
            <v>558769XXXXXX755</v>
          </cell>
          <cell r="AO47054">
            <v>37017811</v>
          </cell>
        </row>
        <row r="47055">
          <cell r="A47055">
            <v>8869</v>
          </cell>
          <cell r="D47055">
            <v>555769</v>
          </cell>
          <cell r="AK47055" t="str">
            <v>555769XXXXXX8869</v>
          </cell>
          <cell r="AO47055">
            <v>47838149</v>
          </cell>
        </row>
        <row r="47056">
          <cell r="A47056">
            <v>5767</v>
          </cell>
          <cell r="D47056">
            <v>566869</v>
          </cell>
          <cell r="AK47056" t="str">
            <v>566869XXXXXX5767</v>
          </cell>
          <cell r="AO47056">
            <v>39725643</v>
          </cell>
        </row>
        <row r="47057">
          <cell r="A47057">
            <v>798</v>
          </cell>
          <cell r="D47057">
            <v>558757</v>
          </cell>
          <cell r="AK47057" t="str">
            <v>558757XXXXXX798</v>
          </cell>
          <cell r="AO47057">
            <v>33073271</v>
          </cell>
        </row>
        <row r="47058">
          <cell r="A47058">
            <v>7777</v>
          </cell>
          <cell r="D47058">
            <v>558765</v>
          </cell>
          <cell r="AK47058" t="str">
            <v>558765XXXXXX7777</v>
          </cell>
          <cell r="AO47058">
            <v>33073271</v>
          </cell>
        </row>
        <row r="47059">
          <cell r="A47059">
            <v>9679</v>
          </cell>
          <cell r="D47059">
            <v>558769</v>
          </cell>
          <cell r="AK47059" t="str">
            <v>558769XXXXXX9679</v>
          </cell>
          <cell r="AO47059">
            <v>33106584</v>
          </cell>
        </row>
        <row r="47060">
          <cell r="A47060">
            <v>8989</v>
          </cell>
          <cell r="D47060">
            <v>558677</v>
          </cell>
          <cell r="AK47060" t="str">
            <v>558677XXXXXX8989</v>
          </cell>
          <cell r="AO47060">
            <v>32827909</v>
          </cell>
        </row>
        <row r="47061">
          <cell r="A47061">
            <v>6557</v>
          </cell>
          <cell r="D47061">
            <v>597869</v>
          </cell>
          <cell r="AK47061" t="str">
            <v>597869XXXXXX6557</v>
          </cell>
          <cell r="AO47061">
            <v>37017811</v>
          </cell>
        </row>
        <row r="47062">
          <cell r="A47062">
            <v>6978</v>
          </cell>
          <cell r="D47062">
            <v>555769</v>
          </cell>
          <cell r="AK47062" t="str">
            <v>555769XXXXXX6978</v>
          </cell>
          <cell r="AO47062">
            <v>47838149</v>
          </cell>
        </row>
        <row r="47063">
          <cell r="A47063">
            <v>5567</v>
          </cell>
          <cell r="D47063">
            <v>558766</v>
          </cell>
          <cell r="AK47063" t="str">
            <v>558766XXXXXX5567</v>
          </cell>
          <cell r="AO47063">
            <v>37017811</v>
          </cell>
        </row>
        <row r="47064">
          <cell r="A47064">
            <v>8976</v>
          </cell>
          <cell r="D47064">
            <v>588559</v>
          </cell>
          <cell r="AK47064" t="str">
            <v>588559XXXXXX8976</v>
          </cell>
          <cell r="AO47064">
            <v>82341942</v>
          </cell>
        </row>
        <row r="47065">
          <cell r="A47065">
            <v>6679</v>
          </cell>
          <cell r="D47065">
            <v>558766</v>
          </cell>
          <cell r="AK47065" t="str">
            <v>558766XXXXXX6679</v>
          </cell>
          <cell r="AO47065">
            <v>37017811</v>
          </cell>
        </row>
        <row r="47066">
          <cell r="A47066">
            <v>7955</v>
          </cell>
          <cell r="D47066">
            <v>558777</v>
          </cell>
          <cell r="AK47066" t="str">
            <v>558777XXXXXX7955</v>
          </cell>
          <cell r="AO47066">
            <v>32827909</v>
          </cell>
        </row>
        <row r="47067">
          <cell r="A47067">
            <v>5665</v>
          </cell>
          <cell r="D47067">
            <v>558765</v>
          </cell>
          <cell r="AK47067" t="str">
            <v>558765XXXXXX5665</v>
          </cell>
          <cell r="AO47067">
            <v>82341942</v>
          </cell>
        </row>
        <row r="47068">
          <cell r="A47068">
            <v>7998</v>
          </cell>
          <cell r="D47068">
            <v>598958</v>
          </cell>
          <cell r="AK47068" t="str">
            <v>598958XXXXXX7998</v>
          </cell>
          <cell r="AO47068">
            <v>82336652</v>
          </cell>
        </row>
        <row r="47069">
          <cell r="A47069">
            <v>9676</v>
          </cell>
          <cell r="D47069">
            <v>558769</v>
          </cell>
          <cell r="AK47069" t="str">
            <v>558769XXXXXX9676</v>
          </cell>
          <cell r="AO47069">
            <v>37017811</v>
          </cell>
        </row>
        <row r="47070">
          <cell r="A47070">
            <v>5986</v>
          </cell>
          <cell r="D47070">
            <v>558677</v>
          </cell>
          <cell r="AK47070" t="str">
            <v>558677XXXXXX5986</v>
          </cell>
          <cell r="AO47070">
            <v>32827909</v>
          </cell>
        </row>
        <row r="47071">
          <cell r="A47071">
            <v>6668</v>
          </cell>
          <cell r="D47071">
            <v>558766</v>
          </cell>
          <cell r="AK47071" t="str">
            <v>558766XXXXXX6668</v>
          </cell>
          <cell r="AO47071">
            <v>33073271</v>
          </cell>
        </row>
        <row r="47072">
          <cell r="A47072">
            <v>8788</v>
          </cell>
          <cell r="D47072">
            <v>595896</v>
          </cell>
          <cell r="AK47072" t="str">
            <v>595896XXXXXX8788</v>
          </cell>
          <cell r="AO47072">
            <v>82341942</v>
          </cell>
        </row>
        <row r="47073">
          <cell r="A47073">
            <v>7696</v>
          </cell>
          <cell r="D47073">
            <v>599859</v>
          </cell>
          <cell r="AK47073" t="str">
            <v>599859XXXXXX7696</v>
          </cell>
          <cell r="AO47073">
            <v>82341942</v>
          </cell>
        </row>
        <row r="47074">
          <cell r="A47074">
            <v>65</v>
          </cell>
          <cell r="D47074">
            <v>589587</v>
          </cell>
          <cell r="AK47074" t="str">
            <v>589587XXXXXX65</v>
          </cell>
          <cell r="AO47074">
            <v>82341942</v>
          </cell>
        </row>
        <row r="47075">
          <cell r="A47075">
            <v>6776</v>
          </cell>
          <cell r="D47075">
            <v>558766</v>
          </cell>
          <cell r="AK47075" t="str">
            <v>558766XXXXXX6776</v>
          </cell>
          <cell r="AO47075">
            <v>32827909</v>
          </cell>
        </row>
        <row r="47076">
          <cell r="A47076">
            <v>8657</v>
          </cell>
          <cell r="D47076">
            <v>558766</v>
          </cell>
          <cell r="AK47076" t="str">
            <v>558766XXXXXX8657</v>
          </cell>
          <cell r="AO47076">
            <v>33073271</v>
          </cell>
        </row>
        <row r="47077">
          <cell r="A47077">
            <v>6957</v>
          </cell>
          <cell r="D47077">
            <v>558758</v>
          </cell>
          <cell r="AK47077" t="str">
            <v>558758XXXXXX6957</v>
          </cell>
          <cell r="AO47077">
            <v>82341942</v>
          </cell>
        </row>
        <row r="47078">
          <cell r="A47078">
            <v>8867</v>
          </cell>
          <cell r="D47078">
            <v>555889</v>
          </cell>
          <cell r="AK47078" t="str">
            <v>555889XXXXXX8867</v>
          </cell>
          <cell r="AO47078">
            <v>45725041</v>
          </cell>
        </row>
        <row r="47079">
          <cell r="A47079">
            <v>8765</v>
          </cell>
          <cell r="D47079">
            <v>588559</v>
          </cell>
          <cell r="AK47079" t="str">
            <v>588559XXXXXX8765</v>
          </cell>
          <cell r="AO47079">
            <v>32827909</v>
          </cell>
        </row>
        <row r="47080">
          <cell r="A47080">
            <v>6867</v>
          </cell>
          <cell r="D47080">
            <v>576785</v>
          </cell>
          <cell r="AK47080" t="str">
            <v>576785XXXXXX6867</v>
          </cell>
          <cell r="AO47080">
            <v>37017811</v>
          </cell>
        </row>
        <row r="47081">
          <cell r="A47081">
            <v>5576</v>
          </cell>
          <cell r="D47081">
            <v>586679</v>
          </cell>
          <cell r="AK47081" t="str">
            <v>586679XXXXXX5576</v>
          </cell>
          <cell r="AO47081">
            <v>33106584</v>
          </cell>
        </row>
        <row r="47082">
          <cell r="A47082">
            <v>5757</v>
          </cell>
          <cell r="D47082">
            <v>555858</v>
          </cell>
          <cell r="AK47082" t="str">
            <v>555858XXXXXX5757</v>
          </cell>
          <cell r="AO47082">
            <v>37017811</v>
          </cell>
        </row>
        <row r="47083">
          <cell r="A47083">
            <v>6986</v>
          </cell>
          <cell r="D47083">
            <v>596998</v>
          </cell>
          <cell r="AK47083" t="str">
            <v>596998XXXXXX6986</v>
          </cell>
          <cell r="AO47083">
            <v>32827909</v>
          </cell>
        </row>
        <row r="47084">
          <cell r="A47084">
            <v>5995</v>
          </cell>
          <cell r="D47084">
            <v>759958</v>
          </cell>
          <cell r="AK47084" t="str">
            <v>759958XXXXXX5995</v>
          </cell>
          <cell r="AO47084">
            <v>82341959</v>
          </cell>
        </row>
        <row r="47085">
          <cell r="A47085">
            <v>8896</v>
          </cell>
          <cell r="D47085">
            <v>558769</v>
          </cell>
          <cell r="AK47085" t="str">
            <v>558769XXXXXX8896</v>
          </cell>
          <cell r="AO47085">
            <v>42290882</v>
          </cell>
        </row>
        <row r="47086">
          <cell r="A47086">
            <v>5976</v>
          </cell>
          <cell r="D47086">
            <v>569888</v>
          </cell>
          <cell r="AK47086" t="str">
            <v>569888XXXXXX5976</v>
          </cell>
          <cell r="AO47086">
            <v>37017811</v>
          </cell>
        </row>
        <row r="47087">
          <cell r="A47087">
            <v>9766</v>
          </cell>
          <cell r="D47087">
            <v>576789</v>
          </cell>
          <cell r="AK47087" t="str">
            <v>576789XXXXXX9766</v>
          </cell>
          <cell r="AO47087">
            <v>32827909</v>
          </cell>
        </row>
        <row r="47088">
          <cell r="A47088">
            <v>5988</v>
          </cell>
          <cell r="D47088">
            <v>596998</v>
          </cell>
          <cell r="AK47088" t="str">
            <v>596998XXXXXX5988</v>
          </cell>
          <cell r="AO47088">
            <v>32827909</v>
          </cell>
        </row>
        <row r="47089">
          <cell r="A47089">
            <v>6795</v>
          </cell>
          <cell r="D47089">
            <v>558765</v>
          </cell>
          <cell r="AK47089" t="str">
            <v>558765XXXXXX6795</v>
          </cell>
          <cell r="AO47089">
            <v>32827909</v>
          </cell>
        </row>
        <row r="47090">
          <cell r="A47090">
            <v>7788</v>
          </cell>
          <cell r="D47090">
            <v>558766</v>
          </cell>
          <cell r="AK47090" t="str">
            <v>558766XXXXXX7788</v>
          </cell>
          <cell r="AO47090">
            <v>32827909</v>
          </cell>
        </row>
        <row r="47091">
          <cell r="A47091">
            <v>8765</v>
          </cell>
          <cell r="D47091">
            <v>558757</v>
          </cell>
          <cell r="AK47091" t="str">
            <v>558757XXXXXX8765</v>
          </cell>
          <cell r="AO47091">
            <v>31654007</v>
          </cell>
        </row>
        <row r="47092">
          <cell r="A47092">
            <v>8588</v>
          </cell>
          <cell r="D47092">
            <v>576756</v>
          </cell>
          <cell r="AK47092" t="str">
            <v>576756XXXXXX8588</v>
          </cell>
          <cell r="AO47092">
            <v>40326803</v>
          </cell>
        </row>
        <row r="47093">
          <cell r="A47093">
            <v>5765</v>
          </cell>
          <cell r="D47093">
            <v>579675</v>
          </cell>
          <cell r="AK47093" t="str">
            <v>579675XXXXXX5765</v>
          </cell>
          <cell r="AO47093">
            <v>42418913</v>
          </cell>
        </row>
        <row r="47094">
          <cell r="A47094">
            <v>7867</v>
          </cell>
          <cell r="D47094">
            <v>558765</v>
          </cell>
          <cell r="AK47094" t="str">
            <v>558765XXXXXX7867</v>
          </cell>
          <cell r="AO47094">
            <v>37017811</v>
          </cell>
        </row>
        <row r="47095">
          <cell r="A47095">
            <v>8598</v>
          </cell>
          <cell r="D47095">
            <v>597988</v>
          </cell>
          <cell r="AK47095" t="str">
            <v>597988XXXXXX8598</v>
          </cell>
          <cell r="AO47095">
            <v>37017811</v>
          </cell>
        </row>
        <row r="47096">
          <cell r="A47096">
            <v>6558</v>
          </cell>
          <cell r="D47096">
            <v>598988</v>
          </cell>
          <cell r="AK47096" t="str">
            <v>598988XXXXXX6558</v>
          </cell>
          <cell r="AO47096">
            <v>45725041</v>
          </cell>
        </row>
        <row r="47097">
          <cell r="A47097">
            <v>6659</v>
          </cell>
          <cell r="D47097">
            <v>558777</v>
          </cell>
          <cell r="AK47097" t="str">
            <v>558777XXXXXX6659</v>
          </cell>
          <cell r="AO47097">
            <v>33073271</v>
          </cell>
        </row>
        <row r="47098">
          <cell r="A47098">
            <v>9655</v>
          </cell>
          <cell r="D47098">
            <v>555975</v>
          </cell>
          <cell r="AK47098" t="str">
            <v>555975XXXXXX9655</v>
          </cell>
          <cell r="AO47098">
            <v>40326803</v>
          </cell>
        </row>
        <row r="47099">
          <cell r="A47099">
            <v>8997</v>
          </cell>
          <cell r="D47099">
            <v>558677</v>
          </cell>
          <cell r="AK47099" t="str">
            <v>558677XXXXXX8997</v>
          </cell>
          <cell r="AO47099">
            <v>37776721</v>
          </cell>
        </row>
        <row r="47100">
          <cell r="A47100">
            <v>8887</v>
          </cell>
          <cell r="D47100">
            <v>578768</v>
          </cell>
          <cell r="AK47100" t="str">
            <v>578768XXXXXX8887</v>
          </cell>
          <cell r="AO47100">
            <v>39725643</v>
          </cell>
        </row>
        <row r="47101">
          <cell r="A47101">
            <v>659</v>
          </cell>
          <cell r="D47101">
            <v>588897</v>
          </cell>
          <cell r="AK47101" t="str">
            <v>588897XXXXXX659</v>
          </cell>
          <cell r="AO47101">
            <v>82341942</v>
          </cell>
        </row>
        <row r="47102">
          <cell r="A47102">
            <v>5988</v>
          </cell>
          <cell r="D47102">
            <v>596998</v>
          </cell>
          <cell r="AK47102" t="str">
            <v>596998XXXXXX5988</v>
          </cell>
          <cell r="AO47102">
            <v>82341942</v>
          </cell>
        </row>
        <row r="47103">
          <cell r="A47103">
            <v>8966</v>
          </cell>
          <cell r="D47103">
            <v>558757</v>
          </cell>
          <cell r="AK47103" t="str">
            <v>558757XXXXXX8966</v>
          </cell>
          <cell r="AO47103">
            <v>33073271</v>
          </cell>
        </row>
        <row r="47104">
          <cell r="A47104">
            <v>6999</v>
          </cell>
          <cell r="D47104">
            <v>596666</v>
          </cell>
          <cell r="AK47104" t="str">
            <v>596666XXXXXX6999</v>
          </cell>
          <cell r="AO47104">
            <v>32827909</v>
          </cell>
        </row>
        <row r="47105">
          <cell r="A47105">
            <v>599</v>
          </cell>
          <cell r="D47105">
            <v>588559</v>
          </cell>
          <cell r="AK47105" t="str">
            <v>588559XXXXXX599</v>
          </cell>
          <cell r="AO47105">
            <v>82341942</v>
          </cell>
        </row>
        <row r="47106">
          <cell r="A47106">
            <v>598</v>
          </cell>
          <cell r="D47106">
            <v>558766</v>
          </cell>
          <cell r="AK47106" t="str">
            <v>558766XXXXXX598</v>
          </cell>
          <cell r="AO47106">
            <v>32827909</v>
          </cell>
        </row>
        <row r="47107">
          <cell r="A47107">
            <v>6558</v>
          </cell>
          <cell r="D47107">
            <v>597985</v>
          </cell>
          <cell r="AK47107" t="str">
            <v>597985XXXXXX6558</v>
          </cell>
          <cell r="AO47107">
            <v>33073271</v>
          </cell>
        </row>
        <row r="47108">
          <cell r="A47108">
            <v>5869</v>
          </cell>
          <cell r="D47108">
            <v>558765</v>
          </cell>
          <cell r="AK47108" t="str">
            <v>558765XXXXXX5869</v>
          </cell>
          <cell r="AO47108">
            <v>31654007</v>
          </cell>
        </row>
        <row r="47109">
          <cell r="A47109">
            <v>5758</v>
          </cell>
          <cell r="D47109">
            <v>555975</v>
          </cell>
          <cell r="AK47109" t="str">
            <v>555975XXXXXX5758</v>
          </cell>
          <cell r="AO47109">
            <v>33073313</v>
          </cell>
        </row>
        <row r="47110">
          <cell r="A47110">
            <v>6579</v>
          </cell>
          <cell r="D47110">
            <v>557558</v>
          </cell>
          <cell r="AK47110" t="str">
            <v>557558XXXXXX6579</v>
          </cell>
          <cell r="AO47110">
            <v>31681802</v>
          </cell>
        </row>
        <row r="47111">
          <cell r="A47111">
            <v>9676</v>
          </cell>
          <cell r="D47111">
            <v>558769</v>
          </cell>
          <cell r="AK47111" t="str">
            <v>558769XXXXXX9676</v>
          </cell>
          <cell r="AO47111">
            <v>33073271</v>
          </cell>
        </row>
        <row r="47112">
          <cell r="A47112">
            <v>8755</v>
          </cell>
          <cell r="D47112">
            <v>558765</v>
          </cell>
          <cell r="AK47112" t="str">
            <v>558765XXXXXX8755</v>
          </cell>
          <cell r="AO47112">
            <v>82341942</v>
          </cell>
        </row>
        <row r="47113">
          <cell r="A47113">
            <v>6999</v>
          </cell>
          <cell r="D47113">
            <v>558765</v>
          </cell>
          <cell r="AK47113" t="str">
            <v>558765XXXXXX6999</v>
          </cell>
          <cell r="AO47113">
            <v>32827909</v>
          </cell>
        </row>
        <row r="47114">
          <cell r="A47114">
            <v>9586</v>
          </cell>
          <cell r="D47114">
            <v>558766</v>
          </cell>
          <cell r="AK47114" t="str">
            <v>558766XXXXXX9586</v>
          </cell>
          <cell r="AO47114">
            <v>32827909</v>
          </cell>
        </row>
        <row r="47115">
          <cell r="A47115">
            <v>7875</v>
          </cell>
          <cell r="D47115">
            <v>597785</v>
          </cell>
          <cell r="AK47115" t="str">
            <v>597785XXXXXX7875</v>
          </cell>
          <cell r="AO47115">
            <v>37017811</v>
          </cell>
        </row>
        <row r="47116">
          <cell r="A47116">
            <v>5596</v>
          </cell>
          <cell r="D47116">
            <v>558777</v>
          </cell>
          <cell r="AK47116" t="str">
            <v>558777XXXXXX5596</v>
          </cell>
          <cell r="AO47116">
            <v>32827909</v>
          </cell>
        </row>
        <row r="47117">
          <cell r="A47117">
            <v>7998</v>
          </cell>
          <cell r="D47117">
            <v>596799</v>
          </cell>
          <cell r="AK47117" t="str">
            <v>596799XXXXXX7998</v>
          </cell>
          <cell r="AO47117">
            <v>37776721</v>
          </cell>
        </row>
        <row r="47118">
          <cell r="A47118">
            <v>5975</v>
          </cell>
          <cell r="D47118">
            <v>558765</v>
          </cell>
          <cell r="AK47118" t="str">
            <v>558765XXXXXX5975</v>
          </cell>
          <cell r="AO47118">
            <v>32827909</v>
          </cell>
        </row>
        <row r="47119">
          <cell r="A47119">
            <v>8986</v>
          </cell>
          <cell r="D47119">
            <v>598958</v>
          </cell>
          <cell r="AK47119" t="str">
            <v>598958XXXXXX8986</v>
          </cell>
          <cell r="AO47119">
            <v>45725041</v>
          </cell>
        </row>
        <row r="47120">
          <cell r="A47120">
            <v>8596</v>
          </cell>
          <cell r="D47120">
            <v>558777</v>
          </cell>
          <cell r="AK47120" t="str">
            <v>558777XXXXXX8596</v>
          </cell>
          <cell r="AO47120">
            <v>33073271</v>
          </cell>
        </row>
        <row r="47121">
          <cell r="A47121">
            <v>7968</v>
          </cell>
          <cell r="D47121">
            <v>558766</v>
          </cell>
          <cell r="AK47121" t="str">
            <v>558766XXXXXX7968</v>
          </cell>
          <cell r="AO47121">
            <v>31654007</v>
          </cell>
        </row>
        <row r="47122">
          <cell r="A47122">
            <v>6557</v>
          </cell>
          <cell r="D47122">
            <v>597869</v>
          </cell>
          <cell r="AK47122" t="str">
            <v>597869XXXXXX6557</v>
          </cell>
          <cell r="AO47122">
            <v>37017811</v>
          </cell>
        </row>
        <row r="47123">
          <cell r="A47123">
            <v>6595</v>
          </cell>
          <cell r="D47123">
            <v>558765</v>
          </cell>
          <cell r="AK47123" t="str">
            <v>558765XXXXXX6595</v>
          </cell>
          <cell r="AO47123">
            <v>37017811</v>
          </cell>
        </row>
        <row r="47124">
          <cell r="A47124">
            <v>7967</v>
          </cell>
          <cell r="D47124">
            <v>558765</v>
          </cell>
          <cell r="AK47124" t="str">
            <v>558765XXXXXX7967</v>
          </cell>
          <cell r="AO47124">
            <v>82341942</v>
          </cell>
        </row>
        <row r="47125">
          <cell r="A47125">
            <v>6975</v>
          </cell>
          <cell r="D47125">
            <v>596799</v>
          </cell>
          <cell r="AK47125" t="str">
            <v>596799XXXXXX6975</v>
          </cell>
          <cell r="AO47125">
            <v>32827909</v>
          </cell>
        </row>
        <row r="47126">
          <cell r="A47126">
            <v>7997</v>
          </cell>
          <cell r="D47126">
            <v>759958</v>
          </cell>
          <cell r="AK47126" t="str">
            <v>759958XXXXXX7997</v>
          </cell>
          <cell r="AO47126">
            <v>47838149</v>
          </cell>
        </row>
        <row r="47127">
          <cell r="A47127">
            <v>7678</v>
          </cell>
          <cell r="D47127">
            <v>558777</v>
          </cell>
          <cell r="AK47127" t="str">
            <v>558777XXXXXX7678</v>
          </cell>
          <cell r="AO47127">
            <v>33073271</v>
          </cell>
        </row>
        <row r="47128">
          <cell r="A47128">
            <v>8665</v>
          </cell>
          <cell r="D47128">
            <v>558765</v>
          </cell>
          <cell r="AK47128" t="str">
            <v>558765XXXXXX8665</v>
          </cell>
          <cell r="AO47128">
            <v>33073271</v>
          </cell>
        </row>
        <row r="47129">
          <cell r="A47129">
            <v>8796</v>
          </cell>
          <cell r="D47129">
            <v>558769</v>
          </cell>
          <cell r="AK47129" t="str">
            <v>558769XXXXXX8796</v>
          </cell>
          <cell r="AO47129">
            <v>37017811</v>
          </cell>
        </row>
        <row r="47130">
          <cell r="A47130">
            <v>775</v>
          </cell>
          <cell r="D47130">
            <v>588897</v>
          </cell>
          <cell r="AK47130" t="str">
            <v>588897XXXXXX775</v>
          </cell>
          <cell r="AO47130">
            <v>82341942</v>
          </cell>
        </row>
        <row r="47131">
          <cell r="A47131">
            <v>9996</v>
          </cell>
          <cell r="D47131">
            <v>558765</v>
          </cell>
          <cell r="AK47131" t="str">
            <v>558765XXXXXX9996</v>
          </cell>
          <cell r="AO47131">
            <v>31681935</v>
          </cell>
        </row>
        <row r="47132">
          <cell r="A47132">
            <v>5959</v>
          </cell>
          <cell r="D47132">
            <v>558766</v>
          </cell>
          <cell r="AK47132" t="str">
            <v>558766XXXXXX5959</v>
          </cell>
          <cell r="AO47132">
            <v>32827909</v>
          </cell>
        </row>
        <row r="47133">
          <cell r="A47133">
            <v>877</v>
          </cell>
          <cell r="D47133">
            <v>589587</v>
          </cell>
          <cell r="AK47133" t="str">
            <v>589587XXXXXX877</v>
          </cell>
          <cell r="AO47133">
            <v>32827909</v>
          </cell>
        </row>
        <row r="47134">
          <cell r="A47134">
            <v>9875</v>
          </cell>
          <cell r="D47134">
            <v>558765</v>
          </cell>
          <cell r="AK47134" t="str">
            <v>558765XXXXXX9875</v>
          </cell>
          <cell r="AO47134">
            <v>32827909</v>
          </cell>
        </row>
        <row r="47135">
          <cell r="A47135">
            <v>75</v>
          </cell>
          <cell r="D47135">
            <v>589587</v>
          </cell>
          <cell r="AK47135" t="str">
            <v>589587XXXXXX75</v>
          </cell>
          <cell r="AO47135">
            <v>37017811</v>
          </cell>
        </row>
        <row r="47136">
          <cell r="A47136">
            <v>9576</v>
          </cell>
          <cell r="D47136">
            <v>558765</v>
          </cell>
          <cell r="AK47136" t="str">
            <v>558765XXXXXX9576</v>
          </cell>
          <cell r="AO47136">
            <v>82341942</v>
          </cell>
        </row>
        <row r="47137">
          <cell r="A47137">
            <v>8995</v>
          </cell>
          <cell r="D47137">
            <v>569888</v>
          </cell>
          <cell r="AK47137" t="str">
            <v>569888XXXXXX8995</v>
          </cell>
          <cell r="AO47137">
            <v>37017811</v>
          </cell>
        </row>
        <row r="47138">
          <cell r="A47138">
            <v>7698</v>
          </cell>
          <cell r="D47138">
            <v>558769</v>
          </cell>
          <cell r="AK47138" t="str">
            <v>558769XXXXXX7698</v>
          </cell>
          <cell r="AO47138">
            <v>31654007</v>
          </cell>
        </row>
        <row r="47139">
          <cell r="A47139">
            <v>7998</v>
          </cell>
          <cell r="D47139">
            <v>558765</v>
          </cell>
          <cell r="AK47139" t="str">
            <v>558765XXXXXX7998</v>
          </cell>
          <cell r="AO47139">
            <v>82341942</v>
          </cell>
        </row>
        <row r="47140">
          <cell r="A47140">
            <v>9</v>
          </cell>
          <cell r="D47140">
            <v>558677</v>
          </cell>
          <cell r="AK47140" t="str">
            <v>558677XXXXXX9</v>
          </cell>
          <cell r="AO47140">
            <v>32827909</v>
          </cell>
        </row>
        <row r="47141">
          <cell r="A47141">
            <v>8865</v>
          </cell>
          <cell r="D47141">
            <v>558765</v>
          </cell>
          <cell r="AK47141" t="str">
            <v>558765XXXXXX8865</v>
          </cell>
          <cell r="AO47141">
            <v>37017811</v>
          </cell>
        </row>
        <row r="47142">
          <cell r="A47142">
            <v>6987</v>
          </cell>
          <cell r="D47142">
            <v>555856</v>
          </cell>
          <cell r="AK47142" t="str">
            <v>555856XXXXXX6987</v>
          </cell>
          <cell r="AO47142">
            <v>33073313</v>
          </cell>
        </row>
        <row r="47143">
          <cell r="A47143">
            <v>655</v>
          </cell>
          <cell r="D47143">
            <v>558766</v>
          </cell>
          <cell r="AK47143" t="str">
            <v>558766XXXXXX655</v>
          </cell>
          <cell r="AO47143">
            <v>37017811</v>
          </cell>
        </row>
        <row r="47144">
          <cell r="A47144">
            <v>5875</v>
          </cell>
          <cell r="D47144">
            <v>558765</v>
          </cell>
          <cell r="AK47144" t="str">
            <v>558765XXXXXX5875</v>
          </cell>
          <cell r="AO47144">
            <v>32827909</v>
          </cell>
        </row>
        <row r="47145">
          <cell r="A47145">
            <v>69</v>
          </cell>
          <cell r="D47145">
            <v>558766</v>
          </cell>
          <cell r="AK47145" t="str">
            <v>558766XXXXXX69</v>
          </cell>
          <cell r="AO47145">
            <v>31654007</v>
          </cell>
        </row>
        <row r="47146">
          <cell r="A47146">
            <v>5655</v>
          </cell>
          <cell r="D47146">
            <v>579675</v>
          </cell>
          <cell r="AK47146" t="str">
            <v>579675XXXXXX5655</v>
          </cell>
          <cell r="AO47146">
            <v>18196709</v>
          </cell>
        </row>
        <row r="47147">
          <cell r="A47147">
            <v>6766</v>
          </cell>
          <cell r="D47147">
            <v>558765</v>
          </cell>
          <cell r="AK47147" t="str">
            <v>558765XXXXXX6766</v>
          </cell>
          <cell r="AO47147">
            <v>32827909</v>
          </cell>
        </row>
        <row r="47148">
          <cell r="A47148">
            <v>9997</v>
          </cell>
          <cell r="D47148">
            <v>555889</v>
          </cell>
          <cell r="AK47148" t="str">
            <v>555889XXXXXX9997</v>
          </cell>
          <cell r="AO47148">
            <v>45725041</v>
          </cell>
        </row>
        <row r="47149">
          <cell r="A47149">
            <v>879</v>
          </cell>
          <cell r="D47149">
            <v>558766</v>
          </cell>
          <cell r="AK47149" t="str">
            <v>558766XXXXXX879</v>
          </cell>
          <cell r="AO47149">
            <v>82341942</v>
          </cell>
        </row>
        <row r="47150">
          <cell r="A47150">
            <v>5997</v>
          </cell>
          <cell r="D47150">
            <v>598958</v>
          </cell>
          <cell r="AK47150" t="str">
            <v>598958XXXXXX5997</v>
          </cell>
          <cell r="AO47150">
            <v>45725041</v>
          </cell>
        </row>
        <row r="47151">
          <cell r="A47151">
            <v>9667</v>
          </cell>
          <cell r="D47151">
            <v>558777</v>
          </cell>
          <cell r="AK47151" t="str">
            <v>558777XXXXXX9667</v>
          </cell>
          <cell r="AO47151">
            <v>32827909</v>
          </cell>
        </row>
        <row r="47152">
          <cell r="A47152">
            <v>7985</v>
          </cell>
          <cell r="D47152">
            <v>558765</v>
          </cell>
          <cell r="AK47152" t="str">
            <v>558765XXXXXX7985</v>
          </cell>
          <cell r="AO47152">
            <v>82341942</v>
          </cell>
        </row>
        <row r="47153">
          <cell r="A47153">
            <v>6795</v>
          </cell>
          <cell r="D47153">
            <v>577956</v>
          </cell>
          <cell r="AK47153" t="str">
            <v>577956XXXXXX6795</v>
          </cell>
          <cell r="AO47153">
            <v>32827909</v>
          </cell>
        </row>
        <row r="47154">
          <cell r="A47154">
            <v>7995</v>
          </cell>
          <cell r="D47154">
            <v>558765</v>
          </cell>
          <cell r="AK47154" t="str">
            <v>558765XXXXXX7995</v>
          </cell>
          <cell r="AO47154">
            <v>32827909</v>
          </cell>
        </row>
        <row r="47155">
          <cell r="A47155">
            <v>5855</v>
          </cell>
          <cell r="D47155">
            <v>558766</v>
          </cell>
          <cell r="AK47155" t="str">
            <v>558766XXXXXX5855</v>
          </cell>
          <cell r="AO47155">
            <v>82341942</v>
          </cell>
        </row>
        <row r="47156">
          <cell r="A47156">
            <v>7779</v>
          </cell>
          <cell r="D47156">
            <v>558769</v>
          </cell>
          <cell r="AK47156" t="str">
            <v>558769XXXXXX7779</v>
          </cell>
          <cell r="AO47156">
            <v>32827909</v>
          </cell>
        </row>
        <row r="47157">
          <cell r="A47157">
            <v>765</v>
          </cell>
          <cell r="D47157">
            <v>558758</v>
          </cell>
          <cell r="AK47157" t="str">
            <v>558758XXXXXX765</v>
          </cell>
          <cell r="AO47157">
            <v>32827909</v>
          </cell>
        </row>
        <row r="47158">
          <cell r="A47158">
            <v>7558</v>
          </cell>
          <cell r="D47158">
            <v>559995</v>
          </cell>
          <cell r="AK47158" t="str">
            <v>559995XXXXXX7558</v>
          </cell>
          <cell r="AO47158">
            <v>39725643</v>
          </cell>
        </row>
        <row r="47159">
          <cell r="A47159">
            <v>8999</v>
          </cell>
          <cell r="D47159">
            <v>558677</v>
          </cell>
          <cell r="AK47159" t="str">
            <v>558677XXXXXX8999</v>
          </cell>
          <cell r="AO47159">
            <v>82341942</v>
          </cell>
        </row>
        <row r="47160">
          <cell r="A47160">
            <v>8966</v>
          </cell>
          <cell r="D47160">
            <v>558765</v>
          </cell>
          <cell r="AK47160" t="str">
            <v>558765XXXXXX8966</v>
          </cell>
          <cell r="AO47160">
            <v>32827909</v>
          </cell>
        </row>
        <row r="47161">
          <cell r="A47161">
            <v>8</v>
          </cell>
          <cell r="D47161">
            <v>558765</v>
          </cell>
          <cell r="AK47161" t="str">
            <v>558765XXXXXX8</v>
          </cell>
          <cell r="AO47161">
            <v>37017811</v>
          </cell>
        </row>
        <row r="47162">
          <cell r="A47162">
            <v>5665</v>
          </cell>
          <cell r="D47162">
            <v>558757</v>
          </cell>
          <cell r="AK47162" t="str">
            <v>558757XXXXXX5665</v>
          </cell>
          <cell r="AO47162">
            <v>82341942</v>
          </cell>
        </row>
        <row r="47163">
          <cell r="A47163">
            <v>6996</v>
          </cell>
          <cell r="D47163">
            <v>569888</v>
          </cell>
          <cell r="AK47163" t="str">
            <v>569888XXXXXX6996</v>
          </cell>
          <cell r="AO47163">
            <v>37017811</v>
          </cell>
        </row>
        <row r="47164">
          <cell r="A47164">
            <v>9958</v>
          </cell>
          <cell r="D47164">
            <v>558677</v>
          </cell>
          <cell r="AK47164" t="str">
            <v>558677XXXXXX9958</v>
          </cell>
          <cell r="AO47164">
            <v>82341942</v>
          </cell>
        </row>
        <row r="47165">
          <cell r="A47165">
            <v>7779</v>
          </cell>
          <cell r="D47165">
            <v>558777</v>
          </cell>
          <cell r="AK47165" t="str">
            <v>558777XXXXXX7779</v>
          </cell>
          <cell r="AO47165">
            <v>32827909</v>
          </cell>
        </row>
        <row r="47166">
          <cell r="A47166">
            <v>5987</v>
          </cell>
          <cell r="D47166">
            <v>558777</v>
          </cell>
          <cell r="AK47166" t="str">
            <v>558777XXXXXX5987</v>
          </cell>
          <cell r="AO47166">
            <v>33073271</v>
          </cell>
        </row>
        <row r="47167">
          <cell r="A47167">
            <v>6976</v>
          </cell>
          <cell r="D47167">
            <v>558677</v>
          </cell>
          <cell r="AK47167" t="str">
            <v>558677XXXXXX6976</v>
          </cell>
          <cell r="AO47167">
            <v>32827909</v>
          </cell>
        </row>
        <row r="47168">
          <cell r="A47168">
            <v>5895</v>
          </cell>
          <cell r="D47168">
            <v>555889</v>
          </cell>
          <cell r="AK47168" t="str">
            <v>555889XXXXXX5895</v>
          </cell>
          <cell r="AO47168">
            <v>82341959</v>
          </cell>
        </row>
        <row r="47169">
          <cell r="A47169">
            <v>7995</v>
          </cell>
          <cell r="D47169">
            <v>558677</v>
          </cell>
          <cell r="AK47169" t="str">
            <v>558677XXXXXX7995</v>
          </cell>
          <cell r="AO47169">
            <v>31681844</v>
          </cell>
        </row>
        <row r="47170">
          <cell r="A47170">
            <v>7789</v>
          </cell>
          <cell r="D47170">
            <v>558758</v>
          </cell>
          <cell r="AK47170" t="str">
            <v>558758XXXXXX7789</v>
          </cell>
          <cell r="AO47170">
            <v>31681935</v>
          </cell>
        </row>
        <row r="47171">
          <cell r="A47171">
            <v>5985</v>
          </cell>
          <cell r="D47171">
            <v>596998</v>
          </cell>
          <cell r="AK47171" t="str">
            <v>596998XXXXXX5985</v>
          </cell>
          <cell r="AO47171">
            <v>33106584</v>
          </cell>
        </row>
        <row r="47172">
          <cell r="A47172">
            <v>6997</v>
          </cell>
          <cell r="D47172">
            <v>566889</v>
          </cell>
          <cell r="AK47172" t="str">
            <v>566889XXXXXX6997</v>
          </cell>
          <cell r="AO47172">
            <v>33073313</v>
          </cell>
        </row>
        <row r="47173">
          <cell r="A47173">
            <v>6977</v>
          </cell>
          <cell r="D47173">
            <v>558677</v>
          </cell>
          <cell r="AK47173" t="str">
            <v>558677XXXXXX6977</v>
          </cell>
          <cell r="AO47173">
            <v>37017811</v>
          </cell>
        </row>
        <row r="47174">
          <cell r="A47174">
            <v>7875</v>
          </cell>
          <cell r="D47174">
            <v>586679</v>
          </cell>
          <cell r="AK47174" t="str">
            <v>586679XXXXXX7875</v>
          </cell>
          <cell r="AO47174">
            <v>32827909</v>
          </cell>
        </row>
        <row r="47175">
          <cell r="A47175">
            <v>8985</v>
          </cell>
          <cell r="D47175">
            <v>596998</v>
          </cell>
          <cell r="AK47175" t="str">
            <v>596998XXXXXX8985</v>
          </cell>
          <cell r="AO47175">
            <v>32827909</v>
          </cell>
        </row>
        <row r="47176">
          <cell r="A47176">
            <v>758</v>
          </cell>
          <cell r="D47176">
            <v>558777</v>
          </cell>
          <cell r="AK47176" t="str">
            <v>558777XXXXXX758</v>
          </cell>
          <cell r="AO47176">
            <v>33073271</v>
          </cell>
        </row>
        <row r="47177">
          <cell r="A47177">
            <v>8875</v>
          </cell>
          <cell r="D47177">
            <v>558769</v>
          </cell>
          <cell r="AK47177" t="str">
            <v>558769XXXXXX8875</v>
          </cell>
          <cell r="AO47177">
            <v>33073271</v>
          </cell>
        </row>
        <row r="47178">
          <cell r="A47178">
            <v>6768</v>
          </cell>
          <cell r="D47178">
            <v>558757</v>
          </cell>
          <cell r="AK47178" t="str">
            <v>558757XXXXXX6768</v>
          </cell>
          <cell r="AO47178">
            <v>39725643</v>
          </cell>
        </row>
        <row r="47179">
          <cell r="A47179">
            <v>8797</v>
          </cell>
          <cell r="D47179">
            <v>595586</v>
          </cell>
          <cell r="AK47179" t="str">
            <v>595586XXXXXX8797</v>
          </cell>
          <cell r="AO47179">
            <v>31681935</v>
          </cell>
        </row>
        <row r="47180">
          <cell r="A47180">
            <v>8666</v>
          </cell>
          <cell r="D47180">
            <v>558765</v>
          </cell>
          <cell r="AK47180" t="str">
            <v>558765XXXXXX8666</v>
          </cell>
          <cell r="AO47180">
            <v>82341942</v>
          </cell>
        </row>
        <row r="47181">
          <cell r="A47181">
            <v>8798</v>
          </cell>
          <cell r="D47181">
            <v>558766</v>
          </cell>
          <cell r="AK47181" t="str">
            <v>558766XXXXXX8798</v>
          </cell>
          <cell r="AO47181">
            <v>82341942</v>
          </cell>
        </row>
        <row r="47182">
          <cell r="A47182">
            <v>5878</v>
          </cell>
          <cell r="D47182">
            <v>558757</v>
          </cell>
          <cell r="AK47182" t="str">
            <v>558757XXXXXX5878</v>
          </cell>
          <cell r="AO47182">
            <v>37017811</v>
          </cell>
        </row>
        <row r="47183">
          <cell r="A47183">
            <v>7995</v>
          </cell>
          <cell r="D47183">
            <v>558765</v>
          </cell>
          <cell r="AK47183" t="str">
            <v>558765XXXXXX7995</v>
          </cell>
          <cell r="AO47183">
            <v>32827909</v>
          </cell>
        </row>
        <row r="47184">
          <cell r="A47184">
            <v>6675</v>
          </cell>
          <cell r="D47184">
            <v>558769</v>
          </cell>
          <cell r="AK47184" t="str">
            <v>558769XXXXXX6675</v>
          </cell>
          <cell r="AO47184">
            <v>32827909</v>
          </cell>
        </row>
        <row r="47185">
          <cell r="A47185">
            <v>6655</v>
          </cell>
          <cell r="D47185">
            <v>558765</v>
          </cell>
          <cell r="AK47185" t="str">
            <v>558765XXXXXX6655</v>
          </cell>
          <cell r="AO47185">
            <v>39725643</v>
          </cell>
        </row>
        <row r="47186">
          <cell r="A47186">
            <v>6996</v>
          </cell>
          <cell r="D47186">
            <v>596799</v>
          </cell>
          <cell r="AK47186" t="str">
            <v>596799XXXXXX6996</v>
          </cell>
          <cell r="AO47186">
            <v>32827909</v>
          </cell>
        </row>
        <row r="47187">
          <cell r="A47187">
            <v>7999</v>
          </cell>
          <cell r="D47187">
            <v>596666</v>
          </cell>
          <cell r="AK47187" t="str">
            <v>596666XXXXXX7999</v>
          </cell>
          <cell r="AO47187">
            <v>82341942</v>
          </cell>
        </row>
        <row r="47188">
          <cell r="A47188">
            <v>7876</v>
          </cell>
          <cell r="D47188">
            <v>598958</v>
          </cell>
          <cell r="AK47188" t="str">
            <v>598958XXXXXX7876</v>
          </cell>
          <cell r="AO47188">
            <v>45725041</v>
          </cell>
        </row>
        <row r="47189">
          <cell r="A47189">
            <v>868</v>
          </cell>
          <cell r="D47189">
            <v>589587</v>
          </cell>
          <cell r="AK47189" t="str">
            <v>589587XXXXXX868</v>
          </cell>
          <cell r="AO47189">
            <v>32827909</v>
          </cell>
        </row>
        <row r="47190">
          <cell r="A47190">
            <v>8568</v>
          </cell>
          <cell r="D47190">
            <v>597869</v>
          </cell>
          <cell r="AK47190" t="str">
            <v>597869XXXXXX8568</v>
          </cell>
          <cell r="AO47190">
            <v>37017811</v>
          </cell>
        </row>
        <row r="47191">
          <cell r="A47191">
            <v>7565</v>
          </cell>
          <cell r="D47191">
            <v>558766</v>
          </cell>
          <cell r="AK47191" t="str">
            <v>558766XXXXXX7565</v>
          </cell>
          <cell r="AO47191">
            <v>37017811</v>
          </cell>
        </row>
        <row r="47192">
          <cell r="A47192">
            <v>7585</v>
          </cell>
          <cell r="D47192">
            <v>558769</v>
          </cell>
          <cell r="AK47192" t="str">
            <v>558769XXXXXX7585</v>
          </cell>
          <cell r="AO47192">
            <v>33073271</v>
          </cell>
        </row>
        <row r="47193">
          <cell r="A47193">
            <v>5885</v>
          </cell>
          <cell r="D47193">
            <v>558766</v>
          </cell>
          <cell r="AK47193" t="str">
            <v>558766XXXXXX5885</v>
          </cell>
          <cell r="AO47193">
            <v>32827909</v>
          </cell>
        </row>
        <row r="47194">
          <cell r="A47194">
            <v>6957</v>
          </cell>
          <cell r="D47194">
            <v>558769</v>
          </cell>
          <cell r="AK47194" t="str">
            <v>558769XXXXXX6957</v>
          </cell>
          <cell r="AO47194">
            <v>31681935</v>
          </cell>
        </row>
        <row r="47195">
          <cell r="A47195">
            <v>8657</v>
          </cell>
          <cell r="D47195">
            <v>558777</v>
          </cell>
          <cell r="AK47195" t="str">
            <v>558777XXXXXX8657</v>
          </cell>
          <cell r="AO47195">
            <v>37017811</v>
          </cell>
        </row>
        <row r="47196">
          <cell r="A47196">
            <v>5897</v>
          </cell>
          <cell r="D47196">
            <v>597869</v>
          </cell>
          <cell r="AK47196" t="str">
            <v>597869XXXXXX5897</v>
          </cell>
          <cell r="AO47196">
            <v>31681828</v>
          </cell>
        </row>
        <row r="47197">
          <cell r="A47197">
            <v>7875</v>
          </cell>
          <cell r="D47197">
            <v>557558</v>
          </cell>
          <cell r="AK47197" t="str">
            <v>557558XXXXXX7875</v>
          </cell>
          <cell r="AO47197">
            <v>82341942</v>
          </cell>
        </row>
        <row r="47198">
          <cell r="A47198">
            <v>8567</v>
          </cell>
          <cell r="D47198">
            <v>558766</v>
          </cell>
          <cell r="AK47198" t="str">
            <v>558766XXXXXX8567</v>
          </cell>
          <cell r="AO47198">
            <v>32827909</v>
          </cell>
        </row>
        <row r="47199">
          <cell r="A47199">
            <v>5986</v>
          </cell>
          <cell r="D47199">
            <v>558766</v>
          </cell>
          <cell r="AK47199" t="str">
            <v>558766XXXXXX5986</v>
          </cell>
          <cell r="AO47199">
            <v>32827909</v>
          </cell>
        </row>
        <row r="47200">
          <cell r="A47200">
            <v>7999</v>
          </cell>
          <cell r="D47200">
            <v>569888</v>
          </cell>
          <cell r="AK47200" t="str">
            <v>569888XXXXXX7999</v>
          </cell>
          <cell r="AO47200">
            <v>37776721</v>
          </cell>
        </row>
        <row r="47201">
          <cell r="A47201">
            <v>7565</v>
          </cell>
          <cell r="D47201">
            <v>558766</v>
          </cell>
          <cell r="AK47201" t="str">
            <v>558766XXXXXX7565</v>
          </cell>
          <cell r="AO47201">
            <v>32827909</v>
          </cell>
        </row>
        <row r="47202">
          <cell r="A47202">
            <v>7766</v>
          </cell>
          <cell r="D47202">
            <v>558765</v>
          </cell>
          <cell r="AK47202" t="str">
            <v>558765XXXXXX7766</v>
          </cell>
          <cell r="AO47202">
            <v>42290882</v>
          </cell>
        </row>
        <row r="47203">
          <cell r="A47203">
            <v>7875</v>
          </cell>
          <cell r="D47203">
            <v>559995</v>
          </cell>
          <cell r="AK47203" t="str">
            <v>559995XXXXXX7875</v>
          </cell>
          <cell r="AO47203">
            <v>37017811</v>
          </cell>
        </row>
        <row r="47204">
          <cell r="A47204">
            <v>9989</v>
          </cell>
          <cell r="D47204">
            <v>598958</v>
          </cell>
          <cell r="AK47204" t="str">
            <v>598958XXXXXX9989</v>
          </cell>
          <cell r="AO47204">
            <v>45725041</v>
          </cell>
        </row>
        <row r="47205">
          <cell r="A47205">
            <v>6977</v>
          </cell>
          <cell r="D47205">
            <v>558677</v>
          </cell>
          <cell r="AK47205" t="str">
            <v>558677XXXXXX6977</v>
          </cell>
          <cell r="AO47205">
            <v>32827909</v>
          </cell>
        </row>
        <row r="47206">
          <cell r="A47206">
            <v>6988</v>
          </cell>
          <cell r="D47206">
            <v>558765</v>
          </cell>
          <cell r="AK47206" t="str">
            <v>558765XXXXXX6988</v>
          </cell>
          <cell r="AO47206">
            <v>32827909</v>
          </cell>
        </row>
        <row r="47207">
          <cell r="A47207">
            <v>7678</v>
          </cell>
          <cell r="D47207">
            <v>558777</v>
          </cell>
          <cell r="AK47207" t="str">
            <v>558777XXXXXX7678</v>
          </cell>
          <cell r="AO47207">
            <v>33073271</v>
          </cell>
        </row>
        <row r="47208">
          <cell r="A47208">
            <v>6997</v>
          </cell>
          <cell r="D47208">
            <v>558765</v>
          </cell>
          <cell r="AK47208" t="str">
            <v>558765XXXXXX6997</v>
          </cell>
          <cell r="AO47208">
            <v>32827909</v>
          </cell>
        </row>
        <row r="47209">
          <cell r="A47209">
            <v>8975</v>
          </cell>
          <cell r="D47209">
            <v>558677</v>
          </cell>
          <cell r="AK47209" t="str">
            <v>558677XXXXXX8975</v>
          </cell>
          <cell r="AO47209">
            <v>82341942</v>
          </cell>
        </row>
        <row r="47210">
          <cell r="A47210">
            <v>7655</v>
          </cell>
          <cell r="D47210">
            <v>588897</v>
          </cell>
          <cell r="AK47210" t="str">
            <v>588897XXXXXX7655</v>
          </cell>
          <cell r="AO47210">
            <v>82341942</v>
          </cell>
        </row>
        <row r="47211">
          <cell r="A47211">
            <v>7889</v>
          </cell>
          <cell r="D47211">
            <v>558765</v>
          </cell>
          <cell r="AK47211" t="str">
            <v>558765XXXXXX7889</v>
          </cell>
          <cell r="AO47211">
            <v>33073271</v>
          </cell>
        </row>
        <row r="47212">
          <cell r="A47212">
            <v>7698</v>
          </cell>
          <cell r="D47212">
            <v>558765</v>
          </cell>
          <cell r="AK47212" t="str">
            <v>558765XXXXXX7698</v>
          </cell>
          <cell r="AO47212">
            <v>42290882</v>
          </cell>
        </row>
        <row r="47213">
          <cell r="A47213">
            <v>9655</v>
          </cell>
          <cell r="D47213">
            <v>558766</v>
          </cell>
          <cell r="AK47213" t="str">
            <v>558766XXXXXX9655</v>
          </cell>
          <cell r="AO47213">
            <v>37017811</v>
          </cell>
        </row>
        <row r="47214">
          <cell r="A47214">
            <v>6695</v>
          </cell>
          <cell r="D47214">
            <v>599859</v>
          </cell>
          <cell r="AK47214" t="str">
            <v>599859XXXXXX6695</v>
          </cell>
          <cell r="AO47214">
            <v>37017811</v>
          </cell>
        </row>
        <row r="47215">
          <cell r="A47215">
            <v>6798</v>
          </cell>
          <cell r="D47215">
            <v>558765</v>
          </cell>
          <cell r="AK47215" t="str">
            <v>558765XXXXXX6798</v>
          </cell>
          <cell r="AO47215">
            <v>37017811</v>
          </cell>
        </row>
        <row r="47216">
          <cell r="A47216">
            <v>9</v>
          </cell>
          <cell r="D47216">
            <v>598958</v>
          </cell>
          <cell r="AK47216" t="str">
            <v>598958XXXXXX9</v>
          </cell>
          <cell r="AO47216">
            <v>45725041</v>
          </cell>
        </row>
        <row r="47217">
          <cell r="A47217">
            <v>7685</v>
          </cell>
          <cell r="D47217">
            <v>558769</v>
          </cell>
          <cell r="AK47217" t="str">
            <v>558769XXXXXX7685</v>
          </cell>
          <cell r="AO47217">
            <v>37017811</v>
          </cell>
        </row>
        <row r="47218">
          <cell r="A47218">
            <v>575</v>
          </cell>
          <cell r="D47218">
            <v>566957</v>
          </cell>
          <cell r="AK47218" t="str">
            <v>566957XXXXXX575</v>
          </cell>
          <cell r="AO47218">
            <v>37017811</v>
          </cell>
        </row>
        <row r="47219">
          <cell r="A47219">
            <v>5875</v>
          </cell>
          <cell r="D47219">
            <v>558777</v>
          </cell>
          <cell r="AK47219" t="str">
            <v>558777XXXXXX5875</v>
          </cell>
          <cell r="AO47219">
            <v>31654007</v>
          </cell>
        </row>
        <row r="47220">
          <cell r="A47220">
            <v>7867</v>
          </cell>
          <cell r="D47220">
            <v>558777</v>
          </cell>
          <cell r="AK47220" t="str">
            <v>558777XXXXXX7867</v>
          </cell>
          <cell r="AO47220">
            <v>32827909</v>
          </cell>
        </row>
        <row r="47221">
          <cell r="A47221">
            <v>8856</v>
          </cell>
          <cell r="D47221">
            <v>588559</v>
          </cell>
          <cell r="AK47221" t="str">
            <v>588559XXXXXX8856</v>
          </cell>
          <cell r="AO47221">
            <v>37017811</v>
          </cell>
        </row>
        <row r="47222">
          <cell r="A47222">
            <v>7889</v>
          </cell>
          <cell r="D47222">
            <v>558765</v>
          </cell>
          <cell r="AK47222" t="str">
            <v>558765XXXXXX7889</v>
          </cell>
          <cell r="AO47222">
            <v>33073271</v>
          </cell>
        </row>
        <row r="47223">
          <cell r="A47223">
            <v>9987</v>
          </cell>
          <cell r="D47223">
            <v>558677</v>
          </cell>
          <cell r="AK47223" t="str">
            <v>558677XXXXXX9987</v>
          </cell>
          <cell r="AO47223">
            <v>32827909</v>
          </cell>
        </row>
        <row r="47224">
          <cell r="A47224">
            <v>6896</v>
          </cell>
          <cell r="D47224">
            <v>558766</v>
          </cell>
          <cell r="AK47224" t="str">
            <v>558766XXXXXX6896</v>
          </cell>
          <cell r="AO47224">
            <v>33073271</v>
          </cell>
        </row>
        <row r="47225">
          <cell r="A47225">
            <v>8987</v>
          </cell>
          <cell r="D47225">
            <v>555856</v>
          </cell>
          <cell r="AK47225" t="str">
            <v>555856XXXXXX8987</v>
          </cell>
          <cell r="AO47225">
            <v>33073313</v>
          </cell>
        </row>
        <row r="47226">
          <cell r="A47226">
            <v>9986</v>
          </cell>
          <cell r="D47226">
            <v>588859</v>
          </cell>
          <cell r="AK47226" t="str">
            <v>588859XXXXXX9986</v>
          </cell>
          <cell r="AO47226">
            <v>82336660</v>
          </cell>
        </row>
        <row r="47227">
          <cell r="A47227">
            <v>6996</v>
          </cell>
          <cell r="D47227">
            <v>558765</v>
          </cell>
          <cell r="AK47227" t="str">
            <v>558765XXXXXX6996</v>
          </cell>
          <cell r="AO47227">
            <v>39725643</v>
          </cell>
        </row>
        <row r="47228">
          <cell r="A47228">
            <v>8598</v>
          </cell>
          <cell r="D47228">
            <v>599859</v>
          </cell>
          <cell r="AK47228" t="str">
            <v>599859XXXXXX8598</v>
          </cell>
          <cell r="AO47228">
            <v>37017811</v>
          </cell>
        </row>
        <row r="47229">
          <cell r="A47229">
            <v>5579</v>
          </cell>
          <cell r="D47229">
            <v>558769</v>
          </cell>
          <cell r="AK47229" t="str">
            <v>558769XXXXXX5579</v>
          </cell>
          <cell r="AO47229">
            <v>32827909</v>
          </cell>
        </row>
        <row r="47230">
          <cell r="A47230">
            <v>6587</v>
          </cell>
          <cell r="D47230">
            <v>555599</v>
          </cell>
          <cell r="AK47230" t="str">
            <v>555599XXXXXX6587</v>
          </cell>
          <cell r="AO47230">
            <v>37017811</v>
          </cell>
        </row>
        <row r="47231">
          <cell r="A47231">
            <v>5995</v>
          </cell>
          <cell r="D47231">
            <v>558765</v>
          </cell>
          <cell r="AK47231" t="str">
            <v>558765XXXXXX5995</v>
          </cell>
          <cell r="AO47231">
            <v>33106584</v>
          </cell>
        </row>
        <row r="47232">
          <cell r="A47232">
            <v>5756</v>
          </cell>
          <cell r="D47232">
            <v>555769</v>
          </cell>
          <cell r="AK47232" t="str">
            <v>555769XXXXXX5756</v>
          </cell>
          <cell r="AO47232">
            <v>82341959</v>
          </cell>
        </row>
        <row r="47233">
          <cell r="A47233">
            <v>8999</v>
          </cell>
          <cell r="D47233">
            <v>569888</v>
          </cell>
          <cell r="AK47233" t="str">
            <v>569888XXXXXX8999</v>
          </cell>
          <cell r="AO47233">
            <v>32827909</v>
          </cell>
        </row>
        <row r="47234">
          <cell r="A47234">
            <v>5796</v>
          </cell>
          <cell r="D47234">
            <v>555889</v>
          </cell>
          <cell r="AK47234" t="str">
            <v>555889XXXXXX5796</v>
          </cell>
          <cell r="AO47234">
            <v>45725041</v>
          </cell>
        </row>
        <row r="47235">
          <cell r="A47235">
            <v>758</v>
          </cell>
          <cell r="D47235">
            <v>558777</v>
          </cell>
          <cell r="AK47235" t="str">
            <v>558777XXXXXX758</v>
          </cell>
          <cell r="AO47235">
            <v>33073271</v>
          </cell>
        </row>
        <row r="47236">
          <cell r="A47236">
            <v>8875</v>
          </cell>
          <cell r="D47236">
            <v>558769</v>
          </cell>
          <cell r="AK47236" t="str">
            <v>558769XXXXXX8875</v>
          </cell>
          <cell r="AO47236">
            <v>33073271</v>
          </cell>
        </row>
        <row r="47237">
          <cell r="A47237">
            <v>8657</v>
          </cell>
          <cell r="D47237">
            <v>558777</v>
          </cell>
          <cell r="AK47237" t="str">
            <v>558777XXXXXX8657</v>
          </cell>
          <cell r="AO47237">
            <v>37017811</v>
          </cell>
        </row>
        <row r="47238">
          <cell r="A47238">
            <v>5958</v>
          </cell>
          <cell r="D47238">
            <v>558768</v>
          </cell>
          <cell r="AK47238" t="str">
            <v>558768XXXXXX5958</v>
          </cell>
          <cell r="AO47238">
            <v>82341942</v>
          </cell>
        </row>
        <row r="47239">
          <cell r="A47239">
            <v>8995</v>
          </cell>
          <cell r="D47239">
            <v>558765</v>
          </cell>
          <cell r="AK47239" t="str">
            <v>558765XXXXXX8995</v>
          </cell>
          <cell r="AO47239">
            <v>82341942</v>
          </cell>
        </row>
        <row r="47240">
          <cell r="A47240">
            <v>8598</v>
          </cell>
          <cell r="D47240">
            <v>558757</v>
          </cell>
          <cell r="AK47240" t="str">
            <v>558757XXXXXX8598</v>
          </cell>
          <cell r="AO47240">
            <v>37017811</v>
          </cell>
        </row>
        <row r="47241">
          <cell r="A47241">
            <v>8978</v>
          </cell>
          <cell r="D47241">
            <v>589987</v>
          </cell>
          <cell r="AK47241" t="str">
            <v>589987XXXXXX8978</v>
          </cell>
          <cell r="AO47241">
            <v>32827909</v>
          </cell>
        </row>
        <row r="47242">
          <cell r="A47242">
            <v>89</v>
          </cell>
          <cell r="D47242">
            <v>589987</v>
          </cell>
          <cell r="AK47242" t="str">
            <v>589987XXXXXX89</v>
          </cell>
          <cell r="AO47242">
            <v>32827909</v>
          </cell>
        </row>
        <row r="47243">
          <cell r="A47243">
            <v>9988</v>
          </cell>
          <cell r="D47243">
            <v>558677</v>
          </cell>
          <cell r="AK47243" t="str">
            <v>558677XXXXXX9988</v>
          </cell>
          <cell r="AO47243">
            <v>32827909</v>
          </cell>
        </row>
        <row r="47244">
          <cell r="A47244">
            <v>8986</v>
          </cell>
          <cell r="D47244">
            <v>558765</v>
          </cell>
          <cell r="AK47244" t="str">
            <v>558765XXXXXX8986</v>
          </cell>
          <cell r="AO47244">
            <v>32827909</v>
          </cell>
        </row>
        <row r="47245">
          <cell r="A47245">
            <v>5988</v>
          </cell>
          <cell r="D47245">
            <v>595896</v>
          </cell>
          <cell r="AK47245" t="str">
            <v>595896XXXXXX5988</v>
          </cell>
          <cell r="AO47245">
            <v>32827909</v>
          </cell>
        </row>
        <row r="47246">
          <cell r="A47246">
            <v>8779</v>
          </cell>
          <cell r="D47246">
            <v>558766</v>
          </cell>
          <cell r="AK47246" t="str">
            <v>558766XXXXXX8779</v>
          </cell>
          <cell r="AO47246">
            <v>37017811</v>
          </cell>
        </row>
        <row r="47247">
          <cell r="A47247">
            <v>7569</v>
          </cell>
          <cell r="D47247">
            <v>558766</v>
          </cell>
          <cell r="AK47247" t="str">
            <v>558766XXXXXX7569</v>
          </cell>
          <cell r="AO47247">
            <v>33073271</v>
          </cell>
        </row>
        <row r="47248">
          <cell r="A47248">
            <v>7897</v>
          </cell>
          <cell r="D47248">
            <v>595586</v>
          </cell>
          <cell r="AK47248" t="str">
            <v>595586XXXXXX7897</v>
          </cell>
          <cell r="AO47248">
            <v>82341942</v>
          </cell>
        </row>
        <row r="47249">
          <cell r="A47249">
            <v>7996</v>
          </cell>
          <cell r="D47249">
            <v>569888</v>
          </cell>
          <cell r="AK47249" t="str">
            <v>569888XXXXXX7996</v>
          </cell>
          <cell r="AO47249">
            <v>32827909</v>
          </cell>
        </row>
        <row r="47250">
          <cell r="A47250">
            <v>67</v>
          </cell>
          <cell r="D47250">
            <v>589587</v>
          </cell>
          <cell r="AK47250" t="str">
            <v>589587XXXXXX67</v>
          </cell>
          <cell r="AO47250">
            <v>37017811</v>
          </cell>
        </row>
        <row r="47251">
          <cell r="A47251">
            <v>6997</v>
          </cell>
          <cell r="D47251">
            <v>599685</v>
          </cell>
          <cell r="AK47251" t="str">
            <v>599685XXXXXX6997</v>
          </cell>
          <cell r="AO47251">
            <v>82341942</v>
          </cell>
        </row>
        <row r="47252">
          <cell r="A47252">
            <v>8979</v>
          </cell>
          <cell r="D47252">
            <v>588559</v>
          </cell>
          <cell r="AK47252" t="str">
            <v>588559XXXXXX8979</v>
          </cell>
          <cell r="AO47252">
            <v>82341942</v>
          </cell>
        </row>
        <row r="47253">
          <cell r="A47253">
            <v>8879</v>
          </cell>
          <cell r="D47253">
            <v>558769</v>
          </cell>
          <cell r="AK47253" t="str">
            <v>558769XXXXXX8879</v>
          </cell>
          <cell r="AO47253">
            <v>32827909</v>
          </cell>
        </row>
        <row r="47254">
          <cell r="A47254">
            <v>868</v>
          </cell>
          <cell r="D47254">
            <v>558777</v>
          </cell>
          <cell r="AK47254" t="str">
            <v>558777XXXXXX868</v>
          </cell>
          <cell r="AO47254">
            <v>32827909</v>
          </cell>
        </row>
        <row r="47255">
          <cell r="A47255">
            <v>6996</v>
          </cell>
          <cell r="D47255">
            <v>598958</v>
          </cell>
          <cell r="AK47255" t="str">
            <v>598958XXXXXX6996</v>
          </cell>
          <cell r="AO47255">
            <v>82341959</v>
          </cell>
        </row>
        <row r="47256">
          <cell r="A47256">
            <v>7985</v>
          </cell>
          <cell r="D47256">
            <v>586679</v>
          </cell>
          <cell r="AK47256" t="str">
            <v>586679XXXXXX7985</v>
          </cell>
          <cell r="AO47256">
            <v>42290882</v>
          </cell>
        </row>
        <row r="47257">
          <cell r="A47257">
            <v>5989</v>
          </cell>
          <cell r="D47257">
            <v>558765</v>
          </cell>
          <cell r="AK47257" t="str">
            <v>558765XXXXXX5989</v>
          </cell>
          <cell r="AO47257">
            <v>32827909</v>
          </cell>
        </row>
        <row r="47258">
          <cell r="A47258">
            <v>8996</v>
          </cell>
          <cell r="D47258">
            <v>558677</v>
          </cell>
          <cell r="AK47258" t="str">
            <v>558677XXXXXX8996</v>
          </cell>
          <cell r="AO47258">
            <v>32827909</v>
          </cell>
        </row>
        <row r="47259">
          <cell r="A47259">
            <v>5959</v>
          </cell>
          <cell r="D47259">
            <v>558765</v>
          </cell>
          <cell r="AK47259" t="str">
            <v>558765XXXXXX5959</v>
          </cell>
          <cell r="AO47259">
            <v>37017811</v>
          </cell>
        </row>
        <row r="47260">
          <cell r="A47260">
            <v>7989</v>
          </cell>
          <cell r="D47260">
            <v>558677</v>
          </cell>
          <cell r="AK47260" t="str">
            <v>558677XXXXXX7989</v>
          </cell>
          <cell r="AO47260">
            <v>32827909</v>
          </cell>
        </row>
        <row r="47261">
          <cell r="A47261">
            <v>6969</v>
          </cell>
          <cell r="D47261">
            <v>558768</v>
          </cell>
          <cell r="AK47261" t="str">
            <v>558768XXXXXX6969</v>
          </cell>
          <cell r="AO47261">
            <v>32827909</v>
          </cell>
        </row>
        <row r="47262">
          <cell r="A47262">
            <v>7889</v>
          </cell>
          <cell r="D47262">
            <v>558766</v>
          </cell>
          <cell r="AK47262" t="str">
            <v>558766XXXXXX7889</v>
          </cell>
          <cell r="AO47262">
            <v>31681935</v>
          </cell>
        </row>
        <row r="47263">
          <cell r="A47263">
            <v>875</v>
          </cell>
          <cell r="D47263">
            <v>589587</v>
          </cell>
          <cell r="AK47263" t="str">
            <v>589587XXXXXX875</v>
          </cell>
          <cell r="AO47263">
            <v>32827909</v>
          </cell>
        </row>
        <row r="47264">
          <cell r="A47264">
            <v>88</v>
          </cell>
          <cell r="D47264">
            <v>598958</v>
          </cell>
          <cell r="AK47264" t="str">
            <v>598958XXXXXX88</v>
          </cell>
          <cell r="AO47264">
            <v>45725041</v>
          </cell>
        </row>
        <row r="47265">
          <cell r="A47265">
            <v>8568</v>
          </cell>
          <cell r="D47265">
            <v>558765</v>
          </cell>
          <cell r="AK47265" t="str">
            <v>558765XXXXXX8568</v>
          </cell>
          <cell r="AO47265">
            <v>33073271</v>
          </cell>
        </row>
        <row r="47266">
          <cell r="A47266">
            <v>7955</v>
          </cell>
          <cell r="D47266">
            <v>558765</v>
          </cell>
          <cell r="AK47266" t="str">
            <v>558765XXXXXX7955</v>
          </cell>
          <cell r="AO47266">
            <v>82341942</v>
          </cell>
        </row>
        <row r="47267">
          <cell r="A47267">
            <v>7587</v>
          </cell>
          <cell r="D47267">
            <v>586679</v>
          </cell>
          <cell r="AK47267" t="str">
            <v>586679XXXXXX7587</v>
          </cell>
          <cell r="AO47267">
            <v>37776721</v>
          </cell>
        </row>
        <row r="47268">
          <cell r="A47268">
            <v>8775</v>
          </cell>
          <cell r="D47268">
            <v>576777</v>
          </cell>
          <cell r="AK47268" t="str">
            <v>576777XXXXXX8775</v>
          </cell>
          <cell r="AO47268">
            <v>37017811</v>
          </cell>
        </row>
        <row r="47269">
          <cell r="A47269">
            <v>5958</v>
          </cell>
          <cell r="D47269">
            <v>558765</v>
          </cell>
          <cell r="AK47269" t="str">
            <v>558765XXXXXX5958</v>
          </cell>
          <cell r="AO47269">
            <v>37017811</v>
          </cell>
        </row>
        <row r="47270">
          <cell r="A47270">
            <v>5585</v>
          </cell>
          <cell r="D47270">
            <v>558758</v>
          </cell>
          <cell r="AK47270" t="str">
            <v>558758XXXXXX5585</v>
          </cell>
          <cell r="AO47270">
            <v>37017811</v>
          </cell>
        </row>
        <row r="47271">
          <cell r="A47271">
            <v>8767</v>
          </cell>
          <cell r="D47271">
            <v>555975</v>
          </cell>
          <cell r="AK47271" t="str">
            <v>555975XXXXXX8767</v>
          </cell>
          <cell r="AO47271">
            <v>33073313</v>
          </cell>
        </row>
        <row r="47272">
          <cell r="A47272">
            <v>5976</v>
          </cell>
          <cell r="D47272">
            <v>558677</v>
          </cell>
          <cell r="AK47272" t="str">
            <v>558677XXXXXX5976</v>
          </cell>
          <cell r="AO47272">
            <v>32827909</v>
          </cell>
        </row>
        <row r="47273">
          <cell r="A47273">
            <v>6576</v>
          </cell>
          <cell r="D47273">
            <v>597885</v>
          </cell>
          <cell r="AK47273" t="str">
            <v>597885XXXXXX6576</v>
          </cell>
          <cell r="AO47273">
            <v>82341942</v>
          </cell>
        </row>
        <row r="47274">
          <cell r="A47274">
            <v>5987</v>
          </cell>
          <cell r="D47274">
            <v>589987</v>
          </cell>
          <cell r="AK47274" t="str">
            <v>589987XXXXXX5987</v>
          </cell>
          <cell r="AO47274">
            <v>82341942</v>
          </cell>
        </row>
        <row r="47275">
          <cell r="A47275">
            <v>6598</v>
          </cell>
          <cell r="D47275">
            <v>558758</v>
          </cell>
          <cell r="AK47275" t="str">
            <v>558758XXXXXX6598</v>
          </cell>
          <cell r="AO47275">
            <v>39725643</v>
          </cell>
        </row>
        <row r="47276">
          <cell r="A47276">
            <v>5997</v>
          </cell>
          <cell r="D47276">
            <v>595586</v>
          </cell>
          <cell r="AK47276" t="str">
            <v>595586XXXXXX5997</v>
          </cell>
          <cell r="AO47276">
            <v>31681935</v>
          </cell>
        </row>
        <row r="47277">
          <cell r="A47277">
            <v>8656</v>
          </cell>
          <cell r="D47277">
            <v>558766</v>
          </cell>
          <cell r="AK47277" t="str">
            <v>558766XXXXXX8656</v>
          </cell>
          <cell r="AO47277">
            <v>32827909</v>
          </cell>
        </row>
        <row r="47278">
          <cell r="A47278">
            <v>7999</v>
          </cell>
          <cell r="D47278">
            <v>596666</v>
          </cell>
          <cell r="AK47278" t="str">
            <v>596666XXXXXX7999</v>
          </cell>
          <cell r="AO47278">
            <v>32827909</v>
          </cell>
        </row>
        <row r="47279">
          <cell r="A47279">
            <v>8559</v>
          </cell>
          <cell r="D47279">
            <v>558757</v>
          </cell>
          <cell r="AK47279" t="str">
            <v>558757XXXXXX8559</v>
          </cell>
          <cell r="AO47279">
            <v>82341942</v>
          </cell>
        </row>
        <row r="47280">
          <cell r="A47280">
            <v>8995</v>
          </cell>
          <cell r="D47280">
            <v>596799</v>
          </cell>
          <cell r="AK47280" t="str">
            <v>596799XXXXXX8995</v>
          </cell>
          <cell r="AO47280">
            <v>32827909</v>
          </cell>
        </row>
        <row r="47281">
          <cell r="A47281">
            <v>9988</v>
          </cell>
          <cell r="D47281">
            <v>596998</v>
          </cell>
          <cell r="AK47281" t="str">
            <v>596998XXXXXX9988</v>
          </cell>
          <cell r="AO47281">
            <v>37776721</v>
          </cell>
        </row>
        <row r="47282">
          <cell r="A47282">
            <v>6957</v>
          </cell>
          <cell r="D47282">
            <v>558769</v>
          </cell>
          <cell r="AK47282" t="str">
            <v>558769XXXXXX6957</v>
          </cell>
          <cell r="AO47282">
            <v>31681935</v>
          </cell>
        </row>
        <row r="47283">
          <cell r="A47283">
            <v>6785</v>
          </cell>
          <cell r="D47283">
            <v>558765</v>
          </cell>
          <cell r="AK47283" t="str">
            <v>558765XXXXXX6785</v>
          </cell>
          <cell r="AO47283">
            <v>32827909</v>
          </cell>
        </row>
        <row r="47284">
          <cell r="A47284">
            <v>8995</v>
          </cell>
          <cell r="D47284">
            <v>586979</v>
          </cell>
          <cell r="AK47284" t="str">
            <v>586979XXXXXX8995</v>
          </cell>
          <cell r="AO47284">
            <v>37017811</v>
          </cell>
        </row>
        <row r="47285">
          <cell r="A47285">
            <v>9655</v>
          </cell>
          <cell r="D47285">
            <v>558766</v>
          </cell>
          <cell r="AK47285" t="str">
            <v>558766XXXXXX9655</v>
          </cell>
          <cell r="AO47285">
            <v>37017811</v>
          </cell>
        </row>
        <row r="47286">
          <cell r="A47286">
            <v>5596</v>
          </cell>
          <cell r="D47286">
            <v>577658</v>
          </cell>
          <cell r="AK47286" t="str">
            <v>577658XXXXXX5596</v>
          </cell>
          <cell r="AO47286">
            <v>51970960</v>
          </cell>
        </row>
        <row r="47287">
          <cell r="A47287">
            <v>8997</v>
          </cell>
          <cell r="D47287">
            <v>598958</v>
          </cell>
          <cell r="AK47287" t="str">
            <v>598958XXXXXX8997</v>
          </cell>
          <cell r="AO47287">
            <v>45725041</v>
          </cell>
        </row>
        <row r="47288">
          <cell r="A47288">
            <v>6795</v>
          </cell>
          <cell r="D47288">
            <v>555769</v>
          </cell>
          <cell r="AK47288" t="str">
            <v>555769XXXXXX6795</v>
          </cell>
          <cell r="AO47288">
            <v>47838149</v>
          </cell>
        </row>
        <row r="47289">
          <cell r="A47289">
            <v>7986</v>
          </cell>
          <cell r="D47289">
            <v>558677</v>
          </cell>
          <cell r="AK47289" t="str">
            <v>558677XXXXXX7986</v>
          </cell>
          <cell r="AO47289">
            <v>32827909</v>
          </cell>
        </row>
        <row r="47290">
          <cell r="A47290">
            <v>89</v>
          </cell>
          <cell r="D47290">
            <v>589987</v>
          </cell>
          <cell r="AK47290" t="str">
            <v>589987XXXXXX89</v>
          </cell>
          <cell r="AO47290">
            <v>32827909</v>
          </cell>
        </row>
        <row r="47291">
          <cell r="A47291">
            <v>5569</v>
          </cell>
          <cell r="D47291">
            <v>558769</v>
          </cell>
          <cell r="AK47291" t="str">
            <v>558769XXXXXX5569</v>
          </cell>
          <cell r="AO47291">
            <v>32827909</v>
          </cell>
        </row>
        <row r="47292">
          <cell r="A47292">
            <v>9996</v>
          </cell>
          <cell r="D47292">
            <v>598958</v>
          </cell>
          <cell r="AK47292" t="str">
            <v>598958XXXXXX9996</v>
          </cell>
          <cell r="AO47292">
            <v>45725041</v>
          </cell>
        </row>
        <row r="47293">
          <cell r="A47293">
            <v>8</v>
          </cell>
          <cell r="D47293">
            <v>576788</v>
          </cell>
          <cell r="AK47293" t="str">
            <v>576788XXXXXX8</v>
          </cell>
          <cell r="AO47293">
            <v>37776721</v>
          </cell>
        </row>
        <row r="47294">
          <cell r="A47294">
            <v>5889</v>
          </cell>
          <cell r="D47294">
            <v>558758</v>
          </cell>
          <cell r="AK47294" t="str">
            <v>558758XXXXXX5889</v>
          </cell>
          <cell r="AO47294">
            <v>37776721</v>
          </cell>
        </row>
        <row r="47295">
          <cell r="A47295">
            <v>8995</v>
          </cell>
          <cell r="D47295">
            <v>569888</v>
          </cell>
          <cell r="AK47295" t="str">
            <v>569888XXXXXX8995</v>
          </cell>
          <cell r="AO47295">
            <v>32827909</v>
          </cell>
        </row>
        <row r="47296">
          <cell r="A47296">
            <v>6997</v>
          </cell>
          <cell r="D47296">
            <v>566889</v>
          </cell>
          <cell r="AK47296" t="str">
            <v>566889XXXXXX6997</v>
          </cell>
          <cell r="AO47296">
            <v>33073313</v>
          </cell>
        </row>
        <row r="47297">
          <cell r="A47297">
            <v>6889</v>
          </cell>
          <cell r="D47297">
            <v>555769</v>
          </cell>
          <cell r="AK47297" t="str">
            <v>555769XXXXXX6889</v>
          </cell>
          <cell r="AO47297">
            <v>82341959</v>
          </cell>
        </row>
        <row r="47298">
          <cell r="A47298">
            <v>89</v>
          </cell>
          <cell r="D47298">
            <v>558677</v>
          </cell>
          <cell r="AK47298" t="str">
            <v>558677XXXXXX89</v>
          </cell>
          <cell r="AO47298">
            <v>37776721</v>
          </cell>
        </row>
        <row r="47299">
          <cell r="A47299">
            <v>5767</v>
          </cell>
          <cell r="D47299">
            <v>558766</v>
          </cell>
          <cell r="AK47299" t="str">
            <v>558766XXXXXX5767</v>
          </cell>
          <cell r="AO47299">
            <v>32827909</v>
          </cell>
        </row>
        <row r="47300">
          <cell r="A47300">
            <v>8868</v>
          </cell>
          <cell r="D47300">
            <v>559995</v>
          </cell>
          <cell r="AK47300" t="str">
            <v>559995XXXXXX8868</v>
          </cell>
          <cell r="AO47300">
            <v>40326803</v>
          </cell>
        </row>
        <row r="47301">
          <cell r="A47301">
            <v>5997</v>
          </cell>
          <cell r="D47301">
            <v>558677</v>
          </cell>
          <cell r="AK47301" t="str">
            <v>558677XXXXXX5997</v>
          </cell>
          <cell r="AO47301">
            <v>37776721</v>
          </cell>
        </row>
        <row r="47302">
          <cell r="A47302">
            <v>5999</v>
          </cell>
          <cell r="D47302">
            <v>558765</v>
          </cell>
          <cell r="AK47302" t="str">
            <v>558765XXXXXX5999</v>
          </cell>
          <cell r="AO47302">
            <v>33073271</v>
          </cell>
        </row>
        <row r="47303">
          <cell r="A47303">
            <v>6988</v>
          </cell>
          <cell r="D47303">
            <v>558677</v>
          </cell>
          <cell r="AK47303" t="str">
            <v>558677XXXXXX6988</v>
          </cell>
          <cell r="AO47303">
            <v>32827909</v>
          </cell>
        </row>
        <row r="47304">
          <cell r="A47304">
            <v>5966</v>
          </cell>
          <cell r="D47304">
            <v>555769</v>
          </cell>
          <cell r="AK47304" t="str">
            <v>555769XXXXXX5966</v>
          </cell>
          <cell r="AO47304">
            <v>82341959</v>
          </cell>
        </row>
        <row r="47305">
          <cell r="A47305">
            <v>6565</v>
          </cell>
          <cell r="D47305">
            <v>588897</v>
          </cell>
          <cell r="AK47305" t="str">
            <v>588897XXXXXX6565</v>
          </cell>
          <cell r="AO47305">
            <v>82341942</v>
          </cell>
        </row>
        <row r="47306">
          <cell r="A47306">
            <v>7966</v>
          </cell>
          <cell r="D47306">
            <v>558677</v>
          </cell>
          <cell r="AK47306" t="str">
            <v>558677XXXXXX7966</v>
          </cell>
          <cell r="AO47306">
            <v>37776721</v>
          </cell>
        </row>
        <row r="47307">
          <cell r="A47307">
            <v>5887</v>
          </cell>
          <cell r="D47307">
            <v>556586</v>
          </cell>
          <cell r="AK47307" t="str">
            <v>556586XXXXXX5887</v>
          </cell>
          <cell r="AO47307">
            <v>37017811</v>
          </cell>
        </row>
        <row r="47308">
          <cell r="A47308">
            <v>7669</v>
          </cell>
          <cell r="D47308">
            <v>558766</v>
          </cell>
          <cell r="AK47308" t="str">
            <v>558766XXXXXX7669</v>
          </cell>
          <cell r="AO47308">
            <v>33073271</v>
          </cell>
        </row>
        <row r="47309">
          <cell r="A47309">
            <v>5585</v>
          </cell>
          <cell r="D47309">
            <v>558758</v>
          </cell>
          <cell r="AK47309" t="str">
            <v>558758XXXXXX5585</v>
          </cell>
          <cell r="AO47309">
            <v>37017811</v>
          </cell>
        </row>
        <row r="47310">
          <cell r="A47310">
            <v>869</v>
          </cell>
          <cell r="D47310">
            <v>558769</v>
          </cell>
          <cell r="AK47310" t="str">
            <v>558769XXXXXX869</v>
          </cell>
          <cell r="AO47310">
            <v>32827909</v>
          </cell>
        </row>
        <row r="47311">
          <cell r="A47311">
            <v>8959</v>
          </cell>
          <cell r="D47311">
            <v>588559</v>
          </cell>
          <cell r="AK47311" t="str">
            <v>588559XXXXXX8959</v>
          </cell>
          <cell r="AO47311">
            <v>32827909</v>
          </cell>
        </row>
        <row r="47312">
          <cell r="A47312">
            <v>9659</v>
          </cell>
          <cell r="D47312">
            <v>555769</v>
          </cell>
          <cell r="AK47312" t="str">
            <v>555769XXXXXX9659</v>
          </cell>
          <cell r="AO47312">
            <v>47838149</v>
          </cell>
        </row>
        <row r="47313">
          <cell r="A47313">
            <v>79</v>
          </cell>
          <cell r="D47313">
            <v>559979</v>
          </cell>
          <cell r="AK47313" t="str">
            <v>559979XXXXXX79</v>
          </cell>
          <cell r="AO47313">
            <v>31681836</v>
          </cell>
        </row>
        <row r="47314">
          <cell r="A47314">
            <v>6875</v>
          </cell>
          <cell r="D47314">
            <v>558766</v>
          </cell>
          <cell r="AK47314" t="str">
            <v>558766XXXXXX6875</v>
          </cell>
          <cell r="AO47314">
            <v>33073271</v>
          </cell>
        </row>
        <row r="47315">
          <cell r="A47315">
            <v>5897</v>
          </cell>
          <cell r="D47315">
            <v>588559</v>
          </cell>
          <cell r="AK47315" t="str">
            <v>588559XXXXXX5897</v>
          </cell>
          <cell r="AO47315">
            <v>37776721</v>
          </cell>
        </row>
        <row r="47316">
          <cell r="A47316">
            <v>7978</v>
          </cell>
          <cell r="D47316">
            <v>558765</v>
          </cell>
          <cell r="AK47316" t="str">
            <v>558765XXXXXX7978</v>
          </cell>
          <cell r="AO47316">
            <v>32827909</v>
          </cell>
        </row>
        <row r="47317">
          <cell r="A47317">
            <v>6997</v>
          </cell>
          <cell r="D47317">
            <v>569888</v>
          </cell>
          <cell r="AK47317" t="str">
            <v>569888XXXXXX6997</v>
          </cell>
          <cell r="AO47317">
            <v>32827909</v>
          </cell>
        </row>
        <row r="47318">
          <cell r="A47318">
            <v>5967</v>
          </cell>
          <cell r="D47318">
            <v>558677</v>
          </cell>
          <cell r="AK47318" t="str">
            <v>558677XXXXXX5967</v>
          </cell>
          <cell r="AO47318">
            <v>82341942</v>
          </cell>
        </row>
        <row r="47319">
          <cell r="A47319">
            <v>6557</v>
          </cell>
          <cell r="D47319">
            <v>597869</v>
          </cell>
          <cell r="AK47319" t="str">
            <v>597869XXXXXX6557</v>
          </cell>
          <cell r="AO47319">
            <v>33073271</v>
          </cell>
        </row>
        <row r="47320">
          <cell r="A47320">
            <v>6997</v>
          </cell>
          <cell r="D47320">
            <v>578755</v>
          </cell>
          <cell r="AK47320" t="str">
            <v>578755XXXXXX6997</v>
          </cell>
          <cell r="AO47320">
            <v>82336652</v>
          </cell>
        </row>
        <row r="47321">
          <cell r="A47321">
            <v>8957</v>
          </cell>
          <cell r="D47321">
            <v>558765</v>
          </cell>
          <cell r="AK47321" t="str">
            <v>558765XXXXXX8957</v>
          </cell>
          <cell r="AO47321">
            <v>32827909</v>
          </cell>
        </row>
        <row r="47322">
          <cell r="A47322">
            <v>8995</v>
          </cell>
          <cell r="D47322">
            <v>558765</v>
          </cell>
          <cell r="AK47322" t="str">
            <v>558765XXXXXX8995</v>
          </cell>
          <cell r="AO47322">
            <v>32827909</v>
          </cell>
        </row>
        <row r="47323">
          <cell r="A47323">
            <v>6997</v>
          </cell>
          <cell r="D47323">
            <v>569888</v>
          </cell>
          <cell r="AK47323" t="str">
            <v>569888XXXXXX6997</v>
          </cell>
          <cell r="AO47323">
            <v>32827909</v>
          </cell>
        </row>
        <row r="47324">
          <cell r="A47324">
            <v>656</v>
          </cell>
          <cell r="D47324">
            <v>586585</v>
          </cell>
          <cell r="AK47324" t="str">
            <v>586585XXXXXX656</v>
          </cell>
          <cell r="AO47324">
            <v>47838149</v>
          </cell>
        </row>
        <row r="47325">
          <cell r="A47325">
            <v>7985</v>
          </cell>
          <cell r="D47325">
            <v>586679</v>
          </cell>
          <cell r="AK47325" t="str">
            <v>586679XXXXXX7985</v>
          </cell>
          <cell r="AO47325">
            <v>42290882</v>
          </cell>
        </row>
        <row r="47326">
          <cell r="A47326">
            <v>6575</v>
          </cell>
          <cell r="D47326">
            <v>588897</v>
          </cell>
          <cell r="AK47326" t="str">
            <v>588897XXXXXX6575</v>
          </cell>
          <cell r="AO47326">
            <v>37776721</v>
          </cell>
        </row>
        <row r="47327">
          <cell r="A47327">
            <v>6999</v>
          </cell>
          <cell r="D47327">
            <v>598987</v>
          </cell>
          <cell r="AK47327" t="str">
            <v>598987XXXXXX6999</v>
          </cell>
          <cell r="AO47327">
            <v>82341959</v>
          </cell>
        </row>
        <row r="47328">
          <cell r="A47328">
            <v>6996</v>
          </cell>
          <cell r="D47328">
            <v>558765</v>
          </cell>
          <cell r="AK47328" t="str">
            <v>558765XXXXXX6996</v>
          </cell>
          <cell r="AO47328">
            <v>32827909</v>
          </cell>
        </row>
        <row r="47329">
          <cell r="A47329">
            <v>7885</v>
          </cell>
          <cell r="D47329">
            <v>598989</v>
          </cell>
          <cell r="AK47329" t="str">
            <v>598989XXXXXX7885</v>
          </cell>
          <cell r="AO47329">
            <v>45725041</v>
          </cell>
        </row>
        <row r="47330">
          <cell r="A47330">
            <v>7988</v>
          </cell>
          <cell r="D47330">
            <v>558677</v>
          </cell>
          <cell r="AK47330" t="str">
            <v>558677XXXXXX7988</v>
          </cell>
          <cell r="AO47330">
            <v>32827909</v>
          </cell>
        </row>
        <row r="47331">
          <cell r="A47331">
            <v>9678</v>
          </cell>
          <cell r="D47331">
            <v>558758</v>
          </cell>
          <cell r="AK47331" t="str">
            <v>558758XXXXXX9678</v>
          </cell>
          <cell r="AO47331">
            <v>32827909</v>
          </cell>
        </row>
        <row r="47332">
          <cell r="A47332">
            <v>9</v>
          </cell>
          <cell r="D47332">
            <v>596666</v>
          </cell>
          <cell r="AK47332" t="str">
            <v>596666XXXXXX9</v>
          </cell>
          <cell r="AO47332">
            <v>82341942</v>
          </cell>
        </row>
        <row r="47333">
          <cell r="A47333">
            <v>8866</v>
          </cell>
          <cell r="D47333">
            <v>558765</v>
          </cell>
          <cell r="AK47333" t="str">
            <v>558765XXXXXX8866</v>
          </cell>
          <cell r="AO47333">
            <v>82341942</v>
          </cell>
        </row>
        <row r="47334">
          <cell r="A47334">
            <v>6697</v>
          </cell>
          <cell r="D47334">
            <v>558766</v>
          </cell>
          <cell r="AK47334" t="str">
            <v>558766XXXXXX6697</v>
          </cell>
          <cell r="AO47334">
            <v>37017811</v>
          </cell>
        </row>
        <row r="47335">
          <cell r="A47335">
            <v>7996</v>
          </cell>
          <cell r="D47335">
            <v>598958</v>
          </cell>
          <cell r="AK47335" t="str">
            <v>598958XXXXXX7996</v>
          </cell>
          <cell r="AO47335">
            <v>45725041</v>
          </cell>
        </row>
        <row r="47336">
          <cell r="A47336">
            <v>5557</v>
          </cell>
          <cell r="D47336">
            <v>558769</v>
          </cell>
          <cell r="AK47336" t="str">
            <v>558769XXXXXX5557</v>
          </cell>
          <cell r="AO47336">
            <v>37017811</v>
          </cell>
        </row>
        <row r="47337">
          <cell r="A47337">
            <v>7987</v>
          </cell>
          <cell r="D47337">
            <v>589987</v>
          </cell>
          <cell r="AK47337" t="str">
            <v>589987XXXXXX7987</v>
          </cell>
          <cell r="AO47337">
            <v>37776721</v>
          </cell>
        </row>
        <row r="47338">
          <cell r="A47338">
            <v>9688</v>
          </cell>
          <cell r="D47338">
            <v>586679</v>
          </cell>
          <cell r="AK47338" t="str">
            <v>586679XXXXXX9688</v>
          </cell>
          <cell r="AO47338">
            <v>82341942</v>
          </cell>
        </row>
        <row r="47339">
          <cell r="A47339">
            <v>5988</v>
          </cell>
          <cell r="D47339">
            <v>558765</v>
          </cell>
          <cell r="AK47339" t="str">
            <v>558765XXXXXX5988</v>
          </cell>
          <cell r="AO47339">
            <v>31654007</v>
          </cell>
        </row>
        <row r="47340">
          <cell r="A47340">
            <v>7786</v>
          </cell>
          <cell r="D47340">
            <v>558766</v>
          </cell>
          <cell r="AK47340" t="str">
            <v>558766XXXXXX7786</v>
          </cell>
          <cell r="AO47340">
            <v>33073271</v>
          </cell>
        </row>
        <row r="47341">
          <cell r="A47341">
            <v>8858</v>
          </cell>
          <cell r="D47341">
            <v>588559</v>
          </cell>
          <cell r="AK47341" t="str">
            <v>588559XXXXXX8858</v>
          </cell>
          <cell r="AO47341">
            <v>37776721</v>
          </cell>
        </row>
        <row r="47342">
          <cell r="A47342">
            <v>6579</v>
          </cell>
          <cell r="D47342">
            <v>569799</v>
          </cell>
          <cell r="AK47342" t="str">
            <v>569799XXXXXX6579</v>
          </cell>
          <cell r="AO47342">
            <v>39725643</v>
          </cell>
        </row>
        <row r="47343">
          <cell r="A47343">
            <v>6688</v>
          </cell>
          <cell r="D47343">
            <v>555889</v>
          </cell>
          <cell r="AK47343" t="str">
            <v>555889XXXXXX6688</v>
          </cell>
          <cell r="AO47343">
            <v>45725041</v>
          </cell>
        </row>
        <row r="47344">
          <cell r="A47344">
            <v>6989</v>
          </cell>
          <cell r="D47344">
            <v>558765</v>
          </cell>
          <cell r="AK47344" t="str">
            <v>558765XXXXXX6989</v>
          </cell>
          <cell r="AO47344">
            <v>42290882</v>
          </cell>
        </row>
        <row r="47345">
          <cell r="A47345">
            <v>8979</v>
          </cell>
          <cell r="D47345">
            <v>598958</v>
          </cell>
          <cell r="AK47345" t="str">
            <v>598958XXXXXX8979</v>
          </cell>
          <cell r="AO47345">
            <v>45725041</v>
          </cell>
        </row>
        <row r="47346">
          <cell r="A47346">
            <v>5867</v>
          </cell>
          <cell r="D47346">
            <v>599769</v>
          </cell>
          <cell r="AK47346" t="str">
            <v>599769XXXXXX5867</v>
          </cell>
          <cell r="AO47346">
            <v>32827909</v>
          </cell>
        </row>
        <row r="47347">
          <cell r="A47347">
            <v>8667</v>
          </cell>
          <cell r="D47347">
            <v>598986</v>
          </cell>
          <cell r="AK47347" t="str">
            <v>598986XXXXXX8667</v>
          </cell>
          <cell r="AO47347">
            <v>45725041</v>
          </cell>
        </row>
        <row r="47348">
          <cell r="A47348">
            <v>6786</v>
          </cell>
          <cell r="D47348">
            <v>558765</v>
          </cell>
          <cell r="AK47348" t="str">
            <v>558765XXXXXX6786</v>
          </cell>
          <cell r="AO47348">
            <v>33073271</v>
          </cell>
        </row>
        <row r="47349">
          <cell r="A47349">
            <v>99</v>
          </cell>
          <cell r="D47349">
            <v>558758</v>
          </cell>
          <cell r="AK47349" t="str">
            <v>558758XXXXXX99</v>
          </cell>
          <cell r="AO47349">
            <v>37776721</v>
          </cell>
        </row>
        <row r="47350">
          <cell r="A47350">
            <v>7867</v>
          </cell>
          <cell r="D47350">
            <v>555976</v>
          </cell>
          <cell r="AK47350" t="str">
            <v>555976XXXXXX7867</v>
          </cell>
          <cell r="AO47350">
            <v>39725643</v>
          </cell>
        </row>
        <row r="47351">
          <cell r="A47351">
            <v>9</v>
          </cell>
          <cell r="D47351">
            <v>598958</v>
          </cell>
          <cell r="AK47351" t="str">
            <v>598958XXXXXX9</v>
          </cell>
          <cell r="AO47351">
            <v>45725041</v>
          </cell>
        </row>
        <row r="47352">
          <cell r="A47352">
            <v>6956</v>
          </cell>
          <cell r="D47352">
            <v>558757</v>
          </cell>
          <cell r="AK47352" t="str">
            <v>558757XXXXXX6956</v>
          </cell>
          <cell r="AO47352">
            <v>32827909</v>
          </cell>
        </row>
        <row r="47353">
          <cell r="A47353">
            <v>6997</v>
          </cell>
          <cell r="D47353">
            <v>558777</v>
          </cell>
          <cell r="AK47353" t="str">
            <v>558777XXXXXX6997</v>
          </cell>
          <cell r="AO47353">
            <v>37017811</v>
          </cell>
        </row>
        <row r="47354">
          <cell r="A47354">
            <v>5758</v>
          </cell>
          <cell r="D47354">
            <v>558765</v>
          </cell>
          <cell r="AK47354" t="str">
            <v>558765XXXXXX5758</v>
          </cell>
          <cell r="AO47354">
            <v>33073271</v>
          </cell>
        </row>
        <row r="47355">
          <cell r="A47355">
            <v>5976</v>
          </cell>
          <cell r="D47355">
            <v>598958</v>
          </cell>
          <cell r="AK47355" t="str">
            <v>598958XXXXXX5976</v>
          </cell>
          <cell r="AO47355">
            <v>45725041</v>
          </cell>
        </row>
        <row r="47356">
          <cell r="A47356">
            <v>6586</v>
          </cell>
          <cell r="D47356">
            <v>558769</v>
          </cell>
          <cell r="AK47356" t="str">
            <v>558769XXXXXX6586</v>
          </cell>
          <cell r="AO47356">
            <v>37017811</v>
          </cell>
        </row>
        <row r="47357">
          <cell r="A47357">
            <v>7998</v>
          </cell>
          <cell r="D47357">
            <v>569888</v>
          </cell>
          <cell r="AK47357" t="str">
            <v>569888XXXXXX7998</v>
          </cell>
          <cell r="AO47357">
            <v>37776721</v>
          </cell>
        </row>
        <row r="47358">
          <cell r="A47358">
            <v>755</v>
          </cell>
          <cell r="D47358">
            <v>559856</v>
          </cell>
          <cell r="AK47358" t="str">
            <v>559856XXXXXX755</v>
          </cell>
          <cell r="AO47358">
            <v>18196709</v>
          </cell>
        </row>
        <row r="47359">
          <cell r="A47359">
            <v>7556</v>
          </cell>
          <cell r="D47359">
            <v>595978</v>
          </cell>
          <cell r="AK47359" t="str">
            <v>595978XXXXXX7556</v>
          </cell>
          <cell r="AO47359">
            <v>31681828</v>
          </cell>
        </row>
        <row r="47360">
          <cell r="A47360">
            <v>7556</v>
          </cell>
          <cell r="D47360">
            <v>598979</v>
          </cell>
          <cell r="AK47360" t="str">
            <v>598979XXXXXX7556</v>
          </cell>
          <cell r="AO47360">
            <v>45725041</v>
          </cell>
        </row>
        <row r="47361">
          <cell r="A47361">
            <v>5</v>
          </cell>
          <cell r="D47361">
            <v>569888</v>
          </cell>
          <cell r="AK47361" t="str">
            <v>569888XXXXXX5</v>
          </cell>
          <cell r="AO47361">
            <v>32827909</v>
          </cell>
        </row>
        <row r="47362">
          <cell r="A47362">
            <v>6587</v>
          </cell>
          <cell r="D47362">
            <v>555599</v>
          </cell>
          <cell r="AK47362" t="str">
            <v>555599XXXXXX6587</v>
          </cell>
          <cell r="AO47362">
            <v>37017811</v>
          </cell>
        </row>
        <row r="47363">
          <cell r="A47363">
            <v>9987</v>
          </cell>
          <cell r="D47363">
            <v>558765</v>
          </cell>
          <cell r="AK47363" t="str">
            <v>558765XXXXXX9987</v>
          </cell>
          <cell r="AO47363">
            <v>33073271</v>
          </cell>
        </row>
        <row r="47364">
          <cell r="A47364">
            <v>6557</v>
          </cell>
          <cell r="D47364">
            <v>597869</v>
          </cell>
          <cell r="AK47364" t="str">
            <v>597869XXXXXX6557</v>
          </cell>
          <cell r="AO47364">
            <v>37017811</v>
          </cell>
        </row>
        <row r="47365">
          <cell r="A47365">
            <v>6999</v>
          </cell>
          <cell r="D47365">
            <v>598958</v>
          </cell>
          <cell r="AK47365" t="str">
            <v>598958XXXXXX6999</v>
          </cell>
          <cell r="AO47365">
            <v>45725041</v>
          </cell>
        </row>
        <row r="47366">
          <cell r="A47366">
            <v>5796</v>
          </cell>
          <cell r="D47366">
            <v>555889</v>
          </cell>
          <cell r="AK47366" t="str">
            <v>555889XXXXXX5796</v>
          </cell>
          <cell r="AO47366">
            <v>45725041</v>
          </cell>
        </row>
        <row r="47367">
          <cell r="A47367">
            <v>8995</v>
          </cell>
          <cell r="D47367">
            <v>586979</v>
          </cell>
          <cell r="AK47367" t="str">
            <v>586979XXXXXX8995</v>
          </cell>
          <cell r="AO47367">
            <v>37017811</v>
          </cell>
        </row>
        <row r="47368">
          <cell r="A47368">
            <v>9675</v>
          </cell>
          <cell r="D47368">
            <v>558765</v>
          </cell>
          <cell r="AK47368" t="str">
            <v>558765XXXXXX9675</v>
          </cell>
          <cell r="AO47368">
            <v>32827909</v>
          </cell>
        </row>
        <row r="47369">
          <cell r="A47369">
            <v>9875</v>
          </cell>
          <cell r="D47369">
            <v>555976</v>
          </cell>
          <cell r="AK47369" t="str">
            <v>555976XXXXXX9875</v>
          </cell>
          <cell r="AO47369">
            <v>31681836</v>
          </cell>
        </row>
        <row r="47370">
          <cell r="A47370">
            <v>6795</v>
          </cell>
          <cell r="D47370">
            <v>555769</v>
          </cell>
          <cell r="AK47370" t="str">
            <v>555769XXXXXX6795</v>
          </cell>
          <cell r="AO47370">
            <v>47838149</v>
          </cell>
        </row>
        <row r="47371">
          <cell r="A47371">
            <v>89</v>
          </cell>
          <cell r="D47371">
            <v>589987</v>
          </cell>
          <cell r="AK47371" t="str">
            <v>589987XXXXXX89</v>
          </cell>
          <cell r="AO47371">
            <v>32827909</v>
          </cell>
        </row>
        <row r="47372">
          <cell r="A47372">
            <v>8</v>
          </cell>
          <cell r="D47372">
            <v>576788</v>
          </cell>
          <cell r="AK47372" t="str">
            <v>576788XXXXXX8</v>
          </cell>
          <cell r="AO47372">
            <v>37776721</v>
          </cell>
        </row>
        <row r="47373">
          <cell r="A47373">
            <v>6997</v>
          </cell>
          <cell r="D47373">
            <v>566889</v>
          </cell>
          <cell r="AK47373" t="str">
            <v>566889XXXXXX6997</v>
          </cell>
          <cell r="AO47373">
            <v>33073313</v>
          </cell>
        </row>
        <row r="47374">
          <cell r="A47374">
            <v>5798</v>
          </cell>
          <cell r="D47374">
            <v>558766</v>
          </cell>
          <cell r="AK47374" t="str">
            <v>558766XXXXXX5798</v>
          </cell>
          <cell r="AO47374">
            <v>82341942</v>
          </cell>
        </row>
        <row r="47375">
          <cell r="A47375">
            <v>5585</v>
          </cell>
          <cell r="D47375">
            <v>566558</v>
          </cell>
          <cell r="AK47375" t="str">
            <v>566558XXXXXX5585</v>
          </cell>
          <cell r="AO47375">
            <v>37017811</v>
          </cell>
        </row>
        <row r="47376">
          <cell r="A47376">
            <v>6887</v>
          </cell>
          <cell r="D47376">
            <v>589877</v>
          </cell>
          <cell r="AK47376" t="str">
            <v>589877XXXXXX6887</v>
          </cell>
          <cell r="AO47376">
            <v>82341942</v>
          </cell>
        </row>
        <row r="47377">
          <cell r="A47377">
            <v>87</v>
          </cell>
          <cell r="D47377">
            <v>589987</v>
          </cell>
          <cell r="AK47377" t="str">
            <v>589987XXXXXX87</v>
          </cell>
          <cell r="AO47377">
            <v>82341942</v>
          </cell>
        </row>
        <row r="47378">
          <cell r="A47378">
            <v>869</v>
          </cell>
          <cell r="D47378">
            <v>558769</v>
          </cell>
          <cell r="AK47378" t="str">
            <v>558769XXXXXX869</v>
          </cell>
          <cell r="AO47378">
            <v>32827909</v>
          </cell>
        </row>
        <row r="47379">
          <cell r="A47379">
            <v>8959</v>
          </cell>
          <cell r="D47379">
            <v>588559</v>
          </cell>
          <cell r="AK47379" t="str">
            <v>588559XXXXXX8959</v>
          </cell>
          <cell r="AO47379">
            <v>32827909</v>
          </cell>
        </row>
        <row r="47380">
          <cell r="A47380">
            <v>8789</v>
          </cell>
          <cell r="D47380">
            <v>558758</v>
          </cell>
          <cell r="AK47380" t="str">
            <v>558758XXXXXX8789</v>
          </cell>
          <cell r="AO47380">
            <v>32827909</v>
          </cell>
        </row>
        <row r="47381">
          <cell r="A47381">
            <v>6997</v>
          </cell>
          <cell r="D47381">
            <v>578755</v>
          </cell>
          <cell r="AK47381" t="str">
            <v>578755XXXXXX6997</v>
          </cell>
          <cell r="AO47381">
            <v>82341959</v>
          </cell>
        </row>
        <row r="47382">
          <cell r="A47382">
            <v>7655</v>
          </cell>
          <cell r="D47382">
            <v>558769</v>
          </cell>
          <cell r="AK47382" t="str">
            <v>558769XXXXXX7655</v>
          </cell>
          <cell r="AO47382">
            <v>37017811</v>
          </cell>
        </row>
        <row r="47383">
          <cell r="A47383">
            <v>796</v>
          </cell>
          <cell r="D47383">
            <v>558766</v>
          </cell>
          <cell r="AK47383" t="str">
            <v>558766XXXXXX796</v>
          </cell>
          <cell r="AO47383">
            <v>31681935</v>
          </cell>
        </row>
        <row r="47384">
          <cell r="A47384">
            <v>8778</v>
          </cell>
          <cell r="D47384">
            <v>558765</v>
          </cell>
          <cell r="AK47384" t="str">
            <v>558765XXXXXX8778</v>
          </cell>
          <cell r="AO47384">
            <v>32827909</v>
          </cell>
        </row>
        <row r="47385">
          <cell r="A47385">
            <v>6989</v>
          </cell>
          <cell r="D47385">
            <v>596666</v>
          </cell>
          <cell r="AK47385" t="str">
            <v>596666XXXXXX6989</v>
          </cell>
          <cell r="AO47385">
            <v>37776721</v>
          </cell>
        </row>
        <row r="47386">
          <cell r="A47386">
            <v>8858</v>
          </cell>
          <cell r="D47386">
            <v>598989</v>
          </cell>
          <cell r="AK47386" t="str">
            <v>598989XXXXXX8858</v>
          </cell>
          <cell r="AO47386">
            <v>82341959</v>
          </cell>
        </row>
        <row r="47387">
          <cell r="A47387">
            <v>8979</v>
          </cell>
          <cell r="D47387">
            <v>558758</v>
          </cell>
          <cell r="AK47387" t="str">
            <v>558758XXXXXX8979</v>
          </cell>
          <cell r="AO47387">
            <v>37776721</v>
          </cell>
        </row>
        <row r="47388">
          <cell r="A47388">
            <v>9796</v>
          </cell>
          <cell r="D47388">
            <v>558769</v>
          </cell>
          <cell r="AK47388" t="str">
            <v>558769XXXXXX9796</v>
          </cell>
          <cell r="AO47388">
            <v>37017811</v>
          </cell>
        </row>
        <row r="47389">
          <cell r="A47389">
            <v>7997</v>
          </cell>
          <cell r="D47389">
            <v>588559</v>
          </cell>
          <cell r="AK47389" t="str">
            <v>588559XXXXXX7997</v>
          </cell>
          <cell r="AO47389">
            <v>37776721</v>
          </cell>
        </row>
        <row r="47390">
          <cell r="A47390">
            <v>5596</v>
          </cell>
          <cell r="D47390">
            <v>577658</v>
          </cell>
          <cell r="AK47390" t="str">
            <v>577658XXXXXX5596</v>
          </cell>
          <cell r="AO47390">
            <v>51970960</v>
          </cell>
        </row>
        <row r="47391">
          <cell r="A47391">
            <v>8955</v>
          </cell>
          <cell r="D47391">
            <v>558765</v>
          </cell>
          <cell r="AK47391" t="str">
            <v>558765XXXXXX8955</v>
          </cell>
          <cell r="AO47391">
            <v>82341942</v>
          </cell>
        </row>
        <row r="47392">
          <cell r="A47392">
            <v>7569</v>
          </cell>
          <cell r="D47392">
            <v>558766</v>
          </cell>
          <cell r="AK47392" t="str">
            <v>558766XXXXXX7569</v>
          </cell>
          <cell r="AO47392">
            <v>33073271</v>
          </cell>
        </row>
        <row r="47393">
          <cell r="A47393">
            <v>5767</v>
          </cell>
          <cell r="D47393">
            <v>558766</v>
          </cell>
          <cell r="AK47393" t="str">
            <v>558766XXXXXX5767</v>
          </cell>
          <cell r="AO47393">
            <v>32827909</v>
          </cell>
        </row>
        <row r="47394">
          <cell r="A47394">
            <v>7999</v>
          </cell>
          <cell r="D47394">
            <v>558765</v>
          </cell>
          <cell r="AK47394" t="str">
            <v>558765XXXXXX7999</v>
          </cell>
          <cell r="AO47394">
            <v>39725643</v>
          </cell>
        </row>
        <row r="47395">
          <cell r="A47395">
            <v>6997</v>
          </cell>
          <cell r="D47395">
            <v>558677</v>
          </cell>
          <cell r="AK47395" t="str">
            <v>558677XXXXXX6997</v>
          </cell>
          <cell r="AO47395">
            <v>32827909</v>
          </cell>
        </row>
        <row r="47396">
          <cell r="A47396">
            <v>5858</v>
          </cell>
          <cell r="D47396">
            <v>558766</v>
          </cell>
          <cell r="AK47396" t="str">
            <v>558766XXXXXX5858</v>
          </cell>
          <cell r="AO47396">
            <v>33073271</v>
          </cell>
        </row>
        <row r="47397">
          <cell r="A47397">
            <v>6875</v>
          </cell>
          <cell r="D47397">
            <v>558766</v>
          </cell>
          <cell r="AK47397" t="str">
            <v>558766XXXXXX6875</v>
          </cell>
          <cell r="AO47397">
            <v>33073271</v>
          </cell>
        </row>
        <row r="47398">
          <cell r="A47398">
            <v>5676</v>
          </cell>
          <cell r="D47398">
            <v>555979</v>
          </cell>
          <cell r="AK47398" t="str">
            <v>555979XXXXXX5676</v>
          </cell>
          <cell r="AO47398">
            <v>82341942</v>
          </cell>
        </row>
        <row r="47399">
          <cell r="A47399">
            <v>6696</v>
          </cell>
          <cell r="D47399">
            <v>558777</v>
          </cell>
          <cell r="AK47399" t="str">
            <v>558777XXXXXX6696</v>
          </cell>
          <cell r="AO47399">
            <v>32827909</v>
          </cell>
        </row>
        <row r="47400">
          <cell r="A47400">
            <v>7588</v>
          </cell>
          <cell r="D47400">
            <v>586679</v>
          </cell>
          <cell r="AK47400" t="str">
            <v>586679XXXXXX7588</v>
          </cell>
          <cell r="AO47400">
            <v>82341942</v>
          </cell>
        </row>
        <row r="47401">
          <cell r="A47401">
            <v>7897</v>
          </cell>
          <cell r="D47401">
            <v>559867</v>
          </cell>
          <cell r="AK47401" t="str">
            <v>559867XXXXXX7897</v>
          </cell>
          <cell r="AO47401">
            <v>40326803</v>
          </cell>
        </row>
        <row r="47402">
          <cell r="A47402">
            <v>956</v>
          </cell>
          <cell r="D47402">
            <v>566868</v>
          </cell>
          <cell r="AK47402" t="str">
            <v>566868XXXXXX956</v>
          </cell>
          <cell r="AO47402">
            <v>40326803</v>
          </cell>
        </row>
        <row r="47403">
          <cell r="A47403">
            <v>9988</v>
          </cell>
          <cell r="D47403">
            <v>596998</v>
          </cell>
          <cell r="AK47403" t="str">
            <v>596998XXXXXX9988</v>
          </cell>
          <cell r="AO47403">
            <v>32827909</v>
          </cell>
        </row>
        <row r="47404">
          <cell r="A47404">
            <v>58</v>
          </cell>
          <cell r="D47404">
            <v>558677</v>
          </cell>
          <cell r="AK47404" t="str">
            <v>558677XXXXXX58</v>
          </cell>
          <cell r="AO47404">
            <v>37017811</v>
          </cell>
        </row>
        <row r="47405">
          <cell r="A47405">
            <v>8559</v>
          </cell>
          <cell r="D47405">
            <v>558757</v>
          </cell>
          <cell r="AK47405" t="str">
            <v>558757XXXXXX8559</v>
          </cell>
          <cell r="AO47405">
            <v>82341942</v>
          </cell>
        </row>
        <row r="47406">
          <cell r="A47406">
            <v>6959</v>
          </cell>
          <cell r="D47406">
            <v>558768</v>
          </cell>
          <cell r="AK47406" t="str">
            <v>558768XXXXXX6959</v>
          </cell>
          <cell r="AO47406">
            <v>32827909</v>
          </cell>
        </row>
        <row r="47407">
          <cell r="A47407">
            <v>75</v>
          </cell>
          <cell r="D47407">
            <v>558677</v>
          </cell>
          <cell r="AK47407" t="str">
            <v>558677XXXXXX75</v>
          </cell>
          <cell r="AO47407">
            <v>32827909</v>
          </cell>
        </row>
        <row r="47408">
          <cell r="A47408">
            <v>7967</v>
          </cell>
          <cell r="D47408">
            <v>595978</v>
          </cell>
          <cell r="AK47408" t="str">
            <v>595978XXXXXX7967</v>
          </cell>
          <cell r="AO47408">
            <v>37017811</v>
          </cell>
        </row>
        <row r="47409">
          <cell r="A47409">
            <v>8999</v>
          </cell>
          <cell r="D47409">
            <v>598956</v>
          </cell>
          <cell r="AK47409" t="str">
            <v>598956XXXXXX8999</v>
          </cell>
          <cell r="AO47409">
            <v>45725041</v>
          </cell>
        </row>
        <row r="47410">
          <cell r="A47410">
            <v>7986</v>
          </cell>
          <cell r="D47410">
            <v>558677</v>
          </cell>
          <cell r="AK47410" t="str">
            <v>558677XXXXXX7986</v>
          </cell>
          <cell r="AO47410">
            <v>32827909</v>
          </cell>
        </row>
        <row r="47411">
          <cell r="A47411">
            <v>5978</v>
          </cell>
          <cell r="D47411">
            <v>596799</v>
          </cell>
          <cell r="AK47411" t="str">
            <v>596799XXXXXX5978</v>
          </cell>
          <cell r="AO47411">
            <v>82341942</v>
          </cell>
        </row>
        <row r="47412">
          <cell r="A47412">
            <v>5987</v>
          </cell>
          <cell r="D47412">
            <v>558766</v>
          </cell>
          <cell r="AK47412" t="str">
            <v>558766XXXXXX5987</v>
          </cell>
          <cell r="AO47412">
            <v>37017811</v>
          </cell>
        </row>
        <row r="47413">
          <cell r="A47413">
            <v>587</v>
          </cell>
          <cell r="D47413">
            <v>577658</v>
          </cell>
          <cell r="AK47413" t="str">
            <v>577658XXXXXX587</v>
          </cell>
          <cell r="AO47413">
            <v>51970960</v>
          </cell>
        </row>
        <row r="47414">
          <cell r="A47414">
            <v>67</v>
          </cell>
          <cell r="D47414">
            <v>589587</v>
          </cell>
          <cell r="AK47414" t="str">
            <v>589587XXXXXX67</v>
          </cell>
          <cell r="AO47414">
            <v>37017811</v>
          </cell>
        </row>
        <row r="47415">
          <cell r="A47415">
            <v>85</v>
          </cell>
          <cell r="D47415">
            <v>558677</v>
          </cell>
          <cell r="AK47415" t="str">
            <v>558677XXXXXX85</v>
          </cell>
          <cell r="AO47415">
            <v>32827909</v>
          </cell>
        </row>
        <row r="47416">
          <cell r="A47416">
            <v>6988</v>
          </cell>
          <cell r="D47416">
            <v>558677</v>
          </cell>
          <cell r="AK47416" t="str">
            <v>558677XXXXXX6988</v>
          </cell>
          <cell r="AO47416">
            <v>32827909</v>
          </cell>
        </row>
        <row r="47417">
          <cell r="A47417">
            <v>7669</v>
          </cell>
          <cell r="D47417">
            <v>558766</v>
          </cell>
          <cell r="AK47417" t="str">
            <v>558766XXXXXX7669</v>
          </cell>
          <cell r="AO47417">
            <v>33073271</v>
          </cell>
        </row>
        <row r="47418">
          <cell r="A47418">
            <v>9659</v>
          </cell>
          <cell r="D47418">
            <v>555769</v>
          </cell>
          <cell r="AK47418" t="str">
            <v>555769XXXXXX9659</v>
          </cell>
          <cell r="AO47418">
            <v>47838149</v>
          </cell>
        </row>
        <row r="47419">
          <cell r="A47419">
            <v>5996</v>
          </cell>
          <cell r="D47419">
            <v>569888</v>
          </cell>
          <cell r="AK47419" t="str">
            <v>569888XXXXXX5996</v>
          </cell>
          <cell r="AO47419">
            <v>32827909</v>
          </cell>
        </row>
        <row r="47420">
          <cell r="A47420">
            <v>897</v>
          </cell>
          <cell r="D47420">
            <v>566869</v>
          </cell>
          <cell r="AK47420" t="str">
            <v>566869XXXXXX897</v>
          </cell>
          <cell r="AO47420">
            <v>42418913</v>
          </cell>
        </row>
        <row r="47421">
          <cell r="A47421">
            <v>7685</v>
          </cell>
          <cell r="D47421">
            <v>558769</v>
          </cell>
          <cell r="AK47421" t="str">
            <v>558769XXXXXX7685</v>
          </cell>
          <cell r="AO47421">
            <v>32827909</v>
          </cell>
        </row>
        <row r="47422">
          <cell r="A47422">
            <v>6987</v>
          </cell>
          <cell r="D47422">
            <v>555889</v>
          </cell>
          <cell r="AK47422" t="str">
            <v>555889XXXXXX6987</v>
          </cell>
          <cell r="AO47422">
            <v>45725041</v>
          </cell>
        </row>
        <row r="47423">
          <cell r="A47423">
            <v>9955</v>
          </cell>
          <cell r="D47423">
            <v>558677</v>
          </cell>
          <cell r="AK47423" t="str">
            <v>558677XXXXXX9955</v>
          </cell>
          <cell r="AO47423">
            <v>32827909</v>
          </cell>
        </row>
        <row r="47424">
          <cell r="A47424">
            <v>6769</v>
          </cell>
          <cell r="D47424">
            <v>558766</v>
          </cell>
          <cell r="AK47424" t="str">
            <v>558766XXXXXX6769</v>
          </cell>
          <cell r="AO47424">
            <v>32827909</v>
          </cell>
        </row>
        <row r="47425">
          <cell r="A47425">
            <v>7986</v>
          </cell>
          <cell r="D47425">
            <v>558765</v>
          </cell>
          <cell r="AK47425" t="str">
            <v>558765XXXXXX7986</v>
          </cell>
          <cell r="AO47425">
            <v>37017811</v>
          </cell>
        </row>
        <row r="47426">
          <cell r="A47426">
            <v>7865</v>
          </cell>
          <cell r="D47426">
            <v>558766</v>
          </cell>
          <cell r="AK47426" t="str">
            <v>558766XXXXXX7865</v>
          </cell>
          <cell r="AO47426">
            <v>32827909</v>
          </cell>
        </row>
        <row r="47427">
          <cell r="A47427">
            <v>5565</v>
          </cell>
          <cell r="D47427">
            <v>558765</v>
          </cell>
          <cell r="AK47427" t="str">
            <v>558765XXXXXX5565</v>
          </cell>
          <cell r="AO47427">
            <v>32827909</v>
          </cell>
        </row>
        <row r="47428">
          <cell r="A47428">
            <v>6959</v>
          </cell>
          <cell r="D47428">
            <v>558768</v>
          </cell>
          <cell r="AK47428" t="str">
            <v>558768XXXXXX6959</v>
          </cell>
          <cell r="AO47428">
            <v>32827909</v>
          </cell>
        </row>
        <row r="47429">
          <cell r="A47429">
            <v>75</v>
          </cell>
          <cell r="D47429">
            <v>558677</v>
          </cell>
          <cell r="AK47429" t="str">
            <v>558677XXXXXX75</v>
          </cell>
          <cell r="AO47429">
            <v>32827909</v>
          </cell>
        </row>
        <row r="47430">
          <cell r="A47430">
            <v>6557</v>
          </cell>
          <cell r="D47430">
            <v>597869</v>
          </cell>
          <cell r="AK47430" t="str">
            <v>597869XXXXXX6557</v>
          </cell>
          <cell r="AO47430">
            <v>37017811</v>
          </cell>
        </row>
        <row r="47431">
          <cell r="A47431">
            <v>5995</v>
          </cell>
          <cell r="D47431">
            <v>576788</v>
          </cell>
          <cell r="AK47431" t="str">
            <v>576788XXXXXX5995</v>
          </cell>
          <cell r="AO47431">
            <v>37776721</v>
          </cell>
        </row>
        <row r="47432">
          <cell r="A47432">
            <v>9875</v>
          </cell>
          <cell r="D47432">
            <v>555976</v>
          </cell>
          <cell r="AK47432" t="str">
            <v>555976XXXXXX9875</v>
          </cell>
          <cell r="AO47432">
            <v>31681836</v>
          </cell>
        </row>
        <row r="47433">
          <cell r="A47433">
            <v>5897</v>
          </cell>
          <cell r="D47433">
            <v>597869</v>
          </cell>
          <cell r="AK47433" t="str">
            <v>597869XXXXXX5897</v>
          </cell>
          <cell r="AO47433">
            <v>31681828</v>
          </cell>
        </row>
        <row r="47434">
          <cell r="A47434">
            <v>5677</v>
          </cell>
          <cell r="D47434">
            <v>558766</v>
          </cell>
          <cell r="AK47434" t="str">
            <v>558766XXXXXX5677</v>
          </cell>
          <cell r="AO47434">
            <v>82341942</v>
          </cell>
        </row>
        <row r="47435">
          <cell r="A47435">
            <v>9975</v>
          </cell>
          <cell r="D47435">
            <v>596799</v>
          </cell>
          <cell r="AK47435" t="str">
            <v>596799XXXXXX9975</v>
          </cell>
          <cell r="AO47435">
            <v>37017811</v>
          </cell>
        </row>
        <row r="47436">
          <cell r="A47436">
            <v>7589</v>
          </cell>
          <cell r="D47436">
            <v>586679</v>
          </cell>
          <cell r="AK47436" t="str">
            <v>586679XXXXXX7589</v>
          </cell>
          <cell r="AO47436">
            <v>32827909</v>
          </cell>
        </row>
        <row r="47437">
          <cell r="A47437">
            <v>6999</v>
          </cell>
          <cell r="D47437">
            <v>596666</v>
          </cell>
          <cell r="AK47437" t="str">
            <v>596666XXXXXX6999</v>
          </cell>
          <cell r="AO47437">
            <v>82341942</v>
          </cell>
        </row>
        <row r="47438">
          <cell r="A47438">
            <v>7967</v>
          </cell>
          <cell r="D47438">
            <v>598958</v>
          </cell>
          <cell r="AK47438" t="str">
            <v>598958XXXXXX7967</v>
          </cell>
          <cell r="AO47438">
            <v>51410900</v>
          </cell>
        </row>
        <row r="47439">
          <cell r="A47439">
            <v>5777</v>
          </cell>
          <cell r="D47439">
            <v>558757</v>
          </cell>
          <cell r="AK47439" t="str">
            <v>558757XXXXXX5777</v>
          </cell>
          <cell r="AO47439">
            <v>37017811</v>
          </cell>
        </row>
        <row r="47440">
          <cell r="A47440">
            <v>5588</v>
          </cell>
          <cell r="D47440">
            <v>555976</v>
          </cell>
          <cell r="AK47440" t="str">
            <v>555976XXXXXX5588</v>
          </cell>
          <cell r="AO47440">
            <v>33073313</v>
          </cell>
        </row>
        <row r="47441">
          <cell r="A47441">
            <v>7976</v>
          </cell>
          <cell r="D47441">
            <v>569888</v>
          </cell>
          <cell r="AK47441" t="str">
            <v>569888XXXXXX7976</v>
          </cell>
          <cell r="AO47441">
            <v>32827909</v>
          </cell>
        </row>
        <row r="47442">
          <cell r="A47442">
            <v>9776</v>
          </cell>
          <cell r="D47442">
            <v>588897</v>
          </cell>
          <cell r="AK47442" t="str">
            <v>588897XXXXXX9776</v>
          </cell>
          <cell r="AO47442">
            <v>37017811</v>
          </cell>
        </row>
        <row r="47443">
          <cell r="A47443">
            <v>5798</v>
          </cell>
          <cell r="D47443">
            <v>558766</v>
          </cell>
          <cell r="AK47443" t="str">
            <v>558766XXXXXX5798</v>
          </cell>
          <cell r="AO47443">
            <v>82341942</v>
          </cell>
        </row>
        <row r="47444">
          <cell r="A47444">
            <v>6997</v>
          </cell>
          <cell r="D47444">
            <v>578755</v>
          </cell>
          <cell r="AK47444" t="str">
            <v>578755XXXXXX6997</v>
          </cell>
          <cell r="AO47444">
            <v>82336652</v>
          </cell>
        </row>
        <row r="47445">
          <cell r="A47445">
            <v>7998</v>
          </cell>
          <cell r="D47445">
            <v>558677</v>
          </cell>
          <cell r="AK47445" t="str">
            <v>558677XXXXXX7998</v>
          </cell>
          <cell r="AO47445">
            <v>32827909</v>
          </cell>
        </row>
        <row r="47446">
          <cell r="A47446">
            <v>7997</v>
          </cell>
          <cell r="D47446">
            <v>558777</v>
          </cell>
          <cell r="AK47446" t="str">
            <v>558777XXXXXX7997</v>
          </cell>
          <cell r="AO47446">
            <v>82341942</v>
          </cell>
        </row>
        <row r="47447">
          <cell r="A47447">
            <v>5787</v>
          </cell>
          <cell r="D47447">
            <v>555769</v>
          </cell>
          <cell r="AK47447" t="str">
            <v>555769XXXXXX5787</v>
          </cell>
          <cell r="AO47447">
            <v>82341959</v>
          </cell>
        </row>
        <row r="47448">
          <cell r="A47448">
            <v>9898</v>
          </cell>
          <cell r="D47448">
            <v>577956</v>
          </cell>
          <cell r="AK47448" t="str">
            <v>577956XXXXXX9898</v>
          </cell>
          <cell r="AO47448">
            <v>37017811</v>
          </cell>
        </row>
        <row r="47449">
          <cell r="A47449">
            <v>5958</v>
          </cell>
          <cell r="D47449">
            <v>558765</v>
          </cell>
          <cell r="AK47449" t="str">
            <v>558765XXXXXX5958</v>
          </cell>
          <cell r="AO47449">
            <v>37017811</v>
          </cell>
        </row>
        <row r="47450">
          <cell r="A47450">
            <v>6875</v>
          </cell>
          <cell r="D47450">
            <v>558766</v>
          </cell>
          <cell r="AK47450" t="str">
            <v>558766XXXXXX6875</v>
          </cell>
          <cell r="AO47450">
            <v>33073271</v>
          </cell>
        </row>
        <row r="47451">
          <cell r="A47451">
            <v>879</v>
          </cell>
          <cell r="D47451">
            <v>589587</v>
          </cell>
          <cell r="AK47451" t="str">
            <v>589587XXXXXX879</v>
          </cell>
          <cell r="AO47451">
            <v>42290882</v>
          </cell>
        </row>
        <row r="47452">
          <cell r="A47452">
            <v>85</v>
          </cell>
          <cell r="D47452">
            <v>558677</v>
          </cell>
          <cell r="AK47452" t="str">
            <v>558677XXXXXX85</v>
          </cell>
          <cell r="AO47452">
            <v>32827909</v>
          </cell>
        </row>
        <row r="47453">
          <cell r="A47453">
            <v>7879</v>
          </cell>
          <cell r="D47453">
            <v>597988</v>
          </cell>
          <cell r="AK47453" t="str">
            <v>597988XXXXXX7879</v>
          </cell>
          <cell r="AO47453">
            <v>40326803</v>
          </cell>
        </row>
        <row r="47454">
          <cell r="A47454">
            <v>6887</v>
          </cell>
          <cell r="D47454">
            <v>589877</v>
          </cell>
          <cell r="AK47454" t="str">
            <v>589877XXXXXX6887</v>
          </cell>
          <cell r="AO47454">
            <v>82341942</v>
          </cell>
        </row>
        <row r="47455">
          <cell r="A47455">
            <v>7988</v>
          </cell>
          <cell r="D47455">
            <v>589987</v>
          </cell>
          <cell r="AK47455" t="str">
            <v>589987XXXXXX7988</v>
          </cell>
          <cell r="AO47455">
            <v>32827909</v>
          </cell>
        </row>
        <row r="47456">
          <cell r="A47456">
            <v>66</v>
          </cell>
          <cell r="D47456">
            <v>589587</v>
          </cell>
          <cell r="AK47456" t="str">
            <v>589587XXXXXX66</v>
          </cell>
          <cell r="AO47456">
            <v>32827909</v>
          </cell>
        </row>
        <row r="47457">
          <cell r="A47457">
            <v>6989</v>
          </cell>
          <cell r="D47457">
            <v>558677</v>
          </cell>
          <cell r="AK47457" t="str">
            <v>558677XXXXXX6989</v>
          </cell>
          <cell r="AO47457">
            <v>37776721</v>
          </cell>
        </row>
        <row r="47458">
          <cell r="A47458">
            <v>6579</v>
          </cell>
          <cell r="D47458">
            <v>558769</v>
          </cell>
          <cell r="AK47458" t="str">
            <v>558769XXXXXX6579</v>
          </cell>
          <cell r="AO47458">
            <v>82341942</v>
          </cell>
        </row>
        <row r="47459">
          <cell r="A47459">
            <v>7575</v>
          </cell>
          <cell r="D47459">
            <v>577956</v>
          </cell>
          <cell r="AK47459" t="str">
            <v>577956XXXXXX7575</v>
          </cell>
          <cell r="AO47459">
            <v>37776721</v>
          </cell>
        </row>
        <row r="47460">
          <cell r="A47460">
            <v>897</v>
          </cell>
          <cell r="D47460">
            <v>566869</v>
          </cell>
          <cell r="AK47460" t="str">
            <v>566869XXXXXX897</v>
          </cell>
          <cell r="AO47460">
            <v>42418913</v>
          </cell>
        </row>
        <row r="47461">
          <cell r="A47461">
            <v>5875</v>
          </cell>
          <cell r="D47461">
            <v>558769</v>
          </cell>
          <cell r="AK47461" t="str">
            <v>558769XXXXXX5875</v>
          </cell>
          <cell r="AO47461">
            <v>33073271</v>
          </cell>
        </row>
        <row r="47462">
          <cell r="A47462">
            <v>7875</v>
          </cell>
          <cell r="D47462">
            <v>558765</v>
          </cell>
          <cell r="AK47462" t="str">
            <v>558765XXXXXX7875</v>
          </cell>
          <cell r="AO47462">
            <v>33073271</v>
          </cell>
        </row>
        <row r="47463">
          <cell r="A47463">
            <v>7655</v>
          </cell>
          <cell r="D47463">
            <v>558769</v>
          </cell>
          <cell r="AK47463" t="str">
            <v>558769XXXXXX7655</v>
          </cell>
          <cell r="AO47463">
            <v>37017811</v>
          </cell>
        </row>
        <row r="47464">
          <cell r="A47464">
            <v>5989</v>
          </cell>
          <cell r="D47464">
            <v>558765</v>
          </cell>
          <cell r="AK47464" t="str">
            <v>558765XXXXXX5989</v>
          </cell>
          <cell r="AO47464">
            <v>32827909</v>
          </cell>
        </row>
        <row r="47465">
          <cell r="A47465">
            <v>5959</v>
          </cell>
          <cell r="D47465">
            <v>558765</v>
          </cell>
          <cell r="AK47465" t="str">
            <v>558765XXXXXX5959</v>
          </cell>
          <cell r="AO47465">
            <v>37017811</v>
          </cell>
        </row>
        <row r="47466">
          <cell r="A47466">
            <v>6575</v>
          </cell>
          <cell r="D47466">
            <v>588897</v>
          </cell>
          <cell r="AK47466" t="str">
            <v>588897XXXXXX6575</v>
          </cell>
          <cell r="AO47466">
            <v>37776721</v>
          </cell>
        </row>
        <row r="47467">
          <cell r="A47467">
            <v>8999</v>
          </cell>
          <cell r="D47467">
            <v>596666</v>
          </cell>
          <cell r="AK47467" t="str">
            <v>596666XXXXXX8999</v>
          </cell>
          <cell r="AO47467">
            <v>32827909</v>
          </cell>
        </row>
        <row r="47468">
          <cell r="A47468">
            <v>8758</v>
          </cell>
          <cell r="D47468">
            <v>558766</v>
          </cell>
          <cell r="AK47468" t="str">
            <v>558766XXXXXX8758</v>
          </cell>
          <cell r="AO47468">
            <v>32827909</v>
          </cell>
        </row>
        <row r="47469">
          <cell r="A47469">
            <v>9565</v>
          </cell>
          <cell r="D47469">
            <v>555769</v>
          </cell>
          <cell r="AK47469" t="str">
            <v>555769XXXXXX9565</v>
          </cell>
          <cell r="AO47469">
            <v>82341959</v>
          </cell>
        </row>
        <row r="47470">
          <cell r="A47470">
            <v>6986</v>
          </cell>
          <cell r="D47470">
            <v>596998</v>
          </cell>
          <cell r="AK47470" t="str">
            <v>596998XXXXXX6986</v>
          </cell>
          <cell r="AO47470">
            <v>82341942</v>
          </cell>
        </row>
        <row r="47471">
          <cell r="A47471">
            <v>867</v>
          </cell>
          <cell r="D47471">
            <v>589587</v>
          </cell>
          <cell r="AK47471" t="str">
            <v>589587XXXXXX867</v>
          </cell>
          <cell r="AO47471">
            <v>37017811</v>
          </cell>
        </row>
        <row r="47472">
          <cell r="A47472">
            <v>7586</v>
          </cell>
          <cell r="D47472">
            <v>586679</v>
          </cell>
          <cell r="AK47472" t="str">
            <v>586679XXXXXX7586</v>
          </cell>
          <cell r="AO47472">
            <v>31654007</v>
          </cell>
        </row>
        <row r="47473">
          <cell r="A47473">
            <v>7875</v>
          </cell>
          <cell r="D47473">
            <v>558765</v>
          </cell>
          <cell r="AK47473" t="str">
            <v>558765XXXXXX7875</v>
          </cell>
          <cell r="AO47473">
            <v>33073271</v>
          </cell>
        </row>
        <row r="47474">
          <cell r="A47474">
            <v>6577</v>
          </cell>
          <cell r="D47474">
            <v>558765</v>
          </cell>
          <cell r="AK47474" t="str">
            <v>558765XXXXXX6577</v>
          </cell>
          <cell r="AO47474">
            <v>82341942</v>
          </cell>
        </row>
        <row r="47475">
          <cell r="A47475">
            <v>5997</v>
          </cell>
          <cell r="D47475">
            <v>569888</v>
          </cell>
          <cell r="AK47475" t="str">
            <v>569888XXXXXX5997</v>
          </cell>
          <cell r="AO47475">
            <v>37776721</v>
          </cell>
        </row>
        <row r="47476">
          <cell r="A47476">
            <v>8758</v>
          </cell>
          <cell r="D47476">
            <v>558766</v>
          </cell>
          <cell r="AK47476" t="str">
            <v>558766XXXXXX8758</v>
          </cell>
          <cell r="AO47476">
            <v>32827909</v>
          </cell>
        </row>
        <row r="47477">
          <cell r="A47477">
            <v>8787</v>
          </cell>
          <cell r="D47477">
            <v>586679</v>
          </cell>
          <cell r="AK47477" t="str">
            <v>586679XXXXXX8787</v>
          </cell>
          <cell r="AO47477">
            <v>31654007</v>
          </cell>
        </row>
        <row r="47478">
          <cell r="A47478">
            <v>6998</v>
          </cell>
          <cell r="D47478">
            <v>576788</v>
          </cell>
          <cell r="AK47478" t="str">
            <v>576788XXXXXX6998</v>
          </cell>
          <cell r="AO47478">
            <v>37776721</v>
          </cell>
        </row>
        <row r="47479">
          <cell r="A47479">
            <v>6685</v>
          </cell>
          <cell r="D47479">
            <v>558757</v>
          </cell>
          <cell r="AK47479" t="str">
            <v>558757XXXXXX6685</v>
          </cell>
          <cell r="AO47479">
            <v>32827909</v>
          </cell>
        </row>
        <row r="47480">
          <cell r="A47480">
            <v>6598</v>
          </cell>
          <cell r="D47480">
            <v>597988</v>
          </cell>
          <cell r="AK47480" t="str">
            <v>597988XXXXXX6598</v>
          </cell>
          <cell r="AO47480">
            <v>37017811</v>
          </cell>
        </row>
        <row r="47481">
          <cell r="A47481">
            <v>8687</v>
          </cell>
          <cell r="D47481">
            <v>569596</v>
          </cell>
          <cell r="AK47481" t="str">
            <v>569596XXXXXX8687</v>
          </cell>
          <cell r="AO47481">
            <v>42418913</v>
          </cell>
        </row>
        <row r="47482">
          <cell r="A47482">
            <v>5579</v>
          </cell>
          <cell r="D47482">
            <v>558769</v>
          </cell>
          <cell r="AK47482" t="str">
            <v>558769XXXXXX5579</v>
          </cell>
          <cell r="AO47482">
            <v>32827909</v>
          </cell>
        </row>
        <row r="47483">
          <cell r="A47483">
            <v>6999</v>
          </cell>
          <cell r="D47483">
            <v>596666</v>
          </cell>
          <cell r="AK47483" t="str">
            <v>596666XXXXXX6999</v>
          </cell>
          <cell r="AO47483">
            <v>82341942</v>
          </cell>
        </row>
        <row r="47484">
          <cell r="A47484">
            <v>5569</v>
          </cell>
          <cell r="D47484">
            <v>558769</v>
          </cell>
          <cell r="AK47484" t="str">
            <v>558769XXXXXX5569</v>
          </cell>
          <cell r="AO47484">
            <v>32827909</v>
          </cell>
        </row>
        <row r="47485">
          <cell r="A47485">
            <v>9767</v>
          </cell>
          <cell r="D47485">
            <v>558765</v>
          </cell>
          <cell r="AK47485" t="str">
            <v>558765XXXXXX9767</v>
          </cell>
          <cell r="AO47485">
            <v>82341942</v>
          </cell>
        </row>
        <row r="47486">
          <cell r="A47486">
            <v>6889</v>
          </cell>
          <cell r="D47486">
            <v>555769</v>
          </cell>
          <cell r="AK47486" t="str">
            <v>555769XXXXXX6889</v>
          </cell>
          <cell r="AO47486">
            <v>82341959</v>
          </cell>
        </row>
        <row r="47487">
          <cell r="A47487">
            <v>57</v>
          </cell>
          <cell r="D47487">
            <v>589587</v>
          </cell>
          <cell r="AK47487" t="str">
            <v>589587XXXXXX57</v>
          </cell>
          <cell r="AO47487">
            <v>32827909</v>
          </cell>
        </row>
        <row r="47488">
          <cell r="A47488">
            <v>6958</v>
          </cell>
          <cell r="D47488">
            <v>558768</v>
          </cell>
          <cell r="AK47488" t="str">
            <v>558768XXXXXX6958</v>
          </cell>
          <cell r="AO47488">
            <v>32827909</v>
          </cell>
        </row>
        <row r="47489">
          <cell r="A47489">
            <v>879</v>
          </cell>
          <cell r="D47489">
            <v>589587</v>
          </cell>
          <cell r="AK47489" t="str">
            <v>589587XXXXXX879</v>
          </cell>
          <cell r="AO47489">
            <v>42290882</v>
          </cell>
        </row>
        <row r="47490">
          <cell r="A47490">
            <v>7966</v>
          </cell>
          <cell r="D47490">
            <v>558677</v>
          </cell>
          <cell r="AK47490" t="str">
            <v>558677XXXXXX7966</v>
          </cell>
          <cell r="AO47490">
            <v>37776721</v>
          </cell>
        </row>
        <row r="47491">
          <cell r="A47491">
            <v>6597</v>
          </cell>
          <cell r="D47491">
            <v>579676</v>
          </cell>
          <cell r="AK47491" t="str">
            <v>579676XXXXXX6597</v>
          </cell>
          <cell r="AO47491">
            <v>40326803</v>
          </cell>
        </row>
        <row r="47492">
          <cell r="A47492">
            <v>5</v>
          </cell>
          <cell r="D47492">
            <v>589987</v>
          </cell>
          <cell r="AK47492" t="str">
            <v>589987XXXXXX5</v>
          </cell>
          <cell r="AO47492">
            <v>32827909</v>
          </cell>
        </row>
        <row r="47493">
          <cell r="A47493">
            <v>66</v>
          </cell>
          <cell r="D47493">
            <v>589587</v>
          </cell>
          <cell r="AK47493" t="str">
            <v>589587XXXXXX66</v>
          </cell>
          <cell r="AO47493">
            <v>32827909</v>
          </cell>
        </row>
        <row r="47494">
          <cell r="A47494">
            <v>5897</v>
          </cell>
          <cell r="D47494">
            <v>588559</v>
          </cell>
          <cell r="AK47494" t="str">
            <v>588559XXXXXX5897</v>
          </cell>
          <cell r="AO47494">
            <v>37776721</v>
          </cell>
        </row>
        <row r="47495">
          <cell r="A47495">
            <v>8565</v>
          </cell>
          <cell r="D47495">
            <v>576985</v>
          </cell>
          <cell r="AK47495" t="str">
            <v>576985XXXXXX8565</v>
          </cell>
          <cell r="AO47495">
            <v>42418913</v>
          </cell>
        </row>
        <row r="47496">
          <cell r="A47496">
            <v>9555</v>
          </cell>
          <cell r="D47496">
            <v>599859</v>
          </cell>
          <cell r="AK47496" t="str">
            <v>599859XXXXXX9555</v>
          </cell>
          <cell r="AO47496">
            <v>42290882</v>
          </cell>
        </row>
        <row r="47497">
          <cell r="A47497">
            <v>6856</v>
          </cell>
          <cell r="D47497">
            <v>586586</v>
          </cell>
          <cell r="AK47497" t="str">
            <v>586586XXXXXX6856</v>
          </cell>
          <cell r="AO47497">
            <v>37017811</v>
          </cell>
        </row>
        <row r="47498">
          <cell r="A47498">
            <v>7977</v>
          </cell>
          <cell r="D47498">
            <v>558765</v>
          </cell>
          <cell r="AK47498" t="str">
            <v>558765XXXXXX7977</v>
          </cell>
          <cell r="AO47498">
            <v>82341942</v>
          </cell>
        </row>
        <row r="47499">
          <cell r="A47499">
            <v>5976</v>
          </cell>
          <cell r="D47499">
            <v>598958</v>
          </cell>
          <cell r="AK47499" t="str">
            <v>598958XXXXXX5976</v>
          </cell>
          <cell r="AO47499">
            <v>45725041</v>
          </cell>
        </row>
        <row r="47500">
          <cell r="A47500">
            <v>7978</v>
          </cell>
          <cell r="D47500">
            <v>558765</v>
          </cell>
          <cell r="AK47500" t="str">
            <v>558765XXXXXX7978</v>
          </cell>
          <cell r="AO47500">
            <v>37017811</v>
          </cell>
        </row>
        <row r="47501">
          <cell r="A47501">
            <v>8987</v>
          </cell>
          <cell r="D47501">
            <v>555657</v>
          </cell>
          <cell r="AK47501" t="str">
            <v>555657XXXXXX8987</v>
          </cell>
          <cell r="AO47501">
            <v>42418913</v>
          </cell>
        </row>
        <row r="47502">
          <cell r="A47502">
            <v>5885</v>
          </cell>
          <cell r="D47502">
            <v>558766</v>
          </cell>
          <cell r="AK47502" t="str">
            <v>558766XXXXXX5885</v>
          </cell>
          <cell r="AO47502">
            <v>32827909</v>
          </cell>
        </row>
        <row r="47503">
          <cell r="A47503">
            <v>5885</v>
          </cell>
          <cell r="D47503">
            <v>558766</v>
          </cell>
          <cell r="AK47503" t="str">
            <v>558766XXXXXX5885</v>
          </cell>
          <cell r="AO47503">
            <v>32827909</v>
          </cell>
        </row>
        <row r="47504">
          <cell r="A47504">
            <v>7769</v>
          </cell>
          <cell r="D47504">
            <v>558765</v>
          </cell>
          <cell r="AK47504" t="str">
            <v>558765XXXXXX7769</v>
          </cell>
          <cell r="AO47504">
            <v>37017811</v>
          </cell>
        </row>
        <row r="47505">
          <cell r="A47505">
            <v>9979</v>
          </cell>
          <cell r="D47505">
            <v>555856</v>
          </cell>
          <cell r="AK47505" t="str">
            <v>555856XXXXXX9979</v>
          </cell>
          <cell r="AO47505">
            <v>33073313</v>
          </cell>
        </row>
        <row r="47506">
          <cell r="A47506">
            <v>7997</v>
          </cell>
          <cell r="D47506">
            <v>588559</v>
          </cell>
          <cell r="AK47506" t="str">
            <v>588559XXXXXX7997</v>
          </cell>
          <cell r="AO47506">
            <v>37776721</v>
          </cell>
        </row>
        <row r="47507">
          <cell r="A47507">
            <v>8996</v>
          </cell>
          <cell r="D47507">
            <v>576788</v>
          </cell>
          <cell r="AK47507" t="str">
            <v>576788XXXXXX8996</v>
          </cell>
          <cell r="AO47507">
            <v>82341942</v>
          </cell>
        </row>
        <row r="47508">
          <cell r="A47508">
            <v>888</v>
          </cell>
          <cell r="D47508">
            <v>558769</v>
          </cell>
          <cell r="AK47508" t="str">
            <v>558769XXXXXX888</v>
          </cell>
          <cell r="AO47508">
            <v>37017811</v>
          </cell>
        </row>
        <row r="47509">
          <cell r="A47509">
            <v>8559</v>
          </cell>
          <cell r="D47509">
            <v>558766</v>
          </cell>
          <cell r="AK47509" t="str">
            <v>558766XXXXXX8559</v>
          </cell>
          <cell r="AO47509">
            <v>31654106</v>
          </cell>
        </row>
        <row r="47510">
          <cell r="A47510">
            <v>9675</v>
          </cell>
          <cell r="D47510">
            <v>558765</v>
          </cell>
          <cell r="AK47510" t="str">
            <v>558765XXXXXX9675</v>
          </cell>
          <cell r="AO47510">
            <v>32827909</v>
          </cell>
        </row>
        <row r="47511">
          <cell r="A47511">
            <v>8787</v>
          </cell>
          <cell r="D47511">
            <v>598969</v>
          </cell>
          <cell r="AK47511" t="str">
            <v>598969XXXXXX8787</v>
          </cell>
          <cell r="AO47511">
            <v>45725041</v>
          </cell>
        </row>
        <row r="47512">
          <cell r="A47512">
            <v>7955</v>
          </cell>
          <cell r="D47512">
            <v>558765</v>
          </cell>
          <cell r="AK47512" t="str">
            <v>558765XXXXXX7955</v>
          </cell>
          <cell r="AO47512">
            <v>82341942</v>
          </cell>
        </row>
        <row r="47513">
          <cell r="A47513">
            <v>8999</v>
          </cell>
          <cell r="D47513">
            <v>598956</v>
          </cell>
          <cell r="AK47513" t="str">
            <v>598956XXXXXX8999</v>
          </cell>
          <cell r="AO47513">
            <v>45725041</v>
          </cell>
        </row>
        <row r="47514">
          <cell r="A47514">
            <v>5979</v>
          </cell>
          <cell r="D47514">
            <v>596799</v>
          </cell>
          <cell r="AK47514" t="str">
            <v>596799XXXXXX5979</v>
          </cell>
          <cell r="AO47514">
            <v>32827909</v>
          </cell>
        </row>
        <row r="47515">
          <cell r="A47515">
            <v>8955</v>
          </cell>
          <cell r="D47515">
            <v>558765</v>
          </cell>
          <cell r="AK47515" t="str">
            <v>558765XXXXXX8955</v>
          </cell>
          <cell r="AO47515">
            <v>82341942</v>
          </cell>
        </row>
        <row r="47516">
          <cell r="A47516">
            <v>7595</v>
          </cell>
          <cell r="D47516">
            <v>558777</v>
          </cell>
          <cell r="AK47516" t="str">
            <v>558777XXXXXX7595</v>
          </cell>
          <cell r="AO47516">
            <v>32827909</v>
          </cell>
        </row>
        <row r="47517">
          <cell r="A47517">
            <v>5987</v>
          </cell>
          <cell r="D47517">
            <v>558766</v>
          </cell>
          <cell r="AK47517" t="str">
            <v>558766XXXXXX5987</v>
          </cell>
          <cell r="AO47517">
            <v>37017811</v>
          </cell>
        </row>
        <row r="47518">
          <cell r="A47518">
            <v>5556</v>
          </cell>
          <cell r="D47518">
            <v>558769</v>
          </cell>
          <cell r="AK47518" t="str">
            <v>558769XXXXXX5556</v>
          </cell>
          <cell r="AO47518">
            <v>37017811</v>
          </cell>
        </row>
        <row r="47519">
          <cell r="A47519">
            <v>9555</v>
          </cell>
          <cell r="D47519">
            <v>588897</v>
          </cell>
          <cell r="AK47519" t="str">
            <v>588897XXXXXX9555</v>
          </cell>
          <cell r="AO47519">
            <v>82341942</v>
          </cell>
        </row>
        <row r="47520">
          <cell r="A47520">
            <v>5998</v>
          </cell>
          <cell r="D47520">
            <v>558765</v>
          </cell>
          <cell r="AK47520" t="str">
            <v>558765XXXXXX5998</v>
          </cell>
          <cell r="AO47520">
            <v>82341942</v>
          </cell>
        </row>
        <row r="47521">
          <cell r="A47521">
            <v>7587</v>
          </cell>
          <cell r="D47521">
            <v>586679</v>
          </cell>
          <cell r="AK47521" t="str">
            <v>586679XXXXXX7587</v>
          </cell>
          <cell r="AO47521">
            <v>37776721</v>
          </cell>
        </row>
        <row r="47522">
          <cell r="A47522">
            <v>588</v>
          </cell>
          <cell r="D47522">
            <v>598957</v>
          </cell>
          <cell r="AK47522" t="str">
            <v>598957XXXXXX588</v>
          </cell>
          <cell r="AO47522">
            <v>45725041</v>
          </cell>
        </row>
        <row r="47523">
          <cell r="A47523">
            <v>9987</v>
          </cell>
          <cell r="D47523">
            <v>598988</v>
          </cell>
          <cell r="AK47523" t="str">
            <v>598988XXXXXX9987</v>
          </cell>
          <cell r="AO47523">
            <v>45725041</v>
          </cell>
        </row>
        <row r="47524">
          <cell r="A47524">
            <v>6687</v>
          </cell>
          <cell r="D47524">
            <v>588897</v>
          </cell>
          <cell r="AK47524" t="str">
            <v>588897XXXXXX6687</v>
          </cell>
          <cell r="AO47524">
            <v>82341942</v>
          </cell>
        </row>
        <row r="47525">
          <cell r="A47525">
            <v>8997</v>
          </cell>
          <cell r="D47525">
            <v>569888</v>
          </cell>
          <cell r="AK47525" t="str">
            <v>569888XXXXXX8997</v>
          </cell>
          <cell r="AO47525">
            <v>32827909</v>
          </cell>
        </row>
        <row r="47526">
          <cell r="A47526">
            <v>8775</v>
          </cell>
          <cell r="D47526">
            <v>576777</v>
          </cell>
          <cell r="AK47526" t="str">
            <v>576777XXXXXX8775</v>
          </cell>
          <cell r="AO47526">
            <v>37017811</v>
          </cell>
        </row>
        <row r="47527">
          <cell r="A47527">
            <v>6986</v>
          </cell>
          <cell r="D47527">
            <v>558765</v>
          </cell>
          <cell r="AK47527" t="str">
            <v>558765XXXXXX6986</v>
          </cell>
          <cell r="AO47527">
            <v>32827909</v>
          </cell>
        </row>
        <row r="47528">
          <cell r="A47528">
            <v>5585</v>
          </cell>
          <cell r="D47528">
            <v>566558</v>
          </cell>
          <cell r="AK47528" t="str">
            <v>566558XXXXXX5585</v>
          </cell>
          <cell r="AO47528">
            <v>37017811</v>
          </cell>
        </row>
        <row r="47529">
          <cell r="A47529">
            <v>587</v>
          </cell>
          <cell r="D47529">
            <v>577658</v>
          </cell>
          <cell r="AK47529" t="str">
            <v>577658XXXXXX587</v>
          </cell>
          <cell r="AO47529">
            <v>51970960</v>
          </cell>
        </row>
        <row r="47530">
          <cell r="A47530">
            <v>5597</v>
          </cell>
          <cell r="D47530">
            <v>558757</v>
          </cell>
          <cell r="AK47530" t="str">
            <v>558757XXXXXX5597</v>
          </cell>
          <cell r="AO47530">
            <v>32827909</v>
          </cell>
        </row>
        <row r="47531">
          <cell r="A47531">
            <v>5757</v>
          </cell>
          <cell r="D47531">
            <v>558766</v>
          </cell>
          <cell r="AK47531" t="str">
            <v>558766XXXXXX5757</v>
          </cell>
          <cell r="AO47531">
            <v>82341942</v>
          </cell>
        </row>
        <row r="47532">
          <cell r="A47532">
            <v>9565</v>
          </cell>
          <cell r="D47532">
            <v>555769</v>
          </cell>
          <cell r="AK47532" t="str">
            <v>555769XXXXXX9565</v>
          </cell>
          <cell r="AO47532">
            <v>82341959</v>
          </cell>
        </row>
        <row r="47533">
          <cell r="A47533">
            <v>6958</v>
          </cell>
          <cell r="D47533">
            <v>558768</v>
          </cell>
          <cell r="AK47533" t="str">
            <v>558768XXXXXX6958</v>
          </cell>
          <cell r="AO47533">
            <v>32827909</v>
          </cell>
        </row>
        <row r="47534">
          <cell r="A47534">
            <v>7999</v>
          </cell>
          <cell r="D47534">
            <v>558765</v>
          </cell>
          <cell r="AK47534" t="str">
            <v>558765XXXXXX7999</v>
          </cell>
          <cell r="AO47534">
            <v>39725643</v>
          </cell>
        </row>
        <row r="47535">
          <cell r="A47535">
            <v>6597</v>
          </cell>
          <cell r="D47535">
            <v>558757</v>
          </cell>
          <cell r="AK47535" t="str">
            <v>558757XXXXXX6597</v>
          </cell>
          <cell r="AO47535">
            <v>37017811</v>
          </cell>
        </row>
        <row r="47536">
          <cell r="A47536">
            <v>6986</v>
          </cell>
          <cell r="D47536">
            <v>596998</v>
          </cell>
          <cell r="AK47536" t="str">
            <v>596998XXXXXX6986</v>
          </cell>
          <cell r="AO47536">
            <v>82341942</v>
          </cell>
        </row>
        <row r="47537">
          <cell r="A47537">
            <v>867</v>
          </cell>
          <cell r="D47537">
            <v>589587</v>
          </cell>
          <cell r="AK47537" t="str">
            <v>589587XXXXXX867</v>
          </cell>
          <cell r="AO47537">
            <v>37017811</v>
          </cell>
        </row>
        <row r="47538">
          <cell r="A47538">
            <v>8767</v>
          </cell>
          <cell r="D47538">
            <v>555975</v>
          </cell>
          <cell r="AK47538" t="str">
            <v>555975XXXXXX8767</v>
          </cell>
          <cell r="AO47538">
            <v>33073313</v>
          </cell>
        </row>
        <row r="47539">
          <cell r="A47539">
            <v>5996</v>
          </cell>
          <cell r="D47539">
            <v>569888</v>
          </cell>
          <cell r="AK47539" t="str">
            <v>569888XXXXXX5996</v>
          </cell>
          <cell r="AO47539">
            <v>32827909</v>
          </cell>
        </row>
        <row r="47540">
          <cell r="A47540">
            <v>68</v>
          </cell>
          <cell r="D47540">
            <v>589587</v>
          </cell>
          <cell r="AK47540" t="str">
            <v>589587XXXXXX68</v>
          </cell>
          <cell r="AO47540">
            <v>82341942</v>
          </cell>
        </row>
        <row r="47541">
          <cell r="A47541">
            <v>6577</v>
          </cell>
          <cell r="D47541">
            <v>558765</v>
          </cell>
          <cell r="AK47541" t="str">
            <v>558765XXXXXX6577</v>
          </cell>
          <cell r="AO47541">
            <v>82341942</v>
          </cell>
        </row>
        <row r="47542">
          <cell r="A47542">
            <v>6996</v>
          </cell>
          <cell r="D47542">
            <v>596666</v>
          </cell>
          <cell r="AK47542" t="str">
            <v>596666XXXXXX6996</v>
          </cell>
          <cell r="AO47542">
            <v>82341942</v>
          </cell>
        </row>
        <row r="47543">
          <cell r="A47543">
            <v>6696</v>
          </cell>
          <cell r="D47543">
            <v>558777</v>
          </cell>
          <cell r="AK47543" t="str">
            <v>558777XXXXXX6696</v>
          </cell>
          <cell r="AO47543">
            <v>32827909</v>
          </cell>
        </row>
        <row r="47544">
          <cell r="A47544">
            <v>578</v>
          </cell>
          <cell r="D47544">
            <v>558769</v>
          </cell>
          <cell r="AK47544" t="str">
            <v>558769XXXXXX578</v>
          </cell>
          <cell r="AO47544">
            <v>32827909</v>
          </cell>
        </row>
        <row r="47545">
          <cell r="A47545">
            <v>9555</v>
          </cell>
          <cell r="D47545">
            <v>599859</v>
          </cell>
          <cell r="AK47545" t="str">
            <v>599859XXXXXX9555</v>
          </cell>
          <cell r="AO47545">
            <v>42290882</v>
          </cell>
        </row>
        <row r="47546">
          <cell r="A47546">
            <v>7989</v>
          </cell>
          <cell r="D47546">
            <v>558677</v>
          </cell>
          <cell r="AK47546" t="str">
            <v>558677XXXXXX7989</v>
          </cell>
          <cell r="AO47546">
            <v>32827909</v>
          </cell>
        </row>
        <row r="47547">
          <cell r="A47547">
            <v>7897</v>
          </cell>
          <cell r="D47547">
            <v>559867</v>
          </cell>
          <cell r="AK47547" t="str">
            <v>559867XXXXXX7897</v>
          </cell>
          <cell r="AO47547">
            <v>40326803</v>
          </cell>
        </row>
        <row r="47548">
          <cell r="A47548">
            <v>9</v>
          </cell>
          <cell r="D47548">
            <v>596666</v>
          </cell>
          <cell r="AK47548" t="str">
            <v>596666XXXXXX9</v>
          </cell>
          <cell r="AO47548">
            <v>82341942</v>
          </cell>
        </row>
        <row r="47549">
          <cell r="A47549">
            <v>7</v>
          </cell>
          <cell r="D47549">
            <v>598958</v>
          </cell>
          <cell r="AK47549" t="str">
            <v>598958XXXXXX7</v>
          </cell>
          <cell r="AO47549">
            <v>45725041</v>
          </cell>
        </row>
        <row r="47550">
          <cell r="A47550">
            <v>9688</v>
          </cell>
          <cell r="D47550">
            <v>586679</v>
          </cell>
          <cell r="AK47550" t="str">
            <v>586679XXXXXX9688</v>
          </cell>
          <cell r="AO47550">
            <v>82341942</v>
          </cell>
        </row>
        <row r="47551">
          <cell r="A47551">
            <v>8858</v>
          </cell>
          <cell r="D47551">
            <v>588559</v>
          </cell>
          <cell r="AK47551" t="str">
            <v>588559XXXXXX8858</v>
          </cell>
          <cell r="AO47551">
            <v>37776721</v>
          </cell>
        </row>
        <row r="47552">
          <cell r="A47552">
            <v>6579</v>
          </cell>
          <cell r="D47552">
            <v>569799</v>
          </cell>
          <cell r="AK47552" t="str">
            <v>569799XXXXXX6579</v>
          </cell>
          <cell r="AO47552">
            <v>39725643</v>
          </cell>
        </row>
        <row r="47553">
          <cell r="A47553">
            <v>6989</v>
          </cell>
          <cell r="D47553">
            <v>596666</v>
          </cell>
          <cell r="AK47553" t="str">
            <v>596666XXXXXX6989</v>
          </cell>
          <cell r="AO47553">
            <v>37776721</v>
          </cell>
        </row>
        <row r="47554">
          <cell r="A47554">
            <v>5976</v>
          </cell>
          <cell r="D47554">
            <v>598958</v>
          </cell>
          <cell r="AK47554" t="str">
            <v>598958XXXXXX5976</v>
          </cell>
          <cell r="AO47554">
            <v>45725041</v>
          </cell>
        </row>
        <row r="47555">
          <cell r="A47555">
            <v>8686</v>
          </cell>
          <cell r="D47555">
            <v>558765</v>
          </cell>
          <cell r="AK47555" t="str">
            <v>558765XXXXXX8686</v>
          </cell>
          <cell r="AO47555">
            <v>31654007</v>
          </cell>
        </row>
        <row r="47556">
          <cell r="A47556">
            <v>7875</v>
          </cell>
          <cell r="D47556">
            <v>558777</v>
          </cell>
          <cell r="AK47556" t="str">
            <v>558777XXXXXX7875</v>
          </cell>
          <cell r="AO47556">
            <v>33073271</v>
          </cell>
        </row>
        <row r="47557">
          <cell r="A47557">
            <v>6956</v>
          </cell>
          <cell r="D47557">
            <v>558757</v>
          </cell>
          <cell r="AK47557" t="str">
            <v>558757XXXXXX6956</v>
          </cell>
          <cell r="AO47557">
            <v>32827909</v>
          </cell>
        </row>
        <row r="47558">
          <cell r="A47558">
            <v>7978</v>
          </cell>
          <cell r="D47558">
            <v>558765</v>
          </cell>
          <cell r="AK47558" t="str">
            <v>558765XXXXXX7978</v>
          </cell>
          <cell r="AO47558">
            <v>37017811</v>
          </cell>
        </row>
        <row r="47559">
          <cell r="A47559">
            <v>5976</v>
          </cell>
          <cell r="D47559">
            <v>598958</v>
          </cell>
          <cell r="AK47559" t="str">
            <v>598958XXXXXX5976</v>
          </cell>
          <cell r="AO47559">
            <v>45725041</v>
          </cell>
        </row>
        <row r="47560">
          <cell r="A47560">
            <v>9558</v>
          </cell>
          <cell r="D47560">
            <v>558769</v>
          </cell>
          <cell r="AK47560" t="str">
            <v>558769XXXXXX9558</v>
          </cell>
          <cell r="AO47560">
            <v>33073271</v>
          </cell>
        </row>
        <row r="47561">
          <cell r="A47561">
            <v>8779</v>
          </cell>
          <cell r="D47561">
            <v>558766</v>
          </cell>
          <cell r="AK47561" t="str">
            <v>558766XXXXXX8779</v>
          </cell>
          <cell r="AO47561">
            <v>37017811</v>
          </cell>
        </row>
        <row r="47562">
          <cell r="A47562">
            <v>8999</v>
          </cell>
          <cell r="D47562">
            <v>759958</v>
          </cell>
          <cell r="AK47562" t="str">
            <v>759958XXXXXX8999</v>
          </cell>
          <cell r="AO47562">
            <v>60601218</v>
          </cell>
        </row>
        <row r="47563">
          <cell r="A47563">
            <v>8775</v>
          </cell>
          <cell r="D47563">
            <v>577658</v>
          </cell>
          <cell r="AK47563" t="str">
            <v>577658XXXXXX8775</v>
          </cell>
          <cell r="AO47563">
            <v>51970960</v>
          </cell>
        </row>
        <row r="47564">
          <cell r="A47564">
            <v>5</v>
          </cell>
          <cell r="D47564">
            <v>569888</v>
          </cell>
          <cell r="AK47564" t="str">
            <v>569888XXXXXX5</v>
          </cell>
          <cell r="AO47564">
            <v>32827909</v>
          </cell>
        </row>
        <row r="47565">
          <cell r="A47565">
            <v>5885</v>
          </cell>
          <cell r="D47565">
            <v>558766</v>
          </cell>
          <cell r="AK47565" t="str">
            <v>558766XXXXXX5885</v>
          </cell>
          <cell r="AO47565">
            <v>32827909</v>
          </cell>
        </row>
        <row r="47566">
          <cell r="A47566">
            <v>6788</v>
          </cell>
          <cell r="D47566">
            <v>558765</v>
          </cell>
          <cell r="AK47566" t="str">
            <v>558765XXXXXX6788</v>
          </cell>
          <cell r="AO47566">
            <v>82341942</v>
          </cell>
        </row>
        <row r="47567">
          <cell r="A47567">
            <v>9589</v>
          </cell>
          <cell r="D47567">
            <v>558765</v>
          </cell>
          <cell r="AK47567" t="str">
            <v>558765XXXXXX9589</v>
          </cell>
          <cell r="AO47567">
            <v>37017811</v>
          </cell>
        </row>
        <row r="47568">
          <cell r="A47568">
            <v>9975</v>
          </cell>
          <cell r="D47568">
            <v>558766</v>
          </cell>
          <cell r="AK47568" t="str">
            <v>558766XXXXXX9975</v>
          </cell>
          <cell r="AO47568">
            <v>37017811</v>
          </cell>
        </row>
        <row r="47569">
          <cell r="A47569">
            <v>675</v>
          </cell>
          <cell r="D47569">
            <v>558757</v>
          </cell>
          <cell r="AK47569" t="str">
            <v>558757XXXXXX675</v>
          </cell>
          <cell r="AO47569">
            <v>37017811</v>
          </cell>
        </row>
        <row r="47570">
          <cell r="A47570">
            <v>5688</v>
          </cell>
          <cell r="D47570">
            <v>558769</v>
          </cell>
          <cell r="AK47570" t="str">
            <v>558769XXXXXX5688</v>
          </cell>
          <cell r="AO47570">
            <v>37017811</v>
          </cell>
        </row>
        <row r="47571">
          <cell r="A47571">
            <v>8985</v>
          </cell>
          <cell r="D47571">
            <v>558677</v>
          </cell>
          <cell r="AK47571" t="str">
            <v>558677XXXXXX8985</v>
          </cell>
          <cell r="AO47571">
            <v>32827909</v>
          </cell>
        </row>
        <row r="47572">
          <cell r="A47572">
            <v>6978</v>
          </cell>
          <cell r="D47572">
            <v>569888</v>
          </cell>
          <cell r="AK47572" t="str">
            <v>569888XXXXXX6978</v>
          </cell>
          <cell r="AO47572">
            <v>31681802</v>
          </cell>
        </row>
        <row r="47573">
          <cell r="A47573">
            <v>5598</v>
          </cell>
          <cell r="D47573">
            <v>576559</v>
          </cell>
          <cell r="AK47573" t="str">
            <v>576559XXXXXX5598</v>
          </cell>
          <cell r="AO47573">
            <v>31681935</v>
          </cell>
        </row>
        <row r="47574">
          <cell r="A47574">
            <v>87</v>
          </cell>
          <cell r="D47574">
            <v>589987</v>
          </cell>
          <cell r="AK47574" t="str">
            <v>589987XXXXXX87</v>
          </cell>
          <cell r="AO47574">
            <v>82341942</v>
          </cell>
        </row>
        <row r="47575">
          <cell r="A47575">
            <v>6997</v>
          </cell>
          <cell r="D47575">
            <v>578755</v>
          </cell>
          <cell r="AK47575" t="str">
            <v>578755XXXXXX6997</v>
          </cell>
          <cell r="AO47575">
            <v>82341959</v>
          </cell>
        </row>
        <row r="47576">
          <cell r="A47576">
            <v>8957</v>
          </cell>
          <cell r="D47576">
            <v>558768</v>
          </cell>
          <cell r="AK47576" t="str">
            <v>558768XXXXXX8957</v>
          </cell>
          <cell r="AO47576">
            <v>31681935</v>
          </cell>
        </row>
        <row r="47577">
          <cell r="A47577">
            <v>7586</v>
          </cell>
          <cell r="D47577">
            <v>586679</v>
          </cell>
          <cell r="AK47577" t="str">
            <v>586679XXXXXX7586</v>
          </cell>
          <cell r="AO47577">
            <v>31654007</v>
          </cell>
        </row>
        <row r="47578">
          <cell r="A47578">
            <v>5676</v>
          </cell>
          <cell r="D47578">
            <v>555979</v>
          </cell>
          <cell r="AK47578" t="str">
            <v>555979XXXXXX5676</v>
          </cell>
          <cell r="AO47578">
            <v>82341942</v>
          </cell>
        </row>
        <row r="47579">
          <cell r="A47579">
            <v>796</v>
          </cell>
          <cell r="D47579">
            <v>558766</v>
          </cell>
          <cell r="AK47579" t="str">
            <v>558766XXXXXX796</v>
          </cell>
          <cell r="AO47579">
            <v>31681935</v>
          </cell>
        </row>
        <row r="47580">
          <cell r="A47580">
            <v>5967</v>
          </cell>
          <cell r="D47580">
            <v>558677</v>
          </cell>
          <cell r="AK47580" t="str">
            <v>558677XXXXXX5967</v>
          </cell>
          <cell r="AO47580">
            <v>82341942</v>
          </cell>
        </row>
        <row r="47581">
          <cell r="A47581">
            <v>798</v>
          </cell>
          <cell r="D47581">
            <v>558757</v>
          </cell>
          <cell r="AK47581" t="str">
            <v>558757XXXXXX798</v>
          </cell>
          <cell r="AO47581">
            <v>33073271</v>
          </cell>
        </row>
        <row r="47582">
          <cell r="A47582">
            <v>8996</v>
          </cell>
          <cell r="D47582">
            <v>558677</v>
          </cell>
          <cell r="AK47582" t="str">
            <v>558677XXXXXX8996</v>
          </cell>
          <cell r="AO47582">
            <v>32827909</v>
          </cell>
        </row>
        <row r="47583">
          <cell r="A47583">
            <v>5997</v>
          </cell>
          <cell r="D47583">
            <v>569888</v>
          </cell>
          <cell r="AK47583" t="str">
            <v>569888XXXXXX5997</v>
          </cell>
          <cell r="AO47583">
            <v>37776721</v>
          </cell>
        </row>
        <row r="47584">
          <cell r="A47584">
            <v>6679</v>
          </cell>
          <cell r="D47584">
            <v>558766</v>
          </cell>
          <cell r="AK47584" t="str">
            <v>558766XXXXXX6679</v>
          </cell>
          <cell r="AO47584">
            <v>37017811</v>
          </cell>
        </row>
        <row r="47585">
          <cell r="A47585">
            <v>6996</v>
          </cell>
          <cell r="D47585">
            <v>558765</v>
          </cell>
          <cell r="AK47585" t="str">
            <v>558765XXXXXX6996</v>
          </cell>
          <cell r="AO47585">
            <v>32827909</v>
          </cell>
        </row>
        <row r="47586">
          <cell r="A47586">
            <v>6576</v>
          </cell>
          <cell r="D47586">
            <v>597885</v>
          </cell>
          <cell r="AK47586" t="str">
            <v>597885XXXXXX6576</v>
          </cell>
          <cell r="AO47586">
            <v>82341942</v>
          </cell>
        </row>
        <row r="47587">
          <cell r="A47587">
            <v>6998</v>
          </cell>
          <cell r="D47587">
            <v>576788</v>
          </cell>
          <cell r="AK47587" t="str">
            <v>576788XXXXXX6998</v>
          </cell>
          <cell r="AO47587">
            <v>37776721</v>
          </cell>
        </row>
        <row r="47588">
          <cell r="A47588">
            <v>6685</v>
          </cell>
          <cell r="D47588">
            <v>558757</v>
          </cell>
          <cell r="AK47588" t="str">
            <v>558757XXXXXX6685</v>
          </cell>
          <cell r="AO47588">
            <v>32827909</v>
          </cell>
        </row>
        <row r="47589">
          <cell r="A47589">
            <v>8755</v>
          </cell>
          <cell r="D47589">
            <v>597885</v>
          </cell>
          <cell r="AK47589" t="str">
            <v>597885XXXXXX8755</v>
          </cell>
          <cell r="AO47589">
            <v>82341942</v>
          </cell>
        </row>
        <row r="47590">
          <cell r="A47590">
            <v>5576</v>
          </cell>
          <cell r="D47590">
            <v>586679</v>
          </cell>
          <cell r="AK47590" t="str">
            <v>586679XXXXXX5576</v>
          </cell>
          <cell r="AO47590">
            <v>33106584</v>
          </cell>
        </row>
        <row r="47591">
          <cell r="A47591">
            <v>8858</v>
          </cell>
          <cell r="D47591">
            <v>598989</v>
          </cell>
          <cell r="AK47591" t="str">
            <v>598989XXXXXX8858</v>
          </cell>
          <cell r="AO47591">
            <v>82341959</v>
          </cell>
        </row>
        <row r="47592">
          <cell r="A47592">
            <v>7785</v>
          </cell>
          <cell r="D47592">
            <v>558766</v>
          </cell>
          <cell r="AK47592" t="str">
            <v>558766XXXXXX7785</v>
          </cell>
          <cell r="AO47592">
            <v>31681935</v>
          </cell>
        </row>
        <row r="47593">
          <cell r="A47593">
            <v>6989</v>
          </cell>
          <cell r="D47593">
            <v>558765</v>
          </cell>
          <cell r="AK47593" t="str">
            <v>558765XXXXXX6989</v>
          </cell>
          <cell r="AO47593">
            <v>42290882</v>
          </cell>
        </row>
        <row r="47594">
          <cell r="A47594">
            <v>7999</v>
          </cell>
          <cell r="D47594">
            <v>596666</v>
          </cell>
          <cell r="AK47594" t="str">
            <v>596666XXXXXX7999</v>
          </cell>
          <cell r="AO47594">
            <v>37776721</v>
          </cell>
        </row>
        <row r="47595">
          <cell r="A47595">
            <v>677</v>
          </cell>
          <cell r="D47595">
            <v>595978</v>
          </cell>
          <cell r="AK47595" t="str">
            <v>595978XXXXXX677</v>
          </cell>
          <cell r="AO47595">
            <v>33073578</v>
          </cell>
        </row>
        <row r="47596">
          <cell r="A47596">
            <v>7556</v>
          </cell>
          <cell r="D47596">
            <v>595978</v>
          </cell>
          <cell r="AK47596" t="str">
            <v>595978XXXXXX7556</v>
          </cell>
          <cell r="AO47596">
            <v>31681828</v>
          </cell>
        </row>
        <row r="47597">
          <cell r="A47597">
            <v>7556</v>
          </cell>
          <cell r="D47597">
            <v>598979</v>
          </cell>
          <cell r="AK47597" t="str">
            <v>598979XXXXXX7556</v>
          </cell>
          <cell r="AO47597">
            <v>45725041</v>
          </cell>
        </row>
        <row r="47598">
          <cell r="A47598">
            <v>6879</v>
          </cell>
          <cell r="D47598">
            <v>558765</v>
          </cell>
          <cell r="AK47598" t="str">
            <v>558765XXXXXX6879</v>
          </cell>
          <cell r="AO47598">
            <v>32827909</v>
          </cell>
        </row>
        <row r="47599">
          <cell r="A47599">
            <v>7965</v>
          </cell>
          <cell r="D47599">
            <v>558769</v>
          </cell>
          <cell r="AK47599" t="str">
            <v>558769XXXXXX7965</v>
          </cell>
          <cell r="AO47599">
            <v>82341942</v>
          </cell>
        </row>
        <row r="47600">
          <cell r="A47600">
            <v>6875</v>
          </cell>
          <cell r="D47600">
            <v>555976</v>
          </cell>
          <cell r="AK47600" t="str">
            <v>555976XXXXXX6875</v>
          </cell>
          <cell r="AO47600">
            <v>33073271</v>
          </cell>
        </row>
        <row r="47601">
          <cell r="A47601">
            <v>7987</v>
          </cell>
          <cell r="D47601">
            <v>589987</v>
          </cell>
          <cell r="AK47601" t="str">
            <v>589987XXXXXX7987</v>
          </cell>
          <cell r="AO47601">
            <v>82341942</v>
          </cell>
        </row>
        <row r="47602">
          <cell r="A47602">
            <v>5967</v>
          </cell>
          <cell r="D47602">
            <v>558769</v>
          </cell>
          <cell r="AK47602" t="str">
            <v>558769XXXXXX5967</v>
          </cell>
          <cell r="AO47602">
            <v>32827909</v>
          </cell>
        </row>
        <row r="47603">
          <cell r="A47603">
            <v>6576</v>
          </cell>
          <cell r="D47603">
            <v>597988</v>
          </cell>
          <cell r="AK47603" t="str">
            <v>597988XXXXXX6576</v>
          </cell>
          <cell r="AO47603">
            <v>39725643</v>
          </cell>
        </row>
        <row r="47604">
          <cell r="A47604">
            <v>7596</v>
          </cell>
          <cell r="D47604">
            <v>558757</v>
          </cell>
          <cell r="AK47604" t="str">
            <v>558757XXXXXX7596</v>
          </cell>
          <cell r="AO47604">
            <v>32827909</v>
          </cell>
        </row>
        <row r="47605">
          <cell r="A47605">
            <v>7999</v>
          </cell>
          <cell r="D47605">
            <v>599685</v>
          </cell>
          <cell r="AK47605" t="str">
            <v>599685XXXXXX7999</v>
          </cell>
          <cell r="AO47605">
            <v>32827909</v>
          </cell>
        </row>
        <row r="47606">
          <cell r="A47606">
            <v>8559</v>
          </cell>
          <cell r="D47606">
            <v>555856</v>
          </cell>
          <cell r="AK47606" t="str">
            <v>555856XXXXXX8559</v>
          </cell>
          <cell r="AO47606">
            <v>33073313</v>
          </cell>
        </row>
        <row r="47607">
          <cell r="A47607">
            <v>5998</v>
          </cell>
          <cell r="D47607">
            <v>576778</v>
          </cell>
          <cell r="AK47607" t="str">
            <v>576778XXXXXX5998</v>
          </cell>
          <cell r="AO47607">
            <v>37776721</v>
          </cell>
        </row>
        <row r="47608">
          <cell r="A47608">
            <v>878</v>
          </cell>
          <cell r="D47608">
            <v>555769</v>
          </cell>
          <cell r="AK47608" t="str">
            <v>555769XXXXXX878</v>
          </cell>
          <cell r="AO47608">
            <v>47838149</v>
          </cell>
        </row>
        <row r="47609">
          <cell r="A47609">
            <v>7998</v>
          </cell>
          <cell r="D47609">
            <v>596666</v>
          </cell>
          <cell r="AK47609" t="str">
            <v>596666XXXXXX7998</v>
          </cell>
          <cell r="AO47609">
            <v>32827909</v>
          </cell>
        </row>
        <row r="47610">
          <cell r="A47610">
            <v>7685</v>
          </cell>
          <cell r="D47610">
            <v>558769</v>
          </cell>
          <cell r="AK47610" t="str">
            <v>558769XXXXXX7685</v>
          </cell>
          <cell r="AO47610">
            <v>32827909</v>
          </cell>
        </row>
        <row r="47611">
          <cell r="A47611">
            <v>7588</v>
          </cell>
          <cell r="D47611">
            <v>586679</v>
          </cell>
          <cell r="AK47611" t="str">
            <v>586679XXXXXX7588</v>
          </cell>
          <cell r="AO47611">
            <v>82341942</v>
          </cell>
        </row>
        <row r="47612">
          <cell r="A47612">
            <v>9678</v>
          </cell>
          <cell r="D47612">
            <v>558758</v>
          </cell>
          <cell r="AK47612" t="str">
            <v>558758XXXXXX9678</v>
          </cell>
          <cell r="AO47612">
            <v>32827909</v>
          </cell>
        </row>
        <row r="47613">
          <cell r="A47613">
            <v>8</v>
          </cell>
          <cell r="D47613">
            <v>598987</v>
          </cell>
          <cell r="AK47613" t="str">
            <v>598987XXXXXX8</v>
          </cell>
          <cell r="AO47613">
            <v>82341959</v>
          </cell>
        </row>
        <row r="47614">
          <cell r="A47614">
            <v>7999</v>
          </cell>
          <cell r="D47614">
            <v>588559</v>
          </cell>
          <cell r="AK47614" t="str">
            <v>588559XXXXXX7999</v>
          </cell>
          <cell r="AO47614">
            <v>42290882</v>
          </cell>
        </row>
        <row r="47615">
          <cell r="A47615">
            <v>8887</v>
          </cell>
          <cell r="D47615">
            <v>588559</v>
          </cell>
          <cell r="AK47615" t="str">
            <v>588559XXXXXX8887</v>
          </cell>
          <cell r="AO47615">
            <v>32827909</v>
          </cell>
        </row>
        <row r="47616">
          <cell r="A47616">
            <v>5988</v>
          </cell>
          <cell r="D47616">
            <v>558765</v>
          </cell>
          <cell r="AK47616" t="str">
            <v>558765XXXXXX5988</v>
          </cell>
          <cell r="AO47616">
            <v>31654007</v>
          </cell>
        </row>
        <row r="47617">
          <cell r="A47617">
            <v>7568</v>
          </cell>
          <cell r="D47617">
            <v>555769</v>
          </cell>
          <cell r="AK47617" t="str">
            <v>555769XXXXXX7568</v>
          </cell>
          <cell r="AO47617">
            <v>47838149</v>
          </cell>
        </row>
        <row r="47618">
          <cell r="A47618">
            <v>6598</v>
          </cell>
          <cell r="D47618">
            <v>597988</v>
          </cell>
          <cell r="AK47618" t="str">
            <v>597988XXXXXX6598</v>
          </cell>
          <cell r="AO47618">
            <v>37017811</v>
          </cell>
        </row>
        <row r="47619">
          <cell r="A47619">
            <v>9988</v>
          </cell>
          <cell r="D47619">
            <v>596998</v>
          </cell>
          <cell r="AK47619" t="str">
            <v>596998XXXXXX9988</v>
          </cell>
          <cell r="AO47619">
            <v>32827909</v>
          </cell>
        </row>
        <row r="47620">
          <cell r="A47620">
            <v>6786</v>
          </cell>
          <cell r="D47620">
            <v>558765</v>
          </cell>
          <cell r="AK47620" t="str">
            <v>558765XXXXXX6786</v>
          </cell>
          <cell r="AO47620">
            <v>33073271</v>
          </cell>
        </row>
        <row r="47621">
          <cell r="A47621">
            <v>8687</v>
          </cell>
          <cell r="D47621">
            <v>569596</v>
          </cell>
          <cell r="AK47621" t="str">
            <v>569596XXXXXX8687</v>
          </cell>
          <cell r="AO47621">
            <v>42418913</v>
          </cell>
        </row>
        <row r="47622">
          <cell r="A47622">
            <v>6775</v>
          </cell>
          <cell r="D47622">
            <v>558765</v>
          </cell>
          <cell r="AK47622" t="str">
            <v>558765XXXXXX6775</v>
          </cell>
          <cell r="AO47622">
            <v>31681935</v>
          </cell>
        </row>
        <row r="47623">
          <cell r="A47623">
            <v>755</v>
          </cell>
          <cell r="D47623">
            <v>559856</v>
          </cell>
          <cell r="AK47623" t="str">
            <v>559856XXXXXX755</v>
          </cell>
          <cell r="AO47623">
            <v>18196709</v>
          </cell>
        </row>
        <row r="47624">
          <cell r="A47624">
            <v>8677</v>
          </cell>
          <cell r="D47624">
            <v>558766</v>
          </cell>
          <cell r="AK47624" t="str">
            <v>558766XXXXXX8677</v>
          </cell>
          <cell r="AO47624">
            <v>82341942</v>
          </cell>
        </row>
        <row r="47625">
          <cell r="A47625">
            <v>5565</v>
          </cell>
          <cell r="D47625">
            <v>555599</v>
          </cell>
          <cell r="AK47625" t="str">
            <v>555599XXXXXX5565</v>
          </cell>
          <cell r="AO47625">
            <v>40326803</v>
          </cell>
        </row>
        <row r="47626">
          <cell r="A47626">
            <v>8996</v>
          </cell>
          <cell r="D47626">
            <v>596666</v>
          </cell>
          <cell r="AK47626" t="str">
            <v>596666XXXXXX8996</v>
          </cell>
          <cell r="AO47626">
            <v>32827909</v>
          </cell>
        </row>
        <row r="47627">
          <cell r="A47627">
            <v>6987</v>
          </cell>
          <cell r="D47627">
            <v>558766</v>
          </cell>
          <cell r="AK47627" t="str">
            <v>558766XXXXXX6987</v>
          </cell>
          <cell r="AO47627">
            <v>32827909</v>
          </cell>
        </row>
        <row r="47628">
          <cell r="A47628">
            <v>6657</v>
          </cell>
          <cell r="D47628">
            <v>569778</v>
          </cell>
          <cell r="AK47628" t="str">
            <v>569778XXXXXX6657</v>
          </cell>
          <cell r="AO47628">
            <v>40326803</v>
          </cell>
        </row>
        <row r="47629">
          <cell r="A47629">
            <v>965</v>
          </cell>
          <cell r="D47629">
            <v>555659</v>
          </cell>
          <cell r="AK47629" t="str">
            <v>555659XXXXXX965</v>
          </cell>
          <cell r="AO47629">
            <v>42418913</v>
          </cell>
        </row>
        <row r="47630">
          <cell r="A47630">
            <v>8588</v>
          </cell>
          <cell r="D47630">
            <v>558758</v>
          </cell>
          <cell r="AK47630" t="str">
            <v>558758XXXXXX8588</v>
          </cell>
          <cell r="AO47630">
            <v>82341942</v>
          </cell>
        </row>
        <row r="47631">
          <cell r="A47631">
            <v>5997</v>
          </cell>
          <cell r="D47631">
            <v>558677</v>
          </cell>
          <cell r="AK47631" t="str">
            <v>558677XXXXXX5997</v>
          </cell>
          <cell r="AO47631">
            <v>37776721</v>
          </cell>
        </row>
        <row r="47632">
          <cell r="A47632">
            <v>7988</v>
          </cell>
          <cell r="D47632">
            <v>558766</v>
          </cell>
          <cell r="AK47632" t="str">
            <v>558766XXXXXX7988</v>
          </cell>
          <cell r="AO47632">
            <v>37017811</v>
          </cell>
        </row>
        <row r="47633">
          <cell r="A47633">
            <v>9989</v>
          </cell>
          <cell r="D47633">
            <v>598958</v>
          </cell>
          <cell r="AK47633" t="str">
            <v>598958XXXXXX9989</v>
          </cell>
          <cell r="AO47633">
            <v>45725041</v>
          </cell>
        </row>
        <row r="47634">
          <cell r="A47634">
            <v>8658</v>
          </cell>
          <cell r="D47634">
            <v>597988</v>
          </cell>
          <cell r="AK47634" t="str">
            <v>597988XXXXXX8658</v>
          </cell>
          <cell r="AO47634">
            <v>37017811</v>
          </cell>
        </row>
        <row r="47635">
          <cell r="A47635">
            <v>5575</v>
          </cell>
          <cell r="D47635">
            <v>558769</v>
          </cell>
          <cell r="AK47635" t="str">
            <v>558769XXXXXX5575</v>
          </cell>
          <cell r="AO47635">
            <v>33073271</v>
          </cell>
        </row>
        <row r="47636">
          <cell r="A47636">
            <v>7655</v>
          </cell>
          <cell r="D47636">
            <v>558765</v>
          </cell>
          <cell r="AK47636" t="str">
            <v>558765XXXXXX7655</v>
          </cell>
          <cell r="AO47636">
            <v>33073271</v>
          </cell>
        </row>
        <row r="47637">
          <cell r="A47637">
            <v>5787</v>
          </cell>
          <cell r="D47637">
            <v>589985</v>
          </cell>
          <cell r="AK47637" t="str">
            <v>589985XXXXXX5787</v>
          </cell>
          <cell r="AO47637">
            <v>37017811</v>
          </cell>
        </row>
        <row r="47638">
          <cell r="A47638">
            <v>9689</v>
          </cell>
          <cell r="D47638">
            <v>586679</v>
          </cell>
          <cell r="AK47638" t="str">
            <v>586679XXXXXX9689</v>
          </cell>
          <cell r="AO47638">
            <v>82341942</v>
          </cell>
        </row>
        <row r="47639">
          <cell r="A47639">
            <v>8899</v>
          </cell>
          <cell r="D47639">
            <v>558766</v>
          </cell>
          <cell r="AK47639" t="str">
            <v>558766XXXXXX8899</v>
          </cell>
          <cell r="AO47639">
            <v>31681935</v>
          </cell>
        </row>
        <row r="47640">
          <cell r="A47640">
            <v>688</v>
          </cell>
          <cell r="D47640">
            <v>558765</v>
          </cell>
          <cell r="AK47640" t="str">
            <v>558765XXXXXX688</v>
          </cell>
          <cell r="AO47640">
            <v>32827909</v>
          </cell>
        </row>
        <row r="47641">
          <cell r="A47641">
            <v>8597</v>
          </cell>
          <cell r="D47641">
            <v>555889</v>
          </cell>
          <cell r="AK47641" t="str">
            <v>555889XXXXXX8597</v>
          </cell>
          <cell r="AO47641">
            <v>45725041</v>
          </cell>
        </row>
        <row r="47642">
          <cell r="A47642">
            <v>6556</v>
          </cell>
          <cell r="D47642">
            <v>558777</v>
          </cell>
          <cell r="AK47642" t="str">
            <v>558777XXXXXX6556</v>
          </cell>
          <cell r="AO47642">
            <v>82341942</v>
          </cell>
        </row>
        <row r="47643">
          <cell r="A47643">
            <v>7666</v>
          </cell>
          <cell r="D47643">
            <v>566868</v>
          </cell>
          <cell r="AK47643" t="str">
            <v>566868XXXXXX7666</v>
          </cell>
          <cell r="AO47643">
            <v>33073313</v>
          </cell>
        </row>
        <row r="47644">
          <cell r="A47644">
            <v>667</v>
          </cell>
          <cell r="D47644">
            <v>558769</v>
          </cell>
          <cell r="AK47644" t="str">
            <v>558769XXXXXX667</v>
          </cell>
          <cell r="AO47644">
            <v>82341942</v>
          </cell>
        </row>
        <row r="47645">
          <cell r="A47645">
            <v>7995</v>
          </cell>
          <cell r="D47645">
            <v>588897</v>
          </cell>
          <cell r="AK47645" t="str">
            <v>588897XXXXXX7995</v>
          </cell>
          <cell r="AO47645">
            <v>32827909</v>
          </cell>
        </row>
        <row r="47646">
          <cell r="A47646">
            <v>7996</v>
          </cell>
          <cell r="D47646">
            <v>558765</v>
          </cell>
          <cell r="AK47646" t="str">
            <v>558765XXXXXX7996</v>
          </cell>
          <cell r="AO47646">
            <v>82341942</v>
          </cell>
        </row>
        <row r="47647">
          <cell r="A47647">
            <v>8996</v>
          </cell>
          <cell r="D47647">
            <v>596998</v>
          </cell>
          <cell r="AK47647" t="str">
            <v>596998XXXXXX8996</v>
          </cell>
          <cell r="AO47647">
            <v>37776721</v>
          </cell>
        </row>
        <row r="47648">
          <cell r="A47648">
            <v>8578</v>
          </cell>
          <cell r="D47648">
            <v>555889</v>
          </cell>
          <cell r="AK47648" t="str">
            <v>555889XXXXXX8578</v>
          </cell>
          <cell r="AO47648">
            <v>45725041</v>
          </cell>
        </row>
        <row r="47649">
          <cell r="A47649">
            <v>5</v>
          </cell>
          <cell r="D47649">
            <v>596666</v>
          </cell>
          <cell r="AK47649" t="str">
            <v>596666XXXXXX5</v>
          </cell>
          <cell r="AO47649">
            <v>32827909</v>
          </cell>
        </row>
        <row r="47650">
          <cell r="A47650">
            <v>8667</v>
          </cell>
          <cell r="D47650">
            <v>558765</v>
          </cell>
          <cell r="AK47650" t="str">
            <v>558765XXXXXX8667</v>
          </cell>
          <cell r="AO47650">
            <v>33073271</v>
          </cell>
        </row>
        <row r="47651">
          <cell r="A47651">
            <v>7557</v>
          </cell>
          <cell r="D47651">
            <v>558765</v>
          </cell>
          <cell r="AK47651" t="str">
            <v>558765XXXXXX7557</v>
          </cell>
          <cell r="AO47651">
            <v>32827909</v>
          </cell>
        </row>
        <row r="47652">
          <cell r="A47652">
            <v>5857</v>
          </cell>
          <cell r="D47652">
            <v>558765</v>
          </cell>
          <cell r="AK47652" t="str">
            <v>558765XXXXXX5857</v>
          </cell>
          <cell r="AO47652">
            <v>32827909</v>
          </cell>
        </row>
        <row r="47653">
          <cell r="A47653">
            <v>7877</v>
          </cell>
          <cell r="D47653">
            <v>588559</v>
          </cell>
          <cell r="AK47653" t="str">
            <v>588559XXXXXX7877</v>
          </cell>
          <cell r="AO47653">
            <v>37017811</v>
          </cell>
        </row>
        <row r="47654">
          <cell r="A47654">
            <v>7885</v>
          </cell>
          <cell r="D47654">
            <v>577956</v>
          </cell>
          <cell r="AK47654" t="str">
            <v>577956XXXXXX7885</v>
          </cell>
          <cell r="AO47654">
            <v>37017811</v>
          </cell>
        </row>
        <row r="47655">
          <cell r="A47655">
            <v>7957</v>
          </cell>
          <cell r="D47655">
            <v>558766</v>
          </cell>
          <cell r="AK47655" t="str">
            <v>558766XXXXXX7957</v>
          </cell>
          <cell r="AO47655">
            <v>33073271</v>
          </cell>
        </row>
        <row r="47656">
          <cell r="A47656">
            <v>7976</v>
          </cell>
          <cell r="D47656">
            <v>558677</v>
          </cell>
          <cell r="AK47656" t="str">
            <v>558677XXXXXX7976</v>
          </cell>
          <cell r="AO47656">
            <v>82341942</v>
          </cell>
        </row>
        <row r="47657">
          <cell r="A47657">
            <v>7596</v>
          </cell>
          <cell r="D47657">
            <v>568568</v>
          </cell>
          <cell r="AK47657" t="str">
            <v>568568XXXXXX7596</v>
          </cell>
          <cell r="AO47657">
            <v>39725643</v>
          </cell>
        </row>
        <row r="47658">
          <cell r="A47658">
            <v>785</v>
          </cell>
          <cell r="D47658">
            <v>558766</v>
          </cell>
          <cell r="AK47658" t="str">
            <v>558766XXXXXX785</v>
          </cell>
          <cell r="AO47658">
            <v>37017811</v>
          </cell>
        </row>
        <row r="47659">
          <cell r="A47659">
            <v>7565</v>
          </cell>
          <cell r="D47659">
            <v>558766</v>
          </cell>
          <cell r="AK47659" t="str">
            <v>558766XXXXXX7565</v>
          </cell>
          <cell r="AO47659">
            <v>32827909</v>
          </cell>
        </row>
        <row r="47660">
          <cell r="A47660">
            <v>7758</v>
          </cell>
          <cell r="D47660">
            <v>558769</v>
          </cell>
          <cell r="AK47660" t="str">
            <v>558769XXXXXX7758</v>
          </cell>
          <cell r="AO47660">
            <v>32827909</v>
          </cell>
        </row>
        <row r="47661">
          <cell r="A47661">
            <v>7996</v>
          </cell>
          <cell r="D47661">
            <v>558769</v>
          </cell>
          <cell r="AK47661" t="str">
            <v>558769XXXXXX7996</v>
          </cell>
          <cell r="AO47661">
            <v>82341942</v>
          </cell>
        </row>
        <row r="47662">
          <cell r="A47662">
            <v>5566</v>
          </cell>
          <cell r="D47662">
            <v>558766</v>
          </cell>
          <cell r="AK47662" t="str">
            <v>558766XXXXXX5566</v>
          </cell>
          <cell r="AO47662">
            <v>37017811</v>
          </cell>
        </row>
        <row r="47663">
          <cell r="A47663">
            <v>7557</v>
          </cell>
          <cell r="D47663">
            <v>588897</v>
          </cell>
          <cell r="AK47663" t="str">
            <v>588897XXXXXX7557</v>
          </cell>
          <cell r="AO47663">
            <v>37017811</v>
          </cell>
        </row>
        <row r="47664">
          <cell r="A47664">
            <v>9985</v>
          </cell>
          <cell r="D47664">
            <v>558766</v>
          </cell>
          <cell r="AK47664" t="str">
            <v>558766XXXXXX9985</v>
          </cell>
          <cell r="AO47664">
            <v>32827909</v>
          </cell>
        </row>
        <row r="47665">
          <cell r="A47665">
            <v>5679</v>
          </cell>
          <cell r="D47665">
            <v>559885</v>
          </cell>
          <cell r="AK47665" t="str">
            <v>559885XXXXXX5679</v>
          </cell>
          <cell r="AO47665">
            <v>39725643</v>
          </cell>
        </row>
        <row r="47666">
          <cell r="A47666">
            <v>6987</v>
          </cell>
          <cell r="D47666">
            <v>558765</v>
          </cell>
          <cell r="AK47666" t="str">
            <v>558765XXXXXX6987</v>
          </cell>
          <cell r="AO47666">
            <v>33073271</v>
          </cell>
        </row>
        <row r="47667">
          <cell r="A47667">
            <v>8685</v>
          </cell>
          <cell r="D47667">
            <v>558777</v>
          </cell>
          <cell r="AK47667" t="str">
            <v>558777XXXXXX8685</v>
          </cell>
          <cell r="AO47667">
            <v>32827909</v>
          </cell>
        </row>
        <row r="47668">
          <cell r="A47668">
            <v>8878</v>
          </cell>
          <cell r="D47668">
            <v>558769</v>
          </cell>
          <cell r="AK47668" t="str">
            <v>558769XXXXXX8878</v>
          </cell>
          <cell r="AO47668">
            <v>82341942</v>
          </cell>
        </row>
        <row r="47669">
          <cell r="A47669">
            <v>5668</v>
          </cell>
          <cell r="D47669">
            <v>598979</v>
          </cell>
          <cell r="AK47669" t="str">
            <v>598979XXXXXX5668</v>
          </cell>
          <cell r="AO47669">
            <v>45725041</v>
          </cell>
        </row>
        <row r="47670">
          <cell r="A47670">
            <v>7797</v>
          </cell>
          <cell r="D47670">
            <v>555889</v>
          </cell>
          <cell r="AK47670" t="str">
            <v>555889XXXXXX7797</v>
          </cell>
          <cell r="AO47670">
            <v>45725041</v>
          </cell>
        </row>
        <row r="47671">
          <cell r="A47671">
            <v>6985</v>
          </cell>
          <cell r="D47671">
            <v>586679</v>
          </cell>
          <cell r="AK47671" t="str">
            <v>586679XXXXXX6985</v>
          </cell>
          <cell r="AO47671">
            <v>31654007</v>
          </cell>
        </row>
        <row r="47672">
          <cell r="A47672">
            <v>689</v>
          </cell>
          <cell r="D47672">
            <v>566868</v>
          </cell>
          <cell r="AK47672" t="str">
            <v>566868XXXXXX689</v>
          </cell>
          <cell r="AO47672">
            <v>31681836</v>
          </cell>
        </row>
        <row r="47673">
          <cell r="A47673">
            <v>9985</v>
          </cell>
          <cell r="D47673">
            <v>576788</v>
          </cell>
          <cell r="AK47673" t="str">
            <v>576788XXXXXX9985</v>
          </cell>
          <cell r="AO47673">
            <v>37017811</v>
          </cell>
        </row>
        <row r="47674">
          <cell r="A47674">
            <v>5878</v>
          </cell>
          <cell r="D47674">
            <v>558766</v>
          </cell>
          <cell r="AK47674" t="str">
            <v>558766XXXXXX5878</v>
          </cell>
          <cell r="AO47674">
            <v>33073271</v>
          </cell>
        </row>
        <row r="47675">
          <cell r="A47675">
            <v>5889</v>
          </cell>
          <cell r="D47675">
            <v>558766</v>
          </cell>
          <cell r="AK47675" t="str">
            <v>558766XXXXXX5889</v>
          </cell>
          <cell r="AO47675">
            <v>37017811</v>
          </cell>
        </row>
        <row r="47676">
          <cell r="A47676">
            <v>5659</v>
          </cell>
          <cell r="D47676">
            <v>555599</v>
          </cell>
          <cell r="AK47676" t="str">
            <v>555599XXXXXX5659</v>
          </cell>
          <cell r="AO47676">
            <v>37017811</v>
          </cell>
        </row>
        <row r="47677">
          <cell r="A47677">
            <v>88</v>
          </cell>
          <cell r="D47677">
            <v>558677</v>
          </cell>
          <cell r="AK47677" t="str">
            <v>558677XXXXXX88</v>
          </cell>
          <cell r="AO47677">
            <v>37776721</v>
          </cell>
        </row>
        <row r="47678">
          <cell r="A47678">
            <v>8955</v>
          </cell>
          <cell r="D47678">
            <v>588559</v>
          </cell>
          <cell r="AK47678" t="str">
            <v>588559XXXXXX8955</v>
          </cell>
          <cell r="AO47678">
            <v>37017811</v>
          </cell>
        </row>
        <row r="47679">
          <cell r="A47679">
            <v>88</v>
          </cell>
          <cell r="D47679">
            <v>598958</v>
          </cell>
          <cell r="AK47679" t="str">
            <v>598958XXXXXX88</v>
          </cell>
          <cell r="AO47679">
            <v>45725041</v>
          </cell>
        </row>
        <row r="47680">
          <cell r="A47680">
            <v>6879</v>
          </cell>
          <cell r="D47680">
            <v>597789</v>
          </cell>
          <cell r="AK47680" t="str">
            <v>597789XXXXXX6879</v>
          </cell>
          <cell r="AO47680">
            <v>37776721</v>
          </cell>
        </row>
        <row r="47681">
          <cell r="A47681">
            <v>7976</v>
          </cell>
          <cell r="D47681">
            <v>558765</v>
          </cell>
          <cell r="AK47681" t="str">
            <v>558765XXXXXX7976</v>
          </cell>
          <cell r="AO47681">
            <v>33073271</v>
          </cell>
        </row>
        <row r="47682">
          <cell r="A47682">
            <v>8998</v>
          </cell>
          <cell r="D47682">
            <v>597988</v>
          </cell>
          <cell r="AK47682" t="str">
            <v>597988XXXXXX8998</v>
          </cell>
          <cell r="AO47682">
            <v>33073578</v>
          </cell>
        </row>
        <row r="47683">
          <cell r="A47683">
            <v>5858</v>
          </cell>
          <cell r="D47683">
            <v>598988</v>
          </cell>
          <cell r="AK47683" t="str">
            <v>598988XXXXXX5858</v>
          </cell>
          <cell r="AO47683">
            <v>45725041</v>
          </cell>
        </row>
        <row r="47684">
          <cell r="A47684">
            <v>7959</v>
          </cell>
          <cell r="D47684">
            <v>586679</v>
          </cell>
          <cell r="AK47684" t="str">
            <v>586679XXXXXX7959</v>
          </cell>
          <cell r="AO47684">
            <v>37017811</v>
          </cell>
        </row>
        <row r="47685">
          <cell r="A47685">
            <v>6995</v>
          </cell>
          <cell r="D47685">
            <v>558765</v>
          </cell>
          <cell r="AK47685" t="str">
            <v>558765XXXXXX6995</v>
          </cell>
          <cell r="AO47685">
            <v>32827909</v>
          </cell>
        </row>
        <row r="47686">
          <cell r="A47686">
            <v>7586</v>
          </cell>
          <cell r="D47686">
            <v>598986</v>
          </cell>
          <cell r="AK47686" t="str">
            <v>598986XXXXXX7586</v>
          </cell>
          <cell r="AO47686">
            <v>45725041</v>
          </cell>
        </row>
        <row r="47687">
          <cell r="A47687">
            <v>7986</v>
          </cell>
          <cell r="D47687">
            <v>558677</v>
          </cell>
          <cell r="AK47687" t="str">
            <v>558677XXXXXX7986</v>
          </cell>
          <cell r="AO47687">
            <v>82341942</v>
          </cell>
        </row>
        <row r="47688">
          <cell r="A47688">
            <v>8677</v>
          </cell>
          <cell r="D47688">
            <v>558766</v>
          </cell>
          <cell r="AK47688" t="str">
            <v>558766XXXXXX8677</v>
          </cell>
          <cell r="AO47688">
            <v>82341942</v>
          </cell>
        </row>
        <row r="47689">
          <cell r="A47689">
            <v>556</v>
          </cell>
          <cell r="D47689">
            <v>559885</v>
          </cell>
          <cell r="AK47689" t="str">
            <v>559885XXXXXX556</v>
          </cell>
          <cell r="AO47689">
            <v>33073313</v>
          </cell>
        </row>
        <row r="47690">
          <cell r="A47690">
            <v>6996</v>
          </cell>
          <cell r="D47690">
            <v>598987</v>
          </cell>
          <cell r="AK47690" t="str">
            <v>598987XXXXXX6996</v>
          </cell>
          <cell r="AO47690">
            <v>82341959</v>
          </cell>
        </row>
        <row r="47691">
          <cell r="A47691">
            <v>5986</v>
          </cell>
          <cell r="D47691">
            <v>598958</v>
          </cell>
          <cell r="AK47691" t="str">
            <v>598958XXXXXX5986</v>
          </cell>
          <cell r="AO47691">
            <v>45725041</v>
          </cell>
        </row>
        <row r="47692">
          <cell r="A47692">
            <v>6786</v>
          </cell>
          <cell r="D47692">
            <v>558787</v>
          </cell>
          <cell r="AK47692" t="str">
            <v>558787XXXXXX6786</v>
          </cell>
          <cell r="AO47692">
            <v>37776721</v>
          </cell>
        </row>
        <row r="47693">
          <cell r="A47693">
            <v>7965</v>
          </cell>
          <cell r="D47693">
            <v>558757</v>
          </cell>
          <cell r="AK47693" t="str">
            <v>558757XXXXXX7965</v>
          </cell>
          <cell r="AO47693">
            <v>82341942</v>
          </cell>
        </row>
        <row r="47694">
          <cell r="A47694">
            <v>6877</v>
          </cell>
          <cell r="D47694">
            <v>558777</v>
          </cell>
          <cell r="AK47694" t="str">
            <v>558777XXXXXX6877</v>
          </cell>
          <cell r="AO47694">
            <v>32827909</v>
          </cell>
        </row>
        <row r="47695">
          <cell r="A47695">
            <v>9865</v>
          </cell>
          <cell r="D47695">
            <v>587569</v>
          </cell>
          <cell r="AK47695" t="str">
            <v>587569XXXXXX9865</v>
          </cell>
          <cell r="AO47695">
            <v>37017811</v>
          </cell>
        </row>
        <row r="47696">
          <cell r="A47696">
            <v>8898</v>
          </cell>
          <cell r="D47696">
            <v>597869</v>
          </cell>
          <cell r="AK47696" t="str">
            <v>597869XXXXXX8898</v>
          </cell>
          <cell r="AO47696">
            <v>33073271</v>
          </cell>
        </row>
        <row r="47697">
          <cell r="A47697">
            <v>5565</v>
          </cell>
          <cell r="D47697">
            <v>555599</v>
          </cell>
          <cell r="AK47697" t="str">
            <v>555599XXXXXX5565</v>
          </cell>
          <cell r="AO47697">
            <v>40326803</v>
          </cell>
        </row>
        <row r="47698">
          <cell r="A47698">
            <v>5958</v>
          </cell>
          <cell r="D47698">
            <v>558768</v>
          </cell>
          <cell r="AK47698" t="str">
            <v>558768XXXXXX5958</v>
          </cell>
          <cell r="AO47698">
            <v>82341942</v>
          </cell>
        </row>
        <row r="47699">
          <cell r="A47699">
            <v>5677</v>
          </cell>
          <cell r="D47699">
            <v>558766</v>
          </cell>
          <cell r="AK47699" t="str">
            <v>558766XXXXXX5677</v>
          </cell>
          <cell r="AO47699">
            <v>82341942</v>
          </cell>
        </row>
        <row r="47700">
          <cell r="A47700">
            <v>5889</v>
          </cell>
          <cell r="D47700">
            <v>558758</v>
          </cell>
          <cell r="AK47700" t="str">
            <v>558758XXXXXX5889</v>
          </cell>
          <cell r="AO47700">
            <v>37776721</v>
          </cell>
        </row>
        <row r="47701">
          <cell r="A47701">
            <v>9555</v>
          </cell>
          <cell r="D47701">
            <v>588897</v>
          </cell>
          <cell r="AK47701" t="str">
            <v>588897XXXXXX9555</v>
          </cell>
          <cell r="AO47701">
            <v>82341942</v>
          </cell>
        </row>
        <row r="47702">
          <cell r="A47702">
            <v>7988</v>
          </cell>
          <cell r="D47702">
            <v>589987</v>
          </cell>
          <cell r="AK47702" t="str">
            <v>589987XXXXXX7988</v>
          </cell>
          <cell r="AO47702">
            <v>32827909</v>
          </cell>
        </row>
        <row r="47703">
          <cell r="A47703">
            <v>7978</v>
          </cell>
          <cell r="D47703">
            <v>558765</v>
          </cell>
          <cell r="AK47703" t="str">
            <v>558765XXXXXX7978</v>
          </cell>
          <cell r="AO47703">
            <v>32827909</v>
          </cell>
        </row>
        <row r="47704">
          <cell r="A47704">
            <v>8999</v>
          </cell>
          <cell r="D47704">
            <v>596666</v>
          </cell>
          <cell r="AK47704" t="str">
            <v>596666XXXXXX8999</v>
          </cell>
          <cell r="AO47704">
            <v>32827909</v>
          </cell>
        </row>
        <row r="47705">
          <cell r="A47705">
            <v>577</v>
          </cell>
          <cell r="D47705">
            <v>576985</v>
          </cell>
          <cell r="AK47705" t="str">
            <v>576985XXXXXX577</v>
          </cell>
          <cell r="AO47705">
            <v>37017811</v>
          </cell>
        </row>
        <row r="47706">
          <cell r="A47706">
            <v>7785</v>
          </cell>
          <cell r="D47706">
            <v>558766</v>
          </cell>
          <cell r="AK47706" t="str">
            <v>558766XXXXXX7785</v>
          </cell>
          <cell r="AO47706">
            <v>31681935</v>
          </cell>
        </row>
        <row r="47707">
          <cell r="A47707">
            <v>6669</v>
          </cell>
          <cell r="D47707">
            <v>558769</v>
          </cell>
          <cell r="AK47707" t="str">
            <v>558769XXXXXX6669</v>
          </cell>
          <cell r="AO47707">
            <v>82341942</v>
          </cell>
        </row>
        <row r="47708">
          <cell r="A47708">
            <v>7876</v>
          </cell>
          <cell r="D47708">
            <v>589678</v>
          </cell>
          <cell r="AK47708" t="str">
            <v>589678XXXXXX7876</v>
          </cell>
          <cell r="AO47708">
            <v>40326803</v>
          </cell>
        </row>
        <row r="47709">
          <cell r="A47709">
            <v>755</v>
          </cell>
          <cell r="D47709">
            <v>558765</v>
          </cell>
          <cell r="AK47709" t="str">
            <v>558765XXXXXX755</v>
          </cell>
          <cell r="AO47709">
            <v>33073271</v>
          </cell>
        </row>
        <row r="47710">
          <cell r="A47710">
            <v>7965</v>
          </cell>
          <cell r="D47710">
            <v>558769</v>
          </cell>
          <cell r="AK47710" t="str">
            <v>558769XXXXXX7965</v>
          </cell>
          <cell r="AO47710">
            <v>82341942</v>
          </cell>
        </row>
        <row r="47711">
          <cell r="A47711">
            <v>7585</v>
          </cell>
          <cell r="D47711">
            <v>558769</v>
          </cell>
          <cell r="AK47711" t="str">
            <v>558769XXXXXX7585</v>
          </cell>
          <cell r="AO47711">
            <v>33073271</v>
          </cell>
        </row>
        <row r="47712">
          <cell r="A47712">
            <v>7797</v>
          </cell>
          <cell r="D47712">
            <v>577956</v>
          </cell>
          <cell r="AK47712" t="str">
            <v>577956XXXXXX7797</v>
          </cell>
          <cell r="AO47712">
            <v>37776721</v>
          </cell>
        </row>
        <row r="47713">
          <cell r="A47713">
            <v>6996</v>
          </cell>
          <cell r="D47713">
            <v>598987</v>
          </cell>
          <cell r="AK47713" t="str">
            <v>598987XXXXXX6996</v>
          </cell>
          <cell r="AO47713">
            <v>82341959</v>
          </cell>
        </row>
        <row r="47714">
          <cell r="A47714">
            <v>9987</v>
          </cell>
          <cell r="D47714">
            <v>558765</v>
          </cell>
          <cell r="AK47714" t="str">
            <v>558765XXXXXX9987</v>
          </cell>
          <cell r="AO47714">
            <v>33073271</v>
          </cell>
        </row>
        <row r="47715">
          <cell r="A47715">
            <v>7698</v>
          </cell>
          <cell r="D47715">
            <v>558765</v>
          </cell>
          <cell r="AK47715" t="str">
            <v>558765XXXXXX7698</v>
          </cell>
          <cell r="AO47715">
            <v>42290882</v>
          </cell>
        </row>
        <row r="47716">
          <cell r="A47716">
            <v>8655</v>
          </cell>
          <cell r="D47716">
            <v>558757</v>
          </cell>
          <cell r="AK47716" t="str">
            <v>558757XXXXXX8655</v>
          </cell>
          <cell r="AO47716">
            <v>82341942</v>
          </cell>
        </row>
        <row r="47717">
          <cell r="A47717">
            <v>6999</v>
          </cell>
          <cell r="D47717">
            <v>598958</v>
          </cell>
          <cell r="AK47717" t="str">
            <v>598958XXXXXX6999</v>
          </cell>
          <cell r="AO47717">
            <v>45725041</v>
          </cell>
        </row>
        <row r="47718">
          <cell r="A47718">
            <v>6966</v>
          </cell>
          <cell r="D47718">
            <v>595586</v>
          </cell>
          <cell r="AK47718" t="str">
            <v>595586XXXXXX6966</v>
          </cell>
          <cell r="AO47718">
            <v>37017811</v>
          </cell>
        </row>
        <row r="47719">
          <cell r="A47719">
            <v>8985</v>
          </cell>
          <cell r="D47719">
            <v>596998</v>
          </cell>
          <cell r="AK47719" t="str">
            <v>596998XXXXXX8985</v>
          </cell>
          <cell r="AO47719">
            <v>32827909</v>
          </cell>
        </row>
        <row r="47720">
          <cell r="A47720">
            <v>7967</v>
          </cell>
          <cell r="D47720">
            <v>595978</v>
          </cell>
          <cell r="AK47720" t="str">
            <v>595978XXXXXX7967</v>
          </cell>
          <cell r="AO47720">
            <v>37017811</v>
          </cell>
        </row>
        <row r="47721">
          <cell r="A47721">
            <v>7977</v>
          </cell>
          <cell r="D47721">
            <v>598956</v>
          </cell>
          <cell r="AK47721" t="str">
            <v>598956XXXXXX7977</v>
          </cell>
          <cell r="AO47721">
            <v>51410900</v>
          </cell>
        </row>
        <row r="47722">
          <cell r="A47722">
            <v>9767</v>
          </cell>
          <cell r="D47722">
            <v>558765</v>
          </cell>
          <cell r="AK47722" t="str">
            <v>558765XXXXXX9767</v>
          </cell>
          <cell r="AO47722">
            <v>82341942</v>
          </cell>
        </row>
        <row r="47723">
          <cell r="A47723">
            <v>6997</v>
          </cell>
          <cell r="D47723">
            <v>578768</v>
          </cell>
          <cell r="AK47723" t="str">
            <v>578768XXXXXX6997</v>
          </cell>
          <cell r="AO47723">
            <v>42290882</v>
          </cell>
        </row>
        <row r="47724">
          <cell r="A47724">
            <v>5978</v>
          </cell>
          <cell r="D47724">
            <v>596799</v>
          </cell>
          <cell r="AK47724" t="str">
            <v>596799XXXXXX5978</v>
          </cell>
          <cell r="AO47724">
            <v>82341942</v>
          </cell>
        </row>
        <row r="47725">
          <cell r="A47725">
            <v>6999</v>
          </cell>
          <cell r="D47725">
            <v>578755</v>
          </cell>
          <cell r="AK47725" t="str">
            <v>578755XXXXXX6999</v>
          </cell>
          <cell r="AO47725">
            <v>82341959</v>
          </cell>
        </row>
        <row r="47726">
          <cell r="A47726">
            <v>5969</v>
          </cell>
          <cell r="D47726">
            <v>598956</v>
          </cell>
          <cell r="AK47726" t="str">
            <v>598956XXXXXX5969</v>
          </cell>
          <cell r="AO47726">
            <v>45725041</v>
          </cell>
        </row>
        <row r="47727">
          <cell r="A47727">
            <v>7595</v>
          </cell>
          <cell r="D47727">
            <v>557558</v>
          </cell>
          <cell r="AK47727" t="str">
            <v>557558XXXXXX7595</v>
          </cell>
          <cell r="AO47727">
            <v>37776721</v>
          </cell>
        </row>
        <row r="47728">
          <cell r="A47728">
            <v>57</v>
          </cell>
          <cell r="D47728">
            <v>589587</v>
          </cell>
          <cell r="AK47728" t="str">
            <v>589587XXXXXX57</v>
          </cell>
          <cell r="AO47728">
            <v>32827909</v>
          </cell>
        </row>
        <row r="47729">
          <cell r="A47729">
            <v>967</v>
          </cell>
          <cell r="D47729">
            <v>558769</v>
          </cell>
          <cell r="AK47729" t="str">
            <v>558769XXXXXX967</v>
          </cell>
          <cell r="AO47729">
            <v>82341942</v>
          </cell>
        </row>
        <row r="47730">
          <cell r="A47730">
            <v>8985</v>
          </cell>
          <cell r="D47730">
            <v>558677</v>
          </cell>
          <cell r="AK47730" t="str">
            <v>558677XXXXXX8985</v>
          </cell>
          <cell r="AO47730">
            <v>37776721</v>
          </cell>
        </row>
        <row r="47731">
          <cell r="A47731">
            <v>9998</v>
          </cell>
          <cell r="D47731">
            <v>598958</v>
          </cell>
          <cell r="AK47731" t="str">
            <v>598958XXXXXX9998</v>
          </cell>
          <cell r="AO47731">
            <v>45725041</v>
          </cell>
        </row>
        <row r="47732">
          <cell r="A47732">
            <v>9965</v>
          </cell>
          <cell r="D47732">
            <v>558677</v>
          </cell>
          <cell r="AK47732" t="str">
            <v>558677XXXXXX9965</v>
          </cell>
          <cell r="AO47732">
            <v>32827909</v>
          </cell>
        </row>
        <row r="47733">
          <cell r="A47733">
            <v>6997</v>
          </cell>
          <cell r="D47733">
            <v>558677</v>
          </cell>
          <cell r="AK47733" t="str">
            <v>558677XXXXXX6997</v>
          </cell>
          <cell r="AO47733">
            <v>32827909</v>
          </cell>
        </row>
        <row r="47734">
          <cell r="A47734">
            <v>8789</v>
          </cell>
          <cell r="D47734">
            <v>558758</v>
          </cell>
          <cell r="AK47734" t="str">
            <v>558758XXXXXX8789</v>
          </cell>
          <cell r="AO47734">
            <v>32827909</v>
          </cell>
        </row>
        <row r="47735">
          <cell r="A47735">
            <v>6597</v>
          </cell>
          <cell r="D47735">
            <v>579676</v>
          </cell>
          <cell r="AK47735" t="str">
            <v>579676XXXXXX6597</v>
          </cell>
          <cell r="AO47735">
            <v>40326803</v>
          </cell>
        </row>
        <row r="47736">
          <cell r="A47736">
            <v>5</v>
          </cell>
          <cell r="D47736">
            <v>589987</v>
          </cell>
          <cell r="AK47736" t="str">
            <v>589987XXXXXX5</v>
          </cell>
          <cell r="AO47736">
            <v>32827909</v>
          </cell>
        </row>
        <row r="47737">
          <cell r="A47737">
            <v>5858</v>
          </cell>
          <cell r="D47737">
            <v>558766</v>
          </cell>
          <cell r="AK47737" t="str">
            <v>558766XXXXXX5858</v>
          </cell>
          <cell r="AO47737">
            <v>33073271</v>
          </cell>
        </row>
        <row r="47738">
          <cell r="A47738">
            <v>695</v>
          </cell>
          <cell r="D47738">
            <v>558766</v>
          </cell>
          <cell r="AK47738" t="str">
            <v>558766XXXXXX695</v>
          </cell>
          <cell r="AO47738">
            <v>33073271</v>
          </cell>
        </row>
        <row r="47739">
          <cell r="A47739">
            <v>8869</v>
          </cell>
          <cell r="D47739">
            <v>555769</v>
          </cell>
          <cell r="AK47739" t="str">
            <v>555769XXXXXX8869</v>
          </cell>
          <cell r="AO47739">
            <v>47838149</v>
          </cell>
        </row>
        <row r="47740">
          <cell r="A47740">
            <v>7965</v>
          </cell>
          <cell r="D47740">
            <v>558768</v>
          </cell>
          <cell r="AK47740" t="str">
            <v>558768XXXXXX7965</v>
          </cell>
          <cell r="AO47740">
            <v>82341942</v>
          </cell>
        </row>
        <row r="47741">
          <cell r="A47741">
            <v>8599</v>
          </cell>
          <cell r="D47741">
            <v>555769</v>
          </cell>
          <cell r="AK47741" t="str">
            <v>555769XXXXXX8599</v>
          </cell>
          <cell r="AO47741">
            <v>82341959</v>
          </cell>
        </row>
        <row r="47742">
          <cell r="A47742">
            <v>8565</v>
          </cell>
          <cell r="D47742">
            <v>576985</v>
          </cell>
          <cell r="AK47742" t="str">
            <v>576985XXXXXX8565</v>
          </cell>
          <cell r="AO47742">
            <v>42418913</v>
          </cell>
        </row>
        <row r="47743">
          <cell r="A47743">
            <v>6859</v>
          </cell>
          <cell r="D47743">
            <v>559867</v>
          </cell>
          <cell r="AK47743" t="str">
            <v>559867XXXXXX6859</v>
          </cell>
          <cell r="AO47743">
            <v>33073313</v>
          </cell>
        </row>
        <row r="47744">
          <cell r="A47744">
            <v>8697</v>
          </cell>
          <cell r="D47744">
            <v>577658</v>
          </cell>
          <cell r="AK47744" t="str">
            <v>577658XXXXXX8697</v>
          </cell>
          <cell r="AO47744">
            <v>51970960</v>
          </cell>
        </row>
        <row r="47745">
          <cell r="A47745">
            <v>7966</v>
          </cell>
          <cell r="D47745">
            <v>576785</v>
          </cell>
          <cell r="AK47745" t="str">
            <v>576785XXXXXX7966</v>
          </cell>
          <cell r="AO47745">
            <v>37776721</v>
          </cell>
        </row>
        <row r="47746">
          <cell r="A47746">
            <v>656</v>
          </cell>
          <cell r="D47746">
            <v>586585</v>
          </cell>
          <cell r="AK47746" t="str">
            <v>586585XXXXXX656</v>
          </cell>
          <cell r="AO47746">
            <v>47838149</v>
          </cell>
        </row>
        <row r="47747">
          <cell r="A47747">
            <v>868</v>
          </cell>
          <cell r="D47747">
            <v>558766</v>
          </cell>
          <cell r="AK47747" t="str">
            <v>558766XXXXXX868</v>
          </cell>
          <cell r="AO47747">
            <v>82341942</v>
          </cell>
        </row>
        <row r="47748">
          <cell r="A47748">
            <v>6987</v>
          </cell>
          <cell r="D47748">
            <v>555889</v>
          </cell>
          <cell r="AK47748" t="str">
            <v>555889XXXXXX6987</v>
          </cell>
          <cell r="AO47748">
            <v>45725041</v>
          </cell>
        </row>
        <row r="47749">
          <cell r="A47749">
            <v>655</v>
          </cell>
          <cell r="D47749">
            <v>558766</v>
          </cell>
          <cell r="AK47749" t="str">
            <v>558766XXXXXX655</v>
          </cell>
          <cell r="AO47749">
            <v>37017811</v>
          </cell>
        </row>
        <row r="47750">
          <cell r="A47750">
            <v>8998</v>
          </cell>
          <cell r="D47750">
            <v>569888</v>
          </cell>
          <cell r="AK47750" t="str">
            <v>569888XXXXXX8998</v>
          </cell>
          <cell r="AO47750">
            <v>32827909</v>
          </cell>
        </row>
        <row r="47751">
          <cell r="A47751">
            <v>8787</v>
          </cell>
          <cell r="D47751">
            <v>586679</v>
          </cell>
          <cell r="AK47751" t="str">
            <v>586679XXXXXX8787</v>
          </cell>
          <cell r="AO47751">
            <v>31654007</v>
          </cell>
        </row>
        <row r="47752">
          <cell r="A47752">
            <v>8866</v>
          </cell>
          <cell r="D47752">
            <v>558765</v>
          </cell>
          <cell r="AK47752" t="str">
            <v>558765XXXXXX8866</v>
          </cell>
          <cell r="AO47752">
            <v>82341942</v>
          </cell>
        </row>
        <row r="47753">
          <cell r="A47753">
            <v>577</v>
          </cell>
          <cell r="D47753">
            <v>576985</v>
          </cell>
          <cell r="AK47753" t="str">
            <v>576985XXXXXX577</v>
          </cell>
          <cell r="AO47753">
            <v>37017811</v>
          </cell>
        </row>
        <row r="47754">
          <cell r="A47754">
            <v>5976</v>
          </cell>
          <cell r="D47754">
            <v>558677</v>
          </cell>
          <cell r="AK47754" t="str">
            <v>558677XXXXXX5976</v>
          </cell>
          <cell r="AO47754">
            <v>32827909</v>
          </cell>
        </row>
        <row r="47755">
          <cell r="A47755">
            <v>956</v>
          </cell>
          <cell r="D47755">
            <v>566868</v>
          </cell>
          <cell r="AK47755" t="str">
            <v>566868XXXXXX956</v>
          </cell>
          <cell r="AO47755">
            <v>40326803</v>
          </cell>
        </row>
        <row r="47756">
          <cell r="A47756">
            <v>6856</v>
          </cell>
          <cell r="D47756">
            <v>586586</v>
          </cell>
          <cell r="AK47756" t="str">
            <v>586586XXXXXX6856</v>
          </cell>
          <cell r="AO47756">
            <v>37017811</v>
          </cell>
        </row>
        <row r="47757">
          <cell r="A47757">
            <v>6769</v>
          </cell>
          <cell r="D47757">
            <v>558766</v>
          </cell>
          <cell r="AK47757" t="str">
            <v>558766XXXXXX6769</v>
          </cell>
          <cell r="AO47757">
            <v>32827909</v>
          </cell>
        </row>
        <row r="47758">
          <cell r="A47758">
            <v>8778</v>
          </cell>
          <cell r="D47758">
            <v>558765</v>
          </cell>
          <cell r="AK47758" t="str">
            <v>558765XXXXXX8778</v>
          </cell>
          <cell r="AO47758">
            <v>32827909</v>
          </cell>
        </row>
        <row r="47759">
          <cell r="A47759">
            <v>7986</v>
          </cell>
          <cell r="D47759">
            <v>558765</v>
          </cell>
          <cell r="AK47759" t="str">
            <v>558765XXXXXX7986</v>
          </cell>
          <cell r="AO47759">
            <v>37017811</v>
          </cell>
        </row>
        <row r="47760">
          <cell r="A47760">
            <v>8979</v>
          </cell>
          <cell r="D47760">
            <v>598958</v>
          </cell>
          <cell r="AK47760" t="str">
            <v>598958XXXXXX8979</v>
          </cell>
          <cell r="AO47760">
            <v>45725041</v>
          </cell>
        </row>
        <row r="47761">
          <cell r="A47761">
            <v>8667</v>
          </cell>
          <cell r="D47761">
            <v>598986</v>
          </cell>
          <cell r="AK47761" t="str">
            <v>598986XXXXXX8667</v>
          </cell>
          <cell r="AO47761">
            <v>45725041</v>
          </cell>
        </row>
        <row r="47762">
          <cell r="A47762">
            <v>7585</v>
          </cell>
          <cell r="D47762">
            <v>558766</v>
          </cell>
          <cell r="AK47762" t="str">
            <v>558766XXXXXX7585</v>
          </cell>
          <cell r="AO47762">
            <v>32827909</v>
          </cell>
        </row>
        <row r="47763">
          <cell r="A47763">
            <v>6669</v>
          </cell>
          <cell r="D47763">
            <v>558769</v>
          </cell>
          <cell r="AK47763" t="str">
            <v>558769XXXXXX6669</v>
          </cell>
          <cell r="AO47763">
            <v>82341942</v>
          </cell>
        </row>
        <row r="47764">
          <cell r="A47764">
            <v>5758</v>
          </cell>
          <cell r="D47764">
            <v>558765</v>
          </cell>
          <cell r="AK47764" t="str">
            <v>558765XXXXXX5758</v>
          </cell>
          <cell r="AO47764">
            <v>33073271</v>
          </cell>
        </row>
        <row r="47765">
          <cell r="A47765">
            <v>695</v>
          </cell>
          <cell r="D47765">
            <v>588897</v>
          </cell>
          <cell r="AK47765" t="str">
            <v>588897XXXXXX695</v>
          </cell>
          <cell r="AO47765">
            <v>37776721</v>
          </cell>
        </row>
        <row r="47766">
          <cell r="A47766">
            <v>6586</v>
          </cell>
          <cell r="D47766">
            <v>558769</v>
          </cell>
          <cell r="AK47766" t="str">
            <v>558769XXXXXX6586</v>
          </cell>
          <cell r="AO47766">
            <v>37017811</v>
          </cell>
        </row>
        <row r="47767">
          <cell r="A47767">
            <v>7966</v>
          </cell>
          <cell r="D47767">
            <v>558768</v>
          </cell>
          <cell r="AK47767" t="str">
            <v>558768XXXXXX7966</v>
          </cell>
          <cell r="AO47767">
            <v>32827909</v>
          </cell>
        </row>
        <row r="47768">
          <cell r="A47768">
            <v>5985</v>
          </cell>
          <cell r="D47768">
            <v>596998</v>
          </cell>
          <cell r="AK47768" t="str">
            <v>596998XXXXXX5985</v>
          </cell>
          <cell r="AO47768">
            <v>33106584</v>
          </cell>
        </row>
        <row r="47769">
          <cell r="A47769">
            <v>7876</v>
          </cell>
          <cell r="D47769">
            <v>589678</v>
          </cell>
          <cell r="AK47769" t="str">
            <v>589678XXXXXX7876</v>
          </cell>
          <cell r="AO47769">
            <v>40326803</v>
          </cell>
        </row>
        <row r="47770">
          <cell r="A47770">
            <v>7875</v>
          </cell>
          <cell r="D47770">
            <v>586679</v>
          </cell>
          <cell r="AK47770" t="str">
            <v>586679XXXXXX7875</v>
          </cell>
          <cell r="AO47770">
            <v>32827909</v>
          </cell>
        </row>
        <row r="47771">
          <cell r="A47771">
            <v>7978</v>
          </cell>
          <cell r="D47771">
            <v>598958</v>
          </cell>
          <cell r="AK47771" t="str">
            <v>598958XXXXXX7978</v>
          </cell>
          <cell r="AO47771">
            <v>45725041</v>
          </cell>
        </row>
        <row r="47772">
          <cell r="A47772">
            <v>6987</v>
          </cell>
          <cell r="D47772">
            <v>558768</v>
          </cell>
          <cell r="AK47772" t="str">
            <v>558768XXXXXX6987</v>
          </cell>
          <cell r="AO47772">
            <v>37776721</v>
          </cell>
        </row>
        <row r="47773">
          <cell r="A47773">
            <v>9786</v>
          </cell>
          <cell r="D47773">
            <v>598969</v>
          </cell>
          <cell r="AK47773" t="str">
            <v>598969XXXXXX9786</v>
          </cell>
          <cell r="AO47773">
            <v>45725041</v>
          </cell>
        </row>
        <row r="47774">
          <cell r="A47774">
            <v>8957</v>
          </cell>
          <cell r="D47774">
            <v>558768</v>
          </cell>
          <cell r="AK47774" t="str">
            <v>558768XXXXXX8957</v>
          </cell>
          <cell r="AO47774">
            <v>32827909</v>
          </cell>
        </row>
        <row r="47775">
          <cell r="A47775">
            <v>9865</v>
          </cell>
          <cell r="D47775">
            <v>587569</v>
          </cell>
          <cell r="AK47775" t="str">
            <v>587569XXXXXX9865</v>
          </cell>
          <cell r="AO47775">
            <v>37017811</v>
          </cell>
        </row>
        <row r="47776">
          <cell r="A47776">
            <v>5989</v>
          </cell>
          <cell r="D47776">
            <v>595897</v>
          </cell>
          <cell r="AK47776" t="str">
            <v>595897XXXXXX5989</v>
          </cell>
          <cell r="AO47776">
            <v>37776721</v>
          </cell>
        </row>
        <row r="47777">
          <cell r="A47777">
            <v>9556</v>
          </cell>
          <cell r="D47777">
            <v>558766</v>
          </cell>
          <cell r="AK47777" t="str">
            <v>558766XXXXXX9556</v>
          </cell>
          <cell r="AO47777">
            <v>82341942</v>
          </cell>
        </row>
        <row r="47778">
          <cell r="A47778">
            <v>5757</v>
          </cell>
          <cell r="D47778">
            <v>599769</v>
          </cell>
          <cell r="AK47778" t="str">
            <v>599769XXXXXX5757</v>
          </cell>
          <cell r="AO47778">
            <v>32827909</v>
          </cell>
        </row>
        <row r="47779">
          <cell r="A47779">
            <v>6977</v>
          </cell>
          <cell r="D47779">
            <v>558765</v>
          </cell>
          <cell r="AK47779" t="str">
            <v>558765XXXXXX6977</v>
          </cell>
          <cell r="AO47779">
            <v>32827909</v>
          </cell>
        </row>
        <row r="47780">
          <cell r="A47780">
            <v>7995</v>
          </cell>
          <cell r="D47780">
            <v>598956</v>
          </cell>
          <cell r="AK47780" t="str">
            <v>598956XXXXXX7995</v>
          </cell>
          <cell r="AO47780">
            <v>45725041</v>
          </cell>
        </row>
        <row r="47781">
          <cell r="A47781">
            <v>5995</v>
          </cell>
          <cell r="D47781">
            <v>576788</v>
          </cell>
          <cell r="AK47781" t="str">
            <v>576788XXXXXX5995</v>
          </cell>
          <cell r="AO47781">
            <v>32827909</v>
          </cell>
        </row>
        <row r="47782">
          <cell r="A47782">
            <v>5799</v>
          </cell>
          <cell r="D47782">
            <v>558765</v>
          </cell>
          <cell r="AK47782" t="str">
            <v>558765XXXXXX5799</v>
          </cell>
          <cell r="AO47782">
            <v>82341942</v>
          </cell>
        </row>
        <row r="47783">
          <cell r="A47783">
            <v>877</v>
          </cell>
          <cell r="D47783">
            <v>589587</v>
          </cell>
          <cell r="AK47783" t="str">
            <v>589587XXXXXX877</v>
          </cell>
          <cell r="AO47783">
            <v>32827909</v>
          </cell>
        </row>
        <row r="47784">
          <cell r="A47784">
            <v>5659</v>
          </cell>
          <cell r="D47784">
            <v>555599</v>
          </cell>
          <cell r="AK47784" t="str">
            <v>555599XXXXXX5659</v>
          </cell>
          <cell r="AO47784">
            <v>37017811</v>
          </cell>
        </row>
        <row r="47785">
          <cell r="A47785">
            <v>5995</v>
          </cell>
          <cell r="D47785">
            <v>578755</v>
          </cell>
          <cell r="AK47785" t="str">
            <v>578755XXXXXX5995</v>
          </cell>
          <cell r="AO47785">
            <v>82341959</v>
          </cell>
        </row>
        <row r="47786">
          <cell r="A47786">
            <v>78</v>
          </cell>
          <cell r="D47786">
            <v>558677</v>
          </cell>
          <cell r="AK47786" t="str">
            <v>558677XXXXXX78</v>
          </cell>
          <cell r="AO47786">
            <v>32827909</v>
          </cell>
        </row>
        <row r="47787">
          <cell r="A47787">
            <v>9995</v>
          </cell>
          <cell r="D47787">
            <v>589987</v>
          </cell>
          <cell r="AK47787" t="str">
            <v>589987XXXXXX9995</v>
          </cell>
          <cell r="AO47787">
            <v>37776721</v>
          </cell>
        </row>
        <row r="47788">
          <cell r="A47788">
            <v>7988</v>
          </cell>
          <cell r="D47788">
            <v>576788</v>
          </cell>
          <cell r="AK47788" t="str">
            <v>576788XXXXXX7988</v>
          </cell>
          <cell r="AO47788">
            <v>37776721</v>
          </cell>
        </row>
        <row r="47789">
          <cell r="A47789">
            <v>6868</v>
          </cell>
          <cell r="D47789">
            <v>588897</v>
          </cell>
          <cell r="AK47789" t="str">
            <v>588897XXXXXX6868</v>
          </cell>
          <cell r="AO47789">
            <v>37017811</v>
          </cell>
        </row>
        <row r="47790">
          <cell r="A47790">
            <v>8967</v>
          </cell>
          <cell r="D47790">
            <v>558677</v>
          </cell>
          <cell r="AK47790" t="str">
            <v>558677XXXXXX8967</v>
          </cell>
          <cell r="AO47790">
            <v>37776721</v>
          </cell>
        </row>
        <row r="47791">
          <cell r="A47791">
            <v>8895</v>
          </cell>
          <cell r="D47791">
            <v>558769</v>
          </cell>
          <cell r="AK47791" t="str">
            <v>558769XXXXXX8895</v>
          </cell>
          <cell r="AO47791">
            <v>82341942</v>
          </cell>
        </row>
        <row r="47792">
          <cell r="A47792">
            <v>6888</v>
          </cell>
          <cell r="D47792">
            <v>558757</v>
          </cell>
          <cell r="AK47792" t="str">
            <v>558757XXXXXX6888</v>
          </cell>
          <cell r="AO47792">
            <v>37017811</v>
          </cell>
        </row>
        <row r="47793">
          <cell r="A47793">
            <v>7978</v>
          </cell>
          <cell r="D47793">
            <v>558757</v>
          </cell>
          <cell r="AK47793" t="str">
            <v>558757XXXXXX7978</v>
          </cell>
          <cell r="AO47793">
            <v>32827909</v>
          </cell>
        </row>
        <row r="47794">
          <cell r="A47794">
            <v>6769</v>
          </cell>
          <cell r="D47794">
            <v>558765</v>
          </cell>
          <cell r="AK47794" t="str">
            <v>558765XXXXXX6769</v>
          </cell>
          <cell r="AO47794">
            <v>42290882</v>
          </cell>
        </row>
        <row r="47795">
          <cell r="A47795">
            <v>765</v>
          </cell>
          <cell r="D47795">
            <v>555599</v>
          </cell>
          <cell r="AK47795" t="str">
            <v>555599XXXXXX765</v>
          </cell>
          <cell r="AO47795">
            <v>37017811</v>
          </cell>
        </row>
        <row r="47796">
          <cell r="A47796">
            <v>69</v>
          </cell>
          <cell r="D47796">
            <v>589587</v>
          </cell>
          <cell r="AK47796" t="str">
            <v>589587XXXXXX69</v>
          </cell>
          <cell r="AO47796">
            <v>82341942</v>
          </cell>
        </row>
        <row r="47797">
          <cell r="A47797">
            <v>7686</v>
          </cell>
          <cell r="D47797">
            <v>558765</v>
          </cell>
          <cell r="AK47797" t="str">
            <v>558765XXXXXX7686</v>
          </cell>
          <cell r="AO47797">
            <v>32827909</v>
          </cell>
        </row>
        <row r="47798">
          <cell r="A47798">
            <v>5579</v>
          </cell>
          <cell r="D47798">
            <v>558769</v>
          </cell>
          <cell r="AK47798" t="str">
            <v>558769XXXXXX5579</v>
          </cell>
          <cell r="AO47798">
            <v>37017811</v>
          </cell>
        </row>
        <row r="47799">
          <cell r="A47799">
            <v>5855</v>
          </cell>
          <cell r="D47799">
            <v>558769</v>
          </cell>
          <cell r="AK47799" t="str">
            <v>558769XXXXXX5855</v>
          </cell>
          <cell r="AO47799">
            <v>33073271</v>
          </cell>
        </row>
        <row r="47800">
          <cell r="A47800">
            <v>6986</v>
          </cell>
          <cell r="D47800">
            <v>589987</v>
          </cell>
          <cell r="AK47800" t="str">
            <v>589987XXXXXX6986</v>
          </cell>
          <cell r="AO47800">
            <v>32827909</v>
          </cell>
        </row>
        <row r="47801">
          <cell r="A47801">
            <v>8596</v>
          </cell>
          <cell r="D47801">
            <v>558769</v>
          </cell>
          <cell r="AK47801" t="str">
            <v>558769XXXXXX8596</v>
          </cell>
          <cell r="AO47801">
            <v>82341942</v>
          </cell>
        </row>
        <row r="47802">
          <cell r="A47802">
            <v>7658</v>
          </cell>
          <cell r="D47802">
            <v>558769</v>
          </cell>
          <cell r="AK47802" t="str">
            <v>558769XXXXXX7658</v>
          </cell>
          <cell r="AO47802">
            <v>32827909</v>
          </cell>
        </row>
        <row r="47803">
          <cell r="A47803">
            <v>8565</v>
          </cell>
          <cell r="D47803">
            <v>586587</v>
          </cell>
          <cell r="AK47803" t="str">
            <v>586587XXXXXX8565</v>
          </cell>
          <cell r="AO47803">
            <v>37017811</v>
          </cell>
        </row>
        <row r="47804">
          <cell r="A47804">
            <v>5998</v>
          </cell>
          <cell r="D47804">
            <v>596998</v>
          </cell>
          <cell r="AK47804" t="str">
            <v>596998XXXXXX5998</v>
          </cell>
          <cell r="AO47804">
            <v>82341942</v>
          </cell>
        </row>
        <row r="47805">
          <cell r="A47805">
            <v>6956</v>
          </cell>
          <cell r="D47805">
            <v>558758</v>
          </cell>
          <cell r="AK47805" t="str">
            <v>558758XXXXXX6956</v>
          </cell>
          <cell r="AO47805">
            <v>37017811</v>
          </cell>
        </row>
        <row r="47806">
          <cell r="A47806">
            <v>8979</v>
          </cell>
          <cell r="D47806">
            <v>558777</v>
          </cell>
          <cell r="AK47806" t="str">
            <v>558777XXXXXX8979</v>
          </cell>
          <cell r="AO47806">
            <v>32827909</v>
          </cell>
        </row>
        <row r="47807">
          <cell r="A47807">
            <v>6758</v>
          </cell>
          <cell r="D47807">
            <v>558769</v>
          </cell>
          <cell r="AK47807" t="str">
            <v>558769XXXXXX6758</v>
          </cell>
          <cell r="AO47807">
            <v>31654007</v>
          </cell>
        </row>
        <row r="47808">
          <cell r="A47808">
            <v>5668</v>
          </cell>
          <cell r="D47808">
            <v>558757</v>
          </cell>
          <cell r="AK47808" t="str">
            <v>558757XXXXXX5668</v>
          </cell>
          <cell r="AO47808">
            <v>33073271</v>
          </cell>
        </row>
        <row r="47809">
          <cell r="A47809">
            <v>5596</v>
          </cell>
          <cell r="D47809">
            <v>559576</v>
          </cell>
          <cell r="AK47809" t="str">
            <v>559576XXXXXX5596</v>
          </cell>
          <cell r="AO47809">
            <v>37017811</v>
          </cell>
        </row>
        <row r="47810">
          <cell r="A47810">
            <v>6877</v>
          </cell>
          <cell r="D47810">
            <v>558777</v>
          </cell>
          <cell r="AK47810" t="str">
            <v>558777XXXXXX6877</v>
          </cell>
          <cell r="AO47810">
            <v>32827909</v>
          </cell>
        </row>
        <row r="47811">
          <cell r="A47811">
            <v>655</v>
          </cell>
          <cell r="D47811">
            <v>588559</v>
          </cell>
          <cell r="AK47811" t="str">
            <v>588559XXXXXX655</v>
          </cell>
          <cell r="AO47811">
            <v>82341942</v>
          </cell>
        </row>
        <row r="47812">
          <cell r="A47812">
            <v>8575</v>
          </cell>
          <cell r="D47812">
            <v>558765</v>
          </cell>
          <cell r="AK47812" t="str">
            <v>558765XXXXXX8575</v>
          </cell>
          <cell r="AO47812">
            <v>82341942</v>
          </cell>
        </row>
        <row r="47813">
          <cell r="A47813">
            <v>8795</v>
          </cell>
          <cell r="D47813">
            <v>575855</v>
          </cell>
          <cell r="AK47813" t="str">
            <v>575855XXXXXX8795</v>
          </cell>
          <cell r="AO47813">
            <v>82341959</v>
          </cell>
        </row>
        <row r="47814">
          <cell r="A47814">
            <v>7877</v>
          </cell>
          <cell r="D47814">
            <v>558777</v>
          </cell>
          <cell r="AK47814" t="str">
            <v>558777XXXXXX7877</v>
          </cell>
          <cell r="AO47814">
            <v>33073271</v>
          </cell>
        </row>
        <row r="47815">
          <cell r="A47815">
            <v>7968</v>
          </cell>
          <cell r="D47815">
            <v>558677</v>
          </cell>
          <cell r="AK47815" t="str">
            <v>558677XXXXXX7968</v>
          </cell>
          <cell r="AO47815">
            <v>31654007</v>
          </cell>
        </row>
        <row r="47816">
          <cell r="A47816">
            <v>8577</v>
          </cell>
          <cell r="D47816">
            <v>558769</v>
          </cell>
          <cell r="AK47816" t="str">
            <v>558769XXXXXX8577</v>
          </cell>
          <cell r="AO47816">
            <v>32827909</v>
          </cell>
        </row>
        <row r="47817">
          <cell r="A47817">
            <v>5988</v>
          </cell>
          <cell r="D47817">
            <v>586679</v>
          </cell>
          <cell r="AK47817" t="str">
            <v>586679XXXXXX5988</v>
          </cell>
          <cell r="AO47817">
            <v>37017811</v>
          </cell>
        </row>
        <row r="47818">
          <cell r="A47818">
            <v>6587</v>
          </cell>
          <cell r="D47818">
            <v>588897</v>
          </cell>
          <cell r="AK47818" t="str">
            <v>588897XXXXXX6587</v>
          </cell>
          <cell r="AO47818">
            <v>32827909</v>
          </cell>
        </row>
        <row r="47819">
          <cell r="A47819">
            <v>6985</v>
          </cell>
          <cell r="D47819">
            <v>558677</v>
          </cell>
          <cell r="AK47819" t="str">
            <v>558677XXXXXX6985</v>
          </cell>
          <cell r="AO47819">
            <v>32827909</v>
          </cell>
        </row>
        <row r="47820">
          <cell r="A47820">
            <v>699</v>
          </cell>
          <cell r="D47820">
            <v>558777</v>
          </cell>
          <cell r="AK47820" t="str">
            <v>558777XXXXXX699</v>
          </cell>
          <cell r="AO47820">
            <v>42290882</v>
          </cell>
        </row>
        <row r="47821">
          <cell r="A47821">
            <v>6995</v>
          </cell>
          <cell r="D47821">
            <v>569888</v>
          </cell>
          <cell r="AK47821" t="str">
            <v>569888XXXXXX6995</v>
          </cell>
          <cell r="AO47821">
            <v>37776721</v>
          </cell>
        </row>
        <row r="47822">
          <cell r="A47822">
            <v>7968</v>
          </cell>
          <cell r="D47822">
            <v>598958</v>
          </cell>
          <cell r="AK47822" t="str">
            <v>598958XXXXXX7968</v>
          </cell>
          <cell r="AO47822">
            <v>82341959</v>
          </cell>
        </row>
        <row r="47823">
          <cell r="A47823">
            <v>7686</v>
          </cell>
          <cell r="D47823">
            <v>586679</v>
          </cell>
          <cell r="AK47823" t="str">
            <v>586679XXXXXX7686</v>
          </cell>
          <cell r="AO47823">
            <v>32827909</v>
          </cell>
        </row>
        <row r="47824">
          <cell r="A47824">
            <v>6955</v>
          </cell>
          <cell r="D47824">
            <v>558768</v>
          </cell>
          <cell r="AK47824" t="str">
            <v>558768XXXXXX6955</v>
          </cell>
          <cell r="AO47824">
            <v>37776721</v>
          </cell>
        </row>
        <row r="47825">
          <cell r="A47825">
            <v>877</v>
          </cell>
          <cell r="D47825">
            <v>558758</v>
          </cell>
          <cell r="AK47825" t="str">
            <v>558758XXXXXX877</v>
          </cell>
          <cell r="AO47825">
            <v>37776721</v>
          </cell>
        </row>
        <row r="47826">
          <cell r="A47826">
            <v>5969</v>
          </cell>
          <cell r="D47826">
            <v>598958</v>
          </cell>
          <cell r="AK47826" t="str">
            <v>598958XXXXXX5969</v>
          </cell>
          <cell r="AO47826">
            <v>82341959</v>
          </cell>
        </row>
        <row r="47827">
          <cell r="A47827">
            <v>5775</v>
          </cell>
          <cell r="D47827">
            <v>558766</v>
          </cell>
          <cell r="AK47827" t="str">
            <v>558766XXXXXX5775</v>
          </cell>
          <cell r="AO47827">
            <v>82341942</v>
          </cell>
        </row>
        <row r="47828">
          <cell r="A47828">
            <v>5576</v>
          </cell>
          <cell r="D47828">
            <v>576785</v>
          </cell>
          <cell r="AK47828" t="str">
            <v>576785XXXXXX5576</v>
          </cell>
          <cell r="AO47828">
            <v>37017811</v>
          </cell>
        </row>
        <row r="47829">
          <cell r="A47829">
            <v>7797</v>
          </cell>
          <cell r="D47829">
            <v>577956</v>
          </cell>
          <cell r="AK47829" t="str">
            <v>577956XXXXXX7797</v>
          </cell>
          <cell r="AO47829">
            <v>37776721</v>
          </cell>
        </row>
        <row r="47830">
          <cell r="A47830">
            <v>685</v>
          </cell>
          <cell r="D47830">
            <v>558766</v>
          </cell>
          <cell r="AK47830" t="str">
            <v>558766XXXXXX685</v>
          </cell>
          <cell r="AO47830">
            <v>33073271</v>
          </cell>
        </row>
        <row r="47831">
          <cell r="A47831">
            <v>6986</v>
          </cell>
          <cell r="D47831">
            <v>558677</v>
          </cell>
          <cell r="AK47831" t="str">
            <v>558677XXXXXX6986</v>
          </cell>
          <cell r="AO47831">
            <v>32827909</v>
          </cell>
        </row>
        <row r="47832">
          <cell r="A47832">
            <v>6985</v>
          </cell>
          <cell r="D47832">
            <v>586679</v>
          </cell>
          <cell r="AK47832" t="str">
            <v>586679XXXXXX6985</v>
          </cell>
          <cell r="AO47832">
            <v>31654007</v>
          </cell>
        </row>
        <row r="47833">
          <cell r="A47833">
            <v>7997</v>
          </cell>
          <cell r="D47833">
            <v>558757</v>
          </cell>
          <cell r="AK47833" t="str">
            <v>558757XXXXXX7997</v>
          </cell>
          <cell r="AO47833">
            <v>82341942</v>
          </cell>
        </row>
        <row r="47834">
          <cell r="A47834">
            <v>9</v>
          </cell>
          <cell r="D47834">
            <v>598688</v>
          </cell>
          <cell r="AK47834" t="str">
            <v>598688XXXXXX9</v>
          </cell>
          <cell r="AO47834">
            <v>37776721</v>
          </cell>
        </row>
        <row r="47835">
          <cell r="A47835">
            <v>8996</v>
          </cell>
          <cell r="D47835">
            <v>596998</v>
          </cell>
          <cell r="AK47835" t="str">
            <v>596998XXXXXX8996</v>
          </cell>
          <cell r="AO47835">
            <v>37776721</v>
          </cell>
        </row>
        <row r="47836">
          <cell r="A47836">
            <v>6579</v>
          </cell>
          <cell r="D47836">
            <v>558766</v>
          </cell>
          <cell r="AK47836" t="str">
            <v>558766XXXXXX6579</v>
          </cell>
          <cell r="AO47836">
            <v>39725643</v>
          </cell>
        </row>
        <row r="47837">
          <cell r="A47837">
            <v>5999</v>
          </cell>
          <cell r="D47837">
            <v>558765</v>
          </cell>
          <cell r="AK47837" t="str">
            <v>558765XXXXXX5999</v>
          </cell>
          <cell r="AO47837">
            <v>33073271</v>
          </cell>
        </row>
        <row r="47838">
          <cell r="A47838">
            <v>8985</v>
          </cell>
          <cell r="D47838">
            <v>596998</v>
          </cell>
          <cell r="AK47838" t="str">
            <v>596998XXXXXX8985</v>
          </cell>
          <cell r="AO47838">
            <v>32827909</v>
          </cell>
        </row>
        <row r="47839">
          <cell r="A47839">
            <v>8787</v>
          </cell>
          <cell r="D47839">
            <v>598969</v>
          </cell>
          <cell r="AK47839" t="str">
            <v>598969XXXXXX8787</v>
          </cell>
          <cell r="AO47839">
            <v>45725041</v>
          </cell>
        </row>
        <row r="47840">
          <cell r="A47840">
            <v>9998</v>
          </cell>
          <cell r="D47840">
            <v>588598</v>
          </cell>
          <cell r="AK47840" t="str">
            <v>588598XXXXXX9998</v>
          </cell>
          <cell r="AO47840">
            <v>37776721</v>
          </cell>
        </row>
        <row r="47841">
          <cell r="A47841">
            <v>7986</v>
          </cell>
          <cell r="D47841">
            <v>558677</v>
          </cell>
          <cell r="AK47841" t="str">
            <v>558677XXXXXX7986</v>
          </cell>
          <cell r="AO47841">
            <v>32827909</v>
          </cell>
        </row>
        <row r="47842">
          <cell r="A47842">
            <v>5868</v>
          </cell>
          <cell r="D47842">
            <v>555889</v>
          </cell>
          <cell r="AK47842" t="str">
            <v>555889XXXXXX5868</v>
          </cell>
          <cell r="AO47842">
            <v>45725041</v>
          </cell>
        </row>
        <row r="47843">
          <cell r="A47843">
            <v>6985</v>
          </cell>
          <cell r="D47843">
            <v>595896</v>
          </cell>
          <cell r="AK47843" t="str">
            <v>595896XXXXXX6985</v>
          </cell>
          <cell r="AO47843">
            <v>32827909</v>
          </cell>
        </row>
        <row r="47844">
          <cell r="A47844">
            <v>6995</v>
          </cell>
          <cell r="D47844">
            <v>555769</v>
          </cell>
          <cell r="AK47844" t="str">
            <v>555769XXXXXX6995</v>
          </cell>
          <cell r="AO47844">
            <v>82341959</v>
          </cell>
        </row>
        <row r="47845">
          <cell r="A47845">
            <v>7658</v>
          </cell>
          <cell r="D47845">
            <v>597785</v>
          </cell>
          <cell r="AK47845" t="str">
            <v>597785XXXXXX7658</v>
          </cell>
          <cell r="AO47845">
            <v>37017811</v>
          </cell>
        </row>
        <row r="47846">
          <cell r="A47846">
            <v>6555</v>
          </cell>
          <cell r="D47846">
            <v>555858</v>
          </cell>
          <cell r="AK47846" t="str">
            <v>555858XXXXXX6555</v>
          </cell>
          <cell r="AO47846">
            <v>31681828</v>
          </cell>
        </row>
        <row r="47847">
          <cell r="A47847">
            <v>9985</v>
          </cell>
          <cell r="D47847">
            <v>599769</v>
          </cell>
          <cell r="AK47847" t="str">
            <v>599769XXXXXX9985</v>
          </cell>
          <cell r="AO47847">
            <v>37776721</v>
          </cell>
        </row>
        <row r="47848">
          <cell r="A47848">
            <v>6579</v>
          </cell>
          <cell r="D47848">
            <v>555975</v>
          </cell>
          <cell r="AK47848" t="str">
            <v>555975XXXXXX6579</v>
          </cell>
          <cell r="AO47848">
            <v>33073313</v>
          </cell>
        </row>
        <row r="47849">
          <cell r="A47849">
            <v>6986</v>
          </cell>
          <cell r="D47849">
            <v>558677</v>
          </cell>
          <cell r="AK47849" t="str">
            <v>558677XXXXXX6986</v>
          </cell>
          <cell r="AO47849">
            <v>32827909</v>
          </cell>
        </row>
        <row r="47850">
          <cell r="A47850">
            <v>9</v>
          </cell>
          <cell r="D47850">
            <v>598688</v>
          </cell>
          <cell r="AK47850" t="str">
            <v>598688XXXXXX9</v>
          </cell>
          <cell r="AO47850">
            <v>37776721</v>
          </cell>
        </row>
        <row r="47851">
          <cell r="A47851">
            <v>6579</v>
          </cell>
          <cell r="D47851">
            <v>558766</v>
          </cell>
          <cell r="AK47851" t="str">
            <v>558766XXXXXX6579</v>
          </cell>
          <cell r="AO47851">
            <v>39725643</v>
          </cell>
        </row>
        <row r="47852">
          <cell r="A47852">
            <v>7965</v>
          </cell>
          <cell r="D47852">
            <v>558757</v>
          </cell>
          <cell r="AK47852" t="str">
            <v>558757XXXXXX7965</v>
          </cell>
          <cell r="AO47852">
            <v>82341942</v>
          </cell>
        </row>
        <row r="47853">
          <cell r="A47853">
            <v>5868</v>
          </cell>
          <cell r="D47853">
            <v>558769</v>
          </cell>
          <cell r="AK47853" t="str">
            <v>558769XXXXXX5868</v>
          </cell>
          <cell r="AO47853">
            <v>82341942</v>
          </cell>
        </row>
        <row r="47854">
          <cell r="A47854">
            <v>6978</v>
          </cell>
          <cell r="D47854">
            <v>558766</v>
          </cell>
          <cell r="AK47854" t="str">
            <v>558766XXXXXX6978</v>
          </cell>
          <cell r="AO47854">
            <v>33073271</v>
          </cell>
        </row>
        <row r="47855">
          <cell r="A47855">
            <v>8958</v>
          </cell>
          <cell r="D47855">
            <v>558765</v>
          </cell>
          <cell r="AK47855" t="str">
            <v>558765XXXXXX8958</v>
          </cell>
          <cell r="AO47855">
            <v>37017811</v>
          </cell>
        </row>
        <row r="47856">
          <cell r="A47856">
            <v>7997</v>
          </cell>
          <cell r="D47856">
            <v>569597</v>
          </cell>
          <cell r="AK47856" t="str">
            <v>569597XXXXXX7997</v>
          </cell>
          <cell r="AO47856">
            <v>48830723</v>
          </cell>
        </row>
        <row r="47857">
          <cell r="A47857">
            <v>5986</v>
          </cell>
          <cell r="D47857">
            <v>569888</v>
          </cell>
          <cell r="AK47857" t="str">
            <v>569888XXXXXX5986</v>
          </cell>
          <cell r="AO47857">
            <v>32827909</v>
          </cell>
        </row>
        <row r="47858">
          <cell r="A47858">
            <v>6998</v>
          </cell>
          <cell r="D47858">
            <v>598958</v>
          </cell>
          <cell r="AK47858" t="str">
            <v>598958XXXXXX6998</v>
          </cell>
          <cell r="AO47858">
            <v>82336652</v>
          </cell>
        </row>
        <row r="47859">
          <cell r="A47859">
            <v>6977</v>
          </cell>
          <cell r="D47859">
            <v>598956</v>
          </cell>
          <cell r="AK47859" t="str">
            <v>598956XXXXXX6977</v>
          </cell>
          <cell r="AO47859">
            <v>82341959</v>
          </cell>
        </row>
        <row r="47860">
          <cell r="A47860">
            <v>8986</v>
          </cell>
          <cell r="D47860">
            <v>598956</v>
          </cell>
          <cell r="AK47860" t="str">
            <v>598956XXXXXX8986</v>
          </cell>
          <cell r="AO47860">
            <v>45725041</v>
          </cell>
        </row>
        <row r="47861">
          <cell r="A47861">
            <v>6879</v>
          </cell>
          <cell r="D47861">
            <v>558769</v>
          </cell>
          <cell r="AK47861" t="str">
            <v>558769XXXXXX6879</v>
          </cell>
          <cell r="AO47861">
            <v>31681935</v>
          </cell>
        </row>
        <row r="47862">
          <cell r="A47862">
            <v>8598</v>
          </cell>
          <cell r="D47862">
            <v>555659</v>
          </cell>
          <cell r="AK47862" t="str">
            <v>555659XXXXXX8598</v>
          </cell>
          <cell r="AO47862">
            <v>42418913</v>
          </cell>
        </row>
        <row r="47863">
          <cell r="A47863">
            <v>7989</v>
          </cell>
          <cell r="D47863">
            <v>586679</v>
          </cell>
          <cell r="AK47863" t="str">
            <v>586679XXXXXX7989</v>
          </cell>
          <cell r="AO47863">
            <v>32827909</v>
          </cell>
        </row>
        <row r="47864">
          <cell r="A47864">
            <v>7997</v>
          </cell>
          <cell r="D47864">
            <v>595896</v>
          </cell>
          <cell r="AK47864" t="str">
            <v>595896XXXXXX7997</v>
          </cell>
          <cell r="AO47864">
            <v>37017811</v>
          </cell>
        </row>
        <row r="47865">
          <cell r="A47865">
            <v>8687</v>
          </cell>
          <cell r="D47865">
            <v>558769</v>
          </cell>
          <cell r="AK47865" t="str">
            <v>558769XXXXXX8687</v>
          </cell>
          <cell r="AO47865">
            <v>82341942</v>
          </cell>
        </row>
        <row r="47866">
          <cell r="A47866">
            <v>575</v>
          </cell>
          <cell r="D47866">
            <v>558766</v>
          </cell>
          <cell r="AK47866" t="str">
            <v>558766XXXXXX575</v>
          </cell>
          <cell r="AO47866">
            <v>82341942</v>
          </cell>
        </row>
        <row r="47867">
          <cell r="A47867">
            <v>7759</v>
          </cell>
          <cell r="D47867">
            <v>558769</v>
          </cell>
          <cell r="AK47867" t="str">
            <v>558769XXXXXX7759</v>
          </cell>
          <cell r="AO47867">
            <v>37017811</v>
          </cell>
        </row>
        <row r="47868">
          <cell r="A47868">
            <v>8767</v>
          </cell>
          <cell r="D47868">
            <v>558757</v>
          </cell>
          <cell r="AK47868" t="str">
            <v>558757XXXXXX8767</v>
          </cell>
          <cell r="AO47868">
            <v>37017811</v>
          </cell>
        </row>
        <row r="47869">
          <cell r="A47869">
            <v>7898</v>
          </cell>
          <cell r="D47869">
            <v>597988</v>
          </cell>
          <cell r="AK47869" t="str">
            <v>597988XXXXXX7898</v>
          </cell>
          <cell r="AO47869">
            <v>37017811</v>
          </cell>
        </row>
        <row r="47870">
          <cell r="A47870">
            <v>6996</v>
          </cell>
          <cell r="D47870">
            <v>598958</v>
          </cell>
          <cell r="AK47870" t="str">
            <v>598958XXXXXX6996</v>
          </cell>
          <cell r="AO47870">
            <v>45725041</v>
          </cell>
        </row>
        <row r="47871">
          <cell r="A47871">
            <v>5679</v>
          </cell>
          <cell r="D47871">
            <v>558766</v>
          </cell>
          <cell r="AK47871" t="str">
            <v>558766XXXXXX5679</v>
          </cell>
          <cell r="AO47871">
            <v>32827909</v>
          </cell>
        </row>
        <row r="47872">
          <cell r="A47872">
            <v>7987</v>
          </cell>
          <cell r="D47872">
            <v>596799</v>
          </cell>
          <cell r="AK47872" t="str">
            <v>596799XXXXXX7987</v>
          </cell>
          <cell r="AO47872">
            <v>32827909</v>
          </cell>
        </row>
        <row r="47873">
          <cell r="A47873">
            <v>5976</v>
          </cell>
          <cell r="D47873">
            <v>558677</v>
          </cell>
          <cell r="AK47873" t="str">
            <v>558677XXXXXX5976</v>
          </cell>
          <cell r="AO47873">
            <v>42290882</v>
          </cell>
        </row>
        <row r="47874">
          <cell r="A47874">
            <v>55</v>
          </cell>
          <cell r="D47874">
            <v>569888</v>
          </cell>
          <cell r="AK47874" t="str">
            <v>569888XXXXXX55</v>
          </cell>
          <cell r="AO47874">
            <v>37776721</v>
          </cell>
        </row>
        <row r="47875">
          <cell r="A47875">
            <v>9</v>
          </cell>
          <cell r="D47875">
            <v>585665</v>
          </cell>
          <cell r="AK47875" t="str">
            <v>585665XXXXXX9</v>
          </cell>
          <cell r="AO47875">
            <v>82341959</v>
          </cell>
        </row>
        <row r="47876">
          <cell r="A47876">
            <v>6678</v>
          </cell>
          <cell r="D47876">
            <v>558766</v>
          </cell>
          <cell r="AK47876" t="str">
            <v>558766XXXXXX6678</v>
          </cell>
          <cell r="AO47876">
            <v>32827909</v>
          </cell>
        </row>
        <row r="47877">
          <cell r="A47877">
            <v>6969</v>
          </cell>
          <cell r="D47877">
            <v>558777</v>
          </cell>
          <cell r="AK47877" t="str">
            <v>558777XXXXXX6969</v>
          </cell>
          <cell r="AO47877">
            <v>32827909</v>
          </cell>
        </row>
        <row r="47878">
          <cell r="A47878">
            <v>556</v>
          </cell>
          <cell r="D47878">
            <v>559885</v>
          </cell>
          <cell r="AK47878" t="str">
            <v>559885XXXXXX556</v>
          </cell>
          <cell r="AO47878">
            <v>33073313</v>
          </cell>
        </row>
        <row r="47879">
          <cell r="A47879">
            <v>7779</v>
          </cell>
          <cell r="D47879">
            <v>555976</v>
          </cell>
          <cell r="AK47879" t="str">
            <v>555976XXXXXX7779</v>
          </cell>
          <cell r="AO47879">
            <v>31681836</v>
          </cell>
        </row>
        <row r="47880">
          <cell r="A47880">
            <v>5985</v>
          </cell>
          <cell r="D47880">
            <v>558769</v>
          </cell>
          <cell r="AK47880" t="str">
            <v>558769XXXXXX5985</v>
          </cell>
          <cell r="AO47880">
            <v>37017811</v>
          </cell>
        </row>
        <row r="47881">
          <cell r="A47881">
            <v>8787</v>
          </cell>
          <cell r="D47881">
            <v>588559</v>
          </cell>
          <cell r="AK47881" t="str">
            <v>588559XXXXXX8787</v>
          </cell>
          <cell r="AO47881">
            <v>39725643</v>
          </cell>
        </row>
        <row r="47882">
          <cell r="A47882">
            <v>5987</v>
          </cell>
          <cell r="D47882">
            <v>558765</v>
          </cell>
          <cell r="AK47882" t="str">
            <v>558765XXXXXX5987</v>
          </cell>
          <cell r="AO47882">
            <v>32827909</v>
          </cell>
        </row>
        <row r="47883">
          <cell r="A47883">
            <v>757</v>
          </cell>
          <cell r="D47883">
            <v>558766</v>
          </cell>
          <cell r="AK47883" t="str">
            <v>558766XXXXXX757</v>
          </cell>
          <cell r="AO47883">
            <v>37017811</v>
          </cell>
        </row>
        <row r="47884">
          <cell r="A47884">
            <v>6989</v>
          </cell>
          <cell r="D47884">
            <v>569888</v>
          </cell>
          <cell r="AK47884" t="str">
            <v>569888XXXXXX6989</v>
          </cell>
          <cell r="AO47884">
            <v>32827909</v>
          </cell>
        </row>
        <row r="47885">
          <cell r="A47885">
            <v>8976</v>
          </cell>
          <cell r="D47885">
            <v>596798</v>
          </cell>
          <cell r="AK47885" t="str">
            <v>596798XXXXXX8976</v>
          </cell>
          <cell r="AO47885">
            <v>32827909</v>
          </cell>
        </row>
        <row r="47886">
          <cell r="A47886">
            <v>68</v>
          </cell>
          <cell r="D47886">
            <v>589587</v>
          </cell>
          <cell r="AK47886" t="str">
            <v>589587XXXXXX68</v>
          </cell>
          <cell r="AO47886">
            <v>32827909</v>
          </cell>
        </row>
        <row r="47887">
          <cell r="A47887">
            <v>8997</v>
          </cell>
          <cell r="D47887">
            <v>559867</v>
          </cell>
          <cell r="AK47887" t="str">
            <v>559867XXXXXX8997</v>
          </cell>
          <cell r="AO47887">
            <v>37017811</v>
          </cell>
        </row>
        <row r="47888">
          <cell r="A47888">
            <v>8988</v>
          </cell>
          <cell r="D47888">
            <v>595896</v>
          </cell>
          <cell r="AK47888" t="str">
            <v>595896XXXXXX8988</v>
          </cell>
          <cell r="AO47888">
            <v>32827909</v>
          </cell>
        </row>
        <row r="47889">
          <cell r="A47889">
            <v>6658</v>
          </cell>
          <cell r="D47889">
            <v>558766</v>
          </cell>
          <cell r="AK47889" t="str">
            <v>558766XXXXXX6658</v>
          </cell>
          <cell r="AO47889">
            <v>32827909</v>
          </cell>
        </row>
        <row r="47890">
          <cell r="A47890">
            <v>5987</v>
          </cell>
          <cell r="D47890">
            <v>558677</v>
          </cell>
          <cell r="AK47890" t="str">
            <v>558677XXXXXX5987</v>
          </cell>
          <cell r="AO47890">
            <v>37776721</v>
          </cell>
        </row>
        <row r="47891">
          <cell r="A47891">
            <v>6997</v>
          </cell>
          <cell r="D47891">
            <v>598958</v>
          </cell>
          <cell r="AK47891" t="str">
            <v>598958XXXXXX6997</v>
          </cell>
          <cell r="AO47891">
            <v>45725041</v>
          </cell>
        </row>
        <row r="47892">
          <cell r="A47892">
            <v>7998</v>
          </cell>
          <cell r="D47892">
            <v>598958</v>
          </cell>
          <cell r="AK47892" t="str">
            <v>598958XXXXXX7998</v>
          </cell>
          <cell r="AO47892">
            <v>82341959</v>
          </cell>
        </row>
        <row r="47893">
          <cell r="A47893">
            <v>8579</v>
          </cell>
          <cell r="D47893">
            <v>558766</v>
          </cell>
          <cell r="AK47893" t="str">
            <v>558766XXXXXX8579</v>
          </cell>
          <cell r="AO47893">
            <v>33073271</v>
          </cell>
        </row>
        <row r="47894">
          <cell r="A47894">
            <v>8977</v>
          </cell>
          <cell r="D47894">
            <v>558677</v>
          </cell>
          <cell r="AK47894" t="str">
            <v>558677XXXXXX8977</v>
          </cell>
          <cell r="AO47894">
            <v>32827909</v>
          </cell>
        </row>
        <row r="47895">
          <cell r="A47895">
            <v>5779</v>
          </cell>
          <cell r="D47895">
            <v>558769</v>
          </cell>
          <cell r="AK47895" t="str">
            <v>558769XXXXXX5779</v>
          </cell>
          <cell r="AO47895">
            <v>82341942</v>
          </cell>
        </row>
        <row r="47896">
          <cell r="A47896">
            <v>8588</v>
          </cell>
          <cell r="D47896">
            <v>558769</v>
          </cell>
          <cell r="AK47896" t="str">
            <v>558769XXXXXX8588</v>
          </cell>
          <cell r="AO47896">
            <v>33073271</v>
          </cell>
        </row>
        <row r="47897">
          <cell r="A47897">
            <v>8</v>
          </cell>
          <cell r="D47897">
            <v>598958</v>
          </cell>
          <cell r="AK47897" t="str">
            <v>598958XXXXXX8</v>
          </cell>
          <cell r="AO47897">
            <v>82341959</v>
          </cell>
        </row>
        <row r="47898">
          <cell r="A47898">
            <v>7797</v>
          </cell>
          <cell r="D47898">
            <v>555889</v>
          </cell>
          <cell r="AK47898" t="str">
            <v>555889XXXXXX7797</v>
          </cell>
          <cell r="AO47898">
            <v>45725041</v>
          </cell>
        </row>
        <row r="47899">
          <cell r="A47899">
            <v>8895</v>
          </cell>
          <cell r="D47899">
            <v>558769</v>
          </cell>
          <cell r="AK47899" t="str">
            <v>558769XXXXXX8895</v>
          </cell>
          <cell r="AO47899">
            <v>82341942</v>
          </cell>
        </row>
        <row r="47900">
          <cell r="A47900">
            <v>7996</v>
          </cell>
          <cell r="D47900">
            <v>558765</v>
          </cell>
          <cell r="AK47900" t="str">
            <v>558765XXXXXX7996</v>
          </cell>
          <cell r="AO47900">
            <v>82341942</v>
          </cell>
        </row>
        <row r="47901">
          <cell r="A47901">
            <v>6966</v>
          </cell>
          <cell r="D47901">
            <v>595586</v>
          </cell>
          <cell r="AK47901" t="str">
            <v>595586XXXXXX6966</v>
          </cell>
          <cell r="AO47901">
            <v>37017811</v>
          </cell>
        </row>
        <row r="47902">
          <cell r="A47902">
            <v>887</v>
          </cell>
          <cell r="D47902">
            <v>558765</v>
          </cell>
          <cell r="AK47902" t="str">
            <v>558765XXXXXX887</v>
          </cell>
          <cell r="AO47902">
            <v>37017811</v>
          </cell>
        </row>
        <row r="47903">
          <cell r="A47903">
            <v>7779</v>
          </cell>
          <cell r="D47903">
            <v>555976</v>
          </cell>
          <cell r="AK47903" t="str">
            <v>555976XXXXXX7779</v>
          </cell>
          <cell r="AO47903">
            <v>31681836</v>
          </cell>
        </row>
        <row r="47904">
          <cell r="A47904">
            <v>5985</v>
          </cell>
          <cell r="D47904">
            <v>558769</v>
          </cell>
          <cell r="AK47904" t="str">
            <v>558769XXXXXX5985</v>
          </cell>
          <cell r="AO47904">
            <v>37017811</v>
          </cell>
        </row>
        <row r="47905">
          <cell r="A47905">
            <v>5999</v>
          </cell>
          <cell r="D47905">
            <v>569888</v>
          </cell>
          <cell r="AK47905" t="str">
            <v>569888XXXXXX5999</v>
          </cell>
          <cell r="AO47905">
            <v>37017811</v>
          </cell>
        </row>
        <row r="47906">
          <cell r="A47906">
            <v>8957</v>
          </cell>
          <cell r="D47906">
            <v>558768</v>
          </cell>
          <cell r="AK47906" t="str">
            <v>558768XXXXXX8957</v>
          </cell>
          <cell r="AO47906">
            <v>32827909</v>
          </cell>
        </row>
        <row r="47907">
          <cell r="A47907">
            <v>9986</v>
          </cell>
          <cell r="D47907">
            <v>558677</v>
          </cell>
          <cell r="AK47907" t="str">
            <v>558677XXXXXX9986</v>
          </cell>
          <cell r="AO47907">
            <v>32827909</v>
          </cell>
        </row>
        <row r="47908">
          <cell r="A47908">
            <v>7977</v>
          </cell>
          <cell r="D47908">
            <v>598956</v>
          </cell>
          <cell r="AK47908" t="str">
            <v>598956XXXXXX7977</v>
          </cell>
          <cell r="AO47908">
            <v>51410900</v>
          </cell>
        </row>
        <row r="47909">
          <cell r="A47909">
            <v>6999</v>
          </cell>
          <cell r="D47909">
            <v>569888</v>
          </cell>
          <cell r="AK47909" t="str">
            <v>569888XXXXXX6999</v>
          </cell>
          <cell r="AO47909">
            <v>37776721</v>
          </cell>
        </row>
        <row r="47910">
          <cell r="A47910">
            <v>8578</v>
          </cell>
          <cell r="D47910">
            <v>555889</v>
          </cell>
          <cell r="AK47910" t="str">
            <v>555889XXXXXX8578</v>
          </cell>
          <cell r="AO47910">
            <v>45725041</v>
          </cell>
        </row>
        <row r="47911">
          <cell r="A47911">
            <v>7676</v>
          </cell>
          <cell r="D47911">
            <v>598986</v>
          </cell>
          <cell r="AK47911" t="str">
            <v>598986XXXXXX7676</v>
          </cell>
          <cell r="AO47911">
            <v>45725041</v>
          </cell>
        </row>
        <row r="47912">
          <cell r="A47912">
            <v>869</v>
          </cell>
          <cell r="D47912">
            <v>589587</v>
          </cell>
          <cell r="AK47912" t="str">
            <v>589587XXXXXX869</v>
          </cell>
          <cell r="AO47912">
            <v>31681935</v>
          </cell>
        </row>
        <row r="47913">
          <cell r="A47913">
            <v>7865</v>
          </cell>
          <cell r="D47913">
            <v>588559</v>
          </cell>
          <cell r="AK47913" t="str">
            <v>588559XXXXXX7865</v>
          </cell>
          <cell r="AO47913">
            <v>37776721</v>
          </cell>
        </row>
        <row r="47914">
          <cell r="A47914">
            <v>9998</v>
          </cell>
          <cell r="D47914">
            <v>588598</v>
          </cell>
          <cell r="AK47914" t="str">
            <v>588598XXXXXX9998</v>
          </cell>
          <cell r="AO47914">
            <v>37776721</v>
          </cell>
        </row>
        <row r="47915">
          <cell r="A47915">
            <v>8998</v>
          </cell>
          <cell r="D47915">
            <v>556777</v>
          </cell>
          <cell r="AK47915" t="str">
            <v>556777XXXXXX8998</v>
          </cell>
          <cell r="AO47915">
            <v>82341959</v>
          </cell>
        </row>
        <row r="47916">
          <cell r="A47916">
            <v>8987</v>
          </cell>
          <cell r="D47916">
            <v>598958</v>
          </cell>
          <cell r="AK47916" t="str">
            <v>598958XXXXXX8987</v>
          </cell>
          <cell r="AO47916">
            <v>45725041</v>
          </cell>
        </row>
        <row r="47917">
          <cell r="A47917">
            <v>5889</v>
          </cell>
          <cell r="D47917">
            <v>558766</v>
          </cell>
          <cell r="AK47917" t="str">
            <v>558766XXXXXX5889</v>
          </cell>
          <cell r="AO47917">
            <v>37017811</v>
          </cell>
        </row>
        <row r="47918">
          <cell r="A47918">
            <v>8996</v>
          </cell>
          <cell r="D47918">
            <v>596666</v>
          </cell>
          <cell r="AK47918" t="str">
            <v>596666XXXXXX8996</v>
          </cell>
          <cell r="AO47918">
            <v>32827909</v>
          </cell>
        </row>
        <row r="47919">
          <cell r="A47919">
            <v>5987</v>
          </cell>
          <cell r="D47919">
            <v>558765</v>
          </cell>
          <cell r="AK47919" t="str">
            <v>558765XXXXXX5987</v>
          </cell>
          <cell r="AO47919">
            <v>32827909</v>
          </cell>
        </row>
        <row r="47920">
          <cell r="A47920">
            <v>6987</v>
          </cell>
          <cell r="D47920">
            <v>558766</v>
          </cell>
          <cell r="AK47920" t="str">
            <v>558766XXXXXX6987</v>
          </cell>
          <cell r="AO47920">
            <v>32827909</v>
          </cell>
        </row>
        <row r="47921">
          <cell r="A47921">
            <v>8889</v>
          </cell>
          <cell r="D47921">
            <v>555769</v>
          </cell>
          <cell r="AK47921" t="str">
            <v>555769XXXXXX8889</v>
          </cell>
          <cell r="AO47921">
            <v>82341959</v>
          </cell>
        </row>
        <row r="47922">
          <cell r="A47922">
            <v>8978</v>
          </cell>
          <cell r="D47922">
            <v>598958</v>
          </cell>
          <cell r="AK47922" t="str">
            <v>598958XXXXXX8978</v>
          </cell>
          <cell r="AO47922">
            <v>82341959</v>
          </cell>
        </row>
        <row r="47923">
          <cell r="A47923">
            <v>5999</v>
          </cell>
          <cell r="D47923">
            <v>598958</v>
          </cell>
          <cell r="AK47923" t="str">
            <v>598958XXXXXX5999</v>
          </cell>
          <cell r="AO47923">
            <v>45725041</v>
          </cell>
        </row>
        <row r="47924">
          <cell r="A47924">
            <v>9598</v>
          </cell>
          <cell r="D47924">
            <v>558765</v>
          </cell>
          <cell r="AK47924" t="str">
            <v>558765XXXXXX9598</v>
          </cell>
          <cell r="AO47924">
            <v>39725643</v>
          </cell>
        </row>
        <row r="47925">
          <cell r="A47925">
            <v>88</v>
          </cell>
          <cell r="D47925">
            <v>558677</v>
          </cell>
          <cell r="AK47925" t="str">
            <v>558677XXXXXX88</v>
          </cell>
          <cell r="AO47925">
            <v>37776721</v>
          </cell>
        </row>
        <row r="47926">
          <cell r="A47926">
            <v>6989</v>
          </cell>
          <cell r="D47926">
            <v>569888</v>
          </cell>
          <cell r="AK47926" t="str">
            <v>569888XXXXXX6989</v>
          </cell>
          <cell r="AO47926">
            <v>32827909</v>
          </cell>
        </row>
        <row r="47927">
          <cell r="A47927">
            <v>8976</v>
          </cell>
          <cell r="D47927">
            <v>596798</v>
          </cell>
          <cell r="AK47927" t="str">
            <v>596798XXXXXX8976</v>
          </cell>
          <cell r="AO47927">
            <v>32827909</v>
          </cell>
        </row>
        <row r="47928">
          <cell r="A47928">
            <v>6879</v>
          </cell>
          <cell r="D47928">
            <v>558765</v>
          </cell>
          <cell r="AK47928" t="str">
            <v>558765XXXXXX6879</v>
          </cell>
          <cell r="AO47928">
            <v>31654007</v>
          </cell>
        </row>
        <row r="47929">
          <cell r="A47929">
            <v>6788</v>
          </cell>
          <cell r="D47929">
            <v>569597</v>
          </cell>
          <cell r="AK47929" t="str">
            <v>569597XXXXXX6788</v>
          </cell>
          <cell r="AO47929">
            <v>39725643</v>
          </cell>
        </row>
        <row r="47930">
          <cell r="A47930">
            <v>795</v>
          </cell>
          <cell r="D47930">
            <v>558777</v>
          </cell>
          <cell r="AK47930" t="str">
            <v>558777XXXXXX795</v>
          </cell>
          <cell r="AO47930">
            <v>32827909</v>
          </cell>
        </row>
        <row r="47931">
          <cell r="A47931">
            <v>8997</v>
          </cell>
          <cell r="D47931">
            <v>559867</v>
          </cell>
          <cell r="AK47931" t="str">
            <v>559867XXXXXX8997</v>
          </cell>
          <cell r="AO47931">
            <v>37017811</v>
          </cell>
        </row>
        <row r="47932">
          <cell r="A47932">
            <v>5558</v>
          </cell>
          <cell r="D47932">
            <v>597988</v>
          </cell>
          <cell r="AK47932" t="str">
            <v>597988XXXXXX5558</v>
          </cell>
          <cell r="AO47932">
            <v>37017811</v>
          </cell>
        </row>
        <row r="47933">
          <cell r="A47933">
            <v>8859</v>
          </cell>
          <cell r="D47933">
            <v>588897</v>
          </cell>
          <cell r="AK47933" t="str">
            <v>588897XXXXXX8859</v>
          </cell>
          <cell r="AO47933">
            <v>82341942</v>
          </cell>
        </row>
        <row r="47934">
          <cell r="A47934">
            <v>6658</v>
          </cell>
          <cell r="D47934">
            <v>558766</v>
          </cell>
          <cell r="AK47934" t="str">
            <v>558766XXXXXX6658</v>
          </cell>
          <cell r="AO47934">
            <v>32827909</v>
          </cell>
        </row>
        <row r="47935">
          <cell r="A47935">
            <v>7676</v>
          </cell>
          <cell r="D47935">
            <v>565557</v>
          </cell>
          <cell r="AK47935" t="str">
            <v>565557XXXXXX7676</v>
          </cell>
          <cell r="AO47935">
            <v>37017811</v>
          </cell>
        </row>
        <row r="47936">
          <cell r="A47936">
            <v>7675</v>
          </cell>
          <cell r="D47936">
            <v>769856</v>
          </cell>
          <cell r="AK47936" t="str">
            <v>769856XXXXXX7675</v>
          </cell>
          <cell r="AO47936">
            <v>86475027</v>
          </cell>
        </row>
        <row r="47937">
          <cell r="A47937">
            <v>8998</v>
          </cell>
          <cell r="D47937">
            <v>558677</v>
          </cell>
          <cell r="AK47937" t="str">
            <v>558677XXXXXX8998</v>
          </cell>
          <cell r="AO47937">
            <v>37776721</v>
          </cell>
        </row>
        <row r="47938">
          <cell r="A47938">
            <v>7997</v>
          </cell>
          <cell r="D47938">
            <v>569888</v>
          </cell>
          <cell r="AK47938" t="str">
            <v>569888XXXXXX7997</v>
          </cell>
          <cell r="AO47938">
            <v>32827909</v>
          </cell>
        </row>
        <row r="47939">
          <cell r="A47939">
            <v>775</v>
          </cell>
          <cell r="D47939">
            <v>597988</v>
          </cell>
          <cell r="AK47939" t="str">
            <v>597988XXXXXX775</v>
          </cell>
          <cell r="AO47939">
            <v>40326803</v>
          </cell>
        </row>
        <row r="47940">
          <cell r="A47940">
            <v>9998</v>
          </cell>
          <cell r="D47940">
            <v>588598</v>
          </cell>
          <cell r="AK47940" t="str">
            <v>588598XXXXXX9998</v>
          </cell>
          <cell r="AO47940">
            <v>37776721</v>
          </cell>
        </row>
        <row r="47941">
          <cell r="A47941">
            <v>5987</v>
          </cell>
          <cell r="D47941">
            <v>589987</v>
          </cell>
          <cell r="AK47941" t="str">
            <v>589987XXXXXX5987</v>
          </cell>
          <cell r="AO47941">
            <v>37017811</v>
          </cell>
        </row>
        <row r="47942">
          <cell r="A47942">
            <v>5787</v>
          </cell>
          <cell r="D47942">
            <v>589985</v>
          </cell>
          <cell r="AK47942" t="str">
            <v>589985XXXXXX5787</v>
          </cell>
          <cell r="AO47942">
            <v>37017811</v>
          </cell>
        </row>
        <row r="47943">
          <cell r="A47943">
            <v>7998</v>
          </cell>
          <cell r="D47943">
            <v>598958</v>
          </cell>
          <cell r="AK47943" t="str">
            <v>598958XXXXXX7998</v>
          </cell>
          <cell r="AO47943">
            <v>82341959</v>
          </cell>
        </row>
        <row r="47944">
          <cell r="A47944">
            <v>7985</v>
          </cell>
          <cell r="D47944">
            <v>589987</v>
          </cell>
          <cell r="AK47944" t="str">
            <v>589987XXXXXX7985</v>
          </cell>
          <cell r="AO47944">
            <v>32827909</v>
          </cell>
        </row>
        <row r="47945">
          <cell r="A47945">
            <v>5868</v>
          </cell>
          <cell r="D47945">
            <v>555889</v>
          </cell>
          <cell r="AK47945" t="str">
            <v>555889XXXXXX5868</v>
          </cell>
          <cell r="AO47945">
            <v>45725041</v>
          </cell>
        </row>
        <row r="47946">
          <cell r="A47946">
            <v>6985</v>
          </cell>
          <cell r="D47946">
            <v>595896</v>
          </cell>
          <cell r="AK47946" t="str">
            <v>595896XXXXXX6985</v>
          </cell>
          <cell r="AO47946">
            <v>32827909</v>
          </cell>
        </row>
        <row r="47947">
          <cell r="A47947">
            <v>8599</v>
          </cell>
          <cell r="D47947">
            <v>555769</v>
          </cell>
          <cell r="AK47947" t="str">
            <v>555769XXXXXX8599</v>
          </cell>
          <cell r="AO47947">
            <v>82341959</v>
          </cell>
        </row>
        <row r="47948">
          <cell r="A47948">
            <v>7966</v>
          </cell>
          <cell r="D47948">
            <v>576785</v>
          </cell>
          <cell r="AK47948" t="str">
            <v>576785XXXXXX7966</v>
          </cell>
          <cell r="AO47948">
            <v>37776721</v>
          </cell>
        </row>
        <row r="47949">
          <cell r="A47949">
            <v>7895</v>
          </cell>
          <cell r="D47949">
            <v>558769</v>
          </cell>
          <cell r="AK47949" t="str">
            <v>558769XXXXXX7895</v>
          </cell>
          <cell r="AO47949">
            <v>37017811</v>
          </cell>
        </row>
        <row r="47950">
          <cell r="A47950">
            <v>8957</v>
          </cell>
          <cell r="D47950">
            <v>598969</v>
          </cell>
          <cell r="AK47950" t="str">
            <v>598969XXXXXX8957</v>
          </cell>
          <cell r="AO47950">
            <v>82341959</v>
          </cell>
        </row>
        <row r="47951">
          <cell r="A47951">
            <v>9997</v>
          </cell>
          <cell r="D47951">
            <v>598986</v>
          </cell>
          <cell r="AK47951" t="str">
            <v>598986XXXXXX9997</v>
          </cell>
          <cell r="AO47951">
            <v>45725041</v>
          </cell>
        </row>
        <row r="47952">
          <cell r="A47952">
            <v>7775</v>
          </cell>
          <cell r="D47952">
            <v>558757</v>
          </cell>
          <cell r="AK47952" t="str">
            <v>558757XXXXXX7775</v>
          </cell>
          <cell r="AO47952">
            <v>33073271</v>
          </cell>
        </row>
        <row r="47953">
          <cell r="A47953">
            <v>7755</v>
          </cell>
          <cell r="D47953">
            <v>558777</v>
          </cell>
          <cell r="AK47953" t="str">
            <v>558777XXXXXX7755</v>
          </cell>
          <cell r="AO47953">
            <v>32827909</v>
          </cell>
        </row>
        <row r="47954">
          <cell r="A47954">
            <v>8568</v>
          </cell>
          <cell r="D47954">
            <v>558757</v>
          </cell>
          <cell r="AK47954" t="str">
            <v>558757XXXXXX8568</v>
          </cell>
          <cell r="AO47954">
            <v>32827909</v>
          </cell>
        </row>
        <row r="47955">
          <cell r="A47955">
            <v>8576</v>
          </cell>
          <cell r="D47955">
            <v>558777</v>
          </cell>
          <cell r="AK47955" t="str">
            <v>558777XXXXXX8576</v>
          </cell>
          <cell r="AO47955">
            <v>32827909</v>
          </cell>
        </row>
        <row r="47956">
          <cell r="A47956">
            <v>8885</v>
          </cell>
          <cell r="D47956">
            <v>558769</v>
          </cell>
          <cell r="AK47956" t="str">
            <v>558769XXXXXX8885</v>
          </cell>
          <cell r="AO47956">
            <v>32827909</v>
          </cell>
        </row>
        <row r="47957">
          <cell r="A47957">
            <v>8995</v>
          </cell>
          <cell r="D47957">
            <v>558765</v>
          </cell>
          <cell r="AK47957" t="str">
            <v>558765XXXXXX8995</v>
          </cell>
          <cell r="AO47957">
            <v>37017811</v>
          </cell>
        </row>
        <row r="47958">
          <cell r="A47958">
            <v>6669</v>
          </cell>
          <cell r="D47958">
            <v>558769</v>
          </cell>
          <cell r="AK47958" t="str">
            <v>558769XXXXXX6669</v>
          </cell>
          <cell r="AO47958">
            <v>32827909</v>
          </cell>
        </row>
        <row r="47959">
          <cell r="A47959">
            <v>6569</v>
          </cell>
          <cell r="D47959">
            <v>558769</v>
          </cell>
          <cell r="AK47959" t="str">
            <v>558769XXXXXX6569</v>
          </cell>
          <cell r="AO47959">
            <v>32827909</v>
          </cell>
        </row>
        <row r="47960">
          <cell r="A47960">
            <v>9979</v>
          </cell>
          <cell r="D47960">
            <v>569888</v>
          </cell>
          <cell r="AK47960" t="str">
            <v>569888XXXXXX9979</v>
          </cell>
          <cell r="AO47960">
            <v>32827909</v>
          </cell>
        </row>
        <row r="47961">
          <cell r="A47961">
            <v>7999</v>
          </cell>
          <cell r="D47961">
            <v>585665</v>
          </cell>
          <cell r="AK47961" t="str">
            <v>585665XXXXXX7999</v>
          </cell>
          <cell r="AO47961">
            <v>47838149</v>
          </cell>
        </row>
        <row r="47962">
          <cell r="A47962">
            <v>5655</v>
          </cell>
          <cell r="D47962">
            <v>558766</v>
          </cell>
          <cell r="AK47962" t="str">
            <v>558766XXXXXX5655</v>
          </cell>
          <cell r="AO47962">
            <v>82341942</v>
          </cell>
        </row>
        <row r="47963">
          <cell r="A47963">
            <v>8978</v>
          </cell>
          <cell r="D47963">
            <v>598958</v>
          </cell>
          <cell r="AK47963" t="str">
            <v>598958XXXXXX8978</v>
          </cell>
          <cell r="AO47963">
            <v>82341959</v>
          </cell>
        </row>
        <row r="47964">
          <cell r="A47964">
            <v>5999</v>
          </cell>
          <cell r="D47964">
            <v>558765</v>
          </cell>
          <cell r="AK47964" t="str">
            <v>558765XXXXXX5999</v>
          </cell>
          <cell r="AO47964">
            <v>33073271</v>
          </cell>
        </row>
        <row r="47965">
          <cell r="A47965">
            <v>9998</v>
          </cell>
          <cell r="D47965">
            <v>588598</v>
          </cell>
          <cell r="AK47965" t="str">
            <v>588598XXXXXX9998</v>
          </cell>
          <cell r="AO47965">
            <v>37776721</v>
          </cell>
        </row>
        <row r="47966">
          <cell r="A47966">
            <v>5987</v>
          </cell>
          <cell r="D47966">
            <v>558677</v>
          </cell>
          <cell r="AK47966" t="str">
            <v>558677XXXXXX5987</v>
          </cell>
          <cell r="AO47966">
            <v>37017811</v>
          </cell>
        </row>
        <row r="47967">
          <cell r="A47967">
            <v>775</v>
          </cell>
          <cell r="D47967">
            <v>597988</v>
          </cell>
          <cell r="AK47967" t="str">
            <v>597988XXXXXX775</v>
          </cell>
          <cell r="AO47967">
            <v>40326803</v>
          </cell>
        </row>
        <row r="47968">
          <cell r="A47968">
            <v>5787</v>
          </cell>
          <cell r="D47968">
            <v>589985</v>
          </cell>
          <cell r="AK47968" t="str">
            <v>589985XXXXXX5787</v>
          </cell>
          <cell r="AO47968">
            <v>37017811</v>
          </cell>
        </row>
        <row r="47969">
          <cell r="A47969">
            <v>878</v>
          </cell>
          <cell r="D47969">
            <v>589587</v>
          </cell>
          <cell r="AK47969" t="str">
            <v>589587XXXXXX878</v>
          </cell>
          <cell r="AO47969">
            <v>31681935</v>
          </cell>
        </row>
        <row r="47970">
          <cell r="A47970">
            <v>8986</v>
          </cell>
          <cell r="D47970">
            <v>569888</v>
          </cell>
          <cell r="AK47970" t="str">
            <v>569888XXXXXX8986</v>
          </cell>
          <cell r="AO47970">
            <v>32827909</v>
          </cell>
        </row>
        <row r="47971">
          <cell r="A47971">
            <v>7999</v>
          </cell>
          <cell r="D47971">
            <v>558765</v>
          </cell>
          <cell r="AK47971" t="str">
            <v>558765XXXXXX7999</v>
          </cell>
          <cell r="AO47971">
            <v>32827909</v>
          </cell>
        </row>
        <row r="47972">
          <cell r="A47972">
            <v>7557</v>
          </cell>
          <cell r="D47972">
            <v>558765</v>
          </cell>
          <cell r="AK47972" t="str">
            <v>558765XXXXXX7557</v>
          </cell>
          <cell r="AO47972">
            <v>37017811</v>
          </cell>
        </row>
        <row r="47973">
          <cell r="A47973">
            <v>6757</v>
          </cell>
          <cell r="D47973">
            <v>555975</v>
          </cell>
          <cell r="AK47973" t="str">
            <v>555975XXXXXX6757</v>
          </cell>
          <cell r="AO47973">
            <v>33073313</v>
          </cell>
        </row>
        <row r="47974">
          <cell r="A47974">
            <v>8788</v>
          </cell>
          <cell r="D47974">
            <v>558758</v>
          </cell>
          <cell r="AK47974" t="str">
            <v>558758XXXXXX8788</v>
          </cell>
          <cell r="AO47974">
            <v>37776721</v>
          </cell>
        </row>
        <row r="47975">
          <cell r="A47975">
            <v>9987</v>
          </cell>
          <cell r="D47975">
            <v>558677</v>
          </cell>
          <cell r="AK47975" t="str">
            <v>558677XXXXXX9987</v>
          </cell>
          <cell r="AO47975">
            <v>37017811</v>
          </cell>
        </row>
        <row r="47976">
          <cell r="A47976">
            <v>5989</v>
          </cell>
          <cell r="D47976">
            <v>578768</v>
          </cell>
          <cell r="AK47976" t="str">
            <v>578768XXXXXX5989</v>
          </cell>
          <cell r="AO47976">
            <v>32827909</v>
          </cell>
        </row>
        <row r="47977">
          <cell r="A47977">
            <v>6797</v>
          </cell>
          <cell r="D47977">
            <v>558766</v>
          </cell>
          <cell r="AK47977" t="str">
            <v>558766XXXXXX6797</v>
          </cell>
          <cell r="AO47977">
            <v>37017811</v>
          </cell>
        </row>
        <row r="47978">
          <cell r="A47978">
            <v>6966</v>
          </cell>
          <cell r="D47978">
            <v>558768</v>
          </cell>
          <cell r="AK47978" t="str">
            <v>558768XXXXXX6966</v>
          </cell>
          <cell r="AO47978">
            <v>37017811</v>
          </cell>
        </row>
        <row r="47979">
          <cell r="A47979">
            <v>6979</v>
          </cell>
          <cell r="D47979">
            <v>558677</v>
          </cell>
          <cell r="AK47979" t="str">
            <v>558677XXXXXX6979</v>
          </cell>
          <cell r="AO47979">
            <v>37776721</v>
          </cell>
        </row>
        <row r="47980">
          <cell r="A47980">
            <v>685</v>
          </cell>
          <cell r="D47980">
            <v>558766</v>
          </cell>
          <cell r="AK47980" t="str">
            <v>558766XXXXXX685</v>
          </cell>
          <cell r="AO47980">
            <v>33073271</v>
          </cell>
        </row>
        <row r="47981">
          <cell r="A47981">
            <v>887</v>
          </cell>
          <cell r="D47981">
            <v>558765</v>
          </cell>
          <cell r="AK47981" t="str">
            <v>558765XXXXXX887</v>
          </cell>
          <cell r="AO47981">
            <v>37017811</v>
          </cell>
        </row>
        <row r="47982">
          <cell r="A47982">
            <v>8898</v>
          </cell>
          <cell r="D47982">
            <v>597869</v>
          </cell>
          <cell r="AK47982" t="str">
            <v>597869XXXXXX8898</v>
          </cell>
          <cell r="AO47982">
            <v>33073271</v>
          </cell>
        </row>
        <row r="47983">
          <cell r="A47983">
            <v>7989</v>
          </cell>
          <cell r="D47983">
            <v>558677</v>
          </cell>
          <cell r="AK47983" t="str">
            <v>558677XXXXXX7989</v>
          </cell>
          <cell r="AO47983">
            <v>32827909</v>
          </cell>
        </row>
        <row r="47984">
          <cell r="A47984">
            <v>9598</v>
          </cell>
          <cell r="D47984">
            <v>558765</v>
          </cell>
          <cell r="AK47984" t="str">
            <v>558765XXXXXX9598</v>
          </cell>
          <cell r="AO47984">
            <v>39725643</v>
          </cell>
        </row>
        <row r="47985">
          <cell r="A47985">
            <v>5995</v>
          </cell>
          <cell r="D47985">
            <v>558765</v>
          </cell>
          <cell r="AK47985" t="str">
            <v>558765XXXXXX5995</v>
          </cell>
          <cell r="AO47985">
            <v>32827909</v>
          </cell>
        </row>
        <row r="47986">
          <cell r="A47986">
            <v>6979</v>
          </cell>
          <cell r="D47986">
            <v>598988</v>
          </cell>
          <cell r="AK47986" t="str">
            <v>598988XXXXXX6979</v>
          </cell>
          <cell r="AO47986">
            <v>45725041</v>
          </cell>
        </row>
        <row r="47987">
          <cell r="A47987">
            <v>8568</v>
          </cell>
          <cell r="D47987">
            <v>577658</v>
          </cell>
          <cell r="AK47987" t="str">
            <v>577658XXXXXX8568</v>
          </cell>
          <cell r="AO47987">
            <v>51282002</v>
          </cell>
        </row>
        <row r="47988">
          <cell r="A47988">
            <v>5856</v>
          </cell>
          <cell r="D47988">
            <v>558766</v>
          </cell>
          <cell r="AK47988" t="str">
            <v>558766XXXXXX5856</v>
          </cell>
          <cell r="AO47988">
            <v>37017811</v>
          </cell>
        </row>
        <row r="47989">
          <cell r="A47989">
            <v>5987</v>
          </cell>
          <cell r="D47989">
            <v>599776</v>
          </cell>
          <cell r="AK47989" t="str">
            <v>599776XXXXXX5987</v>
          </cell>
          <cell r="AO47989">
            <v>32827909</v>
          </cell>
        </row>
        <row r="47990">
          <cell r="A47990">
            <v>5558</v>
          </cell>
          <cell r="D47990">
            <v>575855</v>
          </cell>
          <cell r="AK47990" t="str">
            <v>575855XXXXXX5558</v>
          </cell>
          <cell r="AO47990">
            <v>82341959</v>
          </cell>
        </row>
        <row r="47991">
          <cell r="A47991">
            <v>7666</v>
          </cell>
          <cell r="D47991">
            <v>558757</v>
          </cell>
          <cell r="AK47991" t="str">
            <v>558757XXXXXX7666</v>
          </cell>
          <cell r="AO47991">
            <v>82341942</v>
          </cell>
        </row>
        <row r="47992">
          <cell r="A47992">
            <v>6598</v>
          </cell>
          <cell r="D47992">
            <v>558769</v>
          </cell>
          <cell r="AK47992" t="str">
            <v>558769XXXXXX6598</v>
          </cell>
          <cell r="AO47992">
            <v>31681935</v>
          </cell>
        </row>
        <row r="47993">
          <cell r="A47993">
            <v>7858</v>
          </cell>
          <cell r="D47993">
            <v>558765</v>
          </cell>
          <cell r="AK47993" t="str">
            <v>558765XXXXXX7858</v>
          </cell>
          <cell r="AO47993">
            <v>33073271</v>
          </cell>
        </row>
        <row r="47994">
          <cell r="A47994">
            <v>5999</v>
          </cell>
          <cell r="D47994">
            <v>558677</v>
          </cell>
          <cell r="AK47994" t="str">
            <v>558677XXXXXX5999</v>
          </cell>
          <cell r="AO47994">
            <v>42290882</v>
          </cell>
        </row>
        <row r="47995">
          <cell r="A47995">
            <v>578</v>
          </cell>
          <cell r="D47995">
            <v>558769</v>
          </cell>
          <cell r="AK47995" t="str">
            <v>558769XXXXXX578</v>
          </cell>
          <cell r="AO47995">
            <v>32827909</v>
          </cell>
        </row>
        <row r="47996">
          <cell r="A47996">
            <v>6588</v>
          </cell>
          <cell r="D47996">
            <v>558766</v>
          </cell>
          <cell r="AK47996" t="str">
            <v>558766XXXXXX6588</v>
          </cell>
          <cell r="AO47996">
            <v>82341942</v>
          </cell>
        </row>
        <row r="47997">
          <cell r="A47997">
            <v>779</v>
          </cell>
          <cell r="D47997">
            <v>596766</v>
          </cell>
          <cell r="AK47997" t="str">
            <v>596766XXXXXX779</v>
          </cell>
          <cell r="AO47997">
            <v>37017811</v>
          </cell>
        </row>
        <row r="47998">
          <cell r="A47998">
            <v>5986</v>
          </cell>
          <cell r="D47998">
            <v>558677</v>
          </cell>
          <cell r="AK47998" t="str">
            <v>558677XXXXXX5986</v>
          </cell>
          <cell r="AO47998">
            <v>32827909</v>
          </cell>
        </row>
        <row r="47999">
          <cell r="A47999">
            <v>5987</v>
          </cell>
          <cell r="D47999">
            <v>558766</v>
          </cell>
          <cell r="AK47999" t="str">
            <v>558766XXXXXX5987</v>
          </cell>
          <cell r="AO47999">
            <v>42290882</v>
          </cell>
        </row>
        <row r="48000">
          <cell r="A48000">
            <v>6997</v>
          </cell>
          <cell r="D48000">
            <v>569888</v>
          </cell>
          <cell r="AK48000" t="str">
            <v>569888XXXXXX6997</v>
          </cell>
          <cell r="AO48000">
            <v>37776721</v>
          </cell>
        </row>
        <row r="48001">
          <cell r="A48001">
            <v>69</v>
          </cell>
          <cell r="D48001">
            <v>558766</v>
          </cell>
          <cell r="AK48001" t="str">
            <v>558766XXXXXX69</v>
          </cell>
          <cell r="AO48001">
            <v>31654007</v>
          </cell>
        </row>
        <row r="48002">
          <cell r="A48002">
            <v>9987</v>
          </cell>
          <cell r="D48002">
            <v>558765</v>
          </cell>
          <cell r="AK48002" t="str">
            <v>558765XXXXXX9987</v>
          </cell>
          <cell r="AO48002">
            <v>33073271</v>
          </cell>
        </row>
        <row r="48003">
          <cell r="A48003">
            <v>6987</v>
          </cell>
          <cell r="D48003">
            <v>558768</v>
          </cell>
          <cell r="AK48003" t="str">
            <v>558768XXXXXX6987</v>
          </cell>
          <cell r="AO48003">
            <v>37776721</v>
          </cell>
        </row>
        <row r="48004">
          <cell r="A48004">
            <v>8655</v>
          </cell>
          <cell r="D48004">
            <v>558757</v>
          </cell>
          <cell r="AK48004" t="str">
            <v>558757XXXXXX8655</v>
          </cell>
          <cell r="AO48004">
            <v>82341942</v>
          </cell>
        </row>
        <row r="48005">
          <cell r="A48005">
            <v>5775</v>
          </cell>
          <cell r="D48005">
            <v>566869</v>
          </cell>
          <cell r="AK48005" t="str">
            <v>566869XXXXXX5775</v>
          </cell>
          <cell r="AO48005">
            <v>40326803</v>
          </cell>
        </row>
        <row r="48006">
          <cell r="A48006">
            <v>9786</v>
          </cell>
          <cell r="D48006">
            <v>598969</v>
          </cell>
          <cell r="AK48006" t="str">
            <v>598969XXXXXX9786</v>
          </cell>
          <cell r="AO48006">
            <v>45725041</v>
          </cell>
        </row>
        <row r="48007">
          <cell r="A48007">
            <v>5596</v>
          </cell>
          <cell r="D48007">
            <v>559576</v>
          </cell>
          <cell r="AK48007" t="str">
            <v>559576XXXXXX5596</v>
          </cell>
          <cell r="AO48007">
            <v>37017811</v>
          </cell>
        </row>
        <row r="48008">
          <cell r="A48008">
            <v>6859</v>
          </cell>
          <cell r="D48008">
            <v>576785</v>
          </cell>
          <cell r="AK48008" t="str">
            <v>576785XXXXXX6859</v>
          </cell>
          <cell r="AO48008">
            <v>37776721</v>
          </cell>
        </row>
        <row r="48009">
          <cell r="A48009">
            <v>8955</v>
          </cell>
          <cell r="D48009">
            <v>558768</v>
          </cell>
          <cell r="AK48009" t="str">
            <v>558768XXXXXX8955</v>
          </cell>
          <cell r="AO48009">
            <v>37017811</v>
          </cell>
        </row>
        <row r="48010">
          <cell r="A48010">
            <v>8787</v>
          </cell>
          <cell r="D48010">
            <v>588559</v>
          </cell>
          <cell r="AK48010" t="str">
            <v>588559XXXXXX8787</v>
          </cell>
          <cell r="AO48010">
            <v>39725643</v>
          </cell>
        </row>
        <row r="48011">
          <cell r="A48011">
            <v>6569</v>
          </cell>
          <cell r="D48011">
            <v>558765</v>
          </cell>
          <cell r="AK48011" t="str">
            <v>558765XXXXXX6569</v>
          </cell>
          <cell r="AO48011">
            <v>37017811</v>
          </cell>
        </row>
        <row r="48012">
          <cell r="A48012">
            <v>8996</v>
          </cell>
          <cell r="D48012">
            <v>598956</v>
          </cell>
          <cell r="AK48012" t="str">
            <v>598956XXXXXX8996</v>
          </cell>
          <cell r="AO48012">
            <v>82341959</v>
          </cell>
        </row>
        <row r="48013">
          <cell r="A48013">
            <v>8559</v>
          </cell>
          <cell r="D48013">
            <v>558765</v>
          </cell>
          <cell r="AK48013" t="str">
            <v>558765XXXXXX8559</v>
          </cell>
          <cell r="AO48013">
            <v>82341942</v>
          </cell>
        </row>
        <row r="48014">
          <cell r="A48014">
            <v>5878</v>
          </cell>
          <cell r="D48014">
            <v>558766</v>
          </cell>
          <cell r="AK48014" t="str">
            <v>558766XXXXXX5878</v>
          </cell>
          <cell r="AO48014">
            <v>33073271</v>
          </cell>
        </row>
        <row r="48015">
          <cell r="A48015">
            <v>5998</v>
          </cell>
          <cell r="D48015">
            <v>558677</v>
          </cell>
          <cell r="AK48015" t="str">
            <v>558677XXXXXX5998</v>
          </cell>
          <cell r="AO48015">
            <v>32827909</v>
          </cell>
        </row>
        <row r="48016">
          <cell r="A48016">
            <v>8997</v>
          </cell>
          <cell r="D48016">
            <v>598958</v>
          </cell>
          <cell r="AK48016" t="str">
            <v>598958XXXXXX8997</v>
          </cell>
          <cell r="AO48016">
            <v>45725041</v>
          </cell>
        </row>
        <row r="48017">
          <cell r="A48017">
            <v>7989</v>
          </cell>
          <cell r="D48017">
            <v>558677</v>
          </cell>
          <cell r="AK48017" t="str">
            <v>558677XXXXXX7989</v>
          </cell>
          <cell r="AO48017">
            <v>32827909</v>
          </cell>
        </row>
        <row r="48018">
          <cell r="A48018">
            <v>878</v>
          </cell>
          <cell r="D48018">
            <v>558765</v>
          </cell>
          <cell r="AK48018" t="str">
            <v>558765XXXXXX878</v>
          </cell>
          <cell r="AO48018">
            <v>37017811</v>
          </cell>
        </row>
        <row r="48019">
          <cell r="A48019">
            <v>695</v>
          </cell>
          <cell r="D48019">
            <v>558777</v>
          </cell>
          <cell r="AK48019" t="str">
            <v>558777XXXXXX695</v>
          </cell>
          <cell r="AO48019">
            <v>32827909</v>
          </cell>
        </row>
        <row r="48020">
          <cell r="A48020">
            <v>5868</v>
          </cell>
          <cell r="D48020">
            <v>558769</v>
          </cell>
          <cell r="AK48020" t="str">
            <v>558769XXXXXX5868</v>
          </cell>
          <cell r="AO48020">
            <v>82341942</v>
          </cell>
        </row>
        <row r="48021">
          <cell r="A48021">
            <v>5999</v>
          </cell>
          <cell r="D48021">
            <v>558765</v>
          </cell>
          <cell r="AK48021" t="str">
            <v>558765XXXXXX5999</v>
          </cell>
          <cell r="AO48021">
            <v>33073271</v>
          </cell>
        </row>
        <row r="48022">
          <cell r="A48022">
            <v>6978</v>
          </cell>
          <cell r="D48022">
            <v>558766</v>
          </cell>
          <cell r="AK48022" t="str">
            <v>558766XXXXXX6978</v>
          </cell>
          <cell r="AO48022">
            <v>33073271</v>
          </cell>
        </row>
        <row r="48023">
          <cell r="A48023">
            <v>965</v>
          </cell>
          <cell r="D48023">
            <v>555659</v>
          </cell>
          <cell r="AK48023" t="str">
            <v>555659XXXXXX965</v>
          </cell>
          <cell r="AO48023">
            <v>42418913</v>
          </cell>
        </row>
        <row r="48024">
          <cell r="A48024">
            <v>8958</v>
          </cell>
          <cell r="D48024">
            <v>558765</v>
          </cell>
          <cell r="AK48024" t="str">
            <v>558765XXXXXX8958</v>
          </cell>
          <cell r="AO48024">
            <v>37017811</v>
          </cell>
        </row>
        <row r="48025">
          <cell r="A48025">
            <v>7997</v>
          </cell>
          <cell r="D48025">
            <v>569597</v>
          </cell>
          <cell r="AK48025" t="str">
            <v>569597XXXXXX7997</v>
          </cell>
          <cell r="AO48025">
            <v>48830723</v>
          </cell>
        </row>
        <row r="48026">
          <cell r="A48026">
            <v>5995</v>
          </cell>
          <cell r="D48026">
            <v>558765</v>
          </cell>
          <cell r="AK48026" t="str">
            <v>558765XXXXXX5995</v>
          </cell>
          <cell r="AO48026">
            <v>32827909</v>
          </cell>
        </row>
        <row r="48027">
          <cell r="A48027">
            <v>8578</v>
          </cell>
          <cell r="D48027">
            <v>588559</v>
          </cell>
          <cell r="AK48027" t="str">
            <v>588559XXXXXX8578</v>
          </cell>
          <cell r="AO48027">
            <v>37017811</v>
          </cell>
        </row>
        <row r="48028">
          <cell r="A48028">
            <v>6598</v>
          </cell>
          <cell r="D48028">
            <v>595586</v>
          </cell>
          <cell r="AK48028" t="str">
            <v>595586XXXXXX6598</v>
          </cell>
          <cell r="AO48028">
            <v>82341942</v>
          </cell>
        </row>
        <row r="48029">
          <cell r="A48029">
            <v>6567</v>
          </cell>
          <cell r="D48029">
            <v>555889</v>
          </cell>
          <cell r="AK48029" t="str">
            <v>555889XXXXXX6567</v>
          </cell>
          <cell r="AO48029">
            <v>45725041</v>
          </cell>
        </row>
        <row r="48030">
          <cell r="A48030">
            <v>8568</v>
          </cell>
          <cell r="D48030">
            <v>577658</v>
          </cell>
          <cell r="AK48030" t="str">
            <v>577658XXXXXX8568</v>
          </cell>
          <cell r="AO48030">
            <v>51282002</v>
          </cell>
        </row>
        <row r="48031">
          <cell r="A48031">
            <v>5798</v>
          </cell>
          <cell r="D48031">
            <v>598988</v>
          </cell>
          <cell r="AK48031" t="str">
            <v>598988XXXXXX5798</v>
          </cell>
          <cell r="AO48031">
            <v>45725041</v>
          </cell>
        </row>
        <row r="48032">
          <cell r="A48032">
            <v>7997</v>
          </cell>
          <cell r="D48032">
            <v>558677</v>
          </cell>
          <cell r="AK48032" t="str">
            <v>558677XXXXXX7997</v>
          </cell>
          <cell r="AO48032">
            <v>32827909</v>
          </cell>
        </row>
        <row r="48033">
          <cell r="A48033">
            <v>9998</v>
          </cell>
          <cell r="D48033">
            <v>598958</v>
          </cell>
          <cell r="AK48033" t="str">
            <v>598958XXXXXX9998</v>
          </cell>
          <cell r="AO48033">
            <v>45725041</v>
          </cell>
        </row>
        <row r="48034">
          <cell r="A48034">
            <v>7979</v>
          </cell>
          <cell r="D48034">
            <v>558769</v>
          </cell>
          <cell r="AK48034" t="str">
            <v>558769XXXXXX7979</v>
          </cell>
          <cell r="AO48034">
            <v>32827909</v>
          </cell>
        </row>
        <row r="48035">
          <cell r="A48035">
            <v>6955</v>
          </cell>
          <cell r="D48035">
            <v>555897</v>
          </cell>
          <cell r="AK48035" t="str">
            <v>555897XXXXXX6955</v>
          </cell>
          <cell r="AO48035">
            <v>33073578</v>
          </cell>
        </row>
        <row r="48036">
          <cell r="A48036">
            <v>6998</v>
          </cell>
          <cell r="D48036">
            <v>598958</v>
          </cell>
          <cell r="AK48036" t="str">
            <v>598958XXXXXX6998</v>
          </cell>
          <cell r="AO48036">
            <v>82336652</v>
          </cell>
        </row>
        <row r="48037">
          <cell r="A48037">
            <v>9997</v>
          </cell>
          <cell r="D48037">
            <v>598986</v>
          </cell>
          <cell r="AK48037" t="str">
            <v>598986XXXXXX9997</v>
          </cell>
          <cell r="AO48037">
            <v>45725041</v>
          </cell>
        </row>
        <row r="48038">
          <cell r="A48038">
            <v>7976</v>
          </cell>
          <cell r="D48038">
            <v>598958</v>
          </cell>
          <cell r="AK48038" t="str">
            <v>598958XXXXXX7976</v>
          </cell>
          <cell r="AO48038">
            <v>82341959</v>
          </cell>
        </row>
        <row r="48039">
          <cell r="A48039">
            <v>5966</v>
          </cell>
          <cell r="D48039">
            <v>558757</v>
          </cell>
          <cell r="AK48039" t="str">
            <v>558757XXXXXX5966</v>
          </cell>
          <cell r="AO48039">
            <v>37017811</v>
          </cell>
        </row>
        <row r="48040">
          <cell r="A48040">
            <v>8986</v>
          </cell>
          <cell r="D48040">
            <v>598956</v>
          </cell>
          <cell r="AK48040" t="str">
            <v>598956XXXXXX8986</v>
          </cell>
          <cell r="AO48040">
            <v>45725041</v>
          </cell>
        </row>
        <row r="48041">
          <cell r="A48041">
            <v>9966</v>
          </cell>
          <cell r="D48041">
            <v>588897</v>
          </cell>
          <cell r="AK48041" t="str">
            <v>588897XXXXXX9966</v>
          </cell>
          <cell r="AO48041">
            <v>37776721</v>
          </cell>
        </row>
        <row r="48042">
          <cell r="A48042">
            <v>9986</v>
          </cell>
          <cell r="D48042">
            <v>557596</v>
          </cell>
          <cell r="AK48042" t="str">
            <v>557596XXXXXX9986</v>
          </cell>
          <cell r="AO48042">
            <v>37017811</v>
          </cell>
        </row>
        <row r="48043">
          <cell r="A48043">
            <v>6879</v>
          </cell>
          <cell r="D48043">
            <v>558769</v>
          </cell>
          <cell r="AK48043" t="str">
            <v>558769XXXXXX6879</v>
          </cell>
          <cell r="AO48043">
            <v>31681935</v>
          </cell>
        </row>
        <row r="48044">
          <cell r="A48044">
            <v>695</v>
          </cell>
          <cell r="D48044">
            <v>558766</v>
          </cell>
          <cell r="AK48044" t="str">
            <v>558766XXXXXX695</v>
          </cell>
          <cell r="AO48044">
            <v>33073271</v>
          </cell>
        </row>
        <row r="48045">
          <cell r="A48045">
            <v>6598</v>
          </cell>
          <cell r="D48045">
            <v>558769</v>
          </cell>
          <cell r="AK48045" t="str">
            <v>558769XXXXXX6598</v>
          </cell>
          <cell r="AO48045">
            <v>31681935</v>
          </cell>
        </row>
        <row r="48046">
          <cell r="A48046">
            <v>7755</v>
          </cell>
          <cell r="D48046">
            <v>558777</v>
          </cell>
          <cell r="AK48046" t="str">
            <v>558777XXXXXX7755</v>
          </cell>
          <cell r="AO48046">
            <v>32827909</v>
          </cell>
        </row>
        <row r="48047">
          <cell r="A48047">
            <v>7965</v>
          </cell>
          <cell r="D48047">
            <v>558768</v>
          </cell>
          <cell r="AK48047" t="str">
            <v>558768XXXXXX7965</v>
          </cell>
          <cell r="AO48047">
            <v>82341942</v>
          </cell>
        </row>
        <row r="48048">
          <cell r="A48048">
            <v>8986</v>
          </cell>
          <cell r="D48048">
            <v>569888</v>
          </cell>
          <cell r="AK48048" t="str">
            <v>569888XXXXXX8986</v>
          </cell>
          <cell r="AO48048">
            <v>32827909</v>
          </cell>
        </row>
        <row r="48049">
          <cell r="A48049">
            <v>656</v>
          </cell>
          <cell r="D48049">
            <v>586585</v>
          </cell>
          <cell r="AK48049" t="str">
            <v>586585XXXXXX656</v>
          </cell>
          <cell r="AO48049">
            <v>47838149</v>
          </cell>
        </row>
        <row r="48050">
          <cell r="A48050">
            <v>7999</v>
          </cell>
          <cell r="D48050">
            <v>558765</v>
          </cell>
          <cell r="AK48050" t="str">
            <v>558765XXXXXX7999</v>
          </cell>
          <cell r="AO48050">
            <v>32827909</v>
          </cell>
        </row>
        <row r="48051">
          <cell r="A48051">
            <v>7756</v>
          </cell>
          <cell r="D48051">
            <v>558769</v>
          </cell>
          <cell r="AK48051" t="str">
            <v>558769XXXXXX7756</v>
          </cell>
          <cell r="AO48051">
            <v>32827909</v>
          </cell>
        </row>
        <row r="48052">
          <cell r="A48052">
            <v>7989</v>
          </cell>
          <cell r="D48052">
            <v>586679</v>
          </cell>
          <cell r="AK48052" t="str">
            <v>586679XXXXXX7989</v>
          </cell>
          <cell r="AO48052">
            <v>32827909</v>
          </cell>
        </row>
        <row r="48053">
          <cell r="A48053">
            <v>655</v>
          </cell>
          <cell r="D48053">
            <v>558766</v>
          </cell>
          <cell r="AK48053" t="str">
            <v>558766XXXXXX655</v>
          </cell>
          <cell r="AO48053">
            <v>37017811</v>
          </cell>
        </row>
        <row r="48054">
          <cell r="A48054">
            <v>7658</v>
          </cell>
          <cell r="D48054">
            <v>597785</v>
          </cell>
          <cell r="AK48054" t="str">
            <v>597785XXXXXX7658</v>
          </cell>
          <cell r="AO48054">
            <v>37017811</v>
          </cell>
        </row>
        <row r="48055">
          <cell r="A48055">
            <v>7858</v>
          </cell>
          <cell r="D48055">
            <v>558765</v>
          </cell>
          <cell r="AK48055" t="str">
            <v>558765XXXXXX7858</v>
          </cell>
          <cell r="AO48055">
            <v>33073271</v>
          </cell>
        </row>
        <row r="48056">
          <cell r="A48056">
            <v>5975</v>
          </cell>
          <cell r="D48056">
            <v>558677</v>
          </cell>
          <cell r="AK48056" t="str">
            <v>558677XXXXXX5975</v>
          </cell>
          <cell r="AO48056">
            <v>32827909</v>
          </cell>
        </row>
        <row r="48057">
          <cell r="A48057">
            <v>7897</v>
          </cell>
          <cell r="D48057">
            <v>558757</v>
          </cell>
          <cell r="AK48057" t="str">
            <v>558757XXXXXX7897</v>
          </cell>
          <cell r="AO48057">
            <v>32827909</v>
          </cell>
        </row>
        <row r="48058">
          <cell r="A48058">
            <v>8887</v>
          </cell>
          <cell r="D48058">
            <v>588559</v>
          </cell>
          <cell r="AK48058" t="str">
            <v>588559XXXXXX8887</v>
          </cell>
          <cell r="AO48058">
            <v>32827909</v>
          </cell>
        </row>
        <row r="48059">
          <cell r="A48059">
            <v>7857</v>
          </cell>
          <cell r="D48059">
            <v>558769</v>
          </cell>
          <cell r="AK48059" t="str">
            <v>558769XXXXXX7857</v>
          </cell>
          <cell r="AO48059">
            <v>33073271</v>
          </cell>
        </row>
        <row r="48060">
          <cell r="A48060">
            <v>8885</v>
          </cell>
          <cell r="D48060">
            <v>558769</v>
          </cell>
          <cell r="AK48060" t="str">
            <v>558769XXXXXX8885</v>
          </cell>
          <cell r="AO48060">
            <v>32827909</v>
          </cell>
        </row>
        <row r="48061">
          <cell r="A48061">
            <v>5555</v>
          </cell>
          <cell r="D48061">
            <v>558769</v>
          </cell>
          <cell r="AK48061" t="str">
            <v>558769XXXXXX5555</v>
          </cell>
          <cell r="AO48061">
            <v>82341942</v>
          </cell>
        </row>
        <row r="48062">
          <cell r="A48062">
            <v>5986</v>
          </cell>
          <cell r="D48062">
            <v>558677</v>
          </cell>
          <cell r="AK48062" t="str">
            <v>558677XXXXXX5986</v>
          </cell>
          <cell r="AO48062">
            <v>32827909</v>
          </cell>
        </row>
        <row r="48063">
          <cell r="A48063">
            <v>7759</v>
          </cell>
          <cell r="D48063">
            <v>558766</v>
          </cell>
          <cell r="AK48063" t="str">
            <v>558766XXXXXX7759</v>
          </cell>
          <cell r="AO48063">
            <v>82341942</v>
          </cell>
        </row>
        <row r="48064">
          <cell r="A48064">
            <v>5788</v>
          </cell>
          <cell r="D48064">
            <v>558765</v>
          </cell>
          <cell r="AK48064" t="str">
            <v>558765XXXXXX5788</v>
          </cell>
          <cell r="AO48064">
            <v>33073271</v>
          </cell>
        </row>
        <row r="48065">
          <cell r="A48065">
            <v>986</v>
          </cell>
          <cell r="D48065">
            <v>558766</v>
          </cell>
          <cell r="AK48065" t="str">
            <v>558766XXXXXX986</v>
          </cell>
          <cell r="AO48065">
            <v>37017811</v>
          </cell>
        </row>
        <row r="48066">
          <cell r="A48066">
            <v>8667</v>
          </cell>
          <cell r="D48066">
            <v>598986</v>
          </cell>
          <cell r="AK48066" t="str">
            <v>598986XXXXXX8667</v>
          </cell>
          <cell r="AO48066">
            <v>45725041</v>
          </cell>
        </row>
        <row r="48067">
          <cell r="A48067">
            <v>6786</v>
          </cell>
          <cell r="D48067">
            <v>558765</v>
          </cell>
          <cell r="AK48067" t="str">
            <v>558765XXXXXX6786</v>
          </cell>
          <cell r="AO48067">
            <v>33073271</v>
          </cell>
        </row>
        <row r="48068">
          <cell r="A48068">
            <v>678</v>
          </cell>
          <cell r="D48068">
            <v>555769</v>
          </cell>
          <cell r="AK48068" t="str">
            <v>555769XXXXXX678</v>
          </cell>
          <cell r="AO48068">
            <v>82341959</v>
          </cell>
        </row>
        <row r="48069">
          <cell r="A48069">
            <v>755</v>
          </cell>
          <cell r="D48069">
            <v>558765</v>
          </cell>
          <cell r="AK48069" t="str">
            <v>558765XXXXXX755</v>
          </cell>
          <cell r="AO48069">
            <v>33073271</v>
          </cell>
        </row>
        <row r="48070">
          <cell r="A48070">
            <v>6875</v>
          </cell>
          <cell r="D48070">
            <v>566868</v>
          </cell>
          <cell r="AK48070" t="str">
            <v>566868XXXXXX6875</v>
          </cell>
          <cell r="AO48070">
            <v>39725643</v>
          </cell>
        </row>
        <row r="48071">
          <cell r="A48071">
            <v>8677</v>
          </cell>
          <cell r="D48071">
            <v>566889</v>
          </cell>
          <cell r="AK48071" t="str">
            <v>566889XXXXXX8677</v>
          </cell>
          <cell r="AO48071">
            <v>39725643</v>
          </cell>
        </row>
        <row r="48072">
          <cell r="A48072">
            <v>8859</v>
          </cell>
          <cell r="D48072">
            <v>588897</v>
          </cell>
          <cell r="AK48072" t="str">
            <v>588897XXXXXX8859</v>
          </cell>
          <cell r="AO48072">
            <v>82341942</v>
          </cell>
        </row>
        <row r="48073">
          <cell r="A48073">
            <v>9769</v>
          </cell>
          <cell r="D48073">
            <v>556665</v>
          </cell>
          <cell r="AK48073" t="str">
            <v>556665XXXXXX9769</v>
          </cell>
          <cell r="AO48073">
            <v>47838149</v>
          </cell>
        </row>
        <row r="48074">
          <cell r="A48074">
            <v>5875</v>
          </cell>
          <cell r="D48074">
            <v>588897</v>
          </cell>
          <cell r="AK48074" t="str">
            <v>588897XXXXXX5875</v>
          </cell>
          <cell r="AO48074">
            <v>32827909</v>
          </cell>
        </row>
        <row r="48075">
          <cell r="A48075">
            <v>8995</v>
          </cell>
          <cell r="D48075">
            <v>586979</v>
          </cell>
          <cell r="AK48075" t="str">
            <v>586979XXXXXX8995</v>
          </cell>
          <cell r="AO48075">
            <v>32827909</v>
          </cell>
        </row>
        <row r="48076">
          <cell r="A48076">
            <v>759</v>
          </cell>
          <cell r="D48076">
            <v>588897</v>
          </cell>
          <cell r="AK48076" t="str">
            <v>588897XXXXXX759</v>
          </cell>
          <cell r="AO48076">
            <v>82341942</v>
          </cell>
        </row>
        <row r="48077">
          <cell r="A48077">
            <v>5979</v>
          </cell>
          <cell r="D48077">
            <v>598958</v>
          </cell>
          <cell r="AK48077" t="str">
            <v>598958XXXXXX5979</v>
          </cell>
          <cell r="AO48077">
            <v>45725041</v>
          </cell>
        </row>
        <row r="48078">
          <cell r="A48078">
            <v>6569</v>
          </cell>
          <cell r="D48078">
            <v>558765</v>
          </cell>
          <cell r="AK48078" t="str">
            <v>558765XXXXXX6569</v>
          </cell>
          <cell r="AO48078">
            <v>37017811</v>
          </cell>
        </row>
        <row r="48079">
          <cell r="A48079">
            <v>577</v>
          </cell>
          <cell r="D48079">
            <v>586679</v>
          </cell>
          <cell r="AK48079" t="str">
            <v>586679XXXXXX577</v>
          </cell>
          <cell r="AO48079">
            <v>32827909</v>
          </cell>
        </row>
        <row r="48080">
          <cell r="A48080">
            <v>6966</v>
          </cell>
          <cell r="D48080">
            <v>558768</v>
          </cell>
          <cell r="AK48080" t="str">
            <v>558768XXXXXX6966</v>
          </cell>
          <cell r="AO48080">
            <v>37017811</v>
          </cell>
        </row>
        <row r="48081">
          <cell r="A48081">
            <v>8897</v>
          </cell>
          <cell r="D48081">
            <v>586587</v>
          </cell>
          <cell r="AK48081" t="str">
            <v>586587XXXXXX8897</v>
          </cell>
          <cell r="AO48081">
            <v>48830723</v>
          </cell>
        </row>
        <row r="48082">
          <cell r="A48082">
            <v>6986</v>
          </cell>
          <cell r="D48082">
            <v>589987</v>
          </cell>
          <cell r="AK48082" t="str">
            <v>589987XXXXXX6986</v>
          </cell>
          <cell r="AO48082">
            <v>37776721</v>
          </cell>
        </row>
        <row r="48083">
          <cell r="A48083">
            <v>5595</v>
          </cell>
          <cell r="D48083">
            <v>558769</v>
          </cell>
          <cell r="AK48083" t="str">
            <v>558769XXXXXX5595</v>
          </cell>
          <cell r="AO48083">
            <v>82341942</v>
          </cell>
        </row>
        <row r="48084">
          <cell r="A48084">
            <v>7889</v>
          </cell>
          <cell r="D48084">
            <v>558765</v>
          </cell>
          <cell r="AK48084" t="str">
            <v>558765XXXXXX7889</v>
          </cell>
          <cell r="AO48084">
            <v>33073271</v>
          </cell>
        </row>
        <row r="48085">
          <cell r="A48085">
            <v>6899</v>
          </cell>
          <cell r="D48085">
            <v>588559</v>
          </cell>
          <cell r="AK48085" t="str">
            <v>588559XXXXXX6899</v>
          </cell>
          <cell r="AO48085">
            <v>37017811</v>
          </cell>
        </row>
        <row r="48086">
          <cell r="A48086">
            <v>7977</v>
          </cell>
          <cell r="D48086">
            <v>558765</v>
          </cell>
          <cell r="AK48086" t="str">
            <v>558765XXXXXX7977</v>
          </cell>
          <cell r="AO48086">
            <v>82341942</v>
          </cell>
        </row>
        <row r="48087">
          <cell r="A48087">
            <v>6788</v>
          </cell>
          <cell r="D48087">
            <v>569597</v>
          </cell>
          <cell r="AK48087" t="str">
            <v>569597XXXXXX6788</v>
          </cell>
          <cell r="AO48087">
            <v>39725643</v>
          </cell>
        </row>
        <row r="48088">
          <cell r="A48088">
            <v>7988</v>
          </cell>
          <cell r="D48088">
            <v>558677</v>
          </cell>
          <cell r="AK48088" t="str">
            <v>558677XXXXXX7988</v>
          </cell>
          <cell r="AO48088">
            <v>32827909</v>
          </cell>
        </row>
        <row r="48089">
          <cell r="A48089">
            <v>7979</v>
          </cell>
          <cell r="D48089">
            <v>558769</v>
          </cell>
          <cell r="AK48089" t="str">
            <v>558769XXXXXX7979</v>
          </cell>
          <cell r="AO48089">
            <v>32827909</v>
          </cell>
        </row>
        <row r="48090">
          <cell r="A48090">
            <v>5699</v>
          </cell>
          <cell r="D48090">
            <v>597988</v>
          </cell>
          <cell r="AK48090" t="str">
            <v>597988XXXXXX5699</v>
          </cell>
          <cell r="AO48090">
            <v>37017811</v>
          </cell>
        </row>
        <row r="48091">
          <cell r="A48091">
            <v>8979</v>
          </cell>
          <cell r="D48091">
            <v>598958</v>
          </cell>
          <cell r="AK48091" t="str">
            <v>598958XXXXXX8979</v>
          </cell>
          <cell r="AO48091">
            <v>45725041</v>
          </cell>
        </row>
        <row r="48092">
          <cell r="A48092">
            <v>5986</v>
          </cell>
          <cell r="D48092">
            <v>598958</v>
          </cell>
          <cell r="AK48092" t="str">
            <v>598958XXXXXX5986</v>
          </cell>
          <cell r="AO48092">
            <v>45725041</v>
          </cell>
        </row>
        <row r="48093">
          <cell r="A48093">
            <v>7978</v>
          </cell>
          <cell r="D48093">
            <v>598958</v>
          </cell>
          <cell r="AK48093" t="str">
            <v>598958XXXXXX7978</v>
          </cell>
          <cell r="AO48093">
            <v>45725041</v>
          </cell>
        </row>
        <row r="48094">
          <cell r="A48094">
            <v>6596</v>
          </cell>
          <cell r="D48094">
            <v>558766</v>
          </cell>
          <cell r="AK48094" t="str">
            <v>558766XXXXXX6596</v>
          </cell>
          <cell r="AO48094">
            <v>37017811</v>
          </cell>
        </row>
        <row r="48095">
          <cell r="A48095">
            <v>7695</v>
          </cell>
          <cell r="D48095">
            <v>557797</v>
          </cell>
          <cell r="AK48095" t="str">
            <v>557797XXXXXX7695</v>
          </cell>
          <cell r="AO48095">
            <v>47838149</v>
          </cell>
        </row>
        <row r="48096">
          <cell r="A48096">
            <v>8987</v>
          </cell>
          <cell r="D48096">
            <v>555657</v>
          </cell>
          <cell r="AK48096" t="str">
            <v>555657XXXXXX8987</v>
          </cell>
          <cell r="AO48096">
            <v>42418913</v>
          </cell>
        </row>
        <row r="48097">
          <cell r="A48097">
            <v>8597</v>
          </cell>
          <cell r="D48097">
            <v>558777</v>
          </cell>
          <cell r="AK48097" t="str">
            <v>558777XXXXXX8597</v>
          </cell>
          <cell r="AO48097">
            <v>32827909</v>
          </cell>
        </row>
        <row r="48098">
          <cell r="A48098">
            <v>8998</v>
          </cell>
          <cell r="D48098">
            <v>556777</v>
          </cell>
          <cell r="AK48098" t="str">
            <v>556777XXXXXX8998</v>
          </cell>
          <cell r="AO48098">
            <v>82341959</v>
          </cell>
        </row>
        <row r="48099">
          <cell r="A48099">
            <v>7986</v>
          </cell>
          <cell r="D48099">
            <v>558765</v>
          </cell>
          <cell r="AK48099" t="str">
            <v>558765XXXXXX7986</v>
          </cell>
          <cell r="AO48099">
            <v>37017811</v>
          </cell>
        </row>
        <row r="48100">
          <cell r="A48100">
            <v>8657</v>
          </cell>
          <cell r="D48100">
            <v>558765</v>
          </cell>
          <cell r="AK48100" t="str">
            <v>558765XXXXXX8657</v>
          </cell>
          <cell r="AO48100">
            <v>33073271</v>
          </cell>
        </row>
        <row r="48101">
          <cell r="A48101">
            <v>878</v>
          </cell>
          <cell r="D48101">
            <v>589587</v>
          </cell>
          <cell r="AK48101" t="str">
            <v>589587XXXXXX878</v>
          </cell>
          <cell r="AO48101">
            <v>31681935</v>
          </cell>
        </row>
        <row r="48102">
          <cell r="A48102">
            <v>6567</v>
          </cell>
          <cell r="D48102">
            <v>555889</v>
          </cell>
          <cell r="AK48102" t="str">
            <v>555889XXXXXX6567</v>
          </cell>
          <cell r="AO48102">
            <v>45725041</v>
          </cell>
        </row>
        <row r="48103">
          <cell r="A48103">
            <v>6999</v>
          </cell>
          <cell r="D48103">
            <v>598958</v>
          </cell>
          <cell r="AK48103" t="str">
            <v>598958XXXXXX6999</v>
          </cell>
          <cell r="AO48103">
            <v>45725041</v>
          </cell>
        </row>
        <row r="48104">
          <cell r="A48104">
            <v>7966</v>
          </cell>
          <cell r="D48104">
            <v>558768</v>
          </cell>
          <cell r="AK48104" t="str">
            <v>558768XXXXXX7966</v>
          </cell>
          <cell r="AO48104">
            <v>32827909</v>
          </cell>
        </row>
        <row r="48105">
          <cell r="A48105">
            <v>6977</v>
          </cell>
          <cell r="D48105">
            <v>558677</v>
          </cell>
          <cell r="AK48105" t="str">
            <v>558677XXXXXX6977</v>
          </cell>
          <cell r="AO48105">
            <v>37017811</v>
          </cell>
        </row>
        <row r="48106">
          <cell r="A48106">
            <v>68</v>
          </cell>
          <cell r="D48106">
            <v>558677</v>
          </cell>
          <cell r="AK48106" t="str">
            <v>558677XXXXXX68</v>
          </cell>
          <cell r="AO48106">
            <v>32827909</v>
          </cell>
        </row>
        <row r="48107">
          <cell r="A48107">
            <v>7985</v>
          </cell>
          <cell r="D48107">
            <v>589987</v>
          </cell>
          <cell r="AK48107" t="str">
            <v>589987XXXXXX7985</v>
          </cell>
          <cell r="AO48107">
            <v>32827909</v>
          </cell>
        </row>
        <row r="48108">
          <cell r="A48108">
            <v>5975</v>
          </cell>
          <cell r="D48108">
            <v>558766</v>
          </cell>
          <cell r="AK48108" t="str">
            <v>558766XXXXXX5975</v>
          </cell>
          <cell r="AO48108">
            <v>37017811</v>
          </cell>
        </row>
        <row r="48109">
          <cell r="A48109">
            <v>5555</v>
          </cell>
          <cell r="D48109">
            <v>558769</v>
          </cell>
          <cell r="AK48109" t="str">
            <v>558769XXXXXX5555</v>
          </cell>
          <cell r="AO48109">
            <v>82341942</v>
          </cell>
        </row>
        <row r="48110">
          <cell r="A48110">
            <v>9576</v>
          </cell>
          <cell r="D48110">
            <v>598969</v>
          </cell>
          <cell r="AK48110" t="str">
            <v>598969XXXXXX9576</v>
          </cell>
          <cell r="AO48110">
            <v>45725041</v>
          </cell>
        </row>
        <row r="48111">
          <cell r="A48111">
            <v>5987</v>
          </cell>
          <cell r="D48111">
            <v>589987</v>
          </cell>
          <cell r="AK48111" t="str">
            <v>589987XXXXXX5987</v>
          </cell>
          <cell r="AO48111">
            <v>37017811</v>
          </cell>
        </row>
        <row r="48112">
          <cell r="A48112">
            <v>8575</v>
          </cell>
          <cell r="D48112">
            <v>558765</v>
          </cell>
          <cell r="AK48112" t="str">
            <v>558765XXXXXX8575</v>
          </cell>
          <cell r="AO48112">
            <v>82341942</v>
          </cell>
        </row>
        <row r="48113">
          <cell r="A48113">
            <v>8</v>
          </cell>
          <cell r="D48113">
            <v>598987</v>
          </cell>
          <cell r="AK48113" t="str">
            <v>598987XXXXXX8</v>
          </cell>
          <cell r="AO48113">
            <v>82341959</v>
          </cell>
        </row>
        <row r="48114">
          <cell r="A48114">
            <v>5957</v>
          </cell>
          <cell r="D48114">
            <v>558677</v>
          </cell>
          <cell r="AK48114" t="str">
            <v>558677XXXXXX5957</v>
          </cell>
          <cell r="AO48114">
            <v>32827909</v>
          </cell>
        </row>
        <row r="48115">
          <cell r="A48115">
            <v>7898</v>
          </cell>
          <cell r="D48115">
            <v>558677</v>
          </cell>
          <cell r="AK48115" t="str">
            <v>558677XXXXXX7898</v>
          </cell>
          <cell r="AO48115">
            <v>37776721</v>
          </cell>
        </row>
        <row r="48116">
          <cell r="A48116">
            <v>5695</v>
          </cell>
          <cell r="D48116">
            <v>558777</v>
          </cell>
          <cell r="AK48116" t="str">
            <v>558777XXXXXX5695</v>
          </cell>
          <cell r="AO48116">
            <v>42290882</v>
          </cell>
        </row>
        <row r="48117">
          <cell r="A48117">
            <v>8788</v>
          </cell>
          <cell r="D48117">
            <v>558758</v>
          </cell>
          <cell r="AK48117" t="str">
            <v>558758XXXXXX8788</v>
          </cell>
          <cell r="AO48117">
            <v>37776721</v>
          </cell>
        </row>
        <row r="48118">
          <cell r="A48118">
            <v>7695</v>
          </cell>
          <cell r="D48118">
            <v>557797</v>
          </cell>
          <cell r="AK48118" t="str">
            <v>557797XXXXXX7695</v>
          </cell>
          <cell r="AO48118">
            <v>47838149</v>
          </cell>
        </row>
        <row r="48119">
          <cell r="A48119">
            <v>5966</v>
          </cell>
          <cell r="D48119">
            <v>558757</v>
          </cell>
          <cell r="AK48119" t="str">
            <v>558757XXXXXX5966</v>
          </cell>
          <cell r="AO48119">
            <v>37017811</v>
          </cell>
        </row>
        <row r="48120">
          <cell r="A48120">
            <v>7759</v>
          </cell>
          <cell r="D48120">
            <v>558766</v>
          </cell>
          <cell r="AK48120" t="str">
            <v>558766XXXXXX7759</v>
          </cell>
          <cell r="AO48120">
            <v>82341942</v>
          </cell>
        </row>
        <row r="48121">
          <cell r="A48121">
            <v>6985</v>
          </cell>
          <cell r="D48121">
            <v>558765</v>
          </cell>
          <cell r="AK48121" t="str">
            <v>558765XXXXXX6985</v>
          </cell>
          <cell r="AO48121">
            <v>32827909</v>
          </cell>
        </row>
        <row r="48122">
          <cell r="A48122">
            <v>759</v>
          </cell>
          <cell r="D48122">
            <v>588897</v>
          </cell>
          <cell r="AK48122" t="str">
            <v>588897XXXXXX759</v>
          </cell>
          <cell r="AO48122">
            <v>82341942</v>
          </cell>
        </row>
        <row r="48123">
          <cell r="A48123">
            <v>6976</v>
          </cell>
          <cell r="D48123">
            <v>588897</v>
          </cell>
          <cell r="AK48123" t="str">
            <v>588897XXXXXX6976</v>
          </cell>
          <cell r="AO48123">
            <v>82341942</v>
          </cell>
        </row>
        <row r="48124">
          <cell r="A48124">
            <v>8959</v>
          </cell>
          <cell r="D48124">
            <v>596799</v>
          </cell>
          <cell r="AK48124" t="str">
            <v>596799XXXXXX8959</v>
          </cell>
          <cell r="AO48124">
            <v>37017811</v>
          </cell>
        </row>
        <row r="48125">
          <cell r="A48125">
            <v>69</v>
          </cell>
          <cell r="D48125">
            <v>589587</v>
          </cell>
          <cell r="AK48125" t="str">
            <v>589587XXXXXX69</v>
          </cell>
          <cell r="AO48125">
            <v>32827909</v>
          </cell>
        </row>
        <row r="48126">
          <cell r="A48126">
            <v>5999</v>
          </cell>
          <cell r="D48126">
            <v>558765</v>
          </cell>
          <cell r="AK48126" t="str">
            <v>558765XXXXXX5999</v>
          </cell>
          <cell r="AO48126">
            <v>33073271</v>
          </cell>
        </row>
        <row r="48127">
          <cell r="A48127">
            <v>8866</v>
          </cell>
          <cell r="D48127">
            <v>558765</v>
          </cell>
          <cell r="AK48127" t="str">
            <v>558765XXXXXX8866</v>
          </cell>
          <cell r="AO48127">
            <v>82341942</v>
          </cell>
        </row>
        <row r="48128">
          <cell r="A48128">
            <v>8898</v>
          </cell>
          <cell r="D48128">
            <v>558757</v>
          </cell>
          <cell r="AK48128" t="str">
            <v>558757XXXXXX8898</v>
          </cell>
          <cell r="AO48128">
            <v>33073271</v>
          </cell>
        </row>
        <row r="48129">
          <cell r="A48129">
            <v>7999</v>
          </cell>
          <cell r="D48129">
            <v>585665</v>
          </cell>
          <cell r="AK48129" t="str">
            <v>585665XXXXXX7999</v>
          </cell>
          <cell r="AO48129">
            <v>47838149</v>
          </cell>
        </row>
        <row r="48130">
          <cell r="A48130">
            <v>5659</v>
          </cell>
          <cell r="D48130">
            <v>555599</v>
          </cell>
          <cell r="AK48130" t="str">
            <v>555599XXXXXX5659</v>
          </cell>
          <cell r="AO48130">
            <v>37017811</v>
          </cell>
        </row>
        <row r="48131">
          <cell r="A48131">
            <v>868</v>
          </cell>
          <cell r="D48131">
            <v>558766</v>
          </cell>
          <cell r="AK48131" t="str">
            <v>558766XXXXXX868</v>
          </cell>
          <cell r="AO48131">
            <v>82341942</v>
          </cell>
        </row>
        <row r="48132">
          <cell r="A48132">
            <v>8967</v>
          </cell>
          <cell r="D48132">
            <v>558677</v>
          </cell>
          <cell r="AK48132" t="str">
            <v>558677XXXXXX8967</v>
          </cell>
          <cell r="AO48132">
            <v>37776721</v>
          </cell>
        </row>
        <row r="48133">
          <cell r="A48133">
            <v>8998</v>
          </cell>
          <cell r="D48133">
            <v>569888</v>
          </cell>
          <cell r="AK48133" t="str">
            <v>569888XXXXXX8998</v>
          </cell>
          <cell r="AO48133">
            <v>37776721</v>
          </cell>
        </row>
        <row r="48134">
          <cell r="A48134">
            <v>9955</v>
          </cell>
          <cell r="D48134">
            <v>558677</v>
          </cell>
          <cell r="AK48134" t="str">
            <v>558677XXXXXX9955</v>
          </cell>
          <cell r="AO48134">
            <v>32827909</v>
          </cell>
        </row>
        <row r="48135">
          <cell r="A48135">
            <v>6986</v>
          </cell>
          <cell r="D48135">
            <v>589987</v>
          </cell>
          <cell r="AK48135" t="str">
            <v>589987XXXXXX6986</v>
          </cell>
          <cell r="AO48135">
            <v>37776721</v>
          </cell>
        </row>
        <row r="48136">
          <cell r="A48136">
            <v>8875</v>
          </cell>
          <cell r="D48136">
            <v>558769</v>
          </cell>
          <cell r="AK48136" t="str">
            <v>558769XXXXXX8875</v>
          </cell>
          <cell r="AO48136">
            <v>33073271</v>
          </cell>
        </row>
        <row r="48137">
          <cell r="A48137">
            <v>8686</v>
          </cell>
          <cell r="D48137">
            <v>558766</v>
          </cell>
          <cell r="AK48137" t="str">
            <v>558766XXXXXX8686</v>
          </cell>
          <cell r="AO48137">
            <v>37017811</v>
          </cell>
        </row>
        <row r="48138">
          <cell r="A48138">
            <v>8959</v>
          </cell>
          <cell r="D48138">
            <v>596799</v>
          </cell>
          <cell r="AK48138" t="str">
            <v>596799XXXXXX8959</v>
          </cell>
          <cell r="AO48138">
            <v>37017811</v>
          </cell>
        </row>
        <row r="48139">
          <cell r="A48139">
            <v>7997</v>
          </cell>
          <cell r="D48139">
            <v>558757</v>
          </cell>
          <cell r="AK48139" t="str">
            <v>558757XXXXXX7997</v>
          </cell>
          <cell r="AO48139">
            <v>82341942</v>
          </cell>
        </row>
        <row r="48140">
          <cell r="A48140">
            <v>8976</v>
          </cell>
          <cell r="D48140">
            <v>586679</v>
          </cell>
          <cell r="AK48140" t="str">
            <v>586679XXXXXX8976</v>
          </cell>
          <cell r="AO48140">
            <v>32827909</v>
          </cell>
        </row>
        <row r="48141">
          <cell r="A48141">
            <v>9979</v>
          </cell>
          <cell r="D48141">
            <v>569888</v>
          </cell>
          <cell r="AK48141" t="str">
            <v>569888XXXXXX9979</v>
          </cell>
          <cell r="AO48141">
            <v>32827909</v>
          </cell>
        </row>
        <row r="48142">
          <cell r="A48142">
            <v>7978</v>
          </cell>
          <cell r="D48142">
            <v>558766</v>
          </cell>
          <cell r="AK48142" t="str">
            <v>558766XXXXXX7978</v>
          </cell>
          <cell r="AO48142">
            <v>32827909</v>
          </cell>
        </row>
        <row r="48143">
          <cell r="A48143">
            <v>6798</v>
          </cell>
          <cell r="D48143">
            <v>558766</v>
          </cell>
          <cell r="AK48143" t="str">
            <v>558766XXXXXX6798</v>
          </cell>
          <cell r="AO48143">
            <v>37017811</v>
          </cell>
        </row>
        <row r="48144">
          <cell r="A48144">
            <v>7998</v>
          </cell>
          <cell r="D48144">
            <v>569888</v>
          </cell>
          <cell r="AK48144" t="str">
            <v>569888XXXXXX7998</v>
          </cell>
          <cell r="AO48144">
            <v>37776721</v>
          </cell>
        </row>
        <row r="48145">
          <cell r="A48145">
            <v>5568</v>
          </cell>
          <cell r="D48145">
            <v>558769</v>
          </cell>
          <cell r="AK48145" t="str">
            <v>558769XXXXXX5568</v>
          </cell>
          <cell r="AO48145">
            <v>33073271</v>
          </cell>
        </row>
        <row r="48146">
          <cell r="A48146">
            <v>689</v>
          </cell>
          <cell r="D48146">
            <v>566868</v>
          </cell>
          <cell r="AK48146" t="str">
            <v>566868XXXXXX689</v>
          </cell>
          <cell r="AO48146">
            <v>31681836</v>
          </cell>
        </row>
        <row r="48147">
          <cell r="A48147">
            <v>8686</v>
          </cell>
          <cell r="D48147">
            <v>558766</v>
          </cell>
          <cell r="AK48147" t="str">
            <v>558766XXXXXX8686</v>
          </cell>
          <cell r="AO48147">
            <v>37017811</v>
          </cell>
        </row>
        <row r="48148">
          <cell r="A48148">
            <v>9965</v>
          </cell>
          <cell r="D48148">
            <v>558677</v>
          </cell>
          <cell r="AK48148" t="str">
            <v>558677XXXXXX9965</v>
          </cell>
          <cell r="AO48148">
            <v>32827909</v>
          </cell>
        </row>
        <row r="48149">
          <cell r="A48149">
            <v>8998</v>
          </cell>
          <cell r="D48149">
            <v>569888</v>
          </cell>
          <cell r="AK48149" t="str">
            <v>569888XXXXXX8998</v>
          </cell>
          <cell r="AO48149">
            <v>37776721</v>
          </cell>
        </row>
        <row r="48150">
          <cell r="A48150">
            <v>8996</v>
          </cell>
          <cell r="D48150">
            <v>598956</v>
          </cell>
          <cell r="AK48150" t="str">
            <v>598956XXXXXX8996</v>
          </cell>
          <cell r="AO48150">
            <v>82341959</v>
          </cell>
        </row>
        <row r="48151">
          <cell r="A48151">
            <v>6596</v>
          </cell>
          <cell r="D48151">
            <v>599859</v>
          </cell>
          <cell r="AK48151" t="str">
            <v>599859XXXXXX6596</v>
          </cell>
          <cell r="AO48151">
            <v>82341942</v>
          </cell>
        </row>
        <row r="48152">
          <cell r="A48152">
            <v>6596</v>
          </cell>
          <cell r="D48152">
            <v>599859</v>
          </cell>
          <cell r="AK48152" t="str">
            <v>599859XXXXXX6596</v>
          </cell>
          <cell r="AO48152">
            <v>82341942</v>
          </cell>
        </row>
        <row r="48153">
          <cell r="A48153">
            <v>7895</v>
          </cell>
          <cell r="D48153">
            <v>558769</v>
          </cell>
          <cell r="AK48153" t="str">
            <v>558769XXXXXX7895</v>
          </cell>
          <cell r="AO48153">
            <v>37017811</v>
          </cell>
        </row>
        <row r="48154">
          <cell r="A48154">
            <v>85</v>
          </cell>
          <cell r="D48154">
            <v>588779</v>
          </cell>
          <cell r="AK48154" t="str">
            <v>588779XXXXXX85</v>
          </cell>
          <cell r="AO48154">
            <v>45725041</v>
          </cell>
        </row>
        <row r="48155">
          <cell r="A48155">
            <v>5987</v>
          </cell>
          <cell r="D48155">
            <v>558766</v>
          </cell>
          <cell r="AK48155" t="str">
            <v>558766XXXXXX5987</v>
          </cell>
          <cell r="AO48155">
            <v>42290882</v>
          </cell>
        </row>
        <row r="48156">
          <cell r="A48156">
            <v>7779</v>
          </cell>
          <cell r="D48156">
            <v>558769</v>
          </cell>
          <cell r="AK48156" t="str">
            <v>558769XXXXXX7779</v>
          </cell>
          <cell r="AO48156">
            <v>32827909</v>
          </cell>
        </row>
        <row r="48157">
          <cell r="A48157">
            <v>5798</v>
          </cell>
          <cell r="D48157">
            <v>598988</v>
          </cell>
          <cell r="AK48157" t="str">
            <v>598988XXXXXX5798</v>
          </cell>
          <cell r="AO48157">
            <v>45725041</v>
          </cell>
        </row>
        <row r="48158">
          <cell r="A48158">
            <v>6976</v>
          </cell>
          <cell r="D48158">
            <v>588897</v>
          </cell>
          <cell r="AK48158" t="str">
            <v>588897XXXXXX6976</v>
          </cell>
          <cell r="AO48158">
            <v>82341942</v>
          </cell>
        </row>
        <row r="48159">
          <cell r="A48159">
            <v>5975</v>
          </cell>
          <cell r="D48159">
            <v>558766</v>
          </cell>
          <cell r="AK48159" t="str">
            <v>558766XXXXXX5975</v>
          </cell>
          <cell r="AO48159">
            <v>37017811</v>
          </cell>
        </row>
        <row r="48160">
          <cell r="A48160">
            <v>8679</v>
          </cell>
          <cell r="D48160">
            <v>559995</v>
          </cell>
          <cell r="AK48160" t="str">
            <v>559995XXXXXX8679</v>
          </cell>
          <cell r="AO48160">
            <v>37017811</v>
          </cell>
        </row>
        <row r="48161">
          <cell r="A48161">
            <v>9996</v>
          </cell>
          <cell r="D48161">
            <v>558765</v>
          </cell>
          <cell r="AK48161" t="str">
            <v>558765XXXXXX9996</v>
          </cell>
          <cell r="AO48161">
            <v>33073271</v>
          </cell>
        </row>
        <row r="48162">
          <cell r="A48162">
            <v>866</v>
          </cell>
          <cell r="D48162">
            <v>558757</v>
          </cell>
          <cell r="AK48162" t="str">
            <v>558757XXXXXX866</v>
          </cell>
          <cell r="AO48162">
            <v>82341942</v>
          </cell>
        </row>
        <row r="48163">
          <cell r="A48163">
            <v>8789</v>
          </cell>
          <cell r="D48163">
            <v>558758</v>
          </cell>
          <cell r="AK48163" t="str">
            <v>558758XXXXXX8789</v>
          </cell>
          <cell r="AO48163">
            <v>32827909</v>
          </cell>
        </row>
        <row r="48164">
          <cell r="A48164">
            <v>5999</v>
          </cell>
          <cell r="D48164">
            <v>558677</v>
          </cell>
          <cell r="AK48164" t="str">
            <v>558677XXXXXX5999</v>
          </cell>
          <cell r="AO48164">
            <v>42290882</v>
          </cell>
        </row>
        <row r="48165">
          <cell r="A48165">
            <v>5979</v>
          </cell>
          <cell r="D48165">
            <v>598958</v>
          </cell>
          <cell r="AK48165" t="str">
            <v>598958XXXXXX5979</v>
          </cell>
          <cell r="AO48165">
            <v>45725041</v>
          </cell>
        </row>
        <row r="48166">
          <cell r="A48166">
            <v>7756</v>
          </cell>
          <cell r="D48166">
            <v>558769</v>
          </cell>
          <cell r="AK48166" t="str">
            <v>558769XXXXXX7756</v>
          </cell>
          <cell r="AO48166">
            <v>32827909</v>
          </cell>
        </row>
        <row r="48167">
          <cell r="A48167">
            <v>6956</v>
          </cell>
          <cell r="D48167">
            <v>566869</v>
          </cell>
          <cell r="AK48167" t="str">
            <v>566869XXXXXX6956</v>
          </cell>
          <cell r="AO48167">
            <v>48830723</v>
          </cell>
        </row>
        <row r="48168">
          <cell r="A48168">
            <v>5657</v>
          </cell>
          <cell r="D48168">
            <v>558765</v>
          </cell>
          <cell r="AK48168" t="str">
            <v>558765XXXXXX5657</v>
          </cell>
          <cell r="AO48168">
            <v>37017811</v>
          </cell>
        </row>
        <row r="48169">
          <cell r="A48169">
            <v>9678</v>
          </cell>
          <cell r="D48169">
            <v>558758</v>
          </cell>
          <cell r="AK48169" t="str">
            <v>558758XXXXXX9678</v>
          </cell>
          <cell r="AO48169">
            <v>32827909</v>
          </cell>
        </row>
        <row r="48170">
          <cell r="A48170">
            <v>7997</v>
          </cell>
          <cell r="D48170">
            <v>556778</v>
          </cell>
          <cell r="AK48170" t="str">
            <v>556778XXXXXX7997</v>
          </cell>
          <cell r="AO48170">
            <v>48869721</v>
          </cell>
        </row>
        <row r="48171">
          <cell r="A48171">
            <v>7886</v>
          </cell>
          <cell r="D48171">
            <v>597988</v>
          </cell>
          <cell r="AK48171" t="str">
            <v>597988XXXXXX7886</v>
          </cell>
          <cell r="AO48171">
            <v>31681935</v>
          </cell>
        </row>
        <row r="48172">
          <cell r="A48172">
            <v>5699</v>
          </cell>
          <cell r="D48172">
            <v>597988</v>
          </cell>
          <cell r="AK48172" t="str">
            <v>597988XXXXXX5699</v>
          </cell>
          <cell r="AO48172">
            <v>37017811</v>
          </cell>
        </row>
        <row r="48173">
          <cell r="A48173">
            <v>7976</v>
          </cell>
          <cell r="D48173">
            <v>598958</v>
          </cell>
          <cell r="AK48173" t="str">
            <v>598958XXXXXX7976</v>
          </cell>
          <cell r="AO48173">
            <v>82341959</v>
          </cell>
        </row>
        <row r="48174">
          <cell r="A48174">
            <v>7688</v>
          </cell>
          <cell r="D48174">
            <v>558777</v>
          </cell>
          <cell r="AK48174" t="str">
            <v>558777XXXXXX7688</v>
          </cell>
          <cell r="AO48174">
            <v>32827909</v>
          </cell>
        </row>
        <row r="48175">
          <cell r="A48175">
            <v>5775</v>
          </cell>
          <cell r="D48175">
            <v>566869</v>
          </cell>
          <cell r="AK48175" t="str">
            <v>566869XXXXXX5775</v>
          </cell>
          <cell r="AO48175">
            <v>40326803</v>
          </cell>
        </row>
        <row r="48176">
          <cell r="A48176">
            <v>5968</v>
          </cell>
          <cell r="D48176">
            <v>556779</v>
          </cell>
          <cell r="AK48176" t="str">
            <v>556779XXXXXX5968</v>
          </cell>
          <cell r="AO48176">
            <v>37776721</v>
          </cell>
        </row>
        <row r="48177">
          <cell r="A48177">
            <v>655</v>
          </cell>
          <cell r="D48177">
            <v>588559</v>
          </cell>
          <cell r="AK48177" t="str">
            <v>588559XXXXXX655</v>
          </cell>
          <cell r="AO48177">
            <v>82341942</v>
          </cell>
        </row>
        <row r="48178">
          <cell r="A48178">
            <v>6956</v>
          </cell>
          <cell r="D48178">
            <v>566869</v>
          </cell>
          <cell r="AK48178" t="str">
            <v>566869XXXXXX6956</v>
          </cell>
          <cell r="AO48178">
            <v>48830723</v>
          </cell>
        </row>
        <row r="48179">
          <cell r="A48179">
            <v>8598</v>
          </cell>
          <cell r="D48179">
            <v>555659</v>
          </cell>
          <cell r="AK48179" t="str">
            <v>555659XXXXXX8598</v>
          </cell>
          <cell r="AO48179">
            <v>42418913</v>
          </cell>
        </row>
        <row r="48180">
          <cell r="A48180">
            <v>7779</v>
          </cell>
          <cell r="D48180">
            <v>558769</v>
          </cell>
          <cell r="AK48180" t="str">
            <v>558769XXXXXX7779</v>
          </cell>
          <cell r="AO48180">
            <v>32827909</v>
          </cell>
        </row>
        <row r="48181">
          <cell r="A48181">
            <v>5867</v>
          </cell>
          <cell r="D48181">
            <v>599769</v>
          </cell>
          <cell r="AK48181" t="str">
            <v>599769XXXXXX5867</v>
          </cell>
          <cell r="AO48181">
            <v>32827909</v>
          </cell>
        </row>
        <row r="48182">
          <cell r="A48182">
            <v>755</v>
          </cell>
          <cell r="D48182">
            <v>558765</v>
          </cell>
          <cell r="AK48182" t="str">
            <v>558765XXXXXX755</v>
          </cell>
          <cell r="AO48182">
            <v>33073271</v>
          </cell>
        </row>
        <row r="48183">
          <cell r="A48183">
            <v>5957</v>
          </cell>
          <cell r="D48183">
            <v>558677</v>
          </cell>
          <cell r="AK48183" t="str">
            <v>558677XXXXXX5957</v>
          </cell>
          <cell r="AO48183">
            <v>32827909</v>
          </cell>
        </row>
        <row r="48184">
          <cell r="A48184">
            <v>6555</v>
          </cell>
          <cell r="D48184">
            <v>555858</v>
          </cell>
          <cell r="AK48184" t="str">
            <v>555858XXXXXX6555</v>
          </cell>
          <cell r="AO48184">
            <v>31681828</v>
          </cell>
        </row>
        <row r="48185">
          <cell r="A48185">
            <v>6798</v>
          </cell>
          <cell r="D48185">
            <v>558766</v>
          </cell>
          <cell r="AK48185" t="str">
            <v>558766XXXXXX6798</v>
          </cell>
          <cell r="AO48185">
            <v>37017811</v>
          </cell>
        </row>
        <row r="48186">
          <cell r="A48186">
            <v>6997</v>
          </cell>
          <cell r="D48186">
            <v>558777</v>
          </cell>
          <cell r="AK48186" t="str">
            <v>558777XXXXXX6997</v>
          </cell>
          <cell r="AO48186">
            <v>37017811</v>
          </cell>
        </row>
        <row r="48187">
          <cell r="A48187">
            <v>8</v>
          </cell>
          <cell r="D48187">
            <v>588598</v>
          </cell>
          <cell r="AK48187" t="str">
            <v>588598XXXXXX8</v>
          </cell>
          <cell r="AO48187">
            <v>32827909</v>
          </cell>
        </row>
        <row r="48188">
          <cell r="A48188">
            <v>6659</v>
          </cell>
          <cell r="D48188">
            <v>558757</v>
          </cell>
          <cell r="AK48188" t="str">
            <v>558757XXXXXX6659</v>
          </cell>
          <cell r="AO48188">
            <v>37017811</v>
          </cell>
        </row>
        <row r="48189">
          <cell r="A48189">
            <v>7557</v>
          </cell>
          <cell r="D48189">
            <v>558765</v>
          </cell>
          <cell r="AK48189" t="str">
            <v>558765XXXXXX7557</v>
          </cell>
          <cell r="AO48189">
            <v>37017811</v>
          </cell>
        </row>
        <row r="48190">
          <cell r="A48190">
            <v>85</v>
          </cell>
          <cell r="D48190">
            <v>558765</v>
          </cell>
          <cell r="AK48190" t="str">
            <v>558765XXXXXX85</v>
          </cell>
          <cell r="AO48190">
            <v>32827909</v>
          </cell>
        </row>
        <row r="48191">
          <cell r="A48191">
            <v>7567</v>
          </cell>
          <cell r="D48191">
            <v>569875</v>
          </cell>
          <cell r="AK48191" t="str">
            <v>569875XXXXXX7567</v>
          </cell>
          <cell r="AO48191">
            <v>37017811</v>
          </cell>
        </row>
        <row r="48192">
          <cell r="A48192">
            <v>6596</v>
          </cell>
          <cell r="D48192">
            <v>558766</v>
          </cell>
          <cell r="AK48192" t="str">
            <v>558766XXXXXX6596</v>
          </cell>
          <cell r="AO48192">
            <v>37017811</v>
          </cell>
        </row>
        <row r="48193">
          <cell r="A48193">
            <v>8955</v>
          </cell>
          <cell r="D48193">
            <v>558768</v>
          </cell>
          <cell r="AK48193" t="str">
            <v>558768XXXXXX8955</v>
          </cell>
          <cell r="AO48193">
            <v>37017811</v>
          </cell>
        </row>
        <row r="48194">
          <cell r="A48194">
            <v>7789</v>
          </cell>
          <cell r="D48194">
            <v>588559</v>
          </cell>
          <cell r="AK48194" t="str">
            <v>588559XXXXXX7789</v>
          </cell>
          <cell r="AO48194">
            <v>37017811</v>
          </cell>
        </row>
        <row r="48195">
          <cell r="A48195">
            <v>5985</v>
          </cell>
          <cell r="D48195">
            <v>558766</v>
          </cell>
          <cell r="AK48195" t="str">
            <v>558766XXXXXX5985</v>
          </cell>
          <cell r="AO48195">
            <v>32827909</v>
          </cell>
        </row>
        <row r="48196">
          <cell r="A48196">
            <v>5999</v>
          </cell>
          <cell r="D48196">
            <v>569888</v>
          </cell>
          <cell r="AK48196" t="str">
            <v>569888XXXXXX5999</v>
          </cell>
          <cell r="AO48196">
            <v>37017811</v>
          </cell>
        </row>
        <row r="48197">
          <cell r="A48197">
            <v>9898</v>
          </cell>
          <cell r="D48197">
            <v>558765</v>
          </cell>
          <cell r="AK48197" t="str">
            <v>558765XXXXXX9898</v>
          </cell>
          <cell r="AO48197">
            <v>32827909</v>
          </cell>
        </row>
        <row r="48198">
          <cell r="A48198">
            <v>5987</v>
          </cell>
          <cell r="D48198">
            <v>558677</v>
          </cell>
          <cell r="AK48198" t="str">
            <v>558677XXXXXX5987</v>
          </cell>
          <cell r="AO48198">
            <v>37776721</v>
          </cell>
        </row>
        <row r="48199">
          <cell r="A48199">
            <v>5988</v>
          </cell>
          <cell r="D48199">
            <v>558765</v>
          </cell>
          <cell r="AK48199" t="str">
            <v>558765XXXXXX5988</v>
          </cell>
          <cell r="AO48199">
            <v>31654007</v>
          </cell>
        </row>
        <row r="48200">
          <cell r="A48200">
            <v>6988</v>
          </cell>
          <cell r="D48200">
            <v>558677</v>
          </cell>
          <cell r="AK48200" t="str">
            <v>558677XXXXXX6988</v>
          </cell>
          <cell r="AO48200">
            <v>82341942</v>
          </cell>
        </row>
        <row r="48201">
          <cell r="A48201">
            <v>8995</v>
          </cell>
          <cell r="D48201">
            <v>558765</v>
          </cell>
          <cell r="AK48201" t="str">
            <v>558765XXXXXX8995</v>
          </cell>
          <cell r="AO48201">
            <v>37017811</v>
          </cell>
        </row>
        <row r="48202">
          <cell r="A48202">
            <v>7978</v>
          </cell>
          <cell r="D48202">
            <v>558766</v>
          </cell>
          <cell r="AK48202" t="str">
            <v>558766XXXXXX7978</v>
          </cell>
          <cell r="AO48202">
            <v>32827909</v>
          </cell>
        </row>
        <row r="48203">
          <cell r="A48203">
            <v>5687</v>
          </cell>
          <cell r="D48203">
            <v>558769</v>
          </cell>
          <cell r="AK48203" t="str">
            <v>558769XXXXXX5687</v>
          </cell>
          <cell r="AO48203">
            <v>82341942</v>
          </cell>
        </row>
        <row r="48204">
          <cell r="A48204">
            <v>5979</v>
          </cell>
          <cell r="D48204">
            <v>598958</v>
          </cell>
          <cell r="AK48204" t="str">
            <v>598958XXXXXX5979</v>
          </cell>
          <cell r="AO48204">
            <v>45725041</v>
          </cell>
        </row>
        <row r="48205">
          <cell r="A48205">
            <v>5985</v>
          </cell>
          <cell r="D48205">
            <v>558766</v>
          </cell>
          <cell r="AK48205" t="str">
            <v>558766XXXXXX5985</v>
          </cell>
          <cell r="AO48205">
            <v>32827909</v>
          </cell>
        </row>
        <row r="48206">
          <cell r="A48206">
            <v>755</v>
          </cell>
          <cell r="D48206">
            <v>559856</v>
          </cell>
          <cell r="AK48206" t="str">
            <v>559856XXXXXX755</v>
          </cell>
          <cell r="AO48206">
            <v>18196709</v>
          </cell>
        </row>
        <row r="48207">
          <cell r="A48207">
            <v>8985</v>
          </cell>
          <cell r="D48207">
            <v>569888</v>
          </cell>
          <cell r="AK48207" t="str">
            <v>569888XXXXXX8985</v>
          </cell>
          <cell r="AO48207">
            <v>37776721</v>
          </cell>
        </row>
        <row r="48208">
          <cell r="A48208">
            <v>7686</v>
          </cell>
          <cell r="D48208">
            <v>558766</v>
          </cell>
          <cell r="AK48208" t="str">
            <v>558766XXXXXX7686</v>
          </cell>
          <cell r="AO48208">
            <v>33106584</v>
          </cell>
        </row>
        <row r="48209">
          <cell r="A48209">
            <v>6565</v>
          </cell>
          <cell r="D48209">
            <v>557596</v>
          </cell>
          <cell r="AK48209" t="str">
            <v>557596XXXXXX6565</v>
          </cell>
          <cell r="AO48209">
            <v>37017811</v>
          </cell>
        </row>
        <row r="48210">
          <cell r="A48210">
            <v>686</v>
          </cell>
          <cell r="D48210">
            <v>558766</v>
          </cell>
          <cell r="AK48210" t="str">
            <v>558766XXXXXX686</v>
          </cell>
          <cell r="AO48210">
            <v>33073271</v>
          </cell>
        </row>
        <row r="48211">
          <cell r="A48211">
            <v>7775</v>
          </cell>
          <cell r="D48211">
            <v>558757</v>
          </cell>
          <cell r="AK48211" t="str">
            <v>558757XXXXXX7775</v>
          </cell>
          <cell r="AO48211">
            <v>33073271</v>
          </cell>
        </row>
        <row r="48212">
          <cell r="A48212">
            <v>8968</v>
          </cell>
          <cell r="D48212">
            <v>599685</v>
          </cell>
          <cell r="AK48212" t="str">
            <v>599685XXXXXX8968</v>
          </cell>
          <cell r="AO48212">
            <v>82341942</v>
          </cell>
        </row>
        <row r="48213">
          <cell r="A48213">
            <v>5576</v>
          </cell>
          <cell r="D48213">
            <v>576785</v>
          </cell>
          <cell r="AK48213" t="str">
            <v>576785XXXXXX5576</v>
          </cell>
          <cell r="AO48213">
            <v>37017811</v>
          </cell>
        </row>
        <row r="48214">
          <cell r="A48214">
            <v>9997</v>
          </cell>
          <cell r="D48214">
            <v>558765</v>
          </cell>
          <cell r="AK48214" t="str">
            <v>558765XXXXXX9997</v>
          </cell>
          <cell r="AO48214">
            <v>37017811</v>
          </cell>
        </row>
        <row r="48215">
          <cell r="A48215">
            <v>6859</v>
          </cell>
          <cell r="D48215">
            <v>576785</v>
          </cell>
          <cell r="AK48215" t="str">
            <v>576785XXXXXX6859</v>
          </cell>
          <cell r="AO48215">
            <v>37776721</v>
          </cell>
        </row>
        <row r="48216">
          <cell r="A48216">
            <v>9967</v>
          </cell>
          <cell r="D48216">
            <v>558768</v>
          </cell>
          <cell r="AK48216" t="str">
            <v>558768XXXXXX9967</v>
          </cell>
          <cell r="AO48216">
            <v>37017811</v>
          </cell>
        </row>
        <row r="48217">
          <cell r="A48217">
            <v>7889</v>
          </cell>
          <cell r="D48217">
            <v>558765</v>
          </cell>
          <cell r="AK48217" t="str">
            <v>558765XXXXXX7889</v>
          </cell>
          <cell r="AO48217">
            <v>33073271</v>
          </cell>
        </row>
        <row r="48218">
          <cell r="A48218">
            <v>7789</v>
          </cell>
          <cell r="D48218">
            <v>588559</v>
          </cell>
          <cell r="AK48218" t="str">
            <v>588559XXXXXX7789</v>
          </cell>
          <cell r="AO48218">
            <v>37017811</v>
          </cell>
        </row>
        <row r="48219">
          <cell r="A48219">
            <v>695</v>
          </cell>
          <cell r="D48219">
            <v>558777</v>
          </cell>
          <cell r="AK48219" t="str">
            <v>558777XXXXXX695</v>
          </cell>
          <cell r="AO48219">
            <v>32827909</v>
          </cell>
        </row>
        <row r="48220">
          <cell r="A48220">
            <v>878</v>
          </cell>
          <cell r="D48220">
            <v>598986</v>
          </cell>
          <cell r="AK48220" t="str">
            <v>598986XXXXXX878</v>
          </cell>
          <cell r="AO48220">
            <v>45725041</v>
          </cell>
        </row>
        <row r="48221">
          <cell r="A48221">
            <v>6999</v>
          </cell>
          <cell r="D48221">
            <v>578755</v>
          </cell>
          <cell r="AK48221" t="str">
            <v>578755XXXXXX6999</v>
          </cell>
          <cell r="AO48221">
            <v>82341959</v>
          </cell>
        </row>
        <row r="48222">
          <cell r="A48222">
            <v>68</v>
          </cell>
          <cell r="D48222">
            <v>589587</v>
          </cell>
          <cell r="AK48222" t="str">
            <v>589587XXXXXX68</v>
          </cell>
          <cell r="AO48222">
            <v>32827909</v>
          </cell>
        </row>
        <row r="48223">
          <cell r="A48223">
            <v>6977</v>
          </cell>
          <cell r="D48223">
            <v>558677</v>
          </cell>
          <cell r="AK48223" t="str">
            <v>558677XXXXXX6977</v>
          </cell>
          <cell r="AO48223">
            <v>37017811</v>
          </cell>
        </row>
        <row r="48224">
          <cell r="A48224">
            <v>8976</v>
          </cell>
          <cell r="D48224">
            <v>586679</v>
          </cell>
          <cell r="AK48224" t="str">
            <v>586679XXXXXX8976</v>
          </cell>
          <cell r="AO48224">
            <v>32827909</v>
          </cell>
        </row>
        <row r="48225">
          <cell r="A48225">
            <v>8998</v>
          </cell>
          <cell r="D48225">
            <v>569888</v>
          </cell>
          <cell r="AK48225" t="str">
            <v>569888XXXXXX8998</v>
          </cell>
          <cell r="AO48225">
            <v>32827909</v>
          </cell>
        </row>
        <row r="48226">
          <cell r="A48226">
            <v>7997</v>
          </cell>
          <cell r="D48226">
            <v>595896</v>
          </cell>
          <cell r="AK48226" t="str">
            <v>595896XXXXXX7997</v>
          </cell>
          <cell r="AO48226">
            <v>37017811</v>
          </cell>
        </row>
        <row r="48227">
          <cell r="A48227">
            <v>7688</v>
          </cell>
          <cell r="D48227">
            <v>558777</v>
          </cell>
          <cell r="AK48227" t="str">
            <v>558777XXXXXX7688</v>
          </cell>
          <cell r="AO48227">
            <v>32827909</v>
          </cell>
        </row>
        <row r="48228">
          <cell r="A48228">
            <v>9987</v>
          </cell>
          <cell r="D48228">
            <v>558677</v>
          </cell>
          <cell r="AK48228" t="str">
            <v>558677XXXXXX9987</v>
          </cell>
          <cell r="AO48228">
            <v>37017811</v>
          </cell>
        </row>
        <row r="48229">
          <cell r="A48229">
            <v>575</v>
          </cell>
          <cell r="D48229">
            <v>558766</v>
          </cell>
          <cell r="AK48229" t="str">
            <v>558766XXXXXX575</v>
          </cell>
          <cell r="AO48229">
            <v>82341942</v>
          </cell>
        </row>
        <row r="48230">
          <cell r="A48230">
            <v>7759</v>
          </cell>
          <cell r="D48230">
            <v>558769</v>
          </cell>
          <cell r="AK48230" t="str">
            <v>558769XXXXXX7759</v>
          </cell>
          <cell r="AO48230">
            <v>37017811</v>
          </cell>
        </row>
        <row r="48231">
          <cell r="A48231">
            <v>578</v>
          </cell>
          <cell r="D48231">
            <v>558769</v>
          </cell>
          <cell r="AK48231" t="str">
            <v>558769XXXXXX578</v>
          </cell>
          <cell r="AO48231">
            <v>32827909</v>
          </cell>
        </row>
        <row r="48232">
          <cell r="A48232">
            <v>8576</v>
          </cell>
          <cell r="D48232">
            <v>558777</v>
          </cell>
          <cell r="AK48232" t="str">
            <v>558777XXXXXX8576</v>
          </cell>
          <cell r="AO48232">
            <v>32827909</v>
          </cell>
        </row>
        <row r="48233">
          <cell r="A48233">
            <v>8875</v>
          </cell>
          <cell r="D48233">
            <v>558769</v>
          </cell>
          <cell r="AK48233" t="str">
            <v>558769XXXXXX8875</v>
          </cell>
          <cell r="AO48233">
            <v>33073271</v>
          </cell>
        </row>
        <row r="48234">
          <cell r="A48234">
            <v>5687</v>
          </cell>
          <cell r="D48234">
            <v>558769</v>
          </cell>
          <cell r="AK48234" t="str">
            <v>558769XXXXXX5687</v>
          </cell>
          <cell r="AO48234">
            <v>82341942</v>
          </cell>
        </row>
        <row r="48235">
          <cell r="A48235">
            <v>6797</v>
          </cell>
          <cell r="D48235">
            <v>558766</v>
          </cell>
          <cell r="AK48235" t="str">
            <v>558766XXXXXX6797</v>
          </cell>
          <cell r="AO48235">
            <v>37017811</v>
          </cell>
        </row>
        <row r="48236">
          <cell r="A48236">
            <v>8996</v>
          </cell>
          <cell r="D48236">
            <v>558677</v>
          </cell>
          <cell r="AK48236" t="str">
            <v>558677XXXXXX8996</v>
          </cell>
          <cell r="AO48236">
            <v>37017811</v>
          </cell>
        </row>
        <row r="48237">
          <cell r="A48237">
            <v>5867</v>
          </cell>
          <cell r="D48237">
            <v>599769</v>
          </cell>
          <cell r="AK48237" t="str">
            <v>599769XXXXXX5867</v>
          </cell>
          <cell r="AO48237">
            <v>32827909</v>
          </cell>
        </row>
        <row r="48238">
          <cell r="A48238">
            <v>5899</v>
          </cell>
          <cell r="D48238">
            <v>589985</v>
          </cell>
          <cell r="AK48238" t="str">
            <v>589985XXXXXX5899</v>
          </cell>
          <cell r="AO48238">
            <v>40730327</v>
          </cell>
        </row>
        <row r="48239">
          <cell r="A48239">
            <v>6669</v>
          </cell>
          <cell r="D48239">
            <v>558769</v>
          </cell>
          <cell r="AK48239" t="str">
            <v>558769XXXXXX6669</v>
          </cell>
          <cell r="AO48239">
            <v>82341942</v>
          </cell>
        </row>
        <row r="48240">
          <cell r="A48240">
            <v>6586</v>
          </cell>
          <cell r="D48240">
            <v>558769</v>
          </cell>
          <cell r="AK48240" t="str">
            <v>558769XXXXXX6586</v>
          </cell>
          <cell r="AO48240">
            <v>37017811</v>
          </cell>
        </row>
        <row r="48241">
          <cell r="A48241">
            <v>5985</v>
          </cell>
          <cell r="D48241">
            <v>596998</v>
          </cell>
          <cell r="AK48241" t="str">
            <v>596998XXXXXX5985</v>
          </cell>
          <cell r="AO48241">
            <v>33106584</v>
          </cell>
        </row>
        <row r="48242">
          <cell r="A48242">
            <v>597</v>
          </cell>
          <cell r="D48242">
            <v>555975</v>
          </cell>
          <cell r="AK48242" t="str">
            <v>555975XXXXXX597</v>
          </cell>
          <cell r="AO48242">
            <v>33073313</v>
          </cell>
        </row>
        <row r="48243">
          <cell r="A48243">
            <v>6669</v>
          </cell>
          <cell r="D48243">
            <v>558769</v>
          </cell>
          <cell r="AK48243" t="str">
            <v>558769XXXXXX6669</v>
          </cell>
          <cell r="AO48243">
            <v>32827909</v>
          </cell>
        </row>
        <row r="48244">
          <cell r="A48244">
            <v>7876</v>
          </cell>
          <cell r="D48244">
            <v>589678</v>
          </cell>
          <cell r="AK48244" t="str">
            <v>589678XXXXXX7876</v>
          </cell>
          <cell r="AO48244">
            <v>40326803</v>
          </cell>
        </row>
        <row r="48245">
          <cell r="A48245">
            <v>6569</v>
          </cell>
          <cell r="D48245">
            <v>558769</v>
          </cell>
          <cell r="AK48245" t="str">
            <v>558769XXXXXX6569</v>
          </cell>
          <cell r="AO48245">
            <v>32827909</v>
          </cell>
        </row>
        <row r="48246">
          <cell r="A48246">
            <v>8556</v>
          </cell>
          <cell r="D48246">
            <v>558765</v>
          </cell>
          <cell r="AK48246" t="str">
            <v>558765XXXXXX8556</v>
          </cell>
          <cell r="AO48246">
            <v>82341942</v>
          </cell>
        </row>
        <row r="48247">
          <cell r="A48247">
            <v>7967</v>
          </cell>
          <cell r="D48247">
            <v>558769</v>
          </cell>
          <cell r="AK48247" t="str">
            <v>558769XXXXXX7967</v>
          </cell>
          <cell r="AO48247">
            <v>32827909</v>
          </cell>
        </row>
        <row r="48248">
          <cell r="A48248">
            <v>8566</v>
          </cell>
          <cell r="D48248">
            <v>588897</v>
          </cell>
          <cell r="AK48248" t="str">
            <v>588897XXXXXX8566</v>
          </cell>
          <cell r="AO48248">
            <v>32827909</v>
          </cell>
        </row>
        <row r="48249">
          <cell r="A48249">
            <v>7766</v>
          </cell>
          <cell r="D48249">
            <v>558765</v>
          </cell>
          <cell r="AK48249" t="str">
            <v>558765XXXXXX7766</v>
          </cell>
          <cell r="AO48249">
            <v>82341942</v>
          </cell>
        </row>
        <row r="48250">
          <cell r="A48250">
            <v>78</v>
          </cell>
          <cell r="D48250">
            <v>589587</v>
          </cell>
          <cell r="AK48250" t="str">
            <v>589587XXXXXX78</v>
          </cell>
          <cell r="AO48250">
            <v>32827909</v>
          </cell>
        </row>
        <row r="48251">
          <cell r="A48251">
            <v>5758</v>
          </cell>
          <cell r="D48251">
            <v>576695</v>
          </cell>
          <cell r="AK48251" t="str">
            <v>576695XXXXXX5758</v>
          </cell>
          <cell r="AO48251">
            <v>39725643</v>
          </cell>
        </row>
        <row r="48252">
          <cell r="A48252">
            <v>56</v>
          </cell>
          <cell r="D48252">
            <v>589587</v>
          </cell>
          <cell r="AK48252" t="str">
            <v>589587XXXXXX56</v>
          </cell>
          <cell r="AO48252">
            <v>32827909</v>
          </cell>
        </row>
        <row r="48253">
          <cell r="A48253">
            <v>5875</v>
          </cell>
          <cell r="D48253">
            <v>575855</v>
          </cell>
          <cell r="AK48253" t="str">
            <v>575855XXXXXX5875</v>
          </cell>
          <cell r="AO48253">
            <v>47838149</v>
          </cell>
        </row>
        <row r="48254">
          <cell r="A48254">
            <v>8969</v>
          </cell>
          <cell r="D48254">
            <v>558766</v>
          </cell>
          <cell r="AK48254" t="str">
            <v>558766XXXXXX8969</v>
          </cell>
          <cell r="AO48254">
            <v>82341942</v>
          </cell>
        </row>
        <row r="48255">
          <cell r="A48255">
            <v>8789</v>
          </cell>
          <cell r="D48255">
            <v>598988</v>
          </cell>
          <cell r="AK48255" t="str">
            <v>598988XXXXXX8789</v>
          </cell>
          <cell r="AO48255">
            <v>45725041</v>
          </cell>
        </row>
        <row r="48256">
          <cell r="A48256">
            <v>868</v>
          </cell>
          <cell r="D48256">
            <v>558766</v>
          </cell>
          <cell r="AK48256" t="str">
            <v>558766XXXXXX868</v>
          </cell>
          <cell r="AO48256">
            <v>37017811</v>
          </cell>
        </row>
        <row r="48257">
          <cell r="A48257">
            <v>86</v>
          </cell>
          <cell r="D48257">
            <v>577658</v>
          </cell>
          <cell r="AK48257" t="str">
            <v>577658XXXXXX86</v>
          </cell>
          <cell r="AO48257">
            <v>51970960</v>
          </cell>
        </row>
        <row r="48258">
          <cell r="A48258">
            <v>6958</v>
          </cell>
          <cell r="D48258">
            <v>558765</v>
          </cell>
          <cell r="AK48258" t="str">
            <v>558765XXXXXX6958</v>
          </cell>
          <cell r="AO48258">
            <v>33106584</v>
          </cell>
        </row>
        <row r="48259">
          <cell r="A48259">
            <v>8999</v>
          </cell>
          <cell r="D48259">
            <v>586979</v>
          </cell>
          <cell r="AK48259" t="str">
            <v>586979XXXXXX8999</v>
          </cell>
          <cell r="AO48259">
            <v>37776721</v>
          </cell>
        </row>
        <row r="48260">
          <cell r="A48260">
            <v>7878</v>
          </cell>
          <cell r="D48260">
            <v>558766</v>
          </cell>
          <cell r="AK48260" t="str">
            <v>558766XXXXXX7878</v>
          </cell>
          <cell r="AO48260">
            <v>37017811</v>
          </cell>
        </row>
        <row r="48261">
          <cell r="A48261">
            <v>8999</v>
          </cell>
          <cell r="D48261">
            <v>759958</v>
          </cell>
          <cell r="AK48261" t="str">
            <v>759958XXXXXX8999</v>
          </cell>
          <cell r="AO48261">
            <v>82341959</v>
          </cell>
        </row>
        <row r="48262">
          <cell r="A48262">
            <v>9969</v>
          </cell>
          <cell r="D48262">
            <v>558768</v>
          </cell>
          <cell r="AK48262" t="str">
            <v>558768XXXXXX9969</v>
          </cell>
          <cell r="AO48262">
            <v>32827909</v>
          </cell>
        </row>
        <row r="48263">
          <cell r="A48263">
            <v>7897</v>
          </cell>
          <cell r="D48263">
            <v>558765</v>
          </cell>
          <cell r="AK48263" t="str">
            <v>558765XXXXXX7897</v>
          </cell>
          <cell r="AO48263">
            <v>82341942</v>
          </cell>
        </row>
        <row r="48264">
          <cell r="A48264">
            <v>9989</v>
          </cell>
          <cell r="D48264">
            <v>558765</v>
          </cell>
          <cell r="AK48264" t="str">
            <v>558765XXXXXX9989</v>
          </cell>
          <cell r="AO48264">
            <v>37017811</v>
          </cell>
        </row>
        <row r="48265">
          <cell r="A48265">
            <v>8686</v>
          </cell>
          <cell r="D48265">
            <v>558769</v>
          </cell>
          <cell r="AK48265" t="str">
            <v>558769XXXXXX8686</v>
          </cell>
          <cell r="AO48265">
            <v>33073271</v>
          </cell>
        </row>
        <row r="48266">
          <cell r="A48266">
            <v>7</v>
          </cell>
          <cell r="D48266">
            <v>558765</v>
          </cell>
          <cell r="AK48266" t="str">
            <v>558765XXXXXX7</v>
          </cell>
          <cell r="AO48266">
            <v>32827909</v>
          </cell>
        </row>
        <row r="48267">
          <cell r="A48267">
            <v>5856</v>
          </cell>
          <cell r="D48267">
            <v>558766</v>
          </cell>
          <cell r="AK48267" t="str">
            <v>558766XXXXXX5856</v>
          </cell>
          <cell r="AO48267">
            <v>31681935</v>
          </cell>
        </row>
        <row r="48268">
          <cell r="A48268">
            <v>8565</v>
          </cell>
          <cell r="D48268">
            <v>555976</v>
          </cell>
          <cell r="AK48268" t="str">
            <v>555976XXXXXX8565</v>
          </cell>
          <cell r="AO48268">
            <v>39725643</v>
          </cell>
        </row>
        <row r="48269">
          <cell r="A48269">
            <v>6679</v>
          </cell>
          <cell r="D48269">
            <v>555657</v>
          </cell>
          <cell r="AK48269" t="str">
            <v>555657XXXXXX6679</v>
          </cell>
          <cell r="AO48269">
            <v>39725643</v>
          </cell>
        </row>
        <row r="48270">
          <cell r="A48270">
            <v>7979</v>
          </cell>
          <cell r="D48270">
            <v>555976</v>
          </cell>
          <cell r="AK48270" t="str">
            <v>555976XXXXXX7979</v>
          </cell>
          <cell r="AO48270">
            <v>39725643</v>
          </cell>
        </row>
        <row r="48271">
          <cell r="A48271">
            <v>6997</v>
          </cell>
          <cell r="D48271">
            <v>558766</v>
          </cell>
          <cell r="AK48271" t="str">
            <v>558766XXXXXX6997</v>
          </cell>
          <cell r="AO48271">
            <v>37017811</v>
          </cell>
        </row>
        <row r="48272">
          <cell r="A48272">
            <v>7999</v>
          </cell>
          <cell r="D48272">
            <v>598958</v>
          </cell>
          <cell r="AK48272" t="str">
            <v>598958XXXXXX7999</v>
          </cell>
          <cell r="AO48272">
            <v>45725041</v>
          </cell>
        </row>
        <row r="48273">
          <cell r="A48273">
            <v>5575</v>
          </cell>
          <cell r="D48273">
            <v>597988</v>
          </cell>
          <cell r="AK48273" t="str">
            <v>597988XXXXXX5575</v>
          </cell>
          <cell r="AO48273">
            <v>37017811</v>
          </cell>
        </row>
        <row r="48274">
          <cell r="A48274">
            <v>8675</v>
          </cell>
          <cell r="D48274">
            <v>558765</v>
          </cell>
          <cell r="AK48274" t="str">
            <v>558765XXXXXX8675</v>
          </cell>
          <cell r="AO48274">
            <v>32827909</v>
          </cell>
        </row>
        <row r="48275">
          <cell r="A48275">
            <v>789</v>
          </cell>
          <cell r="D48275">
            <v>576789</v>
          </cell>
          <cell r="AK48275" t="str">
            <v>576789XXXXXX789</v>
          </cell>
          <cell r="AO48275">
            <v>32827909</v>
          </cell>
        </row>
        <row r="48276">
          <cell r="A48276">
            <v>7565</v>
          </cell>
          <cell r="D48276">
            <v>578768</v>
          </cell>
          <cell r="AK48276" t="str">
            <v>578768XXXXXX7565</v>
          </cell>
          <cell r="AO48276">
            <v>32827909</v>
          </cell>
        </row>
        <row r="48277">
          <cell r="A48277">
            <v>8859</v>
          </cell>
          <cell r="D48277">
            <v>559995</v>
          </cell>
          <cell r="AK48277" t="str">
            <v>559995XXXXXX8859</v>
          </cell>
          <cell r="AO48277">
            <v>11484938</v>
          </cell>
        </row>
        <row r="48278">
          <cell r="A48278">
            <v>7578</v>
          </cell>
          <cell r="D48278">
            <v>558765</v>
          </cell>
          <cell r="AK48278" t="str">
            <v>558765XXXXXX7578</v>
          </cell>
          <cell r="AO48278">
            <v>37017811</v>
          </cell>
        </row>
        <row r="48279">
          <cell r="A48279">
            <v>8567</v>
          </cell>
          <cell r="D48279">
            <v>558777</v>
          </cell>
          <cell r="AK48279" t="str">
            <v>558777XXXXXX8567</v>
          </cell>
          <cell r="AO48279">
            <v>37017811</v>
          </cell>
        </row>
        <row r="48280">
          <cell r="A48280">
            <v>8987</v>
          </cell>
          <cell r="D48280">
            <v>558766</v>
          </cell>
          <cell r="AK48280" t="str">
            <v>558766XXXXXX8987</v>
          </cell>
          <cell r="AO48280">
            <v>32827909</v>
          </cell>
        </row>
        <row r="48281">
          <cell r="A48281">
            <v>8875</v>
          </cell>
          <cell r="D48281">
            <v>558765</v>
          </cell>
          <cell r="AK48281" t="str">
            <v>558765XXXXXX8875</v>
          </cell>
          <cell r="AO48281">
            <v>33073271</v>
          </cell>
        </row>
        <row r="48282">
          <cell r="A48282">
            <v>5855</v>
          </cell>
          <cell r="D48282">
            <v>558766</v>
          </cell>
          <cell r="AK48282" t="str">
            <v>558766XXXXXX5855</v>
          </cell>
          <cell r="AO48282">
            <v>37017811</v>
          </cell>
        </row>
        <row r="48283">
          <cell r="A48283">
            <v>566</v>
          </cell>
          <cell r="D48283">
            <v>558769</v>
          </cell>
          <cell r="AK48283" t="str">
            <v>558769XXXXXX566</v>
          </cell>
          <cell r="AO48283">
            <v>37017811</v>
          </cell>
        </row>
        <row r="48284">
          <cell r="A48284">
            <v>8869</v>
          </cell>
          <cell r="D48284">
            <v>595978</v>
          </cell>
          <cell r="AK48284" t="str">
            <v>595978XXXXXX8869</v>
          </cell>
          <cell r="AO48284">
            <v>37017811</v>
          </cell>
        </row>
        <row r="48285">
          <cell r="A48285">
            <v>6878</v>
          </cell>
          <cell r="D48285">
            <v>588559</v>
          </cell>
          <cell r="AK48285" t="str">
            <v>588559XXXXXX6878</v>
          </cell>
          <cell r="AO48285">
            <v>32827909</v>
          </cell>
        </row>
        <row r="48286">
          <cell r="A48286">
            <v>6959</v>
          </cell>
          <cell r="D48286">
            <v>598969</v>
          </cell>
          <cell r="AK48286" t="str">
            <v>598969XXXXXX6959</v>
          </cell>
          <cell r="AO48286">
            <v>82336652</v>
          </cell>
        </row>
        <row r="48287">
          <cell r="A48287">
            <v>7975</v>
          </cell>
          <cell r="D48287">
            <v>558677</v>
          </cell>
          <cell r="AK48287" t="str">
            <v>558677XXXXXX7975</v>
          </cell>
          <cell r="AO48287">
            <v>31654007</v>
          </cell>
        </row>
        <row r="48288">
          <cell r="A48288">
            <v>7595</v>
          </cell>
          <cell r="D48288">
            <v>558769</v>
          </cell>
          <cell r="AK48288" t="str">
            <v>558769XXXXXX7595</v>
          </cell>
          <cell r="AO48288">
            <v>82341942</v>
          </cell>
        </row>
        <row r="48289">
          <cell r="A48289">
            <v>5867</v>
          </cell>
          <cell r="D48289">
            <v>558758</v>
          </cell>
          <cell r="AK48289" t="str">
            <v>558758XXXXXX5867</v>
          </cell>
          <cell r="AO48289">
            <v>37776721</v>
          </cell>
        </row>
        <row r="48290">
          <cell r="A48290">
            <v>6997</v>
          </cell>
          <cell r="D48290">
            <v>569888</v>
          </cell>
          <cell r="AK48290" t="str">
            <v>569888XXXXXX6997</v>
          </cell>
          <cell r="AO48290">
            <v>37776721</v>
          </cell>
        </row>
        <row r="48291">
          <cell r="A48291">
            <v>8999</v>
          </cell>
          <cell r="D48291">
            <v>558765</v>
          </cell>
          <cell r="AK48291" t="str">
            <v>558765XXXXXX8999</v>
          </cell>
          <cell r="AO48291">
            <v>82341942</v>
          </cell>
        </row>
        <row r="48292">
          <cell r="A48292">
            <v>8</v>
          </cell>
          <cell r="D48292">
            <v>588598</v>
          </cell>
          <cell r="AK48292" t="str">
            <v>588598XXXXXX8</v>
          </cell>
          <cell r="AO48292">
            <v>32827909</v>
          </cell>
        </row>
        <row r="48293">
          <cell r="A48293">
            <v>9985</v>
          </cell>
          <cell r="D48293">
            <v>576788</v>
          </cell>
          <cell r="AK48293" t="str">
            <v>576788XXXXXX9985</v>
          </cell>
          <cell r="AO48293">
            <v>37017811</v>
          </cell>
        </row>
        <row r="48294">
          <cell r="A48294">
            <v>9686</v>
          </cell>
          <cell r="D48294">
            <v>558769</v>
          </cell>
          <cell r="AK48294" t="str">
            <v>558769XXXXXX9686</v>
          </cell>
          <cell r="AO48294">
            <v>37017811</v>
          </cell>
        </row>
        <row r="48295">
          <cell r="A48295">
            <v>7995</v>
          </cell>
          <cell r="D48295">
            <v>569888</v>
          </cell>
          <cell r="AK48295" t="str">
            <v>569888XXXXXX7995</v>
          </cell>
          <cell r="AO48295">
            <v>37776721</v>
          </cell>
        </row>
        <row r="48296">
          <cell r="A48296">
            <v>5997</v>
          </cell>
          <cell r="D48296">
            <v>558765</v>
          </cell>
          <cell r="AK48296" t="str">
            <v>558765XXXXXX5997</v>
          </cell>
          <cell r="AO48296">
            <v>32827909</v>
          </cell>
        </row>
        <row r="48297">
          <cell r="A48297">
            <v>866</v>
          </cell>
          <cell r="D48297">
            <v>558757</v>
          </cell>
          <cell r="AK48297" t="str">
            <v>558757XXXXXX866</v>
          </cell>
          <cell r="AO48297">
            <v>82341942</v>
          </cell>
        </row>
        <row r="48298">
          <cell r="A48298">
            <v>5655</v>
          </cell>
          <cell r="D48298">
            <v>558766</v>
          </cell>
          <cell r="AK48298" t="str">
            <v>558766XXXXXX5655</v>
          </cell>
          <cell r="AO48298">
            <v>82341942</v>
          </cell>
        </row>
        <row r="48299">
          <cell r="A48299">
            <v>5</v>
          </cell>
          <cell r="D48299">
            <v>596666</v>
          </cell>
          <cell r="AK48299" t="str">
            <v>596666XXXXXX5</v>
          </cell>
          <cell r="AO48299">
            <v>32827909</v>
          </cell>
        </row>
        <row r="48300">
          <cell r="A48300">
            <v>757</v>
          </cell>
          <cell r="D48300">
            <v>558766</v>
          </cell>
          <cell r="AK48300" t="str">
            <v>558766XXXXXX757</v>
          </cell>
          <cell r="AO48300">
            <v>37017811</v>
          </cell>
        </row>
        <row r="48301">
          <cell r="A48301">
            <v>8667</v>
          </cell>
          <cell r="D48301">
            <v>558765</v>
          </cell>
          <cell r="AK48301" t="str">
            <v>558765XXXXXX8667</v>
          </cell>
          <cell r="AO48301">
            <v>33073271</v>
          </cell>
        </row>
        <row r="48302">
          <cell r="A48302">
            <v>68</v>
          </cell>
          <cell r="D48302">
            <v>558677</v>
          </cell>
          <cell r="AK48302" t="str">
            <v>558677XXXXXX68</v>
          </cell>
          <cell r="AO48302">
            <v>32827909</v>
          </cell>
        </row>
        <row r="48303">
          <cell r="A48303">
            <v>5969</v>
          </cell>
          <cell r="D48303">
            <v>598956</v>
          </cell>
          <cell r="AK48303" t="str">
            <v>598956XXXXXX5969</v>
          </cell>
          <cell r="AO48303">
            <v>45725041</v>
          </cell>
        </row>
        <row r="48304">
          <cell r="A48304">
            <v>7595</v>
          </cell>
          <cell r="D48304">
            <v>557558</v>
          </cell>
          <cell r="AK48304" t="str">
            <v>557558XXXXXX7595</v>
          </cell>
          <cell r="AO48304">
            <v>37776721</v>
          </cell>
        </row>
        <row r="48305">
          <cell r="A48305">
            <v>9796</v>
          </cell>
          <cell r="D48305">
            <v>558766</v>
          </cell>
          <cell r="AK48305" t="str">
            <v>558766XXXXXX9796</v>
          </cell>
          <cell r="AO48305">
            <v>37017811</v>
          </cell>
        </row>
        <row r="48306">
          <cell r="A48306">
            <v>5968</v>
          </cell>
          <cell r="D48306">
            <v>556779</v>
          </cell>
          <cell r="AK48306" t="str">
            <v>556779XXXXXX5968</v>
          </cell>
          <cell r="AO48306">
            <v>37776721</v>
          </cell>
        </row>
        <row r="48307">
          <cell r="A48307">
            <v>8588</v>
          </cell>
          <cell r="D48307">
            <v>558758</v>
          </cell>
          <cell r="AK48307" t="str">
            <v>558758XXXXXX8588</v>
          </cell>
          <cell r="AO48307">
            <v>82341942</v>
          </cell>
        </row>
        <row r="48308">
          <cell r="A48308">
            <v>967</v>
          </cell>
          <cell r="D48308">
            <v>558769</v>
          </cell>
          <cell r="AK48308" t="str">
            <v>558769XXXXXX967</v>
          </cell>
          <cell r="AO48308">
            <v>82341942</v>
          </cell>
        </row>
        <row r="48309">
          <cell r="A48309">
            <v>9967</v>
          </cell>
          <cell r="D48309">
            <v>558768</v>
          </cell>
          <cell r="AK48309" t="str">
            <v>558768XXXXXX9967</v>
          </cell>
          <cell r="AO48309">
            <v>37017811</v>
          </cell>
        </row>
        <row r="48310">
          <cell r="A48310">
            <v>6979</v>
          </cell>
          <cell r="D48310">
            <v>598988</v>
          </cell>
          <cell r="AK48310" t="str">
            <v>598988XXXXXX6979</v>
          </cell>
          <cell r="AO48310">
            <v>45725041</v>
          </cell>
        </row>
        <row r="48311">
          <cell r="A48311">
            <v>8998</v>
          </cell>
          <cell r="D48311">
            <v>558765</v>
          </cell>
          <cell r="AK48311" t="str">
            <v>558765XXXXXX8998</v>
          </cell>
          <cell r="AO48311">
            <v>31681935</v>
          </cell>
        </row>
        <row r="48312">
          <cell r="A48312">
            <v>8985</v>
          </cell>
          <cell r="D48312">
            <v>558677</v>
          </cell>
          <cell r="AK48312" t="str">
            <v>558677XXXXXX8985</v>
          </cell>
          <cell r="AO48312">
            <v>37776721</v>
          </cell>
        </row>
        <row r="48313">
          <cell r="A48313">
            <v>8988</v>
          </cell>
          <cell r="D48313">
            <v>595896</v>
          </cell>
          <cell r="AK48313" t="str">
            <v>595896XXXXXX8988</v>
          </cell>
          <cell r="AO48313">
            <v>32827909</v>
          </cell>
        </row>
        <row r="48314">
          <cell r="A48314">
            <v>8679</v>
          </cell>
          <cell r="D48314">
            <v>559995</v>
          </cell>
          <cell r="AK48314" t="str">
            <v>559995XXXXXX8679</v>
          </cell>
          <cell r="AO48314">
            <v>37017811</v>
          </cell>
        </row>
        <row r="48315">
          <cell r="A48315">
            <v>7996</v>
          </cell>
          <cell r="D48315">
            <v>596666</v>
          </cell>
          <cell r="AK48315" t="str">
            <v>596666XXXXXX7996</v>
          </cell>
          <cell r="AO48315">
            <v>82341942</v>
          </cell>
        </row>
        <row r="48316">
          <cell r="A48316">
            <v>5976</v>
          </cell>
          <cell r="D48316">
            <v>598958</v>
          </cell>
          <cell r="AK48316" t="str">
            <v>598958XXXXXX5976</v>
          </cell>
          <cell r="AO48316">
            <v>45725041</v>
          </cell>
        </row>
        <row r="48317">
          <cell r="A48317">
            <v>6997</v>
          </cell>
          <cell r="D48317">
            <v>598958</v>
          </cell>
          <cell r="AK48317" t="str">
            <v>598958XXXXXX6997</v>
          </cell>
          <cell r="AO48317">
            <v>45725041</v>
          </cell>
        </row>
        <row r="48318">
          <cell r="A48318">
            <v>5979</v>
          </cell>
          <cell r="D48318">
            <v>598958</v>
          </cell>
          <cell r="AK48318" t="str">
            <v>598958XXXXXX5979</v>
          </cell>
          <cell r="AO48318">
            <v>45725041</v>
          </cell>
        </row>
        <row r="48319">
          <cell r="A48319">
            <v>7666</v>
          </cell>
          <cell r="D48319">
            <v>558757</v>
          </cell>
          <cell r="AK48319" t="str">
            <v>558757XXXXXX7666</v>
          </cell>
          <cell r="AO48319">
            <v>82341942</v>
          </cell>
        </row>
        <row r="48320">
          <cell r="A48320">
            <v>8869</v>
          </cell>
          <cell r="D48320">
            <v>555769</v>
          </cell>
          <cell r="AK48320" t="str">
            <v>555769XXXXXX8869</v>
          </cell>
          <cell r="AO48320">
            <v>47838149</v>
          </cell>
        </row>
        <row r="48321">
          <cell r="A48321">
            <v>6995</v>
          </cell>
          <cell r="D48321">
            <v>555769</v>
          </cell>
          <cell r="AK48321" t="str">
            <v>555769XXXXXX6995</v>
          </cell>
          <cell r="AO48321">
            <v>82341959</v>
          </cell>
        </row>
        <row r="48322">
          <cell r="A48322">
            <v>6686</v>
          </cell>
          <cell r="D48322">
            <v>558766</v>
          </cell>
          <cell r="AK48322" t="str">
            <v>558766XXXXXX6686</v>
          </cell>
          <cell r="AO48322">
            <v>37017811</v>
          </cell>
        </row>
        <row r="48323">
          <cell r="A48323">
            <v>8697</v>
          </cell>
          <cell r="D48323">
            <v>577658</v>
          </cell>
          <cell r="AK48323" t="str">
            <v>577658XXXXXX8697</v>
          </cell>
          <cell r="AO48323">
            <v>51970960</v>
          </cell>
        </row>
        <row r="48324">
          <cell r="A48324">
            <v>6757</v>
          </cell>
          <cell r="D48324">
            <v>555975</v>
          </cell>
          <cell r="AK48324" t="str">
            <v>555975XXXXXX6757</v>
          </cell>
          <cell r="AO48324">
            <v>33073313</v>
          </cell>
        </row>
        <row r="48325">
          <cell r="A48325">
            <v>9576</v>
          </cell>
          <cell r="D48325">
            <v>598969</v>
          </cell>
          <cell r="AK48325" t="str">
            <v>598969XXXXXX9576</v>
          </cell>
          <cell r="AO48325">
            <v>45725041</v>
          </cell>
        </row>
        <row r="48326">
          <cell r="A48326">
            <v>7886</v>
          </cell>
          <cell r="D48326">
            <v>597988</v>
          </cell>
          <cell r="AK48326" t="str">
            <v>597988XXXXXX7886</v>
          </cell>
          <cell r="AO48326">
            <v>31681935</v>
          </cell>
        </row>
        <row r="48327">
          <cell r="A48327">
            <v>7999</v>
          </cell>
          <cell r="D48327">
            <v>588559</v>
          </cell>
          <cell r="AK48327" t="str">
            <v>588559XXXXXX7999</v>
          </cell>
          <cell r="AO48327">
            <v>42290882</v>
          </cell>
        </row>
        <row r="48328">
          <cell r="A48328">
            <v>6995</v>
          </cell>
          <cell r="D48328">
            <v>598958</v>
          </cell>
          <cell r="AK48328" t="str">
            <v>598958XXXXXX6995</v>
          </cell>
          <cell r="AO48328">
            <v>45725041</v>
          </cell>
        </row>
        <row r="48329">
          <cell r="A48329">
            <v>5996</v>
          </cell>
          <cell r="D48329">
            <v>585665</v>
          </cell>
          <cell r="AK48329" t="str">
            <v>585665XXXXXX5996</v>
          </cell>
          <cell r="AO48329">
            <v>47838149</v>
          </cell>
        </row>
        <row r="48330">
          <cell r="A48330">
            <v>6999</v>
          </cell>
          <cell r="D48330">
            <v>569888</v>
          </cell>
          <cell r="AK48330" t="str">
            <v>569888XXXXXX6999</v>
          </cell>
          <cell r="AO48330">
            <v>37776721</v>
          </cell>
        </row>
        <row r="48331">
          <cell r="A48331">
            <v>7568</v>
          </cell>
          <cell r="D48331">
            <v>555769</v>
          </cell>
          <cell r="AK48331" t="str">
            <v>555769XXXXXX7568</v>
          </cell>
          <cell r="AO48331">
            <v>47838149</v>
          </cell>
        </row>
        <row r="48332">
          <cell r="A48332">
            <v>8597</v>
          </cell>
          <cell r="D48332">
            <v>558777</v>
          </cell>
          <cell r="AK48332" t="str">
            <v>558777XXXXXX8597</v>
          </cell>
          <cell r="AO48332">
            <v>32827909</v>
          </cell>
        </row>
        <row r="48333">
          <cell r="A48333">
            <v>779</v>
          </cell>
          <cell r="D48333">
            <v>596766</v>
          </cell>
          <cell r="AK48333" t="str">
            <v>596766XXXXXX779</v>
          </cell>
          <cell r="AO48333">
            <v>37017811</v>
          </cell>
        </row>
        <row r="48334">
          <cell r="A48334">
            <v>8778</v>
          </cell>
          <cell r="D48334">
            <v>558765</v>
          </cell>
          <cell r="AK48334" t="str">
            <v>558765XXXXXX8778</v>
          </cell>
          <cell r="AO48334">
            <v>32827909</v>
          </cell>
        </row>
        <row r="48335">
          <cell r="A48335">
            <v>6989</v>
          </cell>
          <cell r="D48335">
            <v>596998</v>
          </cell>
          <cell r="AK48335" t="str">
            <v>596998XXXXXX6989</v>
          </cell>
          <cell r="AO48335">
            <v>32827909</v>
          </cell>
        </row>
        <row r="48336">
          <cell r="A48336">
            <v>5958</v>
          </cell>
          <cell r="D48336">
            <v>558769</v>
          </cell>
          <cell r="AK48336" t="str">
            <v>558769XXXXXX5958</v>
          </cell>
          <cell r="AO48336">
            <v>32827909</v>
          </cell>
        </row>
        <row r="48337">
          <cell r="A48337">
            <v>7686</v>
          </cell>
          <cell r="D48337">
            <v>558766</v>
          </cell>
          <cell r="AK48337" t="str">
            <v>558766XXXXXX7686</v>
          </cell>
          <cell r="AO48337">
            <v>33106584</v>
          </cell>
        </row>
        <row r="48338">
          <cell r="A48338">
            <v>5895</v>
          </cell>
          <cell r="D48338">
            <v>558769</v>
          </cell>
          <cell r="AK48338" t="str">
            <v>558769XXXXXX5895</v>
          </cell>
          <cell r="AO48338">
            <v>32827909</v>
          </cell>
        </row>
        <row r="48339">
          <cell r="A48339">
            <v>9996</v>
          </cell>
          <cell r="D48339">
            <v>558765</v>
          </cell>
          <cell r="AK48339" t="str">
            <v>558765XXXXXX9996</v>
          </cell>
          <cell r="AO48339">
            <v>33073271</v>
          </cell>
        </row>
        <row r="48340">
          <cell r="A48340">
            <v>6997</v>
          </cell>
          <cell r="D48340">
            <v>558777</v>
          </cell>
          <cell r="AK48340" t="str">
            <v>558777XXXXXX6997</v>
          </cell>
          <cell r="AO48340">
            <v>37017811</v>
          </cell>
        </row>
        <row r="48341">
          <cell r="A48341">
            <v>695</v>
          </cell>
          <cell r="D48341">
            <v>588897</v>
          </cell>
          <cell r="AK48341" t="str">
            <v>588897XXXXXX695</v>
          </cell>
          <cell r="AO48341">
            <v>37776721</v>
          </cell>
        </row>
        <row r="48342">
          <cell r="A48342">
            <v>7998</v>
          </cell>
          <cell r="D48342">
            <v>569888</v>
          </cell>
          <cell r="AK48342" t="str">
            <v>569888XXXXXX7998</v>
          </cell>
          <cell r="AO48342">
            <v>37776721</v>
          </cell>
        </row>
        <row r="48343">
          <cell r="A48343">
            <v>69</v>
          </cell>
          <cell r="D48343">
            <v>558766</v>
          </cell>
          <cell r="AK48343" t="str">
            <v>558766XXXXXX69</v>
          </cell>
          <cell r="AO48343">
            <v>31654007</v>
          </cell>
        </row>
        <row r="48344">
          <cell r="A48344">
            <v>7898</v>
          </cell>
          <cell r="D48344">
            <v>558677</v>
          </cell>
          <cell r="AK48344" t="str">
            <v>558677XXXXXX7898</v>
          </cell>
          <cell r="AO48344">
            <v>37776721</v>
          </cell>
        </row>
        <row r="48345">
          <cell r="A48345">
            <v>7998</v>
          </cell>
          <cell r="D48345">
            <v>596666</v>
          </cell>
          <cell r="AK48345" t="str">
            <v>596666XXXXXX7998</v>
          </cell>
          <cell r="AO48345">
            <v>37776721</v>
          </cell>
        </row>
        <row r="48346">
          <cell r="A48346">
            <v>795</v>
          </cell>
          <cell r="D48346">
            <v>558777</v>
          </cell>
          <cell r="AK48346" t="str">
            <v>558777XXXXXX795</v>
          </cell>
          <cell r="AO48346">
            <v>32827909</v>
          </cell>
        </row>
        <row r="48347">
          <cell r="A48347">
            <v>6967</v>
          </cell>
          <cell r="D48347">
            <v>558768</v>
          </cell>
          <cell r="AK48347" t="str">
            <v>558768XXXXXX6967</v>
          </cell>
          <cell r="AO48347">
            <v>37017811</v>
          </cell>
        </row>
        <row r="48348">
          <cell r="A48348">
            <v>5956</v>
          </cell>
          <cell r="D48348">
            <v>558769</v>
          </cell>
          <cell r="AK48348" t="str">
            <v>558769XXXXXX5956</v>
          </cell>
          <cell r="AO48348">
            <v>39725643</v>
          </cell>
        </row>
        <row r="48349">
          <cell r="A48349">
            <v>6777</v>
          </cell>
          <cell r="D48349">
            <v>558769</v>
          </cell>
          <cell r="AK48349" t="str">
            <v>558769XXXXXX6777</v>
          </cell>
          <cell r="AO48349">
            <v>37017811</v>
          </cell>
        </row>
        <row r="48350">
          <cell r="A48350">
            <v>67</v>
          </cell>
          <cell r="D48350">
            <v>558765</v>
          </cell>
          <cell r="AK48350" t="str">
            <v>558765XXXXXX67</v>
          </cell>
          <cell r="AO48350">
            <v>33073271</v>
          </cell>
        </row>
        <row r="48351">
          <cell r="A48351">
            <v>9668</v>
          </cell>
          <cell r="D48351">
            <v>558766</v>
          </cell>
          <cell r="AK48351" t="str">
            <v>558766XXXXXX9668</v>
          </cell>
          <cell r="AO48351">
            <v>32827909</v>
          </cell>
        </row>
        <row r="48352">
          <cell r="A48352">
            <v>6985</v>
          </cell>
          <cell r="D48352">
            <v>566869</v>
          </cell>
          <cell r="AK48352" t="str">
            <v>566869XXXXXX6985</v>
          </cell>
          <cell r="AO48352">
            <v>40326803</v>
          </cell>
        </row>
        <row r="48353">
          <cell r="A48353">
            <v>5999</v>
          </cell>
          <cell r="D48353">
            <v>558765</v>
          </cell>
          <cell r="AK48353" t="str">
            <v>558765XXXXXX5999</v>
          </cell>
          <cell r="AO48353">
            <v>37017811</v>
          </cell>
        </row>
        <row r="48354">
          <cell r="A48354">
            <v>6779</v>
          </cell>
          <cell r="D48354">
            <v>586679</v>
          </cell>
          <cell r="AK48354" t="str">
            <v>586679XXXXXX6779</v>
          </cell>
          <cell r="AO48354">
            <v>32827909</v>
          </cell>
        </row>
        <row r="48355">
          <cell r="A48355">
            <v>9995</v>
          </cell>
          <cell r="D48355">
            <v>558765</v>
          </cell>
          <cell r="AK48355" t="str">
            <v>558765XXXXXX9995</v>
          </cell>
          <cell r="AO48355">
            <v>82341942</v>
          </cell>
        </row>
        <row r="48356">
          <cell r="A48356">
            <v>5969</v>
          </cell>
          <cell r="D48356">
            <v>558677</v>
          </cell>
          <cell r="AK48356" t="str">
            <v>558677XXXXXX5969</v>
          </cell>
          <cell r="AO48356">
            <v>32827909</v>
          </cell>
        </row>
        <row r="48357">
          <cell r="A48357">
            <v>8858</v>
          </cell>
          <cell r="D48357">
            <v>558766</v>
          </cell>
          <cell r="AK48357" t="str">
            <v>558766XXXXXX8858</v>
          </cell>
          <cell r="AO48357">
            <v>33073271</v>
          </cell>
        </row>
        <row r="48358">
          <cell r="A48358">
            <v>99</v>
          </cell>
          <cell r="D48358">
            <v>558769</v>
          </cell>
          <cell r="AK48358" t="str">
            <v>558769XXXXXX99</v>
          </cell>
          <cell r="AO48358">
            <v>32827909</v>
          </cell>
        </row>
        <row r="48359">
          <cell r="A48359">
            <v>9789</v>
          </cell>
          <cell r="D48359">
            <v>558765</v>
          </cell>
          <cell r="AK48359" t="str">
            <v>558765XXXXXX9789</v>
          </cell>
          <cell r="AO48359">
            <v>82341942</v>
          </cell>
        </row>
        <row r="48360">
          <cell r="A48360">
            <v>5778</v>
          </cell>
          <cell r="D48360">
            <v>558766</v>
          </cell>
          <cell r="AK48360" t="str">
            <v>558766XXXXXX5778</v>
          </cell>
          <cell r="AO48360">
            <v>82341942</v>
          </cell>
        </row>
        <row r="48361">
          <cell r="A48361">
            <v>9556</v>
          </cell>
          <cell r="D48361">
            <v>558766</v>
          </cell>
          <cell r="AK48361" t="str">
            <v>558766XXXXXX9556</v>
          </cell>
          <cell r="AO48361">
            <v>32827909</v>
          </cell>
        </row>
        <row r="48362">
          <cell r="A48362">
            <v>9876</v>
          </cell>
          <cell r="D48362">
            <v>576979</v>
          </cell>
          <cell r="AK48362" t="str">
            <v>576979XXXXXX9876</v>
          </cell>
          <cell r="AO48362">
            <v>82341959</v>
          </cell>
        </row>
        <row r="48363">
          <cell r="A48363">
            <v>69</v>
          </cell>
          <cell r="D48363">
            <v>598986</v>
          </cell>
          <cell r="AK48363" t="str">
            <v>598986XXXXXX69</v>
          </cell>
          <cell r="AO48363">
            <v>82341959</v>
          </cell>
        </row>
        <row r="48364">
          <cell r="A48364">
            <v>6558</v>
          </cell>
          <cell r="D48364">
            <v>598979</v>
          </cell>
          <cell r="AK48364" t="str">
            <v>598979XXXXXX6558</v>
          </cell>
          <cell r="AO48364">
            <v>45725041</v>
          </cell>
        </row>
        <row r="48365">
          <cell r="A48365">
            <v>5999</v>
          </cell>
          <cell r="D48365">
            <v>589877</v>
          </cell>
          <cell r="AK48365" t="str">
            <v>589877XXXXXX5999</v>
          </cell>
          <cell r="AO48365">
            <v>32827909</v>
          </cell>
        </row>
        <row r="48366">
          <cell r="A48366">
            <v>7985</v>
          </cell>
          <cell r="D48366">
            <v>558757</v>
          </cell>
          <cell r="AK48366" t="str">
            <v>558757XXXXXX7985</v>
          </cell>
          <cell r="AO48366">
            <v>32827909</v>
          </cell>
        </row>
        <row r="48367">
          <cell r="A48367">
            <v>5999</v>
          </cell>
          <cell r="D48367">
            <v>558677</v>
          </cell>
          <cell r="AK48367" t="str">
            <v>558677XXXXXX5999</v>
          </cell>
          <cell r="AO48367">
            <v>37776721</v>
          </cell>
        </row>
        <row r="48368">
          <cell r="A48368">
            <v>7586</v>
          </cell>
          <cell r="D48368">
            <v>557886</v>
          </cell>
          <cell r="AK48368" t="str">
            <v>557886XXXXXX7586</v>
          </cell>
          <cell r="AO48368">
            <v>82341959</v>
          </cell>
        </row>
        <row r="48369">
          <cell r="A48369">
            <v>8859</v>
          </cell>
          <cell r="D48369">
            <v>558766</v>
          </cell>
          <cell r="AK48369" t="str">
            <v>558766XXXXXX8859</v>
          </cell>
          <cell r="AO48369">
            <v>42290882</v>
          </cell>
        </row>
        <row r="48370">
          <cell r="A48370">
            <v>6985</v>
          </cell>
          <cell r="D48370">
            <v>559979</v>
          </cell>
          <cell r="AK48370" t="str">
            <v>559979XXXXXX6985</v>
          </cell>
          <cell r="AO48370">
            <v>39725643</v>
          </cell>
        </row>
        <row r="48371">
          <cell r="A48371">
            <v>8979</v>
          </cell>
          <cell r="D48371">
            <v>558765</v>
          </cell>
          <cell r="AK48371" t="str">
            <v>558765XXXXXX8979</v>
          </cell>
          <cell r="AO48371">
            <v>33073271</v>
          </cell>
        </row>
        <row r="48372">
          <cell r="A48372">
            <v>7956</v>
          </cell>
          <cell r="D48372">
            <v>555976</v>
          </cell>
          <cell r="AK48372" t="str">
            <v>555976XXXXXX7956</v>
          </cell>
          <cell r="AO48372">
            <v>39725643</v>
          </cell>
        </row>
        <row r="48373">
          <cell r="A48373">
            <v>6997</v>
          </cell>
          <cell r="D48373">
            <v>589987</v>
          </cell>
          <cell r="AK48373" t="str">
            <v>589987XXXXXX6997</v>
          </cell>
          <cell r="AO48373">
            <v>32827909</v>
          </cell>
        </row>
        <row r="48374">
          <cell r="A48374">
            <v>9957</v>
          </cell>
          <cell r="D48374">
            <v>559995</v>
          </cell>
          <cell r="AK48374" t="str">
            <v>559995XXXXXX9957</v>
          </cell>
          <cell r="AO48374">
            <v>39725643</v>
          </cell>
        </row>
        <row r="48375">
          <cell r="A48375">
            <v>5995</v>
          </cell>
          <cell r="D48375">
            <v>558765</v>
          </cell>
          <cell r="AK48375" t="str">
            <v>558765XXXXXX5995</v>
          </cell>
          <cell r="AO48375">
            <v>33073271</v>
          </cell>
        </row>
        <row r="48376">
          <cell r="A48376">
            <v>8796</v>
          </cell>
          <cell r="D48376">
            <v>558769</v>
          </cell>
          <cell r="AK48376" t="str">
            <v>558769XXXXXX8796</v>
          </cell>
          <cell r="AO48376">
            <v>82341942</v>
          </cell>
        </row>
        <row r="48377">
          <cell r="A48377">
            <v>9585</v>
          </cell>
          <cell r="D48377">
            <v>598979</v>
          </cell>
          <cell r="AK48377" t="str">
            <v>598979XXXXXX9585</v>
          </cell>
          <cell r="AO48377">
            <v>45725041</v>
          </cell>
        </row>
        <row r="48378">
          <cell r="A48378">
            <v>89</v>
          </cell>
          <cell r="D48378">
            <v>595675</v>
          </cell>
          <cell r="AK48378" t="str">
            <v>595675XXXXXX89</v>
          </cell>
          <cell r="AO48378">
            <v>37017811</v>
          </cell>
        </row>
        <row r="48379">
          <cell r="A48379">
            <v>5779</v>
          </cell>
          <cell r="D48379">
            <v>558777</v>
          </cell>
          <cell r="AK48379" t="str">
            <v>558777XXXXXX5779</v>
          </cell>
          <cell r="AO48379">
            <v>33073271</v>
          </cell>
        </row>
        <row r="48380">
          <cell r="A48380">
            <v>5987</v>
          </cell>
          <cell r="D48380">
            <v>558765</v>
          </cell>
          <cell r="AK48380" t="str">
            <v>558765XXXXXX5987</v>
          </cell>
          <cell r="AO48380">
            <v>32827909</v>
          </cell>
        </row>
        <row r="48381">
          <cell r="A48381">
            <v>6879</v>
          </cell>
          <cell r="D48381">
            <v>597789</v>
          </cell>
          <cell r="AK48381" t="str">
            <v>597789XXXXXX6879</v>
          </cell>
          <cell r="AO48381">
            <v>37776721</v>
          </cell>
        </row>
        <row r="48382">
          <cell r="A48382">
            <v>5667</v>
          </cell>
          <cell r="D48382">
            <v>555975</v>
          </cell>
          <cell r="AK48382" t="str">
            <v>555975XXXXXX5667</v>
          </cell>
          <cell r="AO48382">
            <v>33073313</v>
          </cell>
        </row>
        <row r="48383">
          <cell r="A48383">
            <v>5559</v>
          </cell>
          <cell r="D48383">
            <v>558765</v>
          </cell>
          <cell r="AK48383" t="str">
            <v>558765XXXXXX5559</v>
          </cell>
          <cell r="AO48383">
            <v>31654080</v>
          </cell>
        </row>
        <row r="48384">
          <cell r="A48384">
            <v>5558</v>
          </cell>
          <cell r="D48384">
            <v>595978</v>
          </cell>
          <cell r="AK48384" t="str">
            <v>595978XXXXXX5558</v>
          </cell>
          <cell r="AO48384">
            <v>31681828</v>
          </cell>
        </row>
        <row r="48385">
          <cell r="A48385">
            <v>8879</v>
          </cell>
          <cell r="D48385">
            <v>558769</v>
          </cell>
          <cell r="AK48385" t="str">
            <v>558769XXXXXX8879</v>
          </cell>
          <cell r="AO48385">
            <v>32827909</v>
          </cell>
        </row>
        <row r="48386">
          <cell r="A48386">
            <v>5977</v>
          </cell>
          <cell r="D48386">
            <v>555976</v>
          </cell>
          <cell r="AK48386" t="str">
            <v>555976XXXXXX5977</v>
          </cell>
          <cell r="AO48386">
            <v>39725643</v>
          </cell>
        </row>
        <row r="48387">
          <cell r="A48387">
            <v>999</v>
          </cell>
          <cell r="D48387">
            <v>558765</v>
          </cell>
          <cell r="AK48387" t="str">
            <v>558765XXXXXX999</v>
          </cell>
          <cell r="AO48387">
            <v>32827909</v>
          </cell>
        </row>
        <row r="48388">
          <cell r="A48388">
            <v>8777</v>
          </cell>
          <cell r="D48388">
            <v>558765</v>
          </cell>
          <cell r="AK48388" t="str">
            <v>558765XXXXXX8777</v>
          </cell>
          <cell r="AO48388">
            <v>32827909</v>
          </cell>
        </row>
        <row r="48389">
          <cell r="A48389">
            <v>5999</v>
          </cell>
          <cell r="D48389">
            <v>558677</v>
          </cell>
          <cell r="AK48389" t="str">
            <v>558677XXXXXX5999</v>
          </cell>
          <cell r="AO48389">
            <v>37776721</v>
          </cell>
        </row>
        <row r="48390">
          <cell r="A48390">
            <v>6765</v>
          </cell>
          <cell r="D48390">
            <v>558766</v>
          </cell>
          <cell r="AK48390" t="str">
            <v>558766XXXXXX6765</v>
          </cell>
          <cell r="AO48390">
            <v>37017811</v>
          </cell>
        </row>
        <row r="48391">
          <cell r="A48391">
            <v>6999</v>
          </cell>
          <cell r="D48391">
            <v>578755</v>
          </cell>
          <cell r="AK48391" t="str">
            <v>578755XXXXXX6999</v>
          </cell>
          <cell r="AO48391">
            <v>47838149</v>
          </cell>
        </row>
        <row r="48392">
          <cell r="A48392">
            <v>7999</v>
          </cell>
          <cell r="D48392">
            <v>596666</v>
          </cell>
          <cell r="AK48392" t="str">
            <v>596666XXXXXX7999</v>
          </cell>
          <cell r="AO48392">
            <v>32827909</v>
          </cell>
        </row>
        <row r="48393">
          <cell r="A48393">
            <v>6895</v>
          </cell>
          <cell r="D48393">
            <v>558757</v>
          </cell>
          <cell r="AK48393" t="str">
            <v>558757XXXXXX6895</v>
          </cell>
          <cell r="AO48393">
            <v>33073271</v>
          </cell>
        </row>
        <row r="48394">
          <cell r="A48394">
            <v>8568</v>
          </cell>
          <cell r="D48394">
            <v>597789</v>
          </cell>
          <cell r="AK48394" t="str">
            <v>597789XXXXXX8568</v>
          </cell>
          <cell r="AO48394">
            <v>32827909</v>
          </cell>
        </row>
        <row r="48395">
          <cell r="A48395">
            <v>7956</v>
          </cell>
          <cell r="D48395">
            <v>555976</v>
          </cell>
          <cell r="AK48395" t="str">
            <v>555976XXXXXX7956</v>
          </cell>
          <cell r="AO48395">
            <v>39725643</v>
          </cell>
        </row>
        <row r="48396">
          <cell r="A48396">
            <v>5995</v>
          </cell>
          <cell r="D48396">
            <v>578768</v>
          </cell>
          <cell r="AK48396" t="str">
            <v>578768XXXXXX5995</v>
          </cell>
          <cell r="AO48396">
            <v>33106584</v>
          </cell>
        </row>
        <row r="48397">
          <cell r="A48397">
            <v>7756</v>
          </cell>
          <cell r="D48397">
            <v>557596</v>
          </cell>
          <cell r="AK48397" t="str">
            <v>557596XXXXXX7756</v>
          </cell>
          <cell r="AO48397">
            <v>32827909</v>
          </cell>
        </row>
        <row r="48398">
          <cell r="A48398">
            <v>5676</v>
          </cell>
          <cell r="D48398">
            <v>559979</v>
          </cell>
          <cell r="AK48398" t="str">
            <v>559979XXXXXX5676</v>
          </cell>
          <cell r="AO48398">
            <v>39725643</v>
          </cell>
        </row>
        <row r="48399">
          <cell r="A48399">
            <v>5757</v>
          </cell>
          <cell r="D48399">
            <v>555976</v>
          </cell>
          <cell r="AK48399" t="str">
            <v>555976XXXXXX5757</v>
          </cell>
          <cell r="AO48399">
            <v>39725643</v>
          </cell>
        </row>
        <row r="48400">
          <cell r="A48400">
            <v>5995</v>
          </cell>
          <cell r="D48400">
            <v>558765</v>
          </cell>
          <cell r="AK48400" t="str">
            <v>558765XXXXXX5995</v>
          </cell>
          <cell r="AO48400">
            <v>33073271</v>
          </cell>
        </row>
        <row r="48401">
          <cell r="A48401">
            <v>9978</v>
          </cell>
          <cell r="D48401">
            <v>596998</v>
          </cell>
          <cell r="AK48401" t="str">
            <v>596998XXXXXX9978</v>
          </cell>
          <cell r="AO48401">
            <v>32827909</v>
          </cell>
        </row>
        <row r="48402">
          <cell r="A48402">
            <v>9565</v>
          </cell>
          <cell r="D48402">
            <v>558766</v>
          </cell>
          <cell r="AK48402" t="str">
            <v>558766XXXXXX9565</v>
          </cell>
          <cell r="AO48402">
            <v>32827909</v>
          </cell>
        </row>
        <row r="48403">
          <cell r="A48403">
            <v>7558</v>
          </cell>
          <cell r="D48403">
            <v>555856</v>
          </cell>
          <cell r="AK48403" t="str">
            <v>555856XXXXXX7558</v>
          </cell>
          <cell r="AO48403">
            <v>39725643</v>
          </cell>
        </row>
        <row r="48404">
          <cell r="A48404">
            <v>6766</v>
          </cell>
          <cell r="D48404">
            <v>558766</v>
          </cell>
          <cell r="AK48404" t="str">
            <v>558766XXXXXX6766</v>
          </cell>
          <cell r="AO48404">
            <v>32827909</v>
          </cell>
        </row>
        <row r="48405">
          <cell r="A48405">
            <v>5558</v>
          </cell>
          <cell r="D48405">
            <v>597988</v>
          </cell>
          <cell r="AK48405" t="str">
            <v>597988XXXXXX5558</v>
          </cell>
          <cell r="AO48405">
            <v>37017811</v>
          </cell>
        </row>
        <row r="48406">
          <cell r="A48406">
            <v>6657</v>
          </cell>
          <cell r="D48406">
            <v>569778</v>
          </cell>
          <cell r="AK48406" t="str">
            <v>569778XXXXXX6657</v>
          </cell>
          <cell r="AO48406">
            <v>40326803</v>
          </cell>
        </row>
        <row r="48407">
          <cell r="A48407">
            <v>7985</v>
          </cell>
          <cell r="D48407">
            <v>598958</v>
          </cell>
          <cell r="AK48407" t="str">
            <v>598958XXXXXX7985</v>
          </cell>
          <cell r="AO48407">
            <v>45725041</v>
          </cell>
        </row>
        <row r="48408">
          <cell r="A48408">
            <v>5998</v>
          </cell>
          <cell r="D48408">
            <v>578755</v>
          </cell>
          <cell r="AK48408" t="str">
            <v>578755XXXXXX5998</v>
          </cell>
          <cell r="AO48408">
            <v>82341959</v>
          </cell>
        </row>
        <row r="48409">
          <cell r="A48409">
            <v>6966</v>
          </cell>
          <cell r="D48409">
            <v>595586</v>
          </cell>
          <cell r="AK48409" t="str">
            <v>595586XXXXXX6966</v>
          </cell>
          <cell r="AO48409">
            <v>37017811</v>
          </cell>
        </row>
        <row r="48410">
          <cell r="A48410">
            <v>9796</v>
          </cell>
          <cell r="D48410">
            <v>558766</v>
          </cell>
          <cell r="AK48410" t="str">
            <v>558766XXXXXX9796</v>
          </cell>
          <cell r="AO48410">
            <v>37017811</v>
          </cell>
        </row>
        <row r="48411">
          <cell r="A48411">
            <v>7795</v>
          </cell>
          <cell r="D48411">
            <v>558765</v>
          </cell>
          <cell r="AK48411" t="str">
            <v>558765XXXXXX7795</v>
          </cell>
          <cell r="AO48411">
            <v>37017811</v>
          </cell>
        </row>
        <row r="48412">
          <cell r="A48412">
            <v>5686</v>
          </cell>
          <cell r="D48412">
            <v>558766</v>
          </cell>
          <cell r="AK48412" t="str">
            <v>558766XXXXXX5686</v>
          </cell>
          <cell r="AO48412">
            <v>37017811</v>
          </cell>
        </row>
        <row r="48413">
          <cell r="A48413">
            <v>5989</v>
          </cell>
          <cell r="D48413">
            <v>595897</v>
          </cell>
          <cell r="AK48413" t="str">
            <v>595897XXXXXX5989</v>
          </cell>
          <cell r="AO48413">
            <v>37776721</v>
          </cell>
        </row>
        <row r="48414">
          <cell r="A48414">
            <v>5999</v>
          </cell>
          <cell r="D48414">
            <v>555975</v>
          </cell>
          <cell r="AK48414" t="str">
            <v>555975XXXXXX5999</v>
          </cell>
          <cell r="AO48414">
            <v>33073313</v>
          </cell>
        </row>
        <row r="48415">
          <cell r="A48415">
            <v>6657</v>
          </cell>
          <cell r="D48415">
            <v>569778</v>
          </cell>
          <cell r="AK48415" t="str">
            <v>569778XXXXXX6657</v>
          </cell>
          <cell r="AO48415">
            <v>40326803</v>
          </cell>
        </row>
        <row r="48416">
          <cell r="A48416">
            <v>6997</v>
          </cell>
          <cell r="D48416">
            <v>578768</v>
          </cell>
          <cell r="AK48416" t="str">
            <v>578768XXXXXX6997</v>
          </cell>
          <cell r="AO48416">
            <v>42290882</v>
          </cell>
        </row>
        <row r="48417">
          <cell r="A48417">
            <v>8587</v>
          </cell>
          <cell r="D48417">
            <v>558766</v>
          </cell>
          <cell r="AK48417" t="str">
            <v>558766XXXXXX8587</v>
          </cell>
          <cell r="AO48417">
            <v>37017811</v>
          </cell>
        </row>
        <row r="48418">
          <cell r="A48418">
            <v>6888</v>
          </cell>
          <cell r="D48418">
            <v>558757</v>
          </cell>
          <cell r="AK48418" t="str">
            <v>558757XXXXXX6888</v>
          </cell>
          <cell r="AO48418">
            <v>37017811</v>
          </cell>
        </row>
        <row r="48419">
          <cell r="A48419">
            <v>5989</v>
          </cell>
          <cell r="D48419">
            <v>595897</v>
          </cell>
          <cell r="AK48419" t="str">
            <v>595897XXXXXX5989</v>
          </cell>
          <cell r="AO48419">
            <v>37776721</v>
          </cell>
        </row>
        <row r="48420">
          <cell r="A48420">
            <v>9997</v>
          </cell>
          <cell r="D48420">
            <v>558765</v>
          </cell>
          <cell r="AK48420" t="str">
            <v>558765XXXXXX9997</v>
          </cell>
          <cell r="AO48420">
            <v>37017811</v>
          </cell>
        </row>
        <row r="48421">
          <cell r="A48421">
            <v>8796</v>
          </cell>
          <cell r="D48421">
            <v>597988</v>
          </cell>
          <cell r="AK48421" t="str">
            <v>597988XXXXXX8796</v>
          </cell>
          <cell r="AO48421">
            <v>37017811</v>
          </cell>
        </row>
        <row r="48422">
          <cell r="A48422">
            <v>5997</v>
          </cell>
          <cell r="D48422">
            <v>558677</v>
          </cell>
          <cell r="AK48422" t="str">
            <v>558677XXXXXX5997</v>
          </cell>
          <cell r="AO48422">
            <v>37776721</v>
          </cell>
        </row>
        <row r="48423">
          <cell r="A48423">
            <v>9998</v>
          </cell>
          <cell r="D48423">
            <v>588598</v>
          </cell>
          <cell r="AK48423" t="str">
            <v>588598XXXXXX9998</v>
          </cell>
          <cell r="AO48423">
            <v>37776721</v>
          </cell>
        </row>
        <row r="48424">
          <cell r="A48424">
            <v>7988</v>
          </cell>
          <cell r="D48424">
            <v>558766</v>
          </cell>
          <cell r="AK48424" t="str">
            <v>558766XXXXXX7988</v>
          </cell>
          <cell r="AO48424">
            <v>37017811</v>
          </cell>
        </row>
        <row r="48425">
          <cell r="A48425">
            <v>7977</v>
          </cell>
          <cell r="D48425">
            <v>598958</v>
          </cell>
          <cell r="AK48425" t="str">
            <v>598958XXXXXX7977</v>
          </cell>
          <cell r="AO48425">
            <v>45725041</v>
          </cell>
        </row>
        <row r="48426">
          <cell r="A48426">
            <v>5856</v>
          </cell>
          <cell r="D48426">
            <v>558766</v>
          </cell>
          <cell r="AK48426" t="str">
            <v>558766XXXXXX5856</v>
          </cell>
          <cell r="AO48426">
            <v>37017811</v>
          </cell>
        </row>
        <row r="48427">
          <cell r="A48427">
            <v>5987</v>
          </cell>
          <cell r="D48427">
            <v>599776</v>
          </cell>
          <cell r="AK48427" t="str">
            <v>599776XXXXXX5987</v>
          </cell>
          <cell r="AO48427">
            <v>32827909</v>
          </cell>
        </row>
        <row r="48428">
          <cell r="A48428">
            <v>8978</v>
          </cell>
          <cell r="D48428">
            <v>598979</v>
          </cell>
          <cell r="AK48428" t="str">
            <v>598979XXXXXX8978</v>
          </cell>
          <cell r="AO48428">
            <v>82341959</v>
          </cell>
        </row>
        <row r="48429">
          <cell r="A48429">
            <v>8957</v>
          </cell>
          <cell r="D48429">
            <v>598969</v>
          </cell>
          <cell r="AK48429" t="str">
            <v>598969XXXXXX8957</v>
          </cell>
          <cell r="AO48429">
            <v>82341959</v>
          </cell>
        </row>
        <row r="48430">
          <cell r="A48430">
            <v>6985</v>
          </cell>
          <cell r="D48430">
            <v>569888</v>
          </cell>
          <cell r="AK48430" t="str">
            <v>569888XXXXXX6985</v>
          </cell>
          <cell r="AO48430">
            <v>32827909</v>
          </cell>
        </row>
        <row r="48431">
          <cell r="A48431">
            <v>5987</v>
          </cell>
          <cell r="D48431">
            <v>558677</v>
          </cell>
          <cell r="AK48431" t="str">
            <v>558677XXXXXX5987</v>
          </cell>
          <cell r="AO48431">
            <v>37017811</v>
          </cell>
        </row>
        <row r="48432">
          <cell r="A48432">
            <v>5986</v>
          </cell>
          <cell r="D48432">
            <v>569888</v>
          </cell>
          <cell r="AK48432" t="str">
            <v>569888XXXXXX5986</v>
          </cell>
          <cell r="AO48432">
            <v>32827909</v>
          </cell>
        </row>
        <row r="48433">
          <cell r="A48433">
            <v>5558</v>
          </cell>
          <cell r="D48433">
            <v>595978</v>
          </cell>
          <cell r="AK48433" t="str">
            <v>595978XXXXXX5558</v>
          </cell>
          <cell r="AO48433">
            <v>31681828</v>
          </cell>
        </row>
        <row r="48434">
          <cell r="A48434">
            <v>7988</v>
          </cell>
          <cell r="D48434">
            <v>558677</v>
          </cell>
          <cell r="AK48434" t="str">
            <v>558677XXXXXX7988</v>
          </cell>
          <cell r="AO48434">
            <v>32827909</v>
          </cell>
        </row>
        <row r="48435">
          <cell r="A48435">
            <v>6977</v>
          </cell>
          <cell r="D48435">
            <v>598956</v>
          </cell>
          <cell r="AK48435" t="str">
            <v>598956XXXXXX6977</v>
          </cell>
          <cell r="AO48435">
            <v>82341959</v>
          </cell>
        </row>
        <row r="48436">
          <cell r="A48436">
            <v>5568</v>
          </cell>
          <cell r="D48436">
            <v>558769</v>
          </cell>
          <cell r="AK48436" t="str">
            <v>558769XXXXXX5568</v>
          </cell>
          <cell r="AO48436">
            <v>33073271</v>
          </cell>
        </row>
        <row r="48437">
          <cell r="A48437">
            <v>5558</v>
          </cell>
          <cell r="D48437">
            <v>575855</v>
          </cell>
          <cell r="AK48437" t="str">
            <v>575855XXXXXX5558</v>
          </cell>
          <cell r="AO48437">
            <v>82341959</v>
          </cell>
        </row>
        <row r="48438">
          <cell r="A48438">
            <v>5988</v>
          </cell>
          <cell r="D48438">
            <v>558768</v>
          </cell>
          <cell r="AK48438" t="str">
            <v>558768XXXXXX5988</v>
          </cell>
          <cell r="AO48438">
            <v>32827909</v>
          </cell>
        </row>
        <row r="48439">
          <cell r="A48439">
            <v>7968</v>
          </cell>
          <cell r="D48439">
            <v>558677</v>
          </cell>
          <cell r="AK48439" t="str">
            <v>558677XXXXXX7968</v>
          </cell>
          <cell r="AO48439">
            <v>31654007</v>
          </cell>
        </row>
        <row r="48440">
          <cell r="A48440">
            <v>8999</v>
          </cell>
          <cell r="D48440">
            <v>566565</v>
          </cell>
          <cell r="AK48440" t="str">
            <v>566565XXXXXX8999</v>
          </cell>
          <cell r="AO48440">
            <v>37776721</v>
          </cell>
        </row>
        <row r="48441">
          <cell r="A48441">
            <v>7986</v>
          </cell>
          <cell r="D48441">
            <v>558677</v>
          </cell>
          <cell r="AK48441" t="str">
            <v>558677XXXXXX7986</v>
          </cell>
          <cell r="AO48441">
            <v>32827909</v>
          </cell>
        </row>
        <row r="48442">
          <cell r="A48442">
            <v>6985</v>
          </cell>
          <cell r="D48442">
            <v>558765</v>
          </cell>
          <cell r="AK48442" t="str">
            <v>558765XXXXXX6985</v>
          </cell>
          <cell r="AO48442">
            <v>32827909</v>
          </cell>
        </row>
        <row r="48443">
          <cell r="A48443">
            <v>6859</v>
          </cell>
          <cell r="D48443">
            <v>559867</v>
          </cell>
          <cell r="AK48443" t="str">
            <v>559867XXXXXX6859</v>
          </cell>
          <cell r="AO48443">
            <v>33073313</v>
          </cell>
        </row>
        <row r="48444">
          <cell r="A48444">
            <v>7986</v>
          </cell>
          <cell r="D48444">
            <v>558765</v>
          </cell>
          <cell r="AK48444" t="str">
            <v>558765XXXXXX7986</v>
          </cell>
          <cell r="AO48444">
            <v>37017811</v>
          </cell>
        </row>
        <row r="48445">
          <cell r="A48445">
            <v>9998</v>
          </cell>
          <cell r="D48445">
            <v>588598</v>
          </cell>
          <cell r="AK48445" t="str">
            <v>588598XXXXXX9998</v>
          </cell>
          <cell r="AO48445">
            <v>37776721</v>
          </cell>
        </row>
        <row r="48446">
          <cell r="A48446">
            <v>878</v>
          </cell>
          <cell r="D48446">
            <v>598986</v>
          </cell>
          <cell r="AK48446" t="str">
            <v>598986XXXXXX878</v>
          </cell>
          <cell r="AO48446">
            <v>45725041</v>
          </cell>
        </row>
        <row r="48447">
          <cell r="A48447">
            <v>8687</v>
          </cell>
          <cell r="D48447">
            <v>558769</v>
          </cell>
          <cell r="AK48447" t="str">
            <v>558769XXXXXX8687</v>
          </cell>
          <cell r="AO48447">
            <v>82341942</v>
          </cell>
        </row>
        <row r="48448">
          <cell r="A48448">
            <v>577</v>
          </cell>
          <cell r="D48448">
            <v>576985</v>
          </cell>
          <cell r="AK48448" t="str">
            <v>576985XXXXXX577</v>
          </cell>
          <cell r="AO48448">
            <v>37017811</v>
          </cell>
        </row>
        <row r="48449">
          <cell r="A48449">
            <v>69</v>
          </cell>
          <cell r="D48449">
            <v>589587</v>
          </cell>
          <cell r="AK48449" t="str">
            <v>589587XXXXXX69</v>
          </cell>
          <cell r="AO48449">
            <v>32827909</v>
          </cell>
        </row>
        <row r="48450">
          <cell r="A48450">
            <v>8767</v>
          </cell>
          <cell r="D48450">
            <v>558757</v>
          </cell>
          <cell r="AK48450" t="str">
            <v>558757XXXXXX8767</v>
          </cell>
          <cell r="AO48450">
            <v>37017811</v>
          </cell>
        </row>
        <row r="48451">
          <cell r="A48451">
            <v>7567</v>
          </cell>
          <cell r="D48451">
            <v>569875</v>
          </cell>
          <cell r="AK48451" t="str">
            <v>569875XXXXXX7567</v>
          </cell>
          <cell r="AO48451">
            <v>37017811</v>
          </cell>
        </row>
        <row r="48452">
          <cell r="A48452">
            <v>8568</v>
          </cell>
          <cell r="D48452">
            <v>558757</v>
          </cell>
          <cell r="AK48452" t="str">
            <v>558757XXXXXX8568</v>
          </cell>
          <cell r="AO48452">
            <v>32827909</v>
          </cell>
        </row>
        <row r="48453">
          <cell r="A48453">
            <v>8898</v>
          </cell>
          <cell r="D48453">
            <v>558757</v>
          </cell>
          <cell r="AK48453" t="str">
            <v>558757XXXXXX8898</v>
          </cell>
          <cell r="AO48453">
            <v>33073271</v>
          </cell>
        </row>
        <row r="48454">
          <cell r="A48454">
            <v>5989</v>
          </cell>
          <cell r="D48454">
            <v>578768</v>
          </cell>
          <cell r="AK48454" t="str">
            <v>578768XXXXXX5989</v>
          </cell>
          <cell r="AO48454">
            <v>32827909</v>
          </cell>
        </row>
        <row r="48455">
          <cell r="A48455">
            <v>6588</v>
          </cell>
          <cell r="D48455">
            <v>558766</v>
          </cell>
          <cell r="AK48455" t="str">
            <v>558766XXXXXX6588</v>
          </cell>
          <cell r="AO48455">
            <v>82341942</v>
          </cell>
        </row>
        <row r="48456">
          <cell r="A48456">
            <v>9978</v>
          </cell>
          <cell r="D48456">
            <v>558677</v>
          </cell>
          <cell r="AK48456" t="str">
            <v>558677XXXXXX9978</v>
          </cell>
          <cell r="AO48456">
            <v>37017811</v>
          </cell>
        </row>
        <row r="48457">
          <cell r="A48457">
            <v>7585</v>
          </cell>
          <cell r="D48457">
            <v>558766</v>
          </cell>
          <cell r="AK48457" t="str">
            <v>558766XXXXXX7585</v>
          </cell>
          <cell r="AO48457">
            <v>32827909</v>
          </cell>
        </row>
        <row r="48458">
          <cell r="A48458">
            <v>5758</v>
          </cell>
          <cell r="D48458">
            <v>558765</v>
          </cell>
          <cell r="AK48458" t="str">
            <v>558765XXXXXX5758</v>
          </cell>
          <cell r="AO48458">
            <v>33073271</v>
          </cell>
        </row>
        <row r="48459">
          <cell r="A48459">
            <v>6775</v>
          </cell>
          <cell r="D48459">
            <v>558765</v>
          </cell>
          <cell r="AK48459" t="str">
            <v>558765XXXXXX6775</v>
          </cell>
          <cell r="AO48459">
            <v>31681935</v>
          </cell>
        </row>
        <row r="48460">
          <cell r="A48460">
            <v>6997</v>
          </cell>
          <cell r="D48460">
            <v>569888</v>
          </cell>
          <cell r="AK48460" t="str">
            <v>569888XXXXXX6997</v>
          </cell>
          <cell r="AO48460">
            <v>37776721</v>
          </cell>
        </row>
        <row r="48461">
          <cell r="A48461">
            <v>6979</v>
          </cell>
          <cell r="D48461">
            <v>558677</v>
          </cell>
          <cell r="AK48461" t="str">
            <v>558677XXXXXX6979</v>
          </cell>
          <cell r="AO48461">
            <v>37776721</v>
          </cell>
        </row>
        <row r="48462">
          <cell r="A48462">
            <v>7875</v>
          </cell>
          <cell r="D48462">
            <v>586679</v>
          </cell>
          <cell r="AK48462" t="str">
            <v>586679XXXXXX7875</v>
          </cell>
          <cell r="AO48462">
            <v>32827909</v>
          </cell>
        </row>
        <row r="48463">
          <cell r="A48463">
            <v>8568</v>
          </cell>
          <cell r="D48463">
            <v>597789</v>
          </cell>
          <cell r="AK48463" t="str">
            <v>597789XXXXXX8568</v>
          </cell>
          <cell r="AO48463">
            <v>32827909</v>
          </cell>
        </row>
        <row r="48464">
          <cell r="A48464">
            <v>9997</v>
          </cell>
          <cell r="D48464">
            <v>555659</v>
          </cell>
          <cell r="AK48464" t="str">
            <v>555659XXXXXX9997</v>
          </cell>
          <cell r="AO48464">
            <v>39725643</v>
          </cell>
        </row>
        <row r="48465">
          <cell r="A48465">
            <v>989</v>
          </cell>
          <cell r="D48465">
            <v>558765</v>
          </cell>
          <cell r="AK48465" t="str">
            <v>558765XXXXXX989</v>
          </cell>
          <cell r="AO48465">
            <v>37017811</v>
          </cell>
        </row>
        <row r="48466">
          <cell r="A48466">
            <v>8</v>
          </cell>
          <cell r="D48466">
            <v>569888</v>
          </cell>
          <cell r="AK48466" t="str">
            <v>569888XXXXXX8</v>
          </cell>
          <cell r="AO48466">
            <v>37776721</v>
          </cell>
        </row>
        <row r="48467">
          <cell r="A48467">
            <v>77</v>
          </cell>
          <cell r="D48467">
            <v>589587</v>
          </cell>
          <cell r="AK48467" t="str">
            <v>589587XXXXXX77</v>
          </cell>
          <cell r="AO48467">
            <v>37017811</v>
          </cell>
        </row>
        <row r="48468">
          <cell r="A48468">
            <v>8699</v>
          </cell>
          <cell r="D48468">
            <v>558769</v>
          </cell>
          <cell r="AK48468" t="str">
            <v>558769XXXXXX8699</v>
          </cell>
          <cell r="AO48468">
            <v>37017811</v>
          </cell>
        </row>
        <row r="48469">
          <cell r="A48469">
            <v>7986</v>
          </cell>
          <cell r="D48469">
            <v>558677</v>
          </cell>
          <cell r="AK48469" t="str">
            <v>558677XXXXXX7986</v>
          </cell>
          <cell r="AO48469">
            <v>32827909</v>
          </cell>
        </row>
        <row r="48470">
          <cell r="A48470">
            <v>8869</v>
          </cell>
          <cell r="D48470">
            <v>558766</v>
          </cell>
          <cell r="AK48470" t="str">
            <v>558766XXXXXX8869</v>
          </cell>
          <cell r="AO48470">
            <v>32827909</v>
          </cell>
        </row>
        <row r="48471">
          <cell r="A48471">
            <v>7678</v>
          </cell>
          <cell r="D48471">
            <v>558765</v>
          </cell>
          <cell r="AK48471" t="str">
            <v>558765XXXXXX7678</v>
          </cell>
          <cell r="AO48471">
            <v>37017811</v>
          </cell>
        </row>
        <row r="48472">
          <cell r="A48472">
            <v>6977</v>
          </cell>
          <cell r="D48472">
            <v>558677</v>
          </cell>
          <cell r="AK48472" t="str">
            <v>558677XXXXXX6977</v>
          </cell>
          <cell r="AO48472">
            <v>37776721</v>
          </cell>
        </row>
        <row r="48473">
          <cell r="A48473">
            <v>5985</v>
          </cell>
          <cell r="D48473">
            <v>569888</v>
          </cell>
          <cell r="AK48473" t="str">
            <v>569888XXXXXX5985</v>
          </cell>
          <cell r="AO48473">
            <v>32827909</v>
          </cell>
        </row>
        <row r="48474">
          <cell r="A48474">
            <v>5558</v>
          </cell>
          <cell r="D48474">
            <v>597988</v>
          </cell>
          <cell r="AK48474" t="str">
            <v>597988XXXXXX5558</v>
          </cell>
          <cell r="AO48474">
            <v>37017811</v>
          </cell>
        </row>
        <row r="48475">
          <cell r="A48475">
            <v>5986</v>
          </cell>
          <cell r="D48475">
            <v>558765</v>
          </cell>
          <cell r="AK48475" t="str">
            <v>558765XXXXXX5986</v>
          </cell>
          <cell r="AO48475">
            <v>32827909</v>
          </cell>
        </row>
        <row r="48476">
          <cell r="A48476">
            <v>5787</v>
          </cell>
          <cell r="D48476">
            <v>555769</v>
          </cell>
          <cell r="AK48476" t="str">
            <v>555769XXXXXX5787</v>
          </cell>
          <cell r="AO48476">
            <v>47838149</v>
          </cell>
        </row>
        <row r="48477">
          <cell r="A48477">
            <v>7875</v>
          </cell>
          <cell r="D48477">
            <v>558758</v>
          </cell>
          <cell r="AK48477" t="str">
            <v>558758XXXXXX7875</v>
          </cell>
          <cell r="AO48477">
            <v>32827909</v>
          </cell>
        </row>
        <row r="48478">
          <cell r="A48478">
            <v>5579</v>
          </cell>
          <cell r="D48478">
            <v>558769</v>
          </cell>
          <cell r="AK48478" t="str">
            <v>558769XXXXXX5579</v>
          </cell>
          <cell r="AO48478">
            <v>37017811</v>
          </cell>
        </row>
        <row r="48479">
          <cell r="A48479">
            <v>8877</v>
          </cell>
          <cell r="D48479">
            <v>558757</v>
          </cell>
          <cell r="AK48479" t="str">
            <v>558757XXXXXX8877</v>
          </cell>
          <cell r="AO48479">
            <v>32827909</v>
          </cell>
        </row>
        <row r="48480">
          <cell r="A48480">
            <v>8798</v>
          </cell>
          <cell r="D48480">
            <v>598958</v>
          </cell>
          <cell r="AK48480" t="str">
            <v>598958XXXXXX8798</v>
          </cell>
          <cell r="AO48480">
            <v>82341959</v>
          </cell>
        </row>
        <row r="48481">
          <cell r="A48481">
            <v>866</v>
          </cell>
          <cell r="D48481">
            <v>555889</v>
          </cell>
          <cell r="AK48481" t="str">
            <v>555889XXXXXX866</v>
          </cell>
          <cell r="AO48481">
            <v>45725041</v>
          </cell>
        </row>
        <row r="48482">
          <cell r="A48482">
            <v>7558</v>
          </cell>
          <cell r="D48482">
            <v>558777</v>
          </cell>
          <cell r="AK48482" t="str">
            <v>558777XXXXXX7558</v>
          </cell>
          <cell r="AO48482">
            <v>33073271</v>
          </cell>
        </row>
        <row r="48483">
          <cell r="A48483">
            <v>6977</v>
          </cell>
          <cell r="D48483">
            <v>589987</v>
          </cell>
          <cell r="AK48483" t="str">
            <v>589987XXXXXX6977</v>
          </cell>
          <cell r="AO48483">
            <v>82341942</v>
          </cell>
        </row>
        <row r="48484">
          <cell r="A48484">
            <v>96</v>
          </cell>
          <cell r="D48484">
            <v>566869</v>
          </cell>
          <cell r="AK48484" t="str">
            <v>566869XXXXXX96</v>
          </cell>
          <cell r="AO48484">
            <v>39725643</v>
          </cell>
        </row>
        <row r="48485">
          <cell r="A48485">
            <v>89</v>
          </cell>
          <cell r="D48485">
            <v>558765</v>
          </cell>
          <cell r="AK48485" t="str">
            <v>558765XXXXXX89</v>
          </cell>
          <cell r="AO48485">
            <v>32827909</v>
          </cell>
        </row>
        <row r="48486">
          <cell r="A48486">
            <v>766</v>
          </cell>
          <cell r="D48486">
            <v>558766</v>
          </cell>
          <cell r="AK48486" t="str">
            <v>558766XXXXXX766</v>
          </cell>
          <cell r="AO48486">
            <v>32827909</v>
          </cell>
        </row>
        <row r="48487">
          <cell r="A48487">
            <v>7998</v>
          </cell>
          <cell r="D48487">
            <v>558677</v>
          </cell>
          <cell r="AK48487" t="str">
            <v>558677XXXXXX7998</v>
          </cell>
          <cell r="AO48487">
            <v>32827909</v>
          </cell>
        </row>
        <row r="48488">
          <cell r="A48488">
            <v>8858</v>
          </cell>
          <cell r="D48488">
            <v>558766</v>
          </cell>
          <cell r="AK48488" t="str">
            <v>558766XXXXXX8858</v>
          </cell>
          <cell r="AO48488">
            <v>37017811</v>
          </cell>
        </row>
        <row r="48489">
          <cell r="A48489">
            <v>6987</v>
          </cell>
          <cell r="D48489">
            <v>598958</v>
          </cell>
          <cell r="AK48489" t="str">
            <v>598958XXXXXX6987</v>
          </cell>
          <cell r="AO48489">
            <v>45725041</v>
          </cell>
        </row>
        <row r="48490">
          <cell r="A48490">
            <v>5699</v>
          </cell>
          <cell r="D48490">
            <v>555856</v>
          </cell>
          <cell r="AK48490" t="str">
            <v>555856XXXXXX5699</v>
          </cell>
          <cell r="AO48490">
            <v>33073313</v>
          </cell>
        </row>
        <row r="48491">
          <cell r="A48491">
            <v>8869</v>
          </cell>
          <cell r="D48491">
            <v>558766</v>
          </cell>
          <cell r="AK48491" t="str">
            <v>558766XXXXXX8869</v>
          </cell>
          <cell r="AO48491">
            <v>37017811</v>
          </cell>
        </row>
        <row r="48492">
          <cell r="A48492">
            <v>7568</v>
          </cell>
          <cell r="D48492">
            <v>558758</v>
          </cell>
          <cell r="AK48492" t="str">
            <v>558758XXXXXX7568</v>
          </cell>
          <cell r="AO48492">
            <v>82341942</v>
          </cell>
        </row>
        <row r="48493">
          <cell r="A48493">
            <v>9995</v>
          </cell>
          <cell r="D48493">
            <v>598958</v>
          </cell>
          <cell r="AK48493" t="str">
            <v>598958XXXXXX9995</v>
          </cell>
          <cell r="AO48493">
            <v>82341959</v>
          </cell>
        </row>
        <row r="48494">
          <cell r="A48494">
            <v>8996</v>
          </cell>
          <cell r="D48494">
            <v>596998</v>
          </cell>
          <cell r="AK48494" t="str">
            <v>596998XXXXXX8996</v>
          </cell>
          <cell r="AO48494">
            <v>37776721</v>
          </cell>
        </row>
        <row r="48495">
          <cell r="A48495">
            <v>6968</v>
          </cell>
          <cell r="D48495">
            <v>569888</v>
          </cell>
          <cell r="AK48495" t="str">
            <v>569888XXXXXX6968</v>
          </cell>
          <cell r="AO48495">
            <v>82341942</v>
          </cell>
        </row>
        <row r="48496">
          <cell r="A48496">
            <v>5676</v>
          </cell>
          <cell r="D48496">
            <v>559979</v>
          </cell>
          <cell r="AK48496" t="str">
            <v>559979XXXXXX5676</v>
          </cell>
          <cell r="AO48496">
            <v>39725643</v>
          </cell>
        </row>
        <row r="48497">
          <cell r="A48497">
            <v>5757</v>
          </cell>
          <cell r="D48497">
            <v>555976</v>
          </cell>
          <cell r="AK48497" t="str">
            <v>555976XXXXXX5757</v>
          </cell>
          <cell r="AO48497">
            <v>39725643</v>
          </cell>
        </row>
        <row r="48498">
          <cell r="A48498">
            <v>5558</v>
          </cell>
          <cell r="D48498">
            <v>597988</v>
          </cell>
          <cell r="AK48498" t="str">
            <v>597988XXXXXX5558</v>
          </cell>
          <cell r="AO48498">
            <v>37017811</v>
          </cell>
        </row>
        <row r="48499">
          <cell r="A48499">
            <v>765</v>
          </cell>
          <cell r="D48499">
            <v>558766</v>
          </cell>
          <cell r="AK48499" t="str">
            <v>558766XXXXXX765</v>
          </cell>
          <cell r="AO48499">
            <v>82341942</v>
          </cell>
        </row>
        <row r="48500">
          <cell r="A48500">
            <v>7685</v>
          </cell>
          <cell r="D48500">
            <v>586679</v>
          </cell>
          <cell r="AK48500" t="str">
            <v>586679XXXXXX7685</v>
          </cell>
          <cell r="AO48500">
            <v>31654007</v>
          </cell>
        </row>
        <row r="48501">
          <cell r="A48501">
            <v>6985</v>
          </cell>
          <cell r="D48501">
            <v>558768</v>
          </cell>
          <cell r="AK48501" t="str">
            <v>558768XXXXXX6985</v>
          </cell>
          <cell r="AO48501">
            <v>32827909</v>
          </cell>
        </row>
        <row r="48502">
          <cell r="A48502">
            <v>6967</v>
          </cell>
          <cell r="D48502">
            <v>558765</v>
          </cell>
          <cell r="AK48502" t="str">
            <v>558765XXXXXX6967</v>
          </cell>
          <cell r="AO48502">
            <v>32827909</v>
          </cell>
        </row>
        <row r="48503">
          <cell r="A48503">
            <v>7768</v>
          </cell>
          <cell r="D48503">
            <v>558766</v>
          </cell>
          <cell r="AK48503" t="str">
            <v>558766XXXXXX7768</v>
          </cell>
          <cell r="AO48503">
            <v>32827909</v>
          </cell>
        </row>
        <row r="48504">
          <cell r="A48504">
            <v>8559</v>
          </cell>
          <cell r="D48504">
            <v>558777</v>
          </cell>
          <cell r="AK48504" t="str">
            <v>558777XXXXXX8559</v>
          </cell>
          <cell r="AO48504">
            <v>32827909</v>
          </cell>
        </row>
        <row r="48505">
          <cell r="A48505">
            <v>7995</v>
          </cell>
          <cell r="D48505">
            <v>558765</v>
          </cell>
          <cell r="AK48505" t="str">
            <v>558765XXXXXX7995</v>
          </cell>
          <cell r="AO48505">
            <v>42290882</v>
          </cell>
        </row>
        <row r="48506">
          <cell r="A48506">
            <v>5779</v>
          </cell>
          <cell r="D48506">
            <v>558765</v>
          </cell>
          <cell r="AK48506" t="str">
            <v>558765XXXXXX5779</v>
          </cell>
          <cell r="AO48506">
            <v>37017811</v>
          </cell>
        </row>
        <row r="48507">
          <cell r="A48507">
            <v>9</v>
          </cell>
          <cell r="D48507">
            <v>558765</v>
          </cell>
          <cell r="AK48507" t="str">
            <v>558765XXXXXX9</v>
          </cell>
          <cell r="AO48507">
            <v>33073271</v>
          </cell>
        </row>
        <row r="48508">
          <cell r="A48508">
            <v>8575</v>
          </cell>
          <cell r="D48508">
            <v>555898</v>
          </cell>
          <cell r="AK48508" t="str">
            <v>555898XXXXXX8575</v>
          </cell>
          <cell r="AO48508">
            <v>33073578</v>
          </cell>
        </row>
        <row r="48509">
          <cell r="A48509">
            <v>9999</v>
          </cell>
          <cell r="D48509">
            <v>558677</v>
          </cell>
          <cell r="AK48509" t="str">
            <v>558677XXXXXX9999</v>
          </cell>
          <cell r="AO48509">
            <v>32827909</v>
          </cell>
        </row>
        <row r="48510">
          <cell r="A48510">
            <v>7987</v>
          </cell>
          <cell r="D48510">
            <v>598956</v>
          </cell>
          <cell r="AK48510" t="str">
            <v>598956XXXXXX7987</v>
          </cell>
          <cell r="AO48510">
            <v>45725041</v>
          </cell>
        </row>
        <row r="48511">
          <cell r="A48511">
            <v>7979</v>
          </cell>
          <cell r="D48511">
            <v>558769</v>
          </cell>
          <cell r="AK48511" t="str">
            <v>558769XXXXXX7979</v>
          </cell>
          <cell r="AO48511">
            <v>32827909</v>
          </cell>
        </row>
        <row r="48512">
          <cell r="A48512">
            <v>5787</v>
          </cell>
          <cell r="D48512">
            <v>555976</v>
          </cell>
          <cell r="AK48512" t="str">
            <v>555976XXXXXX5787</v>
          </cell>
          <cell r="AO48512">
            <v>39725643</v>
          </cell>
        </row>
        <row r="48513">
          <cell r="A48513">
            <v>6767</v>
          </cell>
          <cell r="D48513">
            <v>558757</v>
          </cell>
          <cell r="AK48513" t="str">
            <v>558757XXXXXX6767</v>
          </cell>
          <cell r="AO48513">
            <v>37017811</v>
          </cell>
        </row>
        <row r="48514">
          <cell r="A48514">
            <v>8979</v>
          </cell>
          <cell r="D48514">
            <v>558765</v>
          </cell>
          <cell r="AK48514" t="str">
            <v>558765XXXXXX8979</v>
          </cell>
          <cell r="AO48514">
            <v>33073271</v>
          </cell>
        </row>
        <row r="48515">
          <cell r="A48515">
            <v>6589</v>
          </cell>
          <cell r="D48515">
            <v>588897</v>
          </cell>
          <cell r="AK48515" t="str">
            <v>588897XXXXXX6589</v>
          </cell>
          <cell r="AO48515">
            <v>32827909</v>
          </cell>
        </row>
        <row r="48516">
          <cell r="A48516">
            <v>5579</v>
          </cell>
          <cell r="D48516">
            <v>558769</v>
          </cell>
          <cell r="AK48516" t="str">
            <v>558769XXXXXX5579</v>
          </cell>
          <cell r="AO48516">
            <v>37017811</v>
          </cell>
        </row>
        <row r="48517">
          <cell r="A48517">
            <v>5988</v>
          </cell>
          <cell r="D48517">
            <v>558768</v>
          </cell>
          <cell r="AK48517" t="str">
            <v>558768XXXXXX5988</v>
          </cell>
          <cell r="AO48517">
            <v>37776721</v>
          </cell>
        </row>
        <row r="48518">
          <cell r="A48518">
            <v>7999</v>
          </cell>
          <cell r="D48518">
            <v>585665</v>
          </cell>
          <cell r="AK48518" t="str">
            <v>585665XXXXXX7999</v>
          </cell>
          <cell r="AO48518">
            <v>47838149</v>
          </cell>
        </row>
        <row r="48519">
          <cell r="A48519">
            <v>9876</v>
          </cell>
          <cell r="D48519">
            <v>576979</v>
          </cell>
          <cell r="AK48519" t="str">
            <v>576979XXXXXX9876</v>
          </cell>
          <cell r="AO48519">
            <v>82341959</v>
          </cell>
        </row>
        <row r="48520">
          <cell r="A48520">
            <v>6997</v>
          </cell>
          <cell r="D48520">
            <v>589987</v>
          </cell>
          <cell r="AK48520" t="str">
            <v>589987XXXXXX6997</v>
          </cell>
          <cell r="AO48520">
            <v>32827909</v>
          </cell>
        </row>
        <row r="48521">
          <cell r="A48521">
            <v>6987</v>
          </cell>
          <cell r="D48521">
            <v>596799</v>
          </cell>
          <cell r="AK48521" t="str">
            <v>596799XXXXXX6987</v>
          </cell>
          <cell r="AO48521">
            <v>32827909</v>
          </cell>
        </row>
        <row r="48522">
          <cell r="A48522">
            <v>6859</v>
          </cell>
          <cell r="D48522">
            <v>576785</v>
          </cell>
          <cell r="AK48522" t="str">
            <v>576785XXXXXX6859</v>
          </cell>
          <cell r="AO48522">
            <v>37776721</v>
          </cell>
        </row>
        <row r="48523">
          <cell r="A48523">
            <v>8577</v>
          </cell>
          <cell r="D48523">
            <v>558769</v>
          </cell>
          <cell r="AK48523" t="str">
            <v>558769XXXXXX8577</v>
          </cell>
          <cell r="AO48523">
            <v>32827909</v>
          </cell>
        </row>
        <row r="48524">
          <cell r="A48524">
            <v>8796</v>
          </cell>
          <cell r="D48524">
            <v>558769</v>
          </cell>
          <cell r="AK48524" t="str">
            <v>558769XXXXXX8796</v>
          </cell>
          <cell r="AO48524">
            <v>82341942</v>
          </cell>
        </row>
        <row r="48525">
          <cell r="A48525">
            <v>8996</v>
          </cell>
          <cell r="D48525">
            <v>558677</v>
          </cell>
          <cell r="AK48525" t="str">
            <v>558677XXXXXX8996</v>
          </cell>
          <cell r="AO48525">
            <v>32827909</v>
          </cell>
        </row>
        <row r="48526">
          <cell r="A48526">
            <v>9686</v>
          </cell>
          <cell r="D48526">
            <v>558769</v>
          </cell>
          <cell r="AK48526" t="str">
            <v>558769XXXXXX9686</v>
          </cell>
          <cell r="AO48526">
            <v>37017811</v>
          </cell>
        </row>
        <row r="48527">
          <cell r="A48527">
            <v>9585</v>
          </cell>
          <cell r="D48527">
            <v>598979</v>
          </cell>
          <cell r="AK48527" t="str">
            <v>598979XXXXXX9585</v>
          </cell>
          <cell r="AO48527">
            <v>45725041</v>
          </cell>
        </row>
        <row r="48528">
          <cell r="A48528">
            <v>7995</v>
          </cell>
          <cell r="D48528">
            <v>569888</v>
          </cell>
          <cell r="AK48528" t="str">
            <v>569888XXXXXX7995</v>
          </cell>
          <cell r="AO48528">
            <v>37776721</v>
          </cell>
        </row>
        <row r="48529">
          <cell r="A48529">
            <v>5997</v>
          </cell>
          <cell r="D48529">
            <v>558765</v>
          </cell>
          <cell r="AK48529" t="str">
            <v>558765XXXXXX5997</v>
          </cell>
          <cell r="AO48529">
            <v>32827909</v>
          </cell>
        </row>
        <row r="48530">
          <cell r="A48530">
            <v>5999</v>
          </cell>
          <cell r="D48530">
            <v>558677</v>
          </cell>
          <cell r="AK48530" t="str">
            <v>558677XXXXXX5999</v>
          </cell>
          <cell r="AO48530">
            <v>37776721</v>
          </cell>
        </row>
        <row r="48531">
          <cell r="A48531">
            <v>77</v>
          </cell>
          <cell r="D48531">
            <v>589587</v>
          </cell>
          <cell r="AK48531" t="str">
            <v>589587XXXXXX77</v>
          </cell>
          <cell r="AO48531">
            <v>32827909</v>
          </cell>
        </row>
        <row r="48532">
          <cell r="A48532">
            <v>9578</v>
          </cell>
          <cell r="D48532">
            <v>558765</v>
          </cell>
          <cell r="AK48532" t="str">
            <v>558765XXXXXX9578</v>
          </cell>
          <cell r="AO48532">
            <v>32827909</v>
          </cell>
        </row>
        <row r="48533">
          <cell r="A48533">
            <v>69</v>
          </cell>
          <cell r="D48533">
            <v>598986</v>
          </cell>
          <cell r="AK48533" t="str">
            <v>598986XXXXXX69</v>
          </cell>
          <cell r="AO48533">
            <v>82341959</v>
          </cell>
        </row>
        <row r="48534">
          <cell r="A48534">
            <v>6558</v>
          </cell>
          <cell r="D48534">
            <v>598979</v>
          </cell>
          <cell r="AK48534" t="str">
            <v>598979XXXXXX6558</v>
          </cell>
          <cell r="AO48534">
            <v>45725041</v>
          </cell>
        </row>
        <row r="48535">
          <cell r="A48535">
            <v>5558</v>
          </cell>
          <cell r="D48535">
            <v>595978</v>
          </cell>
          <cell r="AK48535" t="str">
            <v>595978XXXXXX5558</v>
          </cell>
          <cell r="AO48535">
            <v>31681828</v>
          </cell>
        </row>
        <row r="48536">
          <cell r="A48536">
            <v>8665</v>
          </cell>
          <cell r="D48536">
            <v>558765</v>
          </cell>
          <cell r="AK48536" t="str">
            <v>558765XXXXXX8665</v>
          </cell>
          <cell r="AO48536">
            <v>33073271</v>
          </cell>
        </row>
        <row r="48537">
          <cell r="A48537">
            <v>5999</v>
          </cell>
          <cell r="D48537">
            <v>558765</v>
          </cell>
          <cell r="AK48537" t="str">
            <v>558765XXXXXX5999</v>
          </cell>
          <cell r="AO48537">
            <v>33073271</v>
          </cell>
        </row>
        <row r="48538">
          <cell r="A48538">
            <v>8868</v>
          </cell>
          <cell r="D48538">
            <v>588897</v>
          </cell>
          <cell r="AK48538" t="str">
            <v>588897XXXXXX8868</v>
          </cell>
          <cell r="AO48538">
            <v>37017811</v>
          </cell>
        </row>
        <row r="48539">
          <cell r="A48539">
            <v>5956</v>
          </cell>
          <cell r="D48539">
            <v>558769</v>
          </cell>
          <cell r="AK48539" t="str">
            <v>558769XXXXXX5956</v>
          </cell>
          <cell r="AO48539">
            <v>39725643</v>
          </cell>
        </row>
        <row r="48540">
          <cell r="A48540">
            <v>7669</v>
          </cell>
          <cell r="D48540">
            <v>558765</v>
          </cell>
          <cell r="AK48540" t="str">
            <v>558765XXXXXX7669</v>
          </cell>
          <cell r="AO48540">
            <v>37017811</v>
          </cell>
        </row>
        <row r="48541">
          <cell r="A48541">
            <v>8587</v>
          </cell>
          <cell r="D48541">
            <v>558766</v>
          </cell>
          <cell r="AK48541" t="str">
            <v>558766XXXXXX8587</v>
          </cell>
          <cell r="AO48541">
            <v>37017811</v>
          </cell>
        </row>
        <row r="48542">
          <cell r="A48542">
            <v>6768</v>
          </cell>
          <cell r="D48542">
            <v>555659</v>
          </cell>
          <cell r="AK48542" t="str">
            <v>555659XXXXXX6768</v>
          </cell>
          <cell r="AO48542">
            <v>39725643</v>
          </cell>
        </row>
        <row r="48543">
          <cell r="A48543">
            <v>5999</v>
          </cell>
          <cell r="D48543">
            <v>559885</v>
          </cell>
          <cell r="AK48543" t="str">
            <v>559885XXXXXX5999</v>
          </cell>
          <cell r="AO48543">
            <v>39725643</v>
          </cell>
        </row>
        <row r="48544">
          <cell r="A48544">
            <v>76</v>
          </cell>
          <cell r="D48544">
            <v>558768</v>
          </cell>
          <cell r="AK48544" t="str">
            <v>558768XXXXXX76</v>
          </cell>
          <cell r="AO48544">
            <v>32827909</v>
          </cell>
        </row>
        <row r="48545">
          <cell r="A48545">
            <v>8588</v>
          </cell>
          <cell r="D48545">
            <v>558758</v>
          </cell>
          <cell r="AK48545" t="str">
            <v>558758XXXXXX8588</v>
          </cell>
          <cell r="AO48545">
            <v>82341942</v>
          </cell>
        </row>
        <row r="48546">
          <cell r="A48546">
            <v>9997</v>
          </cell>
          <cell r="D48546">
            <v>558765</v>
          </cell>
          <cell r="AK48546" t="str">
            <v>558765XXXXXX9997</v>
          </cell>
          <cell r="AO48546">
            <v>37017811</v>
          </cell>
        </row>
        <row r="48547">
          <cell r="A48547">
            <v>8995</v>
          </cell>
          <cell r="D48547">
            <v>596998</v>
          </cell>
          <cell r="AK48547" t="str">
            <v>596998XXXXXX8995</v>
          </cell>
          <cell r="AO48547">
            <v>39725643</v>
          </cell>
        </row>
        <row r="48548">
          <cell r="A48548">
            <v>5556</v>
          </cell>
          <cell r="D48548">
            <v>558765</v>
          </cell>
          <cell r="AK48548" t="str">
            <v>558765XXXXXX5556</v>
          </cell>
          <cell r="AO48548">
            <v>33073271</v>
          </cell>
        </row>
        <row r="48549">
          <cell r="A48549">
            <v>7599</v>
          </cell>
          <cell r="D48549">
            <v>566887</v>
          </cell>
          <cell r="AK48549" t="str">
            <v>566887XXXXXX7599</v>
          </cell>
          <cell r="AO48549">
            <v>39725643</v>
          </cell>
        </row>
        <row r="48550">
          <cell r="A48550">
            <v>5897</v>
          </cell>
          <cell r="D48550">
            <v>558765</v>
          </cell>
          <cell r="AK48550" t="str">
            <v>558765XXXXXX5897</v>
          </cell>
          <cell r="AO48550">
            <v>33073271</v>
          </cell>
        </row>
        <row r="48551">
          <cell r="A48551">
            <v>6858</v>
          </cell>
          <cell r="D48551">
            <v>569798</v>
          </cell>
          <cell r="AK48551" t="str">
            <v>569798XXXXXX6858</v>
          </cell>
          <cell r="AO48551">
            <v>39725643</v>
          </cell>
        </row>
        <row r="48552">
          <cell r="A48552">
            <v>8558</v>
          </cell>
          <cell r="D48552">
            <v>558769</v>
          </cell>
          <cell r="AK48552" t="str">
            <v>558769XXXXXX8558</v>
          </cell>
          <cell r="AO48552">
            <v>82341942</v>
          </cell>
        </row>
        <row r="48553">
          <cell r="A48553">
            <v>88</v>
          </cell>
          <cell r="D48553">
            <v>558677</v>
          </cell>
          <cell r="AK48553" t="str">
            <v>558677XXXXXX88</v>
          </cell>
          <cell r="AO48553">
            <v>32827909</v>
          </cell>
        </row>
        <row r="48554">
          <cell r="A48554">
            <v>5597</v>
          </cell>
          <cell r="D48554">
            <v>555975</v>
          </cell>
          <cell r="AK48554" t="str">
            <v>555975XXXXXX5597</v>
          </cell>
          <cell r="AO48554">
            <v>33073313</v>
          </cell>
        </row>
        <row r="48555">
          <cell r="A48555">
            <v>5889</v>
          </cell>
          <cell r="D48555">
            <v>566868</v>
          </cell>
          <cell r="AK48555" t="str">
            <v>566868XXXXXX5889</v>
          </cell>
          <cell r="AO48555">
            <v>33073313</v>
          </cell>
        </row>
        <row r="48556">
          <cell r="A48556">
            <v>7977</v>
          </cell>
          <cell r="D48556">
            <v>558765</v>
          </cell>
          <cell r="AK48556" t="str">
            <v>558765XXXXXX7977</v>
          </cell>
          <cell r="AO48556">
            <v>37017811</v>
          </cell>
        </row>
        <row r="48557">
          <cell r="A48557">
            <v>6589</v>
          </cell>
          <cell r="D48557">
            <v>588897</v>
          </cell>
          <cell r="AK48557" t="str">
            <v>588897XXXXXX6589</v>
          </cell>
          <cell r="AO48557">
            <v>32827909</v>
          </cell>
        </row>
        <row r="48558">
          <cell r="A48558">
            <v>8996</v>
          </cell>
          <cell r="D48558">
            <v>558677</v>
          </cell>
          <cell r="AK48558" t="str">
            <v>558677XXXXXX8996</v>
          </cell>
          <cell r="AO48558">
            <v>32827909</v>
          </cell>
        </row>
        <row r="48559">
          <cell r="A48559">
            <v>6588</v>
          </cell>
          <cell r="D48559">
            <v>598969</v>
          </cell>
          <cell r="AK48559" t="str">
            <v>598969XXXXXX6588</v>
          </cell>
          <cell r="AO48559">
            <v>45725041</v>
          </cell>
        </row>
        <row r="48560">
          <cell r="A48560">
            <v>8868</v>
          </cell>
          <cell r="D48560">
            <v>588897</v>
          </cell>
          <cell r="AK48560" t="str">
            <v>588897XXXXXX8868</v>
          </cell>
          <cell r="AO48560">
            <v>37017811</v>
          </cell>
        </row>
        <row r="48561">
          <cell r="A48561">
            <v>6858</v>
          </cell>
          <cell r="D48561">
            <v>569798</v>
          </cell>
          <cell r="AK48561" t="str">
            <v>569798XXXXXX6858</v>
          </cell>
          <cell r="AO48561">
            <v>39725643</v>
          </cell>
        </row>
        <row r="48562">
          <cell r="A48562">
            <v>5657</v>
          </cell>
          <cell r="D48562">
            <v>555769</v>
          </cell>
          <cell r="AK48562" t="str">
            <v>555769XXXXXX5657</v>
          </cell>
          <cell r="AO48562">
            <v>82341959</v>
          </cell>
        </row>
        <row r="48563">
          <cell r="A48563">
            <v>7567</v>
          </cell>
          <cell r="D48563">
            <v>557558</v>
          </cell>
          <cell r="AK48563" t="str">
            <v>557558XXXXXX7567</v>
          </cell>
          <cell r="AO48563">
            <v>82341942</v>
          </cell>
        </row>
        <row r="48564">
          <cell r="A48564">
            <v>7988</v>
          </cell>
          <cell r="D48564">
            <v>558677</v>
          </cell>
          <cell r="AK48564" t="str">
            <v>558677XXXXXX7988</v>
          </cell>
          <cell r="AO48564">
            <v>32827909</v>
          </cell>
        </row>
        <row r="48565">
          <cell r="A48565">
            <v>9998</v>
          </cell>
          <cell r="D48565">
            <v>598958</v>
          </cell>
          <cell r="AK48565" t="str">
            <v>598958XXXXXX9998</v>
          </cell>
          <cell r="AO48565">
            <v>45725041</v>
          </cell>
        </row>
        <row r="48566">
          <cell r="A48566">
            <v>7987</v>
          </cell>
          <cell r="D48566">
            <v>558768</v>
          </cell>
          <cell r="AK48566" t="str">
            <v>558768XXXXXX7987</v>
          </cell>
          <cell r="AO48566">
            <v>42290882</v>
          </cell>
        </row>
        <row r="48567">
          <cell r="A48567">
            <v>6988</v>
          </cell>
          <cell r="D48567">
            <v>598958</v>
          </cell>
          <cell r="AK48567" t="str">
            <v>598958XXXXXX6988</v>
          </cell>
          <cell r="AO48567">
            <v>82336652</v>
          </cell>
        </row>
        <row r="48568">
          <cell r="A48568">
            <v>9857</v>
          </cell>
          <cell r="D48568">
            <v>588559</v>
          </cell>
          <cell r="AK48568" t="str">
            <v>588559XXXXXX9857</v>
          </cell>
          <cell r="AO48568">
            <v>32827909</v>
          </cell>
        </row>
        <row r="48569">
          <cell r="A48569">
            <v>9568</v>
          </cell>
          <cell r="D48569">
            <v>558758</v>
          </cell>
          <cell r="AK48569" t="str">
            <v>558758XXXXXX9568</v>
          </cell>
          <cell r="AO48569">
            <v>32827909</v>
          </cell>
        </row>
        <row r="48570">
          <cell r="A48570">
            <v>7798</v>
          </cell>
          <cell r="D48570">
            <v>598988</v>
          </cell>
          <cell r="AK48570" t="str">
            <v>598988XXXXXX7798</v>
          </cell>
          <cell r="AO48570">
            <v>45725041</v>
          </cell>
        </row>
        <row r="48571">
          <cell r="A48571">
            <v>7558</v>
          </cell>
          <cell r="D48571">
            <v>555856</v>
          </cell>
          <cell r="AK48571" t="str">
            <v>555856XXXXXX7558</v>
          </cell>
          <cell r="AO48571">
            <v>39725643</v>
          </cell>
        </row>
        <row r="48572">
          <cell r="A48572">
            <v>6999</v>
          </cell>
          <cell r="D48572">
            <v>585665</v>
          </cell>
          <cell r="AK48572" t="str">
            <v>585665XXXXXX6999</v>
          </cell>
          <cell r="AO48572">
            <v>47838149</v>
          </cell>
        </row>
        <row r="48573">
          <cell r="A48573">
            <v>595</v>
          </cell>
          <cell r="D48573">
            <v>558777</v>
          </cell>
          <cell r="AK48573" t="str">
            <v>558777XXXXXX595</v>
          </cell>
          <cell r="AO48573">
            <v>32827909</v>
          </cell>
        </row>
        <row r="48574">
          <cell r="A48574">
            <v>9578</v>
          </cell>
          <cell r="D48574">
            <v>558765</v>
          </cell>
          <cell r="AK48574" t="str">
            <v>558765XXXXXX9578</v>
          </cell>
          <cell r="AO48574">
            <v>32827909</v>
          </cell>
        </row>
        <row r="48575">
          <cell r="A48575">
            <v>5897</v>
          </cell>
          <cell r="D48575">
            <v>558765</v>
          </cell>
          <cell r="AK48575" t="str">
            <v>558765XXXXXX5897</v>
          </cell>
          <cell r="AO48575">
            <v>33073271</v>
          </cell>
        </row>
        <row r="48576">
          <cell r="A48576">
            <v>7998</v>
          </cell>
          <cell r="D48576">
            <v>558765</v>
          </cell>
          <cell r="AK48576" t="str">
            <v>558765XXXXXX7998</v>
          </cell>
          <cell r="AO48576">
            <v>33106584</v>
          </cell>
        </row>
        <row r="48577">
          <cell r="A48577">
            <v>7968</v>
          </cell>
          <cell r="D48577">
            <v>558677</v>
          </cell>
          <cell r="AK48577" t="str">
            <v>558677XXXXXX7968</v>
          </cell>
          <cell r="AO48577">
            <v>32827909</v>
          </cell>
        </row>
        <row r="48578">
          <cell r="A48578">
            <v>8979</v>
          </cell>
          <cell r="D48578">
            <v>558677</v>
          </cell>
          <cell r="AK48578" t="str">
            <v>558677XXXXXX8979</v>
          </cell>
          <cell r="AO48578">
            <v>37017811</v>
          </cell>
        </row>
        <row r="48579">
          <cell r="A48579">
            <v>8999</v>
          </cell>
          <cell r="D48579">
            <v>558677</v>
          </cell>
          <cell r="AK48579" t="str">
            <v>558677XXXXXX8999</v>
          </cell>
          <cell r="AO48579">
            <v>32827909</v>
          </cell>
        </row>
        <row r="48580">
          <cell r="A48580">
            <v>8677</v>
          </cell>
          <cell r="D48580">
            <v>555769</v>
          </cell>
          <cell r="AK48580" t="str">
            <v>555769XXXXXX8677</v>
          </cell>
          <cell r="AO48580">
            <v>82341959</v>
          </cell>
        </row>
        <row r="48581">
          <cell r="A48581">
            <v>8665</v>
          </cell>
          <cell r="D48581">
            <v>558765</v>
          </cell>
          <cell r="AK48581" t="str">
            <v>558765XXXXXX8665</v>
          </cell>
          <cell r="AO48581">
            <v>33073271</v>
          </cell>
        </row>
        <row r="48582">
          <cell r="A48582">
            <v>8675</v>
          </cell>
          <cell r="D48582">
            <v>558766</v>
          </cell>
          <cell r="AK48582" t="str">
            <v>558766XXXXXX8675</v>
          </cell>
          <cell r="AO48582">
            <v>32827909</v>
          </cell>
        </row>
        <row r="48583">
          <cell r="A48583">
            <v>6588</v>
          </cell>
          <cell r="D48583">
            <v>588559</v>
          </cell>
          <cell r="AK48583" t="str">
            <v>588559XXXXXX6588</v>
          </cell>
          <cell r="AO48583">
            <v>42290882</v>
          </cell>
        </row>
        <row r="48584">
          <cell r="A48584">
            <v>8885</v>
          </cell>
          <cell r="D48584">
            <v>558766</v>
          </cell>
          <cell r="AK48584" t="str">
            <v>558766XXXXXX8885</v>
          </cell>
          <cell r="AO48584">
            <v>37017811</v>
          </cell>
        </row>
        <row r="48585">
          <cell r="A48585">
            <v>887</v>
          </cell>
          <cell r="D48585">
            <v>558769</v>
          </cell>
          <cell r="AK48585" t="str">
            <v>558769XXXXXX887</v>
          </cell>
          <cell r="AO48585">
            <v>37017811</v>
          </cell>
        </row>
        <row r="48586">
          <cell r="A48586">
            <v>5787</v>
          </cell>
          <cell r="D48586">
            <v>558766</v>
          </cell>
          <cell r="AK48586" t="str">
            <v>558766XXXXXX5787</v>
          </cell>
          <cell r="AO48586">
            <v>33073271</v>
          </cell>
        </row>
        <row r="48587">
          <cell r="A48587">
            <v>6565</v>
          </cell>
          <cell r="D48587">
            <v>559979</v>
          </cell>
          <cell r="AK48587" t="str">
            <v>559979XXXXXX6565</v>
          </cell>
          <cell r="AO48587">
            <v>37017811</v>
          </cell>
        </row>
        <row r="48588">
          <cell r="A48588">
            <v>7975</v>
          </cell>
          <cell r="D48588">
            <v>558677</v>
          </cell>
          <cell r="AK48588" t="str">
            <v>558677XXXXXX7975</v>
          </cell>
          <cell r="AO48588">
            <v>32827909</v>
          </cell>
        </row>
        <row r="48589">
          <cell r="A48589">
            <v>7666</v>
          </cell>
          <cell r="D48589">
            <v>558758</v>
          </cell>
          <cell r="AK48589" t="str">
            <v>558758XXXXXX7666</v>
          </cell>
          <cell r="AO48589">
            <v>37776721</v>
          </cell>
        </row>
        <row r="48590">
          <cell r="A48590">
            <v>5759</v>
          </cell>
          <cell r="D48590">
            <v>558769</v>
          </cell>
          <cell r="AK48590" t="str">
            <v>558769XXXXXX5759</v>
          </cell>
          <cell r="AO48590">
            <v>31681935</v>
          </cell>
        </row>
        <row r="48591">
          <cell r="A48591">
            <v>7866</v>
          </cell>
          <cell r="D48591">
            <v>559979</v>
          </cell>
          <cell r="AK48591" t="str">
            <v>559979XXXXXX7866</v>
          </cell>
          <cell r="AO48591">
            <v>37017811</v>
          </cell>
        </row>
        <row r="48592">
          <cell r="A48592">
            <v>8877</v>
          </cell>
          <cell r="D48592">
            <v>558757</v>
          </cell>
          <cell r="AK48592" t="str">
            <v>558757XXXXXX8877</v>
          </cell>
          <cell r="AO48592">
            <v>32827909</v>
          </cell>
        </row>
        <row r="48593">
          <cell r="A48593">
            <v>7567</v>
          </cell>
          <cell r="D48593">
            <v>558757</v>
          </cell>
          <cell r="AK48593" t="str">
            <v>558757XXXXXX7567</v>
          </cell>
          <cell r="AO48593">
            <v>33073271</v>
          </cell>
        </row>
        <row r="48594">
          <cell r="A48594">
            <v>6596</v>
          </cell>
          <cell r="D48594">
            <v>558766</v>
          </cell>
          <cell r="AK48594" t="str">
            <v>558766XXXXXX6596</v>
          </cell>
          <cell r="AO48594">
            <v>37017811</v>
          </cell>
        </row>
        <row r="48595">
          <cell r="A48595">
            <v>6967</v>
          </cell>
          <cell r="D48595">
            <v>558768</v>
          </cell>
          <cell r="AK48595" t="str">
            <v>558768XXXXXX6967</v>
          </cell>
          <cell r="AO48595">
            <v>37017811</v>
          </cell>
        </row>
        <row r="48596">
          <cell r="A48596">
            <v>9769</v>
          </cell>
          <cell r="D48596">
            <v>556665</v>
          </cell>
          <cell r="AK48596" t="str">
            <v>556665XXXXXX9769</v>
          </cell>
          <cell r="AO48596">
            <v>47838149</v>
          </cell>
        </row>
        <row r="48597">
          <cell r="A48597">
            <v>6968</v>
          </cell>
          <cell r="D48597">
            <v>598958</v>
          </cell>
          <cell r="AK48597" t="str">
            <v>598958XXXXXX6968</v>
          </cell>
          <cell r="AO48597">
            <v>45725041</v>
          </cell>
        </row>
        <row r="48598">
          <cell r="A48598">
            <v>8686</v>
          </cell>
          <cell r="D48598">
            <v>558766</v>
          </cell>
          <cell r="AK48598" t="str">
            <v>558766XXXXXX8686</v>
          </cell>
          <cell r="AO48598">
            <v>37017811</v>
          </cell>
        </row>
        <row r="48599">
          <cell r="A48599">
            <v>578</v>
          </cell>
          <cell r="D48599">
            <v>558766</v>
          </cell>
          <cell r="AK48599" t="str">
            <v>558766XXXXXX578</v>
          </cell>
          <cell r="AO48599">
            <v>33073271</v>
          </cell>
        </row>
        <row r="48600">
          <cell r="A48600">
            <v>8696</v>
          </cell>
          <cell r="D48600">
            <v>599859</v>
          </cell>
          <cell r="AK48600" t="str">
            <v>599859XXXXXX8696</v>
          </cell>
          <cell r="AO48600">
            <v>82341942</v>
          </cell>
        </row>
        <row r="48601">
          <cell r="A48601">
            <v>8855</v>
          </cell>
          <cell r="D48601">
            <v>598986</v>
          </cell>
          <cell r="AK48601" t="str">
            <v>598986XXXXXX8855</v>
          </cell>
          <cell r="AO48601">
            <v>45725041</v>
          </cell>
        </row>
        <row r="48602">
          <cell r="A48602">
            <v>5996</v>
          </cell>
          <cell r="D48602">
            <v>558677</v>
          </cell>
          <cell r="AK48602" t="str">
            <v>558677XXXXXX5996</v>
          </cell>
          <cell r="AO48602">
            <v>32827909</v>
          </cell>
        </row>
        <row r="48603">
          <cell r="A48603">
            <v>5655</v>
          </cell>
          <cell r="D48603">
            <v>566869</v>
          </cell>
          <cell r="AK48603" t="str">
            <v>566869XXXXXX5655</v>
          </cell>
          <cell r="AO48603">
            <v>40326803</v>
          </cell>
        </row>
        <row r="48604">
          <cell r="A48604">
            <v>595</v>
          </cell>
          <cell r="D48604">
            <v>558777</v>
          </cell>
          <cell r="AK48604" t="str">
            <v>558777XXXXXX595</v>
          </cell>
          <cell r="AO48604">
            <v>32827909</v>
          </cell>
        </row>
        <row r="48605">
          <cell r="A48605">
            <v>6588</v>
          </cell>
          <cell r="D48605">
            <v>598969</v>
          </cell>
          <cell r="AK48605" t="str">
            <v>598969XXXXXX6588</v>
          </cell>
          <cell r="AO48605">
            <v>45725041</v>
          </cell>
        </row>
        <row r="48606">
          <cell r="A48606">
            <v>6997</v>
          </cell>
          <cell r="D48606">
            <v>578768</v>
          </cell>
          <cell r="AK48606" t="str">
            <v>578768XXXXXX6997</v>
          </cell>
          <cell r="AO48606">
            <v>42290882</v>
          </cell>
        </row>
        <row r="48607">
          <cell r="A48607">
            <v>6977</v>
          </cell>
          <cell r="D48607">
            <v>589987</v>
          </cell>
          <cell r="AK48607" t="str">
            <v>589987XXXXXX6977</v>
          </cell>
          <cell r="AO48607">
            <v>82341942</v>
          </cell>
        </row>
        <row r="48608">
          <cell r="A48608">
            <v>68</v>
          </cell>
          <cell r="D48608">
            <v>558677</v>
          </cell>
          <cell r="AK48608" t="str">
            <v>558677XXXXXX68</v>
          </cell>
          <cell r="AO48608">
            <v>32827909</v>
          </cell>
        </row>
        <row r="48609">
          <cell r="A48609">
            <v>8585</v>
          </cell>
          <cell r="D48609">
            <v>598989</v>
          </cell>
          <cell r="AK48609" t="str">
            <v>598989XXXXXX8585</v>
          </cell>
          <cell r="AO48609">
            <v>51410900</v>
          </cell>
        </row>
        <row r="48610">
          <cell r="A48610">
            <v>7685</v>
          </cell>
          <cell r="D48610">
            <v>586679</v>
          </cell>
          <cell r="AK48610" t="str">
            <v>586679XXXXXX7685</v>
          </cell>
          <cell r="AO48610">
            <v>31654007</v>
          </cell>
        </row>
        <row r="48611">
          <cell r="A48611">
            <v>5997</v>
          </cell>
          <cell r="D48611">
            <v>558677</v>
          </cell>
          <cell r="AK48611" t="str">
            <v>558677XXXXXX5997</v>
          </cell>
          <cell r="AO48611">
            <v>37776721</v>
          </cell>
        </row>
        <row r="48612">
          <cell r="A48612">
            <v>989</v>
          </cell>
          <cell r="D48612">
            <v>558765</v>
          </cell>
          <cell r="AK48612" t="str">
            <v>558765XXXXXX989</v>
          </cell>
          <cell r="AO48612">
            <v>37017811</v>
          </cell>
        </row>
        <row r="48613">
          <cell r="A48613">
            <v>9998</v>
          </cell>
          <cell r="D48613">
            <v>588598</v>
          </cell>
          <cell r="AK48613" t="str">
            <v>588598XXXXXX9998</v>
          </cell>
          <cell r="AO48613">
            <v>37776721</v>
          </cell>
        </row>
        <row r="48614">
          <cell r="A48614">
            <v>6668</v>
          </cell>
          <cell r="D48614">
            <v>599859</v>
          </cell>
          <cell r="AK48614" t="str">
            <v>599859XXXXXX6668</v>
          </cell>
          <cell r="AO48614">
            <v>32827909</v>
          </cell>
        </row>
        <row r="48615">
          <cell r="A48615">
            <v>598</v>
          </cell>
          <cell r="D48615">
            <v>566868</v>
          </cell>
          <cell r="AK48615" t="str">
            <v>566868XXXXXX598</v>
          </cell>
          <cell r="AO48615">
            <v>33073313</v>
          </cell>
        </row>
        <row r="48616">
          <cell r="A48616">
            <v>89</v>
          </cell>
          <cell r="D48616">
            <v>598956</v>
          </cell>
          <cell r="AK48616" t="str">
            <v>598956XXXXXX89</v>
          </cell>
          <cell r="AO48616">
            <v>82341959</v>
          </cell>
        </row>
        <row r="48617">
          <cell r="A48617">
            <v>9967</v>
          </cell>
          <cell r="D48617">
            <v>558768</v>
          </cell>
          <cell r="AK48617" t="str">
            <v>558768XXXXXX9967</v>
          </cell>
          <cell r="AO48617">
            <v>37017811</v>
          </cell>
        </row>
        <row r="48618">
          <cell r="A48618">
            <v>8875</v>
          </cell>
          <cell r="D48618">
            <v>558777</v>
          </cell>
          <cell r="AK48618" t="str">
            <v>558777XXXXXX8875</v>
          </cell>
          <cell r="AO48618">
            <v>32827909</v>
          </cell>
        </row>
        <row r="48619">
          <cell r="A48619">
            <v>9668</v>
          </cell>
          <cell r="D48619">
            <v>558766</v>
          </cell>
          <cell r="AK48619" t="str">
            <v>558766XXXXXX9668</v>
          </cell>
          <cell r="AO48619">
            <v>32827909</v>
          </cell>
        </row>
        <row r="48620">
          <cell r="A48620">
            <v>786</v>
          </cell>
          <cell r="D48620">
            <v>588897</v>
          </cell>
          <cell r="AK48620" t="str">
            <v>588897XXXXXX786</v>
          </cell>
          <cell r="AO48620">
            <v>32827909</v>
          </cell>
        </row>
        <row r="48621">
          <cell r="A48621">
            <v>8699</v>
          </cell>
          <cell r="D48621">
            <v>558769</v>
          </cell>
          <cell r="AK48621" t="str">
            <v>558769XXXXXX8699</v>
          </cell>
          <cell r="AO48621">
            <v>37017811</v>
          </cell>
        </row>
        <row r="48622">
          <cell r="A48622">
            <v>5558</v>
          </cell>
          <cell r="D48622">
            <v>595978</v>
          </cell>
          <cell r="AK48622" t="str">
            <v>595978XXXXXX5558</v>
          </cell>
          <cell r="AO48622">
            <v>31681828</v>
          </cell>
        </row>
        <row r="48623">
          <cell r="A48623">
            <v>7996</v>
          </cell>
          <cell r="D48623">
            <v>596799</v>
          </cell>
          <cell r="AK48623" t="str">
            <v>596799XXXXXX7996</v>
          </cell>
          <cell r="AO48623">
            <v>37776721</v>
          </cell>
        </row>
        <row r="48624">
          <cell r="A48624">
            <v>8968</v>
          </cell>
          <cell r="D48624">
            <v>555657</v>
          </cell>
          <cell r="AK48624" t="str">
            <v>555657XXXXXX8968</v>
          </cell>
          <cell r="AO48624">
            <v>39725643</v>
          </cell>
        </row>
        <row r="48625">
          <cell r="A48625">
            <v>8879</v>
          </cell>
          <cell r="D48625">
            <v>558769</v>
          </cell>
          <cell r="AK48625" t="str">
            <v>558769XXXXXX8879</v>
          </cell>
          <cell r="AO48625">
            <v>32827909</v>
          </cell>
        </row>
        <row r="48626">
          <cell r="A48626">
            <v>8878</v>
          </cell>
          <cell r="D48626">
            <v>555769</v>
          </cell>
          <cell r="AK48626" t="str">
            <v>555769XXXXXX8878</v>
          </cell>
          <cell r="AO48626">
            <v>82341959</v>
          </cell>
        </row>
        <row r="48627">
          <cell r="A48627">
            <v>7988</v>
          </cell>
          <cell r="D48627">
            <v>558677</v>
          </cell>
          <cell r="AK48627" t="str">
            <v>558677XXXXXX7988</v>
          </cell>
          <cell r="AO48627">
            <v>32827909</v>
          </cell>
        </row>
        <row r="48628">
          <cell r="A48628">
            <v>7695</v>
          </cell>
          <cell r="D48628">
            <v>596658</v>
          </cell>
          <cell r="AK48628" t="str">
            <v>596658XXXXXX7695</v>
          </cell>
          <cell r="AO48628">
            <v>32827909</v>
          </cell>
        </row>
        <row r="48629">
          <cell r="A48629">
            <v>5988</v>
          </cell>
          <cell r="D48629">
            <v>558768</v>
          </cell>
          <cell r="AK48629" t="str">
            <v>558768XXXXXX5988</v>
          </cell>
          <cell r="AO48629">
            <v>32827909</v>
          </cell>
        </row>
        <row r="48630">
          <cell r="A48630">
            <v>8559</v>
          </cell>
          <cell r="D48630">
            <v>558777</v>
          </cell>
          <cell r="AK48630" t="str">
            <v>558777XXXXXX8559</v>
          </cell>
          <cell r="AO48630">
            <v>32827909</v>
          </cell>
        </row>
        <row r="48631">
          <cell r="A48631">
            <v>7986</v>
          </cell>
          <cell r="D48631">
            <v>558677</v>
          </cell>
          <cell r="AK48631" t="str">
            <v>558677XXXXXX7986</v>
          </cell>
          <cell r="AO48631">
            <v>32827909</v>
          </cell>
        </row>
        <row r="48632">
          <cell r="A48632">
            <v>5979</v>
          </cell>
          <cell r="D48632">
            <v>598958</v>
          </cell>
          <cell r="AK48632" t="str">
            <v>598958XXXXXX5979</v>
          </cell>
          <cell r="AO48632">
            <v>45725041</v>
          </cell>
        </row>
        <row r="48633">
          <cell r="A48633">
            <v>7986</v>
          </cell>
          <cell r="D48633">
            <v>558677</v>
          </cell>
          <cell r="AK48633" t="str">
            <v>558677XXXXXX7986</v>
          </cell>
          <cell r="AO48633">
            <v>32827909</v>
          </cell>
        </row>
        <row r="48634">
          <cell r="A48634">
            <v>8999</v>
          </cell>
          <cell r="D48634">
            <v>558677</v>
          </cell>
          <cell r="AK48634" t="str">
            <v>558677XXXXXX8999</v>
          </cell>
          <cell r="AO48634">
            <v>32827909</v>
          </cell>
        </row>
        <row r="48635">
          <cell r="A48635">
            <v>659</v>
          </cell>
          <cell r="D48635">
            <v>558757</v>
          </cell>
          <cell r="AK48635" t="str">
            <v>558757XXXXXX659</v>
          </cell>
          <cell r="AO48635">
            <v>32827909</v>
          </cell>
        </row>
        <row r="48636">
          <cell r="A48636">
            <v>6595</v>
          </cell>
          <cell r="D48636">
            <v>588897</v>
          </cell>
          <cell r="AK48636" t="str">
            <v>588897XXXXXX6595</v>
          </cell>
          <cell r="AO48636">
            <v>82341942</v>
          </cell>
        </row>
        <row r="48637">
          <cell r="A48637">
            <v>6985</v>
          </cell>
          <cell r="D48637">
            <v>558765</v>
          </cell>
          <cell r="AK48637" t="str">
            <v>558765XXXXXX6985</v>
          </cell>
          <cell r="AO48637">
            <v>37017811</v>
          </cell>
        </row>
        <row r="48638">
          <cell r="A48638">
            <v>6686</v>
          </cell>
          <cell r="D48638">
            <v>558766</v>
          </cell>
          <cell r="AK48638" t="str">
            <v>558766XXXXXX6686</v>
          </cell>
          <cell r="AO48638">
            <v>37017811</v>
          </cell>
        </row>
        <row r="48639">
          <cell r="A48639">
            <v>8967</v>
          </cell>
          <cell r="D48639">
            <v>558766</v>
          </cell>
          <cell r="AK48639" t="str">
            <v>558766XXXXXX8967</v>
          </cell>
          <cell r="AO48639">
            <v>37017811</v>
          </cell>
        </row>
        <row r="48640">
          <cell r="A48640">
            <v>6857</v>
          </cell>
          <cell r="D48640">
            <v>558766</v>
          </cell>
          <cell r="AK48640" t="str">
            <v>558766XXXXXX6857</v>
          </cell>
          <cell r="AO48640">
            <v>37017811</v>
          </cell>
        </row>
        <row r="48641">
          <cell r="A48641">
            <v>878</v>
          </cell>
          <cell r="D48641">
            <v>598986</v>
          </cell>
          <cell r="AK48641" t="str">
            <v>598986XXXXXX878</v>
          </cell>
          <cell r="AO48641">
            <v>45725041</v>
          </cell>
        </row>
        <row r="48642">
          <cell r="A48642">
            <v>9997</v>
          </cell>
          <cell r="D48642">
            <v>569888</v>
          </cell>
          <cell r="AK48642" t="str">
            <v>569888XXXXXX9997</v>
          </cell>
          <cell r="AO48642">
            <v>37776721</v>
          </cell>
        </row>
        <row r="48643">
          <cell r="A48643">
            <v>8957</v>
          </cell>
          <cell r="D48643">
            <v>555769</v>
          </cell>
          <cell r="AK48643" t="str">
            <v>555769XXXXXX8957</v>
          </cell>
          <cell r="AO48643">
            <v>47838149</v>
          </cell>
        </row>
        <row r="48644">
          <cell r="A48644">
            <v>7997</v>
          </cell>
          <cell r="D48644">
            <v>556778</v>
          </cell>
          <cell r="AK48644" t="str">
            <v>556778XXXXXX7997</v>
          </cell>
          <cell r="AO48644">
            <v>82336652</v>
          </cell>
        </row>
        <row r="48645">
          <cell r="A48645">
            <v>7999</v>
          </cell>
          <cell r="D48645">
            <v>588559</v>
          </cell>
          <cell r="AK48645" t="str">
            <v>588559XXXXXX7999</v>
          </cell>
          <cell r="AO48645">
            <v>42290882</v>
          </cell>
        </row>
        <row r="48646">
          <cell r="A48646">
            <v>7567</v>
          </cell>
          <cell r="D48646">
            <v>569875</v>
          </cell>
          <cell r="AK48646" t="str">
            <v>569875XXXXXX7567</v>
          </cell>
          <cell r="AO48646">
            <v>37017811</v>
          </cell>
        </row>
        <row r="48647">
          <cell r="A48647">
            <v>6565</v>
          </cell>
          <cell r="D48647">
            <v>559979</v>
          </cell>
          <cell r="AK48647" t="str">
            <v>559979XXXXXX6565</v>
          </cell>
          <cell r="AO48647">
            <v>37017811</v>
          </cell>
        </row>
        <row r="48648">
          <cell r="A48648">
            <v>5889</v>
          </cell>
          <cell r="D48648">
            <v>566868</v>
          </cell>
          <cell r="AK48648" t="str">
            <v>566868XXXXXX5889</v>
          </cell>
          <cell r="AO48648">
            <v>33073313</v>
          </cell>
        </row>
        <row r="48649">
          <cell r="A48649">
            <v>7986</v>
          </cell>
          <cell r="D48649">
            <v>586679</v>
          </cell>
          <cell r="AK48649" t="str">
            <v>586679XXXXXX7986</v>
          </cell>
          <cell r="AO48649">
            <v>32827909</v>
          </cell>
        </row>
        <row r="48650">
          <cell r="A48650">
            <v>9995</v>
          </cell>
          <cell r="D48650">
            <v>599859</v>
          </cell>
          <cell r="AK48650" t="str">
            <v>599859XXXXXX9995</v>
          </cell>
          <cell r="AO48650">
            <v>32827909</v>
          </cell>
        </row>
        <row r="48651">
          <cell r="A48651">
            <v>9996</v>
          </cell>
          <cell r="D48651">
            <v>558765</v>
          </cell>
          <cell r="AK48651" t="str">
            <v>558765XXXXXX9996</v>
          </cell>
          <cell r="AO48651">
            <v>33073271</v>
          </cell>
        </row>
        <row r="48652">
          <cell r="A48652">
            <v>6976</v>
          </cell>
          <cell r="D48652">
            <v>555867</v>
          </cell>
          <cell r="AK48652" t="str">
            <v>555867XXXXXX6976</v>
          </cell>
          <cell r="AO48652">
            <v>40326803</v>
          </cell>
        </row>
        <row r="48653">
          <cell r="A48653">
            <v>9857</v>
          </cell>
          <cell r="D48653">
            <v>588897</v>
          </cell>
          <cell r="AK48653" t="str">
            <v>588897XXXXXX9857</v>
          </cell>
          <cell r="AO48653">
            <v>37776721</v>
          </cell>
        </row>
        <row r="48654">
          <cell r="A48654">
            <v>7975</v>
          </cell>
          <cell r="D48654">
            <v>558677</v>
          </cell>
          <cell r="AK48654" t="str">
            <v>558677XXXXXX7975</v>
          </cell>
          <cell r="AO48654">
            <v>32827909</v>
          </cell>
        </row>
        <row r="48655">
          <cell r="A48655">
            <v>689</v>
          </cell>
          <cell r="D48655">
            <v>566868</v>
          </cell>
          <cell r="AK48655" t="str">
            <v>566868XXXXXX689</v>
          </cell>
          <cell r="AO48655">
            <v>39725643</v>
          </cell>
        </row>
        <row r="48656">
          <cell r="A48656">
            <v>5</v>
          </cell>
          <cell r="D48656">
            <v>598958</v>
          </cell>
          <cell r="AK48656" t="str">
            <v>598958XXXXXX5</v>
          </cell>
          <cell r="AO48656">
            <v>45725041</v>
          </cell>
        </row>
        <row r="48657">
          <cell r="A48657">
            <v>5997</v>
          </cell>
          <cell r="D48657">
            <v>589987</v>
          </cell>
          <cell r="AK48657" t="str">
            <v>589987XXXXXX5997</v>
          </cell>
          <cell r="AO48657">
            <v>82341942</v>
          </cell>
        </row>
        <row r="48658">
          <cell r="A48658">
            <v>9565</v>
          </cell>
          <cell r="D48658">
            <v>558766</v>
          </cell>
          <cell r="AK48658" t="str">
            <v>558766XXXXXX9565</v>
          </cell>
          <cell r="AO48658">
            <v>32827909</v>
          </cell>
        </row>
        <row r="48659">
          <cell r="A48659">
            <v>8855</v>
          </cell>
          <cell r="D48659">
            <v>598986</v>
          </cell>
          <cell r="AK48659" t="str">
            <v>598986XXXXXX8855</v>
          </cell>
          <cell r="AO48659">
            <v>45725041</v>
          </cell>
        </row>
        <row r="48660">
          <cell r="A48660">
            <v>5558</v>
          </cell>
          <cell r="D48660">
            <v>595978</v>
          </cell>
          <cell r="AK48660" t="str">
            <v>595978XXXXXX5558</v>
          </cell>
          <cell r="AO48660">
            <v>31681828</v>
          </cell>
        </row>
        <row r="48661">
          <cell r="A48661">
            <v>7669</v>
          </cell>
          <cell r="D48661">
            <v>558765</v>
          </cell>
          <cell r="AK48661" t="str">
            <v>558765XXXXXX7669</v>
          </cell>
          <cell r="AO48661">
            <v>37017811</v>
          </cell>
        </row>
        <row r="48662">
          <cell r="A48662">
            <v>8989</v>
          </cell>
          <cell r="D48662">
            <v>558677</v>
          </cell>
          <cell r="AK48662" t="str">
            <v>558677XXXXXX8989</v>
          </cell>
          <cell r="AO48662">
            <v>32827909</v>
          </cell>
        </row>
        <row r="48663">
          <cell r="A48663">
            <v>758</v>
          </cell>
          <cell r="D48663">
            <v>559979</v>
          </cell>
          <cell r="AK48663" t="str">
            <v>559979XXXXXX758</v>
          </cell>
          <cell r="AO48663">
            <v>39725643</v>
          </cell>
        </row>
        <row r="48664">
          <cell r="A48664">
            <v>6995</v>
          </cell>
          <cell r="D48664">
            <v>558677</v>
          </cell>
          <cell r="AK48664" t="str">
            <v>558677XXXXXX6995</v>
          </cell>
          <cell r="AO48664">
            <v>32827909</v>
          </cell>
        </row>
        <row r="48665">
          <cell r="A48665">
            <v>5997</v>
          </cell>
          <cell r="D48665">
            <v>598988</v>
          </cell>
          <cell r="AK48665" t="str">
            <v>598988XXXXXX5997</v>
          </cell>
          <cell r="AO48665">
            <v>45725041</v>
          </cell>
        </row>
        <row r="48666">
          <cell r="A48666">
            <v>569</v>
          </cell>
          <cell r="D48666">
            <v>558757</v>
          </cell>
          <cell r="AK48666" t="str">
            <v>558757XXXXXX569</v>
          </cell>
          <cell r="AO48666">
            <v>32827909</v>
          </cell>
        </row>
        <row r="48667">
          <cell r="A48667">
            <v>8957</v>
          </cell>
          <cell r="D48667">
            <v>555769</v>
          </cell>
          <cell r="AK48667" t="str">
            <v>555769XXXXXX8957</v>
          </cell>
          <cell r="AO48667">
            <v>47838149</v>
          </cell>
        </row>
        <row r="48668">
          <cell r="A48668">
            <v>6999</v>
          </cell>
          <cell r="D48668">
            <v>596666</v>
          </cell>
          <cell r="AK48668" t="str">
            <v>596666XXXXXX6999</v>
          </cell>
          <cell r="AO48668">
            <v>37776721</v>
          </cell>
        </row>
        <row r="48669">
          <cell r="A48669">
            <v>6967</v>
          </cell>
          <cell r="D48669">
            <v>558768</v>
          </cell>
          <cell r="AK48669" t="str">
            <v>558768XXXXXX6967</v>
          </cell>
          <cell r="AO48669">
            <v>31654007</v>
          </cell>
        </row>
        <row r="48670">
          <cell r="A48670">
            <v>8599</v>
          </cell>
          <cell r="D48670">
            <v>558777</v>
          </cell>
          <cell r="AK48670" t="str">
            <v>558777XXXXXX8599</v>
          </cell>
          <cell r="AO48670">
            <v>82341942</v>
          </cell>
        </row>
        <row r="48671">
          <cell r="A48671">
            <v>7778</v>
          </cell>
          <cell r="D48671">
            <v>558777</v>
          </cell>
          <cell r="AK48671" t="str">
            <v>558777XXXXXX7778</v>
          </cell>
          <cell r="AO48671">
            <v>32827909</v>
          </cell>
        </row>
        <row r="48672">
          <cell r="A48672">
            <v>8676</v>
          </cell>
          <cell r="D48672">
            <v>579555</v>
          </cell>
          <cell r="AK48672" t="str">
            <v>579555XXXXXX8676</v>
          </cell>
          <cell r="AO48672">
            <v>33073313</v>
          </cell>
        </row>
        <row r="48673">
          <cell r="A48673">
            <v>6657</v>
          </cell>
          <cell r="D48673">
            <v>555769</v>
          </cell>
          <cell r="AK48673" t="str">
            <v>555769XXXXXX6657</v>
          </cell>
          <cell r="AO48673">
            <v>82341959</v>
          </cell>
        </row>
        <row r="48674">
          <cell r="A48674">
            <v>5759</v>
          </cell>
          <cell r="D48674">
            <v>558769</v>
          </cell>
          <cell r="AK48674" t="str">
            <v>558769XXXXXX5759</v>
          </cell>
          <cell r="AO48674">
            <v>31681935</v>
          </cell>
        </row>
        <row r="48675">
          <cell r="A48675">
            <v>7567</v>
          </cell>
          <cell r="D48675">
            <v>558757</v>
          </cell>
          <cell r="AK48675" t="str">
            <v>558757XXXXXX7567</v>
          </cell>
          <cell r="AO48675">
            <v>33073271</v>
          </cell>
        </row>
        <row r="48676">
          <cell r="A48676">
            <v>5578</v>
          </cell>
          <cell r="D48676">
            <v>555856</v>
          </cell>
          <cell r="AK48676" t="str">
            <v>555856XXXXXX5578</v>
          </cell>
          <cell r="AO48676">
            <v>39725643</v>
          </cell>
        </row>
        <row r="48677">
          <cell r="A48677">
            <v>6667</v>
          </cell>
          <cell r="D48677">
            <v>558757</v>
          </cell>
          <cell r="AK48677" t="str">
            <v>558757XXXXXX6667</v>
          </cell>
          <cell r="AO48677">
            <v>32827909</v>
          </cell>
        </row>
        <row r="48678">
          <cell r="A48678">
            <v>7955</v>
          </cell>
          <cell r="D48678">
            <v>566957</v>
          </cell>
          <cell r="AK48678" t="str">
            <v>566957XXXXXX7955</v>
          </cell>
          <cell r="AO48678">
            <v>39725643</v>
          </cell>
        </row>
        <row r="48679">
          <cell r="A48679">
            <v>9588</v>
          </cell>
          <cell r="D48679">
            <v>555976</v>
          </cell>
          <cell r="AK48679" t="str">
            <v>555976XXXXXX9588</v>
          </cell>
          <cell r="AO48679">
            <v>33073313</v>
          </cell>
        </row>
        <row r="48680">
          <cell r="A48680">
            <v>598</v>
          </cell>
          <cell r="D48680">
            <v>566868</v>
          </cell>
          <cell r="AK48680" t="str">
            <v>566868XXXXXX598</v>
          </cell>
          <cell r="AO48680">
            <v>33073313</v>
          </cell>
        </row>
        <row r="48681">
          <cell r="A48681">
            <v>9986</v>
          </cell>
          <cell r="D48681">
            <v>589877</v>
          </cell>
          <cell r="AK48681" t="str">
            <v>589877XXXXXX9986</v>
          </cell>
          <cell r="AO48681">
            <v>32827909</v>
          </cell>
        </row>
        <row r="48682">
          <cell r="A48682">
            <v>8697</v>
          </cell>
          <cell r="D48682">
            <v>558769</v>
          </cell>
          <cell r="AK48682" t="str">
            <v>558769XXXXXX8697</v>
          </cell>
          <cell r="AO48682">
            <v>32827909</v>
          </cell>
        </row>
        <row r="48683">
          <cell r="A48683">
            <v>786</v>
          </cell>
          <cell r="D48683">
            <v>588897</v>
          </cell>
          <cell r="AK48683" t="str">
            <v>588897XXXXXX786</v>
          </cell>
          <cell r="AO48683">
            <v>32827909</v>
          </cell>
        </row>
        <row r="48684">
          <cell r="A48684">
            <v>7996</v>
          </cell>
          <cell r="D48684">
            <v>596799</v>
          </cell>
          <cell r="AK48684" t="str">
            <v>596799XXXXXX7996</v>
          </cell>
          <cell r="AO48684">
            <v>37776721</v>
          </cell>
        </row>
        <row r="48685">
          <cell r="A48685">
            <v>89</v>
          </cell>
          <cell r="D48685">
            <v>558765</v>
          </cell>
          <cell r="AK48685" t="str">
            <v>558765XXXXXX89</v>
          </cell>
          <cell r="AO48685">
            <v>33073271</v>
          </cell>
        </row>
        <row r="48686">
          <cell r="A48686">
            <v>7556</v>
          </cell>
          <cell r="D48686">
            <v>558769</v>
          </cell>
          <cell r="AK48686" t="str">
            <v>558769XXXXXX7556</v>
          </cell>
          <cell r="AO48686">
            <v>37017811</v>
          </cell>
        </row>
        <row r="48687">
          <cell r="A48687">
            <v>866</v>
          </cell>
          <cell r="D48687">
            <v>555889</v>
          </cell>
          <cell r="AK48687" t="str">
            <v>555889XXXXXX866</v>
          </cell>
          <cell r="AO48687">
            <v>45725041</v>
          </cell>
        </row>
        <row r="48688">
          <cell r="A48688">
            <v>8758</v>
          </cell>
          <cell r="D48688">
            <v>555769</v>
          </cell>
          <cell r="AK48688" t="str">
            <v>555769XXXXXX8758</v>
          </cell>
          <cell r="AO48688">
            <v>82341959</v>
          </cell>
        </row>
        <row r="48689">
          <cell r="A48689">
            <v>7695</v>
          </cell>
          <cell r="D48689">
            <v>596658</v>
          </cell>
          <cell r="AK48689" t="str">
            <v>596658XXXXXX7695</v>
          </cell>
          <cell r="AO48689">
            <v>32827909</v>
          </cell>
        </row>
        <row r="48690">
          <cell r="A48690">
            <v>5698</v>
          </cell>
          <cell r="D48690">
            <v>556779</v>
          </cell>
          <cell r="AK48690" t="str">
            <v>556779XXXXXX5698</v>
          </cell>
          <cell r="AO48690">
            <v>37776721</v>
          </cell>
        </row>
        <row r="48691">
          <cell r="A48691">
            <v>8598</v>
          </cell>
          <cell r="D48691">
            <v>599859</v>
          </cell>
          <cell r="AK48691" t="str">
            <v>599859XXXXXX8598</v>
          </cell>
          <cell r="AO48691">
            <v>37776721</v>
          </cell>
        </row>
        <row r="48692">
          <cell r="A48692">
            <v>6985</v>
          </cell>
          <cell r="D48692">
            <v>558765</v>
          </cell>
          <cell r="AK48692" t="str">
            <v>558765XXXXXX6985</v>
          </cell>
          <cell r="AO48692">
            <v>37017811</v>
          </cell>
        </row>
        <row r="48693">
          <cell r="A48693">
            <v>5799</v>
          </cell>
          <cell r="D48693">
            <v>558765</v>
          </cell>
          <cell r="AK48693" t="str">
            <v>558765XXXXXX5799</v>
          </cell>
          <cell r="AO48693">
            <v>32827909</v>
          </cell>
        </row>
        <row r="48694">
          <cell r="A48694">
            <v>6659</v>
          </cell>
          <cell r="D48694">
            <v>558765</v>
          </cell>
          <cell r="AK48694" t="str">
            <v>558765XXXXXX6659</v>
          </cell>
          <cell r="AO48694">
            <v>82341942</v>
          </cell>
        </row>
        <row r="48695">
          <cell r="A48695">
            <v>8988</v>
          </cell>
          <cell r="D48695">
            <v>598956</v>
          </cell>
          <cell r="AK48695" t="str">
            <v>598956XXXXXX8988</v>
          </cell>
          <cell r="AO48695">
            <v>45725041</v>
          </cell>
        </row>
        <row r="48696">
          <cell r="A48696">
            <v>6995</v>
          </cell>
          <cell r="D48696">
            <v>596666</v>
          </cell>
          <cell r="AK48696" t="str">
            <v>596666XXXXXX6995</v>
          </cell>
          <cell r="AO48696">
            <v>32827909</v>
          </cell>
        </row>
        <row r="48697">
          <cell r="A48697">
            <v>6988</v>
          </cell>
          <cell r="D48697">
            <v>577956</v>
          </cell>
          <cell r="AK48697" t="str">
            <v>577956XXXXXX6988</v>
          </cell>
          <cell r="AO48697">
            <v>37776721</v>
          </cell>
        </row>
        <row r="48698">
          <cell r="A48698">
            <v>787</v>
          </cell>
          <cell r="D48698">
            <v>558757</v>
          </cell>
          <cell r="AK48698" t="str">
            <v>558757XXXXXX787</v>
          </cell>
          <cell r="AO48698">
            <v>33073271</v>
          </cell>
        </row>
        <row r="48699">
          <cell r="A48699">
            <v>8569</v>
          </cell>
          <cell r="D48699">
            <v>558777</v>
          </cell>
          <cell r="AK48699" t="str">
            <v>558777XXXXXX8569</v>
          </cell>
          <cell r="AO48699">
            <v>32827909</v>
          </cell>
        </row>
        <row r="48700">
          <cell r="A48700">
            <v>8795</v>
          </cell>
          <cell r="D48700">
            <v>559979</v>
          </cell>
          <cell r="AK48700" t="str">
            <v>559979XXXXXX8795</v>
          </cell>
          <cell r="AO48700">
            <v>33073578</v>
          </cell>
        </row>
        <row r="48701">
          <cell r="A48701">
            <v>9995</v>
          </cell>
          <cell r="D48701">
            <v>599859</v>
          </cell>
          <cell r="AK48701" t="str">
            <v>599859XXXXXX9995</v>
          </cell>
          <cell r="AO48701">
            <v>32827909</v>
          </cell>
        </row>
        <row r="48702">
          <cell r="A48702">
            <v>7998</v>
          </cell>
          <cell r="D48702">
            <v>596666</v>
          </cell>
          <cell r="AK48702" t="str">
            <v>596666XXXXXX7998</v>
          </cell>
          <cell r="AO48702">
            <v>37776721</v>
          </cell>
        </row>
        <row r="48703">
          <cell r="A48703">
            <v>8557</v>
          </cell>
          <cell r="D48703">
            <v>558765</v>
          </cell>
          <cell r="AK48703" t="str">
            <v>558765XXXXXX8557</v>
          </cell>
          <cell r="AO48703">
            <v>42290882</v>
          </cell>
        </row>
        <row r="48704">
          <cell r="A48704">
            <v>8888</v>
          </cell>
          <cell r="D48704">
            <v>555769</v>
          </cell>
          <cell r="AK48704" t="str">
            <v>555769XXXXXX8888</v>
          </cell>
          <cell r="AO48704">
            <v>47838149</v>
          </cell>
        </row>
        <row r="48705">
          <cell r="A48705">
            <v>6985</v>
          </cell>
          <cell r="D48705">
            <v>569888</v>
          </cell>
          <cell r="AK48705" t="str">
            <v>569888XXXXXX6985</v>
          </cell>
          <cell r="AO48705">
            <v>37776721</v>
          </cell>
        </row>
        <row r="48706">
          <cell r="A48706">
            <v>8996</v>
          </cell>
          <cell r="D48706">
            <v>596998</v>
          </cell>
          <cell r="AK48706" t="str">
            <v>596998XXXXXX8996</v>
          </cell>
          <cell r="AO48706">
            <v>37776721</v>
          </cell>
        </row>
        <row r="48707">
          <cell r="A48707">
            <v>9568</v>
          </cell>
          <cell r="D48707">
            <v>558758</v>
          </cell>
          <cell r="AK48707" t="str">
            <v>558758XXXXXX9568</v>
          </cell>
          <cell r="AO48707">
            <v>32827909</v>
          </cell>
        </row>
        <row r="48708">
          <cell r="A48708">
            <v>6968</v>
          </cell>
          <cell r="D48708">
            <v>569888</v>
          </cell>
          <cell r="AK48708" t="str">
            <v>569888XXXXXX6968</v>
          </cell>
          <cell r="AO48708">
            <v>82341942</v>
          </cell>
        </row>
        <row r="48709">
          <cell r="A48709">
            <v>5999</v>
          </cell>
          <cell r="D48709">
            <v>558677</v>
          </cell>
          <cell r="AK48709" t="str">
            <v>558677XXXXXX5999</v>
          </cell>
          <cell r="AO48709">
            <v>37776721</v>
          </cell>
        </row>
        <row r="48710">
          <cell r="A48710">
            <v>6997</v>
          </cell>
          <cell r="D48710">
            <v>595896</v>
          </cell>
          <cell r="AK48710" t="str">
            <v>595896XXXXXX6997</v>
          </cell>
          <cell r="AO48710">
            <v>33106584</v>
          </cell>
        </row>
        <row r="48711">
          <cell r="A48711">
            <v>6998</v>
          </cell>
          <cell r="D48711">
            <v>595896</v>
          </cell>
          <cell r="AK48711" t="str">
            <v>595896XXXXXX6998</v>
          </cell>
          <cell r="AO48711">
            <v>32827909</v>
          </cell>
        </row>
        <row r="48712">
          <cell r="A48712">
            <v>5578</v>
          </cell>
          <cell r="D48712">
            <v>555856</v>
          </cell>
          <cell r="AK48712" t="str">
            <v>555856XXXXXX5578</v>
          </cell>
          <cell r="AO48712">
            <v>39725643</v>
          </cell>
        </row>
        <row r="48713">
          <cell r="A48713">
            <v>6999</v>
          </cell>
          <cell r="D48713">
            <v>585665</v>
          </cell>
          <cell r="AK48713" t="str">
            <v>585665XXXXXX6999</v>
          </cell>
          <cell r="AO48713">
            <v>47838149</v>
          </cell>
        </row>
        <row r="48714">
          <cell r="A48714">
            <v>6667</v>
          </cell>
          <cell r="D48714">
            <v>558757</v>
          </cell>
          <cell r="AK48714" t="str">
            <v>558757XXXXXX6667</v>
          </cell>
          <cell r="AO48714">
            <v>32827909</v>
          </cell>
        </row>
        <row r="48715">
          <cell r="A48715">
            <v>8777</v>
          </cell>
          <cell r="D48715">
            <v>558765</v>
          </cell>
          <cell r="AK48715" t="str">
            <v>558765XXXXXX8777</v>
          </cell>
          <cell r="AO48715">
            <v>33073271</v>
          </cell>
        </row>
        <row r="48716">
          <cell r="A48716">
            <v>8896</v>
          </cell>
          <cell r="D48716">
            <v>558769</v>
          </cell>
          <cell r="AK48716" t="str">
            <v>558769XXXXXX8896</v>
          </cell>
          <cell r="AO48716">
            <v>42290882</v>
          </cell>
        </row>
        <row r="48717">
          <cell r="A48717">
            <v>7987</v>
          </cell>
          <cell r="D48717">
            <v>569888</v>
          </cell>
          <cell r="AK48717" t="str">
            <v>569888XXXXXX7987</v>
          </cell>
          <cell r="AO48717">
            <v>32827909</v>
          </cell>
        </row>
        <row r="48718">
          <cell r="A48718">
            <v>89</v>
          </cell>
          <cell r="D48718">
            <v>595675</v>
          </cell>
          <cell r="AK48718" t="str">
            <v>595675XXXXXX89</v>
          </cell>
          <cell r="AO48718">
            <v>37017811</v>
          </cell>
        </row>
        <row r="48719">
          <cell r="A48719">
            <v>7</v>
          </cell>
          <cell r="D48719">
            <v>558765</v>
          </cell>
          <cell r="AK48719" t="str">
            <v>558765XXXXXX7</v>
          </cell>
          <cell r="AO48719">
            <v>32827909</v>
          </cell>
        </row>
        <row r="48720">
          <cell r="A48720">
            <v>7867</v>
          </cell>
          <cell r="D48720">
            <v>566868</v>
          </cell>
          <cell r="AK48720" t="str">
            <v>566868XXXXXX7867</v>
          </cell>
          <cell r="AO48720">
            <v>33073313</v>
          </cell>
        </row>
        <row r="48721">
          <cell r="A48721">
            <v>7558</v>
          </cell>
          <cell r="D48721">
            <v>558777</v>
          </cell>
          <cell r="AK48721" t="str">
            <v>558777XXXXXX7558</v>
          </cell>
          <cell r="AO48721">
            <v>33073271</v>
          </cell>
        </row>
        <row r="48722">
          <cell r="A48722">
            <v>5999</v>
          </cell>
          <cell r="D48722">
            <v>589877</v>
          </cell>
          <cell r="AK48722" t="str">
            <v>589877XXXXXX5999</v>
          </cell>
          <cell r="AO48722">
            <v>32827909</v>
          </cell>
        </row>
        <row r="48723">
          <cell r="A48723">
            <v>5667</v>
          </cell>
          <cell r="D48723">
            <v>559979</v>
          </cell>
          <cell r="AK48723" t="str">
            <v>559979XXXXXX5667</v>
          </cell>
          <cell r="AO48723">
            <v>37017811</v>
          </cell>
        </row>
        <row r="48724">
          <cell r="A48724">
            <v>6568</v>
          </cell>
          <cell r="D48724">
            <v>557687</v>
          </cell>
          <cell r="AK48724" t="str">
            <v>557687XXXXXX6568</v>
          </cell>
          <cell r="AO48724">
            <v>39725643</v>
          </cell>
        </row>
        <row r="48725">
          <cell r="A48725">
            <v>6956</v>
          </cell>
          <cell r="D48725">
            <v>566869</v>
          </cell>
          <cell r="AK48725" t="str">
            <v>566869XXXXXX6956</v>
          </cell>
          <cell r="AO48725">
            <v>48830723</v>
          </cell>
        </row>
        <row r="48726">
          <cell r="A48726">
            <v>6779</v>
          </cell>
          <cell r="D48726">
            <v>558765</v>
          </cell>
          <cell r="AK48726" t="str">
            <v>558765XXXXXX6779</v>
          </cell>
          <cell r="AO48726">
            <v>32827909</v>
          </cell>
        </row>
        <row r="48727">
          <cell r="A48727">
            <v>7595</v>
          </cell>
          <cell r="D48727">
            <v>557558</v>
          </cell>
          <cell r="AK48727" t="str">
            <v>557558XXXXXX7595</v>
          </cell>
          <cell r="AO48727">
            <v>37776721</v>
          </cell>
        </row>
        <row r="48728">
          <cell r="A48728">
            <v>5779</v>
          </cell>
          <cell r="D48728">
            <v>558777</v>
          </cell>
          <cell r="AK48728" t="str">
            <v>558777XXXXXX5779</v>
          </cell>
          <cell r="AO48728">
            <v>33073271</v>
          </cell>
        </row>
        <row r="48729">
          <cell r="A48729">
            <v>8796</v>
          </cell>
          <cell r="D48729">
            <v>597988</v>
          </cell>
          <cell r="AK48729" t="str">
            <v>597988XXXXXX8796</v>
          </cell>
          <cell r="AO48729">
            <v>37017811</v>
          </cell>
        </row>
        <row r="48730">
          <cell r="A48730">
            <v>967</v>
          </cell>
          <cell r="D48730">
            <v>558769</v>
          </cell>
          <cell r="AK48730" t="str">
            <v>558769XXXXXX967</v>
          </cell>
          <cell r="AO48730">
            <v>82341942</v>
          </cell>
        </row>
        <row r="48731">
          <cell r="A48731">
            <v>6777</v>
          </cell>
          <cell r="D48731">
            <v>558769</v>
          </cell>
          <cell r="AK48731" t="str">
            <v>558769XXXXXX6777</v>
          </cell>
          <cell r="AO48731">
            <v>37017811</v>
          </cell>
        </row>
        <row r="48732">
          <cell r="A48732">
            <v>6967</v>
          </cell>
          <cell r="D48732">
            <v>558765</v>
          </cell>
          <cell r="AK48732" t="str">
            <v>558765XXXXXX6967</v>
          </cell>
          <cell r="AO48732">
            <v>32827909</v>
          </cell>
        </row>
        <row r="48733">
          <cell r="A48733">
            <v>8</v>
          </cell>
          <cell r="D48733">
            <v>569888</v>
          </cell>
          <cell r="AK48733" t="str">
            <v>569888XXXXXX8</v>
          </cell>
          <cell r="AO48733">
            <v>37776721</v>
          </cell>
        </row>
        <row r="48734">
          <cell r="A48734">
            <v>5987</v>
          </cell>
          <cell r="D48734">
            <v>558765</v>
          </cell>
          <cell r="AK48734" t="str">
            <v>558765XXXXXX5987</v>
          </cell>
          <cell r="AO48734">
            <v>32827909</v>
          </cell>
        </row>
        <row r="48735">
          <cell r="A48735">
            <v>96</v>
          </cell>
          <cell r="D48735">
            <v>566869</v>
          </cell>
          <cell r="AK48735" t="str">
            <v>566869XXXXXX96</v>
          </cell>
          <cell r="AO48735">
            <v>39725643</v>
          </cell>
        </row>
        <row r="48736">
          <cell r="A48736">
            <v>6957</v>
          </cell>
          <cell r="D48736">
            <v>558677</v>
          </cell>
          <cell r="AK48736" t="str">
            <v>558677XXXXXX6957</v>
          </cell>
          <cell r="AO48736">
            <v>32827909</v>
          </cell>
        </row>
        <row r="48737">
          <cell r="A48737">
            <v>8998</v>
          </cell>
          <cell r="D48737">
            <v>558765</v>
          </cell>
          <cell r="AK48737" t="str">
            <v>558765XXXXXX8998</v>
          </cell>
          <cell r="AO48737">
            <v>31681935</v>
          </cell>
        </row>
        <row r="48738">
          <cell r="A48738">
            <v>7977</v>
          </cell>
          <cell r="D48738">
            <v>598958</v>
          </cell>
          <cell r="AK48738" t="str">
            <v>598958XXXXXX7977</v>
          </cell>
          <cell r="AO48738">
            <v>45725041</v>
          </cell>
        </row>
        <row r="48739">
          <cell r="A48739">
            <v>9555</v>
          </cell>
          <cell r="D48739">
            <v>558766</v>
          </cell>
          <cell r="AK48739" t="str">
            <v>558766XXXXXX9555</v>
          </cell>
          <cell r="AO48739">
            <v>37017811</v>
          </cell>
        </row>
        <row r="48740">
          <cell r="A48740">
            <v>8679</v>
          </cell>
          <cell r="D48740">
            <v>559995</v>
          </cell>
          <cell r="AK48740" t="str">
            <v>559995XXXXXX8679</v>
          </cell>
          <cell r="AO48740">
            <v>37017811</v>
          </cell>
        </row>
        <row r="48741">
          <cell r="A48741">
            <v>89</v>
          </cell>
          <cell r="D48741">
            <v>558765</v>
          </cell>
          <cell r="AK48741" t="str">
            <v>558765XXXXXX89</v>
          </cell>
          <cell r="AO48741">
            <v>32827909</v>
          </cell>
        </row>
        <row r="48742">
          <cell r="A48742">
            <v>5667</v>
          </cell>
          <cell r="D48742">
            <v>555975</v>
          </cell>
          <cell r="AK48742" t="str">
            <v>555975XXXXXX5667</v>
          </cell>
          <cell r="AO48742">
            <v>33073313</v>
          </cell>
        </row>
        <row r="48743">
          <cell r="A48743">
            <v>6985</v>
          </cell>
          <cell r="D48743">
            <v>566869</v>
          </cell>
          <cell r="AK48743" t="str">
            <v>566869XXXXXX6985</v>
          </cell>
          <cell r="AO48743">
            <v>40326803</v>
          </cell>
        </row>
        <row r="48744">
          <cell r="A48744">
            <v>5559</v>
          </cell>
          <cell r="D48744">
            <v>558765</v>
          </cell>
          <cell r="AK48744" t="str">
            <v>558765XXXXXX5559</v>
          </cell>
          <cell r="AO48744">
            <v>31654080</v>
          </cell>
        </row>
        <row r="48745">
          <cell r="A48745">
            <v>766</v>
          </cell>
          <cell r="D48745">
            <v>558766</v>
          </cell>
          <cell r="AK48745" t="str">
            <v>558766XXXXXX766</v>
          </cell>
          <cell r="AO48745">
            <v>32827909</v>
          </cell>
        </row>
        <row r="48746">
          <cell r="A48746">
            <v>7988</v>
          </cell>
          <cell r="D48746">
            <v>558677</v>
          </cell>
          <cell r="AK48746" t="str">
            <v>558677XXXXXX7988</v>
          </cell>
          <cell r="AO48746">
            <v>32827909</v>
          </cell>
        </row>
        <row r="48747">
          <cell r="A48747">
            <v>9987</v>
          </cell>
          <cell r="D48747">
            <v>558765</v>
          </cell>
          <cell r="AK48747" t="str">
            <v>558765XXXXXX9987</v>
          </cell>
          <cell r="AO48747">
            <v>32827909</v>
          </cell>
        </row>
        <row r="48748">
          <cell r="A48748">
            <v>5568</v>
          </cell>
          <cell r="D48748">
            <v>558769</v>
          </cell>
          <cell r="AK48748" t="str">
            <v>558769XXXXXX5568</v>
          </cell>
          <cell r="AO48748">
            <v>33073271</v>
          </cell>
        </row>
        <row r="48749">
          <cell r="A48749">
            <v>8758</v>
          </cell>
          <cell r="D48749">
            <v>555769</v>
          </cell>
          <cell r="AK48749" t="str">
            <v>555769XXXXXX8758</v>
          </cell>
          <cell r="AO48749">
            <v>82341959</v>
          </cell>
        </row>
        <row r="48750">
          <cell r="A48750">
            <v>7957</v>
          </cell>
          <cell r="D48750">
            <v>558768</v>
          </cell>
          <cell r="AK48750" t="str">
            <v>558768XXXXXX7957</v>
          </cell>
          <cell r="AO48750">
            <v>37776721</v>
          </cell>
        </row>
        <row r="48751">
          <cell r="A48751">
            <v>5797</v>
          </cell>
          <cell r="D48751">
            <v>558766</v>
          </cell>
          <cell r="AK48751" t="str">
            <v>558766XXXXXX5797</v>
          </cell>
          <cell r="AO48751">
            <v>37017811</v>
          </cell>
        </row>
        <row r="48752">
          <cell r="A48752">
            <v>5698</v>
          </cell>
          <cell r="D48752">
            <v>556779</v>
          </cell>
          <cell r="AK48752" t="str">
            <v>556779XXXXXX5698</v>
          </cell>
          <cell r="AO48752">
            <v>37776721</v>
          </cell>
        </row>
        <row r="48753">
          <cell r="A48753">
            <v>7999</v>
          </cell>
          <cell r="D48753">
            <v>558766</v>
          </cell>
          <cell r="AK48753" t="str">
            <v>558766XXXXXX7999</v>
          </cell>
          <cell r="AO48753">
            <v>32827909</v>
          </cell>
        </row>
        <row r="48754">
          <cell r="A48754">
            <v>8766</v>
          </cell>
          <cell r="D48754">
            <v>558766</v>
          </cell>
          <cell r="AK48754" t="str">
            <v>558766XXXXXX8766</v>
          </cell>
          <cell r="AO48754">
            <v>82341942</v>
          </cell>
        </row>
        <row r="48755">
          <cell r="A48755">
            <v>5997</v>
          </cell>
          <cell r="D48755">
            <v>598988</v>
          </cell>
          <cell r="AK48755" t="str">
            <v>598988XXXXXX5997</v>
          </cell>
          <cell r="AO48755">
            <v>45725041</v>
          </cell>
        </row>
        <row r="48756">
          <cell r="A48756">
            <v>569</v>
          </cell>
          <cell r="D48756">
            <v>558757</v>
          </cell>
          <cell r="AK48756" t="str">
            <v>558757XXXXXX569</v>
          </cell>
          <cell r="AO48756">
            <v>32827909</v>
          </cell>
        </row>
        <row r="48757">
          <cell r="A48757">
            <v>9697</v>
          </cell>
          <cell r="D48757">
            <v>588559</v>
          </cell>
          <cell r="AK48757" t="str">
            <v>588559XXXXXX9697</v>
          </cell>
          <cell r="AO48757">
            <v>32827909</v>
          </cell>
        </row>
        <row r="48758">
          <cell r="A48758">
            <v>7996</v>
          </cell>
          <cell r="D48758">
            <v>589987</v>
          </cell>
          <cell r="AK48758" t="str">
            <v>589987XXXXXX7996</v>
          </cell>
          <cell r="AO48758">
            <v>32827909</v>
          </cell>
        </row>
        <row r="48759">
          <cell r="A48759">
            <v>9576</v>
          </cell>
          <cell r="D48759">
            <v>598969</v>
          </cell>
          <cell r="AK48759" t="str">
            <v>598969XXXXXX9576</v>
          </cell>
          <cell r="AO48759">
            <v>45725041</v>
          </cell>
        </row>
        <row r="48760">
          <cell r="A48760">
            <v>5799</v>
          </cell>
          <cell r="D48760">
            <v>558765</v>
          </cell>
          <cell r="AK48760" t="str">
            <v>558765XXXXXX5799</v>
          </cell>
          <cell r="AO48760">
            <v>32827909</v>
          </cell>
        </row>
        <row r="48761">
          <cell r="A48761">
            <v>8988</v>
          </cell>
          <cell r="D48761">
            <v>598956</v>
          </cell>
          <cell r="AK48761" t="str">
            <v>598956XXXXXX8988</v>
          </cell>
          <cell r="AO48761">
            <v>45725041</v>
          </cell>
        </row>
        <row r="48762">
          <cell r="A48762">
            <v>577</v>
          </cell>
          <cell r="D48762">
            <v>576985</v>
          </cell>
          <cell r="AK48762" t="str">
            <v>576985XXXXXX577</v>
          </cell>
          <cell r="AO48762">
            <v>37017811</v>
          </cell>
        </row>
        <row r="48763">
          <cell r="A48763">
            <v>6995</v>
          </cell>
          <cell r="D48763">
            <v>596666</v>
          </cell>
          <cell r="AK48763" t="str">
            <v>596666XXXXXX6995</v>
          </cell>
          <cell r="AO48763">
            <v>32827909</v>
          </cell>
        </row>
        <row r="48764">
          <cell r="A48764">
            <v>6999</v>
          </cell>
          <cell r="D48764">
            <v>596666</v>
          </cell>
          <cell r="AK48764" t="str">
            <v>596666XXXXXX6999</v>
          </cell>
          <cell r="AO48764">
            <v>37776721</v>
          </cell>
        </row>
        <row r="48765">
          <cell r="A48765">
            <v>6999</v>
          </cell>
          <cell r="D48765">
            <v>569888</v>
          </cell>
          <cell r="AK48765" t="str">
            <v>569888XXXXXX6999</v>
          </cell>
          <cell r="AO48765">
            <v>37776721</v>
          </cell>
        </row>
        <row r="48766">
          <cell r="A48766">
            <v>6995</v>
          </cell>
          <cell r="D48766">
            <v>598958</v>
          </cell>
          <cell r="AK48766" t="str">
            <v>598958XXXXXX6995</v>
          </cell>
          <cell r="AO48766">
            <v>45725041</v>
          </cell>
        </row>
        <row r="48767">
          <cell r="A48767">
            <v>5597</v>
          </cell>
          <cell r="D48767">
            <v>555975</v>
          </cell>
          <cell r="AK48767" t="str">
            <v>555975XXXXXX5597</v>
          </cell>
          <cell r="AO48767">
            <v>33073313</v>
          </cell>
        </row>
        <row r="48768">
          <cell r="A48768">
            <v>8599</v>
          </cell>
          <cell r="D48768">
            <v>558777</v>
          </cell>
          <cell r="AK48768" t="str">
            <v>558777XXXXXX8599</v>
          </cell>
          <cell r="AO48768">
            <v>82341942</v>
          </cell>
        </row>
        <row r="48769">
          <cell r="A48769">
            <v>9857</v>
          </cell>
          <cell r="D48769">
            <v>588559</v>
          </cell>
          <cell r="AK48769" t="str">
            <v>588559XXXXXX9857</v>
          </cell>
          <cell r="AO48769">
            <v>32827909</v>
          </cell>
        </row>
        <row r="48770">
          <cell r="A48770">
            <v>6999</v>
          </cell>
          <cell r="D48770">
            <v>558765</v>
          </cell>
          <cell r="AK48770" t="str">
            <v>558765XXXXXX6999</v>
          </cell>
          <cell r="AO48770">
            <v>33073271</v>
          </cell>
        </row>
        <row r="48771">
          <cell r="A48771">
            <v>8778</v>
          </cell>
          <cell r="D48771">
            <v>558765</v>
          </cell>
          <cell r="AK48771" t="str">
            <v>558765XXXXXX8778</v>
          </cell>
          <cell r="AO48771">
            <v>32827909</v>
          </cell>
        </row>
        <row r="48772">
          <cell r="A48772">
            <v>5958</v>
          </cell>
          <cell r="D48772">
            <v>558769</v>
          </cell>
          <cell r="AK48772" t="str">
            <v>558769XXXXXX5958</v>
          </cell>
          <cell r="AO48772">
            <v>32827909</v>
          </cell>
        </row>
        <row r="48773">
          <cell r="A48773">
            <v>8786</v>
          </cell>
          <cell r="D48773">
            <v>598979</v>
          </cell>
          <cell r="AK48773" t="str">
            <v>598979XXXXXX8786</v>
          </cell>
          <cell r="AO48773">
            <v>82341959</v>
          </cell>
        </row>
        <row r="48774">
          <cell r="A48774">
            <v>6997</v>
          </cell>
          <cell r="D48774">
            <v>558777</v>
          </cell>
          <cell r="AK48774" t="str">
            <v>558777XXXXXX6997</v>
          </cell>
          <cell r="AO48774">
            <v>37017811</v>
          </cell>
        </row>
        <row r="48775">
          <cell r="A48775">
            <v>8875</v>
          </cell>
          <cell r="D48775">
            <v>558777</v>
          </cell>
          <cell r="AK48775" t="str">
            <v>558777XXXXXX8875</v>
          </cell>
          <cell r="AO48775">
            <v>32827909</v>
          </cell>
        </row>
        <row r="48776">
          <cell r="A48776">
            <v>7977</v>
          </cell>
          <cell r="D48776">
            <v>558765</v>
          </cell>
          <cell r="AK48776" t="str">
            <v>558765XXXXXX7977</v>
          </cell>
          <cell r="AO48776">
            <v>37017811</v>
          </cell>
        </row>
        <row r="48777">
          <cell r="A48777">
            <v>5796</v>
          </cell>
          <cell r="D48777">
            <v>558766</v>
          </cell>
          <cell r="AK48777" t="str">
            <v>558766XXXXXX5796</v>
          </cell>
          <cell r="AO48777">
            <v>37017811</v>
          </cell>
        </row>
        <row r="48778">
          <cell r="A48778">
            <v>6657</v>
          </cell>
          <cell r="D48778">
            <v>555769</v>
          </cell>
          <cell r="AK48778" t="str">
            <v>555769XXXXXX6657</v>
          </cell>
          <cell r="AO48778">
            <v>82341959</v>
          </cell>
        </row>
        <row r="48779">
          <cell r="A48779">
            <v>5895</v>
          </cell>
          <cell r="D48779">
            <v>569888</v>
          </cell>
          <cell r="AK48779" t="str">
            <v>569888XXXXXX5895</v>
          </cell>
          <cell r="AO48779">
            <v>37017811</v>
          </cell>
        </row>
        <row r="48780">
          <cell r="A48780">
            <v>6977</v>
          </cell>
          <cell r="D48780">
            <v>598956</v>
          </cell>
          <cell r="AK48780" t="str">
            <v>598956XXXXXX6977</v>
          </cell>
          <cell r="AO48780">
            <v>82341959</v>
          </cell>
        </row>
        <row r="48781">
          <cell r="A48781">
            <v>6669</v>
          </cell>
          <cell r="D48781">
            <v>555769</v>
          </cell>
          <cell r="AK48781" t="str">
            <v>555769XXXXXX6669</v>
          </cell>
          <cell r="AO48781">
            <v>82341959</v>
          </cell>
        </row>
        <row r="48782">
          <cell r="A48782">
            <v>875</v>
          </cell>
          <cell r="D48782">
            <v>589587</v>
          </cell>
          <cell r="AK48782" t="str">
            <v>589587XXXXXX875</v>
          </cell>
          <cell r="AO48782">
            <v>32827909</v>
          </cell>
        </row>
        <row r="48783">
          <cell r="A48783">
            <v>5658</v>
          </cell>
          <cell r="D48783">
            <v>555856</v>
          </cell>
          <cell r="AK48783" t="str">
            <v>555856XXXXXX5658</v>
          </cell>
          <cell r="AO48783">
            <v>31681935</v>
          </cell>
        </row>
        <row r="48784">
          <cell r="A48784">
            <v>758</v>
          </cell>
          <cell r="D48784">
            <v>559979</v>
          </cell>
          <cell r="AK48784" t="str">
            <v>559979XXXXXX758</v>
          </cell>
          <cell r="AO48784">
            <v>39725643</v>
          </cell>
        </row>
        <row r="48785">
          <cell r="A48785">
            <v>8987</v>
          </cell>
          <cell r="D48785">
            <v>558768</v>
          </cell>
          <cell r="AK48785" t="str">
            <v>558768XXXXXX8987</v>
          </cell>
          <cell r="AO48785">
            <v>37776721</v>
          </cell>
        </row>
        <row r="48786">
          <cell r="A48786">
            <v>8985</v>
          </cell>
          <cell r="D48786">
            <v>558677</v>
          </cell>
          <cell r="AK48786" t="str">
            <v>558677XXXXXX8985</v>
          </cell>
          <cell r="AO48786">
            <v>37776721</v>
          </cell>
        </row>
        <row r="48787">
          <cell r="A48787">
            <v>8697</v>
          </cell>
          <cell r="D48787">
            <v>558769</v>
          </cell>
          <cell r="AK48787" t="str">
            <v>558769XXXXXX8697</v>
          </cell>
          <cell r="AO48787">
            <v>32827909</v>
          </cell>
        </row>
        <row r="48788">
          <cell r="A48788">
            <v>7798</v>
          </cell>
          <cell r="D48788">
            <v>576789</v>
          </cell>
          <cell r="AK48788" t="str">
            <v>576789XXXXXX7798</v>
          </cell>
          <cell r="AO48788">
            <v>37776721</v>
          </cell>
        </row>
        <row r="48789">
          <cell r="A48789">
            <v>6985</v>
          </cell>
          <cell r="D48789">
            <v>569888</v>
          </cell>
          <cell r="AK48789" t="str">
            <v>569888XXXXXX6985</v>
          </cell>
          <cell r="AO48789">
            <v>32827909</v>
          </cell>
        </row>
        <row r="48790">
          <cell r="A48790">
            <v>7985</v>
          </cell>
          <cell r="D48790">
            <v>558757</v>
          </cell>
          <cell r="AK48790" t="str">
            <v>558757XXXXXX7985</v>
          </cell>
          <cell r="AO48790">
            <v>32827909</v>
          </cell>
        </row>
        <row r="48791">
          <cell r="A48791">
            <v>6655</v>
          </cell>
          <cell r="D48791">
            <v>588897</v>
          </cell>
          <cell r="AK48791" t="str">
            <v>588897XXXXXX6655</v>
          </cell>
          <cell r="AO48791">
            <v>82341942</v>
          </cell>
        </row>
        <row r="48792">
          <cell r="A48792">
            <v>5987</v>
          </cell>
          <cell r="D48792">
            <v>558677</v>
          </cell>
          <cell r="AK48792" t="str">
            <v>558677XXXXXX5987</v>
          </cell>
          <cell r="AO48792">
            <v>37017811</v>
          </cell>
        </row>
        <row r="48793">
          <cell r="A48793">
            <v>7768</v>
          </cell>
          <cell r="D48793">
            <v>558766</v>
          </cell>
          <cell r="AK48793" t="str">
            <v>558766XXXXXX7768</v>
          </cell>
          <cell r="AO48793">
            <v>32827909</v>
          </cell>
        </row>
        <row r="48794">
          <cell r="A48794">
            <v>5999</v>
          </cell>
          <cell r="D48794">
            <v>558765</v>
          </cell>
          <cell r="AK48794" t="str">
            <v>558765XXXXXX5999</v>
          </cell>
          <cell r="AO48794">
            <v>37017811</v>
          </cell>
        </row>
        <row r="48795">
          <cell r="A48795">
            <v>6995</v>
          </cell>
          <cell r="D48795">
            <v>558677</v>
          </cell>
          <cell r="AK48795" t="str">
            <v>558677XXXXXX6995</v>
          </cell>
          <cell r="AO48795">
            <v>32827909</v>
          </cell>
        </row>
        <row r="48796">
          <cell r="A48796">
            <v>8996</v>
          </cell>
          <cell r="D48796">
            <v>558765</v>
          </cell>
          <cell r="AK48796" t="str">
            <v>558765XXXXXX8996</v>
          </cell>
          <cell r="AO48796">
            <v>32827909</v>
          </cell>
        </row>
        <row r="48797">
          <cell r="A48797">
            <v>5759</v>
          </cell>
          <cell r="D48797">
            <v>558766</v>
          </cell>
          <cell r="AK48797" t="str">
            <v>558766XXXXXX5759</v>
          </cell>
          <cell r="AO48797">
            <v>32827909</v>
          </cell>
        </row>
        <row r="48798">
          <cell r="A48798">
            <v>7968</v>
          </cell>
          <cell r="D48798">
            <v>558677</v>
          </cell>
          <cell r="AK48798" t="str">
            <v>558677XXXXXX7968</v>
          </cell>
          <cell r="AO48798">
            <v>32827909</v>
          </cell>
        </row>
        <row r="48799">
          <cell r="A48799">
            <v>6687</v>
          </cell>
          <cell r="D48799">
            <v>558766</v>
          </cell>
          <cell r="AK48799" t="str">
            <v>558766XXXXXX6687</v>
          </cell>
          <cell r="AO48799">
            <v>37017811</v>
          </cell>
        </row>
        <row r="48800">
          <cell r="A48800">
            <v>7758</v>
          </cell>
          <cell r="D48800">
            <v>588897</v>
          </cell>
          <cell r="AK48800" t="str">
            <v>588897XXXXXX7758</v>
          </cell>
          <cell r="AO48800">
            <v>82341942</v>
          </cell>
        </row>
        <row r="48801">
          <cell r="A48801">
            <v>8598</v>
          </cell>
          <cell r="D48801">
            <v>599859</v>
          </cell>
          <cell r="AK48801" t="str">
            <v>599859XXXXXX8598</v>
          </cell>
          <cell r="AO48801">
            <v>37776721</v>
          </cell>
        </row>
        <row r="48802">
          <cell r="A48802">
            <v>8677</v>
          </cell>
          <cell r="D48802">
            <v>555769</v>
          </cell>
          <cell r="AK48802" t="str">
            <v>555769XXXXXX8677</v>
          </cell>
          <cell r="AO48802">
            <v>82341959</v>
          </cell>
        </row>
        <row r="48803">
          <cell r="A48803">
            <v>6859</v>
          </cell>
          <cell r="D48803">
            <v>559867</v>
          </cell>
          <cell r="AK48803" t="str">
            <v>559867XXXXXX6859</v>
          </cell>
          <cell r="AO48803">
            <v>33073313</v>
          </cell>
        </row>
        <row r="48804">
          <cell r="A48804">
            <v>8999</v>
          </cell>
          <cell r="D48804">
            <v>569888</v>
          </cell>
          <cell r="AK48804" t="str">
            <v>569888XXXXXX8999</v>
          </cell>
          <cell r="AO48804">
            <v>32827909</v>
          </cell>
        </row>
        <row r="48805">
          <cell r="A48805">
            <v>5785</v>
          </cell>
          <cell r="D48805">
            <v>586679</v>
          </cell>
          <cell r="AK48805" t="str">
            <v>586679XXXXXX5785</v>
          </cell>
          <cell r="AO48805">
            <v>37776721</v>
          </cell>
        </row>
        <row r="48806">
          <cell r="A48806">
            <v>7898</v>
          </cell>
          <cell r="D48806">
            <v>558769</v>
          </cell>
          <cell r="AK48806" t="str">
            <v>558769XXXXXX7898</v>
          </cell>
          <cell r="AO48806">
            <v>33073271</v>
          </cell>
        </row>
        <row r="48807">
          <cell r="A48807">
            <v>6659</v>
          </cell>
          <cell r="D48807">
            <v>558765</v>
          </cell>
          <cell r="AK48807" t="str">
            <v>558765XXXXXX6659</v>
          </cell>
          <cell r="AO48807">
            <v>82341942</v>
          </cell>
        </row>
        <row r="48808">
          <cell r="A48808">
            <v>7998</v>
          </cell>
          <cell r="D48808">
            <v>558797</v>
          </cell>
          <cell r="AK48808" t="str">
            <v>558797XXXXXX7998</v>
          </cell>
          <cell r="AO48808">
            <v>47838149</v>
          </cell>
        </row>
        <row r="48809">
          <cell r="A48809">
            <v>6896</v>
          </cell>
          <cell r="D48809">
            <v>555769</v>
          </cell>
          <cell r="AK48809" t="str">
            <v>555769XXXXXX6896</v>
          </cell>
          <cell r="AO48809">
            <v>82341959</v>
          </cell>
        </row>
        <row r="48810">
          <cell r="A48810">
            <v>887</v>
          </cell>
          <cell r="D48810">
            <v>558769</v>
          </cell>
          <cell r="AK48810" t="str">
            <v>558769XXXXXX887</v>
          </cell>
          <cell r="AO48810">
            <v>37017811</v>
          </cell>
        </row>
        <row r="48811">
          <cell r="A48811">
            <v>796</v>
          </cell>
          <cell r="D48811">
            <v>588559</v>
          </cell>
          <cell r="AK48811" t="str">
            <v>588559XXXXXX796</v>
          </cell>
          <cell r="AO48811">
            <v>32827909</v>
          </cell>
        </row>
        <row r="48812">
          <cell r="A48812">
            <v>7987</v>
          </cell>
          <cell r="D48812">
            <v>558768</v>
          </cell>
          <cell r="AK48812" t="str">
            <v>558768XXXXXX7987</v>
          </cell>
          <cell r="AO48812">
            <v>42290882</v>
          </cell>
        </row>
        <row r="48813">
          <cell r="A48813">
            <v>7568</v>
          </cell>
          <cell r="D48813">
            <v>555769</v>
          </cell>
          <cell r="AK48813" t="str">
            <v>555769XXXXXX7568</v>
          </cell>
          <cell r="AO48813">
            <v>47838149</v>
          </cell>
        </row>
        <row r="48814">
          <cell r="A48814">
            <v>8597</v>
          </cell>
          <cell r="D48814">
            <v>558777</v>
          </cell>
          <cell r="AK48814" t="str">
            <v>558777XXXXXX8597</v>
          </cell>
          <cell r="AO48814">
            <v>32827909</v>
          </cell>
        </row>
        <row r="48815">
          <cell r="A48815">
            <v>7778</v>
          </cell>
          <cell r="D48815">
            <v>558777</v>
          </cell>
          <cell r="AK48815" t="str">
            <v>558777XXXXXX7778</v>
          </cell>
          <cell r="AO48815">
            <v>32827909</v>
          </cell>
        </row>
        <row r="48816">
          <cell r="A48816">
            <v>7868</v>
          </cell>
          <cell r="D48816">
            <v>558777</v>
          </cell>
          <cell r="AK48816" t="str">
            <v>558777XXXXXX7868</v>
          </cell>
          <cell r="AO48816">
            <v>82341942</v>
          </cell>
        </row>
        <row r="48817">
          <cell r="A48817">
            <v>9995</v>
          </cell>
          <cell r="D48817">
            <v>596998</v>
          </cell>
          <cell r="AK48817" t="str">
            <v>596998XXXXXX9995</v>
          </cell>
          <cell r="AO48817">
            <v>33106584</v>
          </cell>
        </row>
        <row r="48818">
          <cell r="A48818">
            <v>5558</v>
          </cell>
          <cell r="D48818">
            <v>595978</v>
          </cell>
          <cell r="AK48818" t="str">
            <v>595978XXXXXX5558</v>
          </cell>
          <cell r="AO48818">
            <v>31681828</v>
          </cell>
        </row>
        <row r="48819">
          <cell r="A48819">
            <v>5758</v>
          </cell>
          <cell r="D48819">
            <v>558765</v>
          </cell>
          <cell r="AK48819" t="str">
            <v>558765XXXXXX5758</v>
          </cell>
          <cell r="AO48819">
            <v>33073271</v>
          </cell>
        </row>
        <row r="48820">
          <cell r="A48820">
            <v>6775</v>
          </cell>
          <cell r="D48820">
            <v>558765</v>
          </cell>
          <cell r="AK48820" t="str">
            <v>558765XXXXXX6775</v>
          </cell>
          <cell r="AO48820">
            <v>31681935</v>
          </cell>
        </row>
        <row r="48821">
          <cell r="A48821">
            <v>8996</v>
          </cell>
          <cell r="D48821">
            <v>569888</v>
          </cell>
          <cell r="AK48821" t="str">
            <v>569888XXXXXX8996</v>
          </cell>
          <cell r="AO48821">
            <v>82341942</v>
          </cell>
        </row>
        <row r="48822">
          <cell r="A48822">
            <v>6885</v>
          </cell>
          <cell r="D48822">
            <v>558766</v>
          </cell>
          <cell r="AK48822" t="str">
            <v>558766XXXXXX6885</v>
          </cell>
          <cell r="AO48822">
            <v>37017811</v>
          </cell>
        </row>
        <row r="48823">
          <cell r="A48823">
            <v>679</v>
          </cell>
          <cell r="D48823">
            <v>558766</v>
          </cell>
          <cell r="AK48823" t="str">
            <v>558766XXXXXX679</v>
          </cell>
          <cell r="AO48823">
            <v>32827909</v>
          </cell>
        </row>
        <row r="48824">
          <cell r="A48824">
            <v>7875</v>
          </cell>
          <cell r="D48824">
            <v>586679</v>
          </cell>
          <cell r="AK48824" t="str">
            <v>586679XXXXXX7875</v>
          </cell>
          <cell r="AO48824">
            <v>32827909</v>
          </cell>
        </row>
        <row r="48825">
          <cell r="A48825">
            <v>86</v>
          </cell>
          <cell r="D48825">
            <v>598958</v>
          </cell>
          <cell r="AK48825" t="str">
            <v>598958XXXXXX86</v>
          </cell>
          <cell r="AO48825">
            <v>45725041</v>
          </cell>
        </row>
        <row r="48826">
          <cell r="A48826">
            <v>8695</v>
          </cell>
          <cell r="D48826">
            <v>577956</v>
          </cell>
          <cell r="AK48826" t="str">
            <v>577956XXXXXX8695</v>
          </cell>
          <cell r="AO48826">
            <v>32827909</v>
          </cell>
        </row>
        <row r="48827">
          <cell r="A48827">
            <v>6676</v>
          </cell>
          <cell r="D48827">
            <v>555856</v>
          </cell>
          <cell r="AK48827" t="str">
            <v>555856XXXXXX6676</v>
          </cell>
          <cell r="AO48827">
            <v>33073313</v>
          </cell>
        </row>
        <row r="48828">
          <cell r="A48828">
            <v>7788</v>
          </cell>
          <cell r="D48828">
            <v>555769</v>
          </cell>
          <cell r="AK48828" t="str">
            <v>555769XXXXXX7788</v>
          </cell>
          <cell r="AO48828">
            <v>82341959</v>
          </cell>
        </row>
        <row r="48829">
          <cell r="A48829">
            <v>7668</v>
          </cell>
          <cell r="D48829">
            <v>558769</v>
          </cell>
          <cell r="AK48829" t="str">
            <v>558769XXXXXX7668</v>
          </cell>
          <cell r="AO48829">
            <v>37017811</v>
          </cell>
        </row>
        <row r="48830">
          <cell r="A48830">
            <v>6555</v>
          </cell>
          <cell r="D48830">
            <v>588559</v>
          </cell>
          <cell r="AK48830" t="str">
            <v>588559XXXXXX6555</v>
          </cell>
          <cell r="AO48830">
            <v>32827909</v>
          </cell>
        </row>
        <row r="48831">
          <cell r="A48831">
            <v>5987</v>
          </cell>
          <cell r="D48831">
            <v>558765</v>
          </cell>
          <cell r="AK48831" t="str">
            <v>558765XXXXXX5987</v>
          </cell>
          <cell r="AO48831">
            <v>37017811</v>
          </cell>
        </row>
        <row r="48832">
          <cell r="A48832">
            <v>76</v>
          </cell>
          <cell r="D48832">
            <v>589587</v>
          </cell>
          <cell r="AK48832" t="str">
            <v>589587XXXXXX76</v>
          </cell>
          <cell r="AO48832">
            <v>32827909</v>
          </cell>
        </row>
        <row r="48833">
          <cell r="A48833">
            <v>6997</v>
          </cell>
          <cell r="D48833">
            <v>596666</v>
          </cell>
          <cell r="AK48833" t="str">
            <v>596666XXXXXX6997</v>
          </cell>
          <cell r="AO48833">
            <v>37017811</v>
          </cell>
        </row>
        <row r="48834">
          <cell r="A48834">
            <v>5867</v>
          </cell>
          <cell r="D48834">
            <v>558766</v>
          </cell>
          <cell r="AK48834" t="str">
            <v>558766XXXXXX5867</v>
          </cell>
          <cell r="AO48834">
            <v>32827909</v>
          </cell>
        </row>
        <row r="48835">
          <cell r="A48835">
            <v>5576</v>
          </cell>
          <cell r="D48835">
            <v>595586</v>
          </cell>
          <cell r="AK48835" t="str">
            <v>595586XXXXXX5576</v>
          </cell>
          <cell r="AO48835">
            <v>31681935</v>
          </cell>
        </row>
        <row r="48836">
          <cell r="A48836">
            <v>6985</v>
          </cell>
          <cell r="D48836">
            <v>576757</v>
          </cell>
          <cell r="AK48836" t="str">
            <v>576757XXXXXX6985</v>
          </cell>
          <cell r="AO48836">
            <v>37017811</v>
          </cell>
        </row>
        <row r="48837">
          <cell r="A48837">
            <v>8676</v>
          </cell>
          <cell r="D48837">
            <v>558766</v>
          </cell>
          <cell r="AK48837" t="str">
            <v>558766XXXXXX8676</v>
          </cell>
          <cell r="AO48837">
            <v>37017811</v>
          </cell>
        </row>
        <row r="48838">
          <cell r="A48838">
            <v>5895</v>
          </cell>
          <cell r="D48838">
            <v>577658</v>
          </cell>
          <cell r="AK48838" t="str">
            <v>577658XXXXXX5895</v>
          </cell>
          <cell r="AO48838">
            <v>51282002</v>
          </cell>
        </row>
        <row r="48839">
          <cell r="A48839">
            <v>5796</v>
          </cell>
          <cell r="D48839">
            <v>558769</v>
          </cell>
          <cell r="AK48839" t="str">
            <v>558769XXXXXX5796</v>
          </cell>
          <cell r="AO48839">
            <v>82341942</v>
          </cell>
        </row>
        <row r="48840">
          <cell r="A48840">
            <v>5997</v>
          </cell>
          <cell r="D48840">
            <v>598958</v>
          </cell>
          <cell r="AK48840" t="str">
            <v>598958XXXXXX5997</v>
          </cell>
          <cell r="AO48840">
            <v>82341959</v>
          </cell>
        </row>
        <row r="48841">
          <cell r="A48841">
            <v>5769</v>
          </cell>
          <cell r="D48841">
            <v>588559</v>
          </cell>
          <cell r="AK48841" t="str">
            <v>588559XXXXXX5769</v>
          </cell>
          <cell r="AO48841">
            <v>37017811</v>
          </cell>
        </row>
        <row r="48842">
          <cell r="A48842">
            <v>7995</v>
          </cell>
          <cell r="D48842">
            <v>558766</v>
          </cell>
          <cell r="AK48842" t="str">
            <v>558766XXXXXX7995</v>
          </cell>
          <cell r="AO48842">
            <v>32827909</v>
          </cell>
        </row>
        <row r="48843">
          <cell r="A48843">
            <v>9978</v>
          </cell>
          <cell r="D48843">
            <v>558766</v>
          </cell>
          <cell r="AK48843" t="str">
            <v>558766XXXXXX9978</v>
          </cell>
          <cell r="AO48843">
            <v>39725643</v>
          </cell>
        </row>
        <row r="48844">
          <cell r="A48844">
            <v>7988</v>
          </cell>
          <cell r="D48844">
            <v>558766</v>
          </cell>
          <cell r="AK48844" t="str">
            <v>558766XXXXXX7988</v>
          </cell>
          <cell r="AO48844">
            <v>37017811</v>
          </cell>
        </row>
        <row r="48845">
          <cell r="A48845">
            <v>67</v>
          </cell>
          <cell r="D48845">
            <v>558765</v>
          </cell>
          <cell r="AK48845" t="str">
            <v>558765XXXXXX67</v>
          </cell>
          <cell r="AO48845">
            <v>33073271</v>
          </cell>
        </row>
        <row r="48846">
          <cell r="A48846">
            <v>6796</v>
          </cell>
          <cell r="D48846">
            <v>558765</v>
          </cell>
          <cell r="AK48846" t="str">
            <v>558765XXXXXX6796</v>
          </cell>
          <cell r="AO48846">
            <v>82341942</v>
          </cell>
        </row>
        <row r="48847">
          <cell r="A48847">
            <v>9986</v>
          </cell>
          <cell r="D48847">
            <v>589877</v>
          </cell>
          <cell r="AK48847" t="str">
            <v>589877XXXXXX9986</v>
          </cell>
          <cell r="AO48847">
            <v>32827909</v>
          </cell>
        </row>
        <row r="48848">
          <cell r="A48848">
            <v>7998</v>
          </cell>
          <cell r="D48848">
            <v>558765</v>
          </cell>
          <cell r="AK48848" t="str">
            <v>558765XXXXXX7998</v>
          </cell>
          <cell r="AO48848">
            <v>33106584</v>
          </cell>
        </row>
        <row r="48849">
          <cell r="A48849">
            <v>8957</v>
          </cell>
          <cell r="D48849">
            <v>598969</v>
          </cell>
          <cell r="AK48849" t="str">
            <v>598969XXXXXX8957</v>
          </cell>
          <cell r="AO48849">
            <v>82341959</v>
          </cell>
        </row>
        <row r="48850">
          <cell r="A48850">
            <v>5976</v>
          </cell>
          <cell r="D48850">
            <v>598958</v>
          </cell>
          <cell r="AK48850" t="str">
            <v>598958XXXXXX5976</v>
          </cell>
          <cell r="AO48850">
            <v>45725041</v>
          </cell>
        </row>
        <row r="48851">
          <cell r="A48851">
            <v>5558</v>
          </cell>
          <cell r="D48851">
            <v>595978</v>
          </cell>
          <cell r="AK48851" t="str">
            <v>595978XXXXXX5558</v>
          </cell>
          <cell r="AO48851">
            <v>31681828</v>
          </cell>
        </row>
        <row r="48852">
          <cell r="A48852">
            <v>89</v>
          </cell>
          <cell r="D48852">
            <v>558765</v>
          </cell>
          <cell r="AK48852" t="str">
            <v>558765XXXXXX89</v>
          </cell>
          <cell r="AO48852">
            <v>33073271</v>
          </cell>
        </row>
        <row r="48853">
          <cell r="A48853">
            <v>9976</v>
          </cell>
          <cell r="D48853">
            <v>586586</v>
          </cell>
          <cell r="AK48853" t="str">
            <v>586586XXXXXX9976</v>
          </cell>
          <cell r="AO48853">
            <v>39725643</v>
          </cell>
        </row>
        <row r="48854">
          <cell r="A48854">
            <v>866</v>
          </cell>
          <cell r="D48854">
            <v>555889</v>
          </cell>
          <cell r="AK48854" t="str">
            <v>555889XXXXXX866</v>
          </cell>
          <cell r="AO48854">
            <v>45725041</v>
          </cell>
        </row>
        <row r="48855">
          <cell r="A48855">
            <v>5</v>
          </cell>
          <cell r="D48855">
            <v>558677</v>
          </cell>
          <cell r="AK48855" t="str">
            <v>558677XXXXXX5</v>
          </cell>
          <cell r="AO48855">
            <v>32827909</v>
          </cell>
        </row>
        <row r="48856">
          <cell r="A48856">
            <v>5977</v>
          </cell>
          <cell r="D48856">
            <v>555976</v>
          </cell>
          <cell r="AK48856" t="str">
            <v>555976XXXXXX5977</v>
          </cell>
          <cell r="AO48856">
            <v>39725643</v>
          </cell>
        </row>
        <row r="48857">
          <cell r="A48857">
            <v>8679</v>
          </cell>
          <cell r="D48857">
            <v>558757</v>
          </cell>
          <cell r="AK48857" t="str">
            <v>558757XXXXXX8679</v>
          </cell>
          <cell r="AO48857">
            <v>32827909</v>
          </cell>
        </row>
        <row r="48858">
          <cell r="A48858">
            <v>7968</v>
          </cell>
          <cell r="D48858">
            <v>558677</v>
          </cell>
          <cell r="AK48858" t="str">
            <v>558677XXXXXX7968</v>
          </cell>
          <cell r="AO48858">
            <v>31654007</v>
          </cell>
        </row>
        <row r="48859">
          <cell r="A48859">
            <v>8999</v>
          </cell>
          <cell r="D48859">
            <v>566565</v>
          </cell>
          <cell r="AK48859" t="str">
            <v>566565XXXXXX8999</v>
          </cell>
          <cell r="AO48859">
            <v>37776721</v>
          </cell>
        </row>
        <row r="48860">
          <cell r="A48860">
            <v>7567</v>
          </cell>
          <cell r="D48860">
            <v>558765</v>
          </cell>
          <cell r="AK48860" t="str">
            <v>558765XXXXXX7567</v>
          </cell>
          <cell r="AO48860">
            <v>31654007</v>
          </cell>
        </row>
        <row r="48861">
          <cell r="A48861">
            <v>9995</v>
          </cell>
          <cell r="D48861">
            <v>598958</v>
          </cell>
          <cell r="AK48861" t="str">
            <v>598958XXXXXX9995</v>
          </cell>
          <cell r="AO48861">
            <v>82341959</v>
          </cell>
        </row>
        <row r="48862">
          <cell r="A48862">
            <v>9998</v>
          </cell>
          <cell r="D48862">
            <v>598958</v>
          </cell>
          <cell r="AK48862" t="str">
            <v>598958XXXXXX9998</v>
          </cell>
          <cell r="AO48862">
            <v>45725041</v>
          </cell>
        </row>
        <row r="48863">
          <cell r="A48863">
            <v>8869</v>
          </cell>
          <cell r="D48863">
            <v>555769</v>
          </cell>
          <cell r="AK48863" t="str">
            <v>555769XXXXXX8869</v>
          </cell>
          <cell r="AO48863">
            <v>47838149</v>
          </cell>
        </row>
        <row r="48864">
          <cell r="A48864">
            <v>6995</v>
          </cell>
          <cell r="D48864">
            <v>555769</v>
          </cell>
          <cell r="AK48864" t="str">
            <v>555769XXXXXX6995</v>
          </cell>
          <cell r="AO48864">
            <v>82341959</v>
          </cell>
        </row>
        <row r="48865">
          <cell r="A48865">
            <v>7956</v>
          </cell>
          <cell r="D48865">
            <v>559869</v>
          </cell>
          <cell r="AK48865" t="str">
            <v>559869XXXXXX7956</v>
          </cell>
          <cell r="AO48865">
            <v>37017811</v>
          </cell>
        </row>
        <row r="48866">
          <cell r="A48866">
            <v>8675</v>
          </cell>
          <cell r="D48866">
            <v>558766</v>
          </cell>
          <cell r="AK48866" t="str">
            <v>558766XXXXXX8675</v>
          </cell>
          <cell r="AO48866">
            <v>32827909</v>
          </cell>
        </row>
        <row r="48867">
          <cell r="A48867">
            <v>6588</v>
          </cell>
          <cell r="D48867">
            <v>588559</v>
          </cell>
          <cell r="AK48867" t="str">
            <v>588559XXXXXX6588</v>
          </cell>
          <cell r="AO48867">
            <v>42290882</v>
          </cell>
        </row>
        <row r="48868">
          <cell r="A48868">
            <v>8999</v>
          </cell>
          <cell r="D48868">
            <v>558677</v>
          </cell>
          <cell r="AK48868" t="str">
            <v>558677XXXXXX8999</v>
          </cell>
          <cell r="AO48868">
            <v>32827909</v>
          </cell>
        </row>
        <row r="48869">
          <cell r="A48869">
            <v>787</v>
          </cell>
          <cell r="D48869">
            <v>558757</v>
          </cell>
          <cell r="AK48869" t="str">
            <v>558757XXXXXX787</v>
          </cell>
          <cell r="AO48869">
            <v>33073271</v>
          </cell>
        </row>
        <row r="48870">
          <cell r="A48870">
            <v>765</v>
          </cell>
          <cell r="D48870">
            <v>555599</v>
          </cell>
          <cell r="AK48870" t="str">
            <v>555599XXXXXX765</v>
          </cell>
          <cell r="AO48870">
            <v>37017811</v>
          </cell>
        </row>
        <row r="48871">
          <cell r="A48871">
            <v>8568</v>
          </cell>
          <cell r="D48871">
            <v>558757</v>
          </cell>
          <cell r="AK48871" t="str">
            <v>558757XXXXXX8568</v>
          </cell>
          <cell r="AO48871">
            <v>32827909</v>
          </cell>
        </row>
        <row r="48872">
          <cell r="A48872">
            <v>6967</v>
          </cell>
          <cell r="D48872">
            <v>558768</v>
          </cell>
          <cell r="AK48872" t="str">
            <v>558768XXXXXX6967</v>
          </cell>
          <cell r="AO48872">
            <v>31654007</v>
          </cell>
        </row>
        <row r="48873">
          <cell r="A48873">
            <v>8958</v>
          </cell>
          <cell r="D48873">
            <v>555769</v>
          </cell>
          <cell r="AK48873" t="str">
            <v>555769XXXXXX8958</v>
          </cell>
          <cell r="AO48873">
            <v>82341959</v>
          </cell>
        </row>
        <row r="48874">
          <cell r="A48874">
            <v>5787</v>
          </cell>
          <cell r="D48874">
            <v>558766</v>
          </cell>
          <cell r="AK48874" t="str">
            <v>558766XXXXXX5787</v>
          </cell>
          <cell r="AO48874">
            <v>33073271</v>
          </cell>
        </row>
        <row r="48875">
          <cell r="A48875">
            <v>6988</v>
          </cell>
          <cell r="D48875">
            <v>598958</v>
          </cell>
          <cell r="AK48875" t="str">
            <v>598958XXXXXX6988</v>
          </cell>
          <cell r="AO48875">
            <v>82336652</v>
          </cell>
        </row>
        <row r="48876">
          <cell r="A48876">
            <v>5995</v>
          </cell>
          <cell r="D48876">
            <v>558765</v>
          </cell>
          <cell r="AK48876" t="str">
            <v>558765XXXXXX5995</v>
          </cell>
          <cell r="AO48876">
            <v>32827909</v>
          </cell>
        </row>
        <row r="48877">
          <cell r="A48877">
            <v>6989</v>
          </cell>
          <cell r="D48877">
            <v>596998</v>
          </cell>
          <cell r="AK48877" t="str">
            <v>596998XXXXXX6989</v>
          </cell>
          <cell r="AO48877">
            <v>32827909</v>
          </cell>
        </row>
        <row r="48878">
          <cell r="A48878">
            <v>7686</v>
          </cell>
          <cell r="D48878">
            <v>558766</v>
          </cell>
          <cell r="AK48878" t="str">
            <v>558766XXXXXX7686</v>
          </cell>
          <cell r="AO48878">
            <v>33106584</v>
          </cell>
        </row>
        <row r="48879">
          <cell r="A48879">
            <v>7779</v>
          </cell>
          <cell r="D48879">
            <v>558769</v>
          </cell>
          <cell r="AK48879" t="str">
            <v>558769XXXXXX7779</v>
          </cell>
          <cell r="AO48879">
            <v>32827909</v>
          </cell>
        </row>
        <row r="48880">
          <cell r="A48880">
            <v>9978</v>
          </cell>
          <cell r="D48880">
            <v>558677</v>
          </cell>
          <cell r="AK48880" t="str">
            <v>558677XXXXXX9978</v>
          </cell>
          <cell r="AO48880">
            <v>37017811</v>
          </cell>
        </row>
        <row r="48881">
          <cell r="A48881">
            <v>5895</v>
          </cell>
          <cell r="D48881">
            <v>558769</v>
          </cell>
          <cell r="AK48881" t="str">
            <v>558769XXXXXX5895</v>
          </cell>
          <cell r="AO48881">
            <v>32827909</v>
          </cell>
        </row>
        <row r="48882">
          <cell r="A48882">
            <v>7585</v>
          </cell>
          <cell r="D48882">
            <v>558766</v>
          </cell>
          <cell r="AK48882" t="str">
            <v>558766XXXXXX7585</v>
          </cell>
          <cell r="AO48882">
            <v>32827909</v>
          </cell>
        </row>
        <row r="48883">
          <cell r="A48883">
            <v>7958</v>
          </cell>
          <cell r="D48883">
            <v>575855</v>
          </cell>
          <cell r="AK48883" t="str">
            <v>575855XXXXXX7958</v>
          </cell>
          <cell r="AO48883">
            <v>82341959</v>
          </cell>
        </row>
        <row r="48884">
          <cell r="A48884">
            <v>695</v>
          </cell>
          <cell r="D48884">
            <v>588897</v>
          </cell>
          <cell r="AK48884" t="str">
            <v>588897XXXXXX695</v>
          </cell>
          <cell r="AO48884">
            <v>37776721</v>
          </cell>
        </row>
        <row r="48885">
          <cell r="A48885">
            <v>9557</v>
          </cell>
          <cell r="D48885">
            <v>558766</v>
          </cell>
          <cell r="AK48885" t="str">
            <v>558766XXXXXX9557</v>
          </cell>
          <cell r="AO48885">
            <v>33073271</v>
          </cell>
        </row>
        <row r="48886">
          <cell r="A48886">
            <v>7898</v>
          </cell>
          <cell r="D48886">
            <v>558677</v>
          </cell>
          <cell r="AK48886" t="str">
            <v>558677XXXXXX7898</v>
          </cell>
          <cell r="AO48886">
            <v>37776721</v>
          </cell>
        </row>
        <row r="48887">
          <cell r="A48887">
            <v>7896</v>
          </cell>
          <cell r="D48887">
            <v>595586</v>
          </cell>
          <cell r="AK48887" t="str">
            <v>595586XXXXXX7896</v>
          </cell>
          <cell r="AO48887">
            <v>37017811</v>
          </cell>
        </row>
        <row r="48888">
          <cell r="A48888">
            <v>956</v>
          </cell>
          <cell r="D48888">
            <v>595978</v>
          </cell>
          <cell r="AK48888" t="str">
            <v>595978XXXXXX956</v>
          </cell>
          <cell r="AO48888">
            <v>39725643</v>
          </cell>
        </row>
        <row r="48889">
          <cell r="A48889">
            <v>6777</v>
          </cell>
          <cell r="D48889">
            <v>596785</v>
          </cell>
          <cell r="AK48889" t="str">
            <v>596785XXXXXX6777</v>
          </cell>
          <cell r="AO48889">
            <v>39725643</v>
          </cell>
        </row>
        <row r="48890">
          <cell r="A48890">
            <v>68</v>
          </cell>
          <cell r="D48890">
            <v>589587</v>
          </cell>
          <cell r="AK48890" t="str">
            <v>589587XXXXXX68</v>
          </cell>
          <cell r="AO48890">
            <v>32827909</v>
          </cell>
        </row>
        <row r="48891">
          <cell r="A48891">
            <v>6996</v>
          </cell>
          <cell r="D48891">
            <v>569888</v>
          </cell>
          <cell r="AK48891" t="str">
            <v>569888XXXXXX6996</v>
          </cell>
          <cell r="AO48891">
            <v>32827909</v>
          </cell>
        </row>
        <row r="48892">
          <cell r="A48892">
            <v>7856</v>
          </cell>
          <cell r="D48892">
            <v>558766</v>
          </cell>
          <cell r="AK48892" t="str">
            <v>558766XXXXXX7856</v>
          </cell>
          <cell r="AO48892">
            <v>32827909</v>
          </cell>
        </row>
        <row r="48893">
          <cell r="A48893">
            <v>6997</v>
          </cell>
          <cell r="D48893">
            <v>596666</v>
          </cell>
          <cell r="AK48893" t="str">
            <v>596666XXXXXX6997</v>
          </cell>
          <cell r="AO48893">
            <v>32827909</v>
          </cell>
        </row>
        <row r="48894">
          <cell r="A48894">
            <v>659</v>
          </cell>
          <cell r="D48894">
            <v>598978</v>
          </cell>
          <cell r="AK48894" t="str">
            <v>598978XXXXXX659</v>
          </cell>
          <cell r="AO48894">
            <v>82341959</v>
          </cell>
        </row>
        <row r="48895">
          <cell r="A48895">
            <v>6968</v>
          </cell>
          <cell r="D48895">
            <v>558677</v>
          </cell>
          <cell r="AK48895" t="str">
            <v>558677XXXXXX6968</v>
          </cell>
          <cell r="AO48895">
            <v>37776721</v>
          </cell>
        </row>
        <row r="48896">
          <cell r="A48896">
            <v>888</v>
          </cell>
          <cell r="D48896">
            <v>558777</v>
          </cell>
          <cell r="AK48896" t="str">
            <v>558777XXXXXX888</v>
          </cell>
          <cell r="AO48896">
            <v>32827909</v>
          </cell>
        </row>
        <row r="48897">
          <cell r="A48897">
            <v>5988</v>
          </cell>
          <cell r="D48897">
            <v>576778</v>
          </cell>
          <cell r="AK48897" t="str">
            <v>576778XXXXXX5988</v>
          </cell>
          <cell r="AO48897">
            <v>37017811</v>
          </cell>
        </row>
        <row r="48898">
          <cell r="A48898">
            <v>5995</v>
          </cell>
          <cell r="D48898">
            <v>598958</v>
          </cell>
          <cell r="AK48898" t="str">
            <v>598958XXXXXX5995</v>
          </cell>
          <cell r="AO48898">
            <v>45725041</v>
          </cell>
        </row>
        <row r="48899">
          <cell r="A48899">
            <v>9679</v>
          </cell>
          <cell r="D48899">
            <v>558766</v>
          </cell>
          <cell r="AK48899" t="str">
            <v>558766XXXXXX9679</v>
          </cell>
          <cell r="AO48899">
            <v>37017811</v>
          </cell>
        </row>
        <row r="48900">
          <cell r="A48900">
            <v>8775</v>
          </cell>
          <cell r="D48900">
            <v>555889</v>
          </cell>
          <cell r="AK48900" t="str">
            <v>555889XXXXXX8775</v>
          </cell>
          <cell r="AO48900">
            <v>82341959</v>
          </cell>
        </row>
        <row r="48901">
          <cell r="A48901">
            <v>887</v>
          </cell>
          <cell r="D48901">
            <v>566868</v>
          </cell>
          <cell r="AK48901" t="str">
            <v>566868XXXXXX887</v>
          </cell>
          <cell r="AO48901">
            <v>33073313</v>
          </cell>
        </row>
        <row r="48902">
          <cell r="A48902">
            <v>5568</v>
          </cell>
          <cell r="D48902">
            <v>558769</v>
          </cell>
          <cell r="AK48902" t="str">
            <v>558769XXXXXX5568</v>
          </cell>
          <cell r="AO48902">
            <v>32827909</v>
          </cell>
        </row>
        <row r="48903">
          <cell r="A48903">
            <v>7576</v>
          </cell>
          <cell r="D48903">
            <v>558758</v>
          </cell>
          <cell r="AK48903" t="str">
            <v>558758XXXXXX7576</v>
          </cell>
          <cell r="AO48903">
            <v>37017811</v>
          </cell>
        </row>
        <row r="48904">
          <cell r="A48904">
            <v>768</v>
          </cell>
          <cell r="D48904">
            <v>558757</v>
          </cell>
          <cell r="AK48904" t="str">
            <v>558757XXXXXX768</v>
          </cell>
          <cell r="AO48904">
            <v>32827909</v>
          </cell>
        </row>
        <row r="48905">
          <cell r="A48905">
            <v>8688</v>
          </cell>
          <cell r="D48905">
            <v>558777</v>
          </cell>
          <cell r="AK48905" t="str">
            <v>558777XXXXXX8688</v>
          </cell>
          <cell r="AO48905">
            <v>32827909</v>
          </cell>
        </row>
        <row r="48906">
          <cell r="A48906">
            <v>5895</v>
          </cell>
          <cell r="D48906">
            <v>558765</v>
          </cell>
          <cell r="AK48906" t="str">
            <v>558765XXXXXX5895</v>
          </cell>
          <cell r="AO48906">
            <v>32827909</v>
          </cell>
        </row>
        <row r="48907">
          <cell r="A48907">
            <v>8979</v>
          </cell>
          <cell r="D48907">
            <v>588559</v>
          </cell>
          <cell r="AK48907" t="str">
            <v>588559XXXXXX8979</v>
          </cell>
          <cell r="AO48907">
            <v>82341942</v>
          </cell>
        </row>
        <row r="48908">
          <cell r="A48908">
            <v>9997</v>
          </cell>
          <cell r="D48908">
            <v>558677</v>
          </cell>
          <cell r="AK48908" t="str">
            <v>558677XXXXXX9997</v>
          </cell>
          <cell r="AO48908">
            <v>42290882</v>
          </cell>
        </row>
        <row r="48909">
          <cell r="A48909">
            <v>6568</v>
          </cell>
          <cell r="D48909">
            <v>588897</v>
          </cell>
          <cell r="AK48909" t="str">
            <v>588897XXXXXX6568</v>
          </cell>
          <cell r="AO48909">
            <v>32827909</v>
          </cell>
        </row>
        <row r="48910">
          <cell r="A48910">
            <v>7875</v>
          </cell>
          <cell r="D48910">
            <v>555975</v>
          </cell>
          <cell r="AK48910" t="str">
            <v>555975XXXXXX7875</v>
          </cell>
          <cell r="AO48910">
            <v>33073271</v>
          </cell>
        </row>
        <row r="48911">
          <cell r="A48911">
            <v>7997</v>
          </cell>
          <cell r="D48911">
            <v>589987</v>
          </cell>
          <cell r="AK48911" t="str">
            <v>589987XXXXXX7997</v>
          </cell>
          <cell r="AO48911">
            <v>32827909</v>
          </cell>
        </row>
        <row r="48912">
          <cell r="A48912">
            <v>6987</v>
          </cell>
          <cell r="D48912">
            <v>558765</v>
          </cell>
          <cell r="AK48912" t="str">
            <v>558765XXXXXX6987</v>
          </cell>
          <cell r="AO48912">
            <v>82341942</v>
          </cell>
        </row>
        <row r="48913">
          <cell r="A48913">
            <v>7576</v>
          </cell>
          <cell r="D48913">
            <v>559995</v>
          </cell>
          <cell r="AK48913" t="str">
            <v>559995XXXXXX7576</v>
          </cell>
          <cell r="AO48913">
            <v>39725643</v>
          </cell>
        </row>
        <row r="48914">
          <cell r="A48914">
            <v>6976</v>
          </cell>
          <cell r="D48914">
            <v>555867</v>
          </cell>
          <cell r="AK48914" t="str">
            <v>555867XXXXXX6976</v>
          </cell>
          <cell r="AO48914">
            <v>40326803</v>
          </cell>
        </row>
        <row r="48915">
          <cell r="A48915">
            <v>7958</v>
          </cell>
          <cell r="D48915">
            <v>575855</v>
          </cell>
          <cell r="AK48915" t="str">
            <v>575855XXXXXX7958</v>
          </cell>
          <cell r="AO48915">
            <v>82341959</v>
          </cell>
        </row>
        <row r="48916">
          <cell r="A48916">
            <v>8875</v>
          </cell>
          <cell r="D48916">
            <v>558777</v>
          </cell>
          <cell r="AK48916" t="str">
            <v>558777XXXXXX8875</v>
          </cell>
          <cell r="AO48916">
            <v>32827909</v>
          </cell>
        </row>
        <row r="48917">
          <cell r="A48917">
            <v>679</v>
          </cell>
          <cell r="D48917">
            <v>558766</v>
          </cell>
          <cell r="AK48917" t="str">
            <v>558766XXXXXX679</v>
          </cell>
          <cell r="AO48917">
            <v>32827909</v>
          </cell>
        </row>
        <row r="48918">
          <cell r="A48918">
            <v>6997</v>
          </cell>
          <cell r="D48918">
            <v>595896</v>
          </cell>
          <cell r="AK48918" t="str">
            <v>595896XXXXXX6997</v>
          </cell>
          <cell r="AO48918">
            <v>33106584</v>
          </cell>
        </row>
        <row r="48919">
          <cell r="A48919">
            <v>8577</v>
          </cell>
          <cell r="D48919">
            <v>558769</v>
          </cell>
          <cell r="AK48919" t="str">
            <v>558769XXXXXX8577</v>
          </cell>
          <cell r="AO48919">
            <v>32827909</v>
          </cell>
        </row>
        <row r="48920">
          <cell r="A48920">
            <v>8696</v>
          </cell>
          <cell r="D48920">
            <v>599859</v>
          </cell>
          <cell r="AK48920" t="str">
            <v>599859XXXXXX8696</v>
          </cell>
          <cell r="AO48920">
            <v>82341942</v>
          </cell>
        </row>
        <row r="48921">
          <cell r="A48921">
            <v>8697</v>
          </cell>
          <cell r="D48921">
            <v>577658</v>
          </cell>
          <cell r="AK48921" t="str">
            <v>577658XXXXXX8697</v>
          </cell>
          <cell r="AO48921">
            <v>51970960</v>
          </cell>
        </row>
        <row r="48922">
          <cell r="A48922">
            <v>5686</v>
          </cell>
          <cell r="D48922">
            <v>558766</v>
          </cell>
          <cell r="AK48922" t="str">
            <v>558766XXXXXX5686</v>
          </cell>
          <cell r="AO48922">
            <v>37017811</v>
          </cell>
        </row>
        <row r="48923">
          <cell r="A48923">
            <v>5556</v>
          </cell>
          <cell r="D48923">
            <v>558765</v>
          </cell>
          <cell r="AK48923" t="str">
            <v>558765XXXXXX5556</v>
          </cell>
          <cell r="AO48923">
            <v>33073271</v>
          </cell>
        </row>
        <row r="48924">
          <cell r="A48924">
            <v>89</v>
          </cell>
          <cell r="D48924">
            <v>598956</v>
          </cell>
          <cell r="AK48924" t="str">
            <v>598956XXXXXX89</v>
          </cell>
          <cell r="AO48924">
            <v>82341959</v>
          </cell>
        </row>
        <row r="48925">
          <cell r="A48925">
            <v>88</v>
          </cell>
          <cell r="D48925">
            <v>558677</v>
          </cell>
          <cell r="AK48925" t="str">
            <v>558677XXXXXX88</v>
          </cell>
          <cell r="AO48925">
            <v>32827909</v>
          </cell>
        </row>
        <row r="48926">
          <cell r="A48926">
            <v>7956</v>
          </cell>
          <cell r="D48926">
            <v>558677</v>
          </cell>
          <cell r="AK48926" t="str">
            <v>558677XXXXXX7956</v>
          </cell>
          <cell r="AO48926">
            <v>82341942</v>
          </cell>
        </row>
        <row r="48927">
          <cell r="A48927">
            <v>5797</v>
          </cell>
          <cell r="D48927">
            <v>558766</v>
          </cell>
          <cell r="AK48927" t="str">
            <v>558766XXXXXX5797</v>
          </cell>
          <cell r="AO48927">
            <v>37017811</v>
          </cell>
        </row>
        <row r="48928">
          <cell r="A48928">
            <v>7898</v>
          </cell>
          <cell r="D48928">
            <v>558769</v>
          </cell>
          <cell r="AK48928" t="str">
            <v>558769XXXXXX7898</v>
          </cell>
          <cell r="AO48928">
            <v>33073271</v>
          </cell>
        </row>
        <row r="48929">
          <cell r="A48929">
            <v>765</v>
          </cell>
          <cell r="D48929">
            <v>555599</v>
          </cell>
          <cell r="AK48929" t="str">
            <v>555599XXXXXX765</v>
          </cell>
          <cell r="AO48929">
            <v>37017811</v>
          </cell>
        </row>
        <row r="48930">
          <cell r="A48930">
            <v>7968</v>
          </cell>
          <cell r="D48930">
            <v>558768</v>
          </cell>
          <cell r="AK48930" t="str">
            <v>558768XXXXXX7968</v>
          </cell>
          <cell r="AO48930">
            <v>32827909</v>
          </cell>
        </row>
        <row r="48931">
          <cell r="A48931">
            <v>5557</v>
          </cell>
          <cell r="D48931">
            <v>558777</v>
          </cell>
          <cell r="AK48931" t="str">
            <v>558777XXXXXX5557</v>
          </cell>
          <cell r="AO48931">
            <v>32827909</v>
          </cell>
        </row>
        <row r="48932">
          <cell r="A48932">
            <v>5999</v>
          </cell>
          <cell r="D48932">
            <v>558677</v>
          </cell>
          <cell r="AK48932" t="str">
            <v>558677XXXXXX5999</v>
          </cell>
          <cell r="AO48932">
            <v>37776721</v>
          </cell>
        </row>
        <row r="48933">
          <cell r="A48933">
            <v>6987</v>
          </cell>
          <cell r="D48933">
            <v>596799</v>
          </cell>
          <cell r="AK48933" t="str">
            <v>596799XXXXXX6987</v>
          </cell>
          <cell r="AO48933">
            <v>32827909</v>
          </cell>
        </row>
        <row r="48934">
          <cell r="A48934">
            <v>6986</v>
          </cell>
          <cell r="D48934">
            <v>555867</v>
          </cell>
          <cell r="AK48934" t="str">
            <v>555867XXXXXX6986</v>
          </cell>
          <cell r="AO48934">
            <v>39725643</v>
          </cell>
        </row>
        <row r="48935">
          <cell r="A48935">
            <v>5996</v>
          </cell>
          <cell r="D48935">
            <v>598958</v>
          </cell>
          <cell r="AK48935" t="str">
            <v>598958XXXXXX5996</v>
          </cell>
          <cell r="AO48935">
            <v>51410900</v>
          </cell>
        </row>
        <row r="48936">
          <cell r="A48936">
            <v>5667</v>
          </cell>
          <cell r="D48936">
            <v>559979</v>
          </cell>
          <cell r="AK48936" t="str">
            <v>559979XXXXXX5667</v>
          </cell>
          <cell r="AO48936">
            <v>37017811</v>
          </cell>
        </row>
        <row r="48937">
          <cell r="A48937">
            <v>6966</v>
          </cell>
          <cell r="D48937">
            <v>595586</v>
          </cell>
          <cell r="AK48937" t="str">
            <v>595586XXXXXX6966</v>
          </cell>
          <cell r="AO48937">
            <v>37017811</v>
          </cell>
        </row>
        <row r="48938">
          <cell r="A48938">
            <v>5999</v>
          </cell>
          <cell r="D48938">
            <v>555975</v>
          </cell>
          <cell r="AK48938" t="str">
            <v>555975XXXXXX5999</v>
          </cell>
          <cell r="AO48938">
            <v>33073313</v>
          </cell>
        </row>
        <row r="48939">
          <cell r="A48939">
            <v>5759</v>
          </cell>
          <cell r="D48939">
            <v>558766</v>
          </cell>
          <cell r="AK48939" t="str">
            <v>558766XXXXXX5759</v>
          </cell>
          <cell r="AO48939">
            <v>32827909</v>
          </cell>
        </row>
        <row r="48940">
          <cell r="A48940">
            <v>7689</v>
          </cell>
          <cell r="D48940">
            <v>558777</v>
          </cell>
          <cell r="AK48940" t="str">
            <v>558777XXXXXX7689</v>
          </cell>
          <cell r="AO48940">
            <v>32827909</v>
          </cell>
        </row>
        <row r="48941">
          <cell r="A48941">
            <v>6857</v>
          </cell>
          <cell r="D48941">
            <v>558766</v>
          </cell>
          <cell r="AK48941" t="str">
            <v>558766XXXXXX6857</v>
          </cell>
          <cell r="AO48941">
            <v>37017811</v>
          </cell>
        </row>
        <row r="48942">
          <cell r="A48942">
            <v>7996</v>
          </cell>
          <cell r="D48942">
            <v>589987</v>
          </cell>
          <cell r="AK48942" t="str">
            <v>589987XXXXXX7996</v>
          </cell>
          <cell r="AO48942">
            <v>32827909</v>
          </cell>
        </row>
        <row r="48943">
          <cell r="A48943">
            <v>796</v>
          </cell>
          <cell r="D48943">
            <v>588559</v>
          </cell>
          <cell r="AK48943" t="str">
            <v>588559XXXXXX796</v>
          </cell>
          <cell r="AO48943">
            <v>32827909</v>
          </cell>
        </row>
        <row r="48944">
          <cell r="A48944">
            <v>5995</v>
          </cell>
          <cell r="D48944">
            <v>558765</v>
          </cell>
          <cell r="AK48944" t="str">
            <v>558765XXXXXX5995</v>
          </cell>
          <cell r="AO48944">
            <v>32827909</v>
          </cell>
        </row>
        <row r="48945">
          <cell r="A48945">
            <v>8996</v>
          </cell>
          <cell r="D48945">
            <v>569888</v>
          </cell>
          <cell r="AK48945" t="str">
            <v>569888XXXXXX8996</v>
          </cell>
          <cell r="AO48945">
            <v>82341942</v>
          </cell>
        </row>
        <row r="48946">
          <cell r="A48946">
            <v>5557</v>
          </cell>
          <cell r="D48946">
            <v>558777</v>
          </cell>
          <cell r="AK48946" t="str">
            <v>558777XXXXXX5557</v>
          </cell>
          <cell r="AO48946">
            <v>32827909</v>
          </cell>
        </row>
        <row r="48947">
          <cell r="A48947">
            <v>9979</v>
          </cell>
          <cell r="D48947">
            <v>569888</v>
          </cell>
          <cell r="AK48947" t="str">
            <v>569888XXXXXX9979</v>
          </cell>
          <cell r="AO48947">
            <v>32827909</v>
          </cell>
        </row>
        <row r="48948">
          <cell r="A48948">
            <v>9595</v>
          </cell>
          <cell r="D48948">
            <v>555769</v>
          </cell>
          <cell r="AK48948" t="str">
            <v>555769XXXXXX9595</v>
          </cell>
          <cell r="AO48948">
            <v>82341959</v>
          </cell>
        </row>
        <row r="48949">
          <cell r="A48949">
            <v>9556</v>
          </cell>
          <cell r="D48949">
            <v>558766</v>
          </cell>
          <cell r="AK48949" t="str">
            <v>558766XXXXXX9556</v>
          </cell>
          <cell r="AO48949">
            <v>32827909</v>
          </cell>
        </row>
        <row r="48950">
          <cell r="A48950">
            <v>7798</v>
          </cell>
          <cell r="D48950">
            <v>598988</v>
          </cell>
          <cell r="AK48950" t="str">
            <v>598988XXXXXX7798</v>
          </cell>
          <cell r="AO48950">
            <v>45725041</v>
          </cell>
        </row>
        <row r="48951">
          <cell r="A48951">
            <v>795</v>
          </cell>
          <cell r="D48951">
            <v>558777</v>
          </cell>
          <cell r="AK48951" t="str">
            <v>558777XXXXXX795</v>
          </cell>
          <cell r="AO48951">
            <v>32827909</v>
          </cell>
        </row>
        <row r="48952">
          <cell r="A48952">
            <v>9957</v>
          </cell>
          <cell r="D48952">
            <v>559995</v>
          </cell>
          <cell r="AK48952" t="str">
            <v>559995XXXXXX9957</v>
          </cell>
          <cell r="AO48952">
            <v>39725643</v>
          </cell>
        </row>
        <row r="48953">
          <cell r="A48953">
            <v>6986</v>
          </cell>
          <cell r="D48953">
            <v>555867</v>
          </cell>
          <cell r="AK48953" t="str">
            <v>555867XXXXXX6986</v>
          </cell>
          <cell r="AO48953">
            <v>39725643</v>
          </cell>
        </row>
        <row r="48954">
          <cell r="A48954">
            <v>8798</v>
          </cell>
          <cell r="D48954">
            <v>598958</v>
          </cell>
          <cell r="AK48954" t="str">
            <v>598958XXXXXX8798</v>
          </cell>
          <cell r="AO48954">
            <v>82341959</v>
          </cell>
        </row>
        <row r="48955">
          <cell r="A48955">
            <v>9997</v>
          </cell>
          <cell r="D48955">
            <v>555659</v>
          </cell>
          <cell r="AK48955" t="str">
            <v>555659XXXXXX9997</v>
          </cell>
          <cell r="AO48955">
            <v>39725643</v>
          </cell>
        </row>
        <row r="48956">
          <cell r="A48956">
            <v>7955</v>
          </cell>
          <cell r="D48956">
            <v>566957</v>
          </cell>
          <cell r="AK48956" t="str">
            <v>566957XXXXXX7955</v>
          </cell>
          <cell r="AO48956">
            <v>39725643</v>
          </cell>
        </row>
        <row r="48957">
          <cell r="A48957">
            <v>866</v>
          </cell>
          <cell r="D48957">
            <v>558757</v>
          </cell>
          <cell r="AK48957" t="str">
            <v>558757XXXXXX866</v>
          </cell>
          <cell r="AO48957">
            <v>82341942</v>
          </cell>
        </row>
        <row r="48958">
          <cell r="A48958">
            <v>5996</v>
          </cell>
          <cell r="D48958">
            <v>598958</v>
          </cell>
          <cell r="AK48958" t="str">
            <v>598958XXXXXX5996</v>
          </cell>
          <cell r="AO48958">
            <v>51410900</v>
          </cell>
        </row>
        <row r="48959">
          <cell r="A48959">
            <v>5655</v>
          </cell>
          <cell r="D48959">
            <v>558766</v>
          </cell>
          <cell r="AK48959" t="str">
            <v>558766XXXXXX5655</v>
          </cell>
          <cell r="AO48959">
            <v>82341942</v>
          </cell>
        </row>
        <row r="48960">
          <cell r="A48960">
            <v>866</v>
          </cell>
          <cell r="D48960">
            <v>555889</v>
          </cell>
          <cell r="AK48960" t="str">
            <v>555889XXXXXX866</v>
          </cell>
          <cell r="AO48960">
            <v>45725041</v>
          </cell>
        </row>
        <row r="48961">
          <cell r="A48961">
            <v>8995</v>
          </cell>
          <cell r="D48961">
            <v>557558</v>
          </cell>
          <cell r="AK48961" t="str">
            <v>557558XXXXXX8995</v>
          </cell>
          <cell r="AO48961">
            <v>32827909</v>
          </cell>
        </row>
        <row r="48962">
          <cell r="A48962">
            <v>8697</v>
          </cell>
          <cell r="D48962">
            <v>577658</v>
          </cell>
          <cell r="AK48962" t="str">
            <v>577658XXXXXX8697</v>
          </cell>
          <cell r="AO48962">
            <v>51970960</v>
          </cell>
        </row>
        <row r="48963">
          <cell r="A48963">
            <v>9588</v>
          </cell>
          <cell r="D48963">
            <v>555976</v>
          </cell>
          <cell r="AK48963" t="str">
            <v>555976XXXXXX9588</v>
          </cell>
          <cell r="AO48963">
            <v>33073313</v>
          </cell>
        </row>
        <row r="48964">
          <cell r="A48964">
            <v>5969</v>
          </cell>
          <cell r="D48964">
            <v>598956</v>
          </cell>
          <cell r="AK48964" t="str">
            <v>598956XXXXXX5969</v>
          </cell>
          <cell r="AO48964">
            <v>45725041</v>
          </cell>
        </row>
        <row r="48965">
          <cell r="A48965">
            <v>5558</v>
          </cell>
          <cell r="D48965">
            <v>597988</v>
          </cell>
          <cell r="AK48965" t="str">
            <v>597988XXXXXX5558</v>
          </cell>
          <cell r="AO48965">
            <v>33073271</v>
          </cell>
        </row>
        <row r="48966">
          <cell r="A48966">
            <v>765</v>
          </cell>
          <cell r="D48966">
            <v>558766</v>
          </cell>
          <cell r="AK48966" t="str">
            <v>558766XXXXXX765</v>
          </cell>
          <cell r="AO48966">
            <v>82341942</v>
          </cell>
        </row>
        <row r="48967">
          <cell r="A48967">
            <v>8989</v>
          </cell>
          <cell r="D48967">
            <v>558677</v>
          </cell>
          <cell r="AK48967" t="str">
            <v>558677XXXXXX8989</v>
          </cell>
          <cell r="AO48967">
            <v>32827909</v>
          </cell>
        </row>
        <row r="48968">
          <cell r="A48968">
            <v>6985</v>
          </cell>
          <cell r="D48968">
            <v>558768</v>
          </cell>
          <cell r="AK48968" t="str">
            <v>558768XXXXXX6985</v>
          </cell>
          <cell r="AO48968">
            <v>32827909</v>
          </cell>
        </row>
        <row r="48969">
          <cell r="A48969">
            <v>5656</v>
          </cell>
          <cell r="D48969">
            <v>559995</v>
          </cell>
          <cell r="AK48969" t="str">
            <v>559995XXXXXX5656</v>
          </cell>
          <cell r="AO48969">
            <v>39725643</v>
          </cell>
        </row>
        <row r="48970">
          <cell r="A48970">
            <v>6879</v>
          </cell>
          <cell r="D48970">
            <v>597789</v>
          </cell>
          <cell r="AK48970" t="str">
            <v>597789XXXXXX6879</v>
          </cell>
          <cell r="AO48970">
            <v>37776721</v>
          </cell>
        </row>
        <row r="48971">
          <cell r="A48971">
            <v>8997</v>
          </cell>
          <cell r="D48971">
            <v>596666</v>
          </cell>
          <cell r="AK48971" t="str">
            <v>596666XXXXXX8997</v>
          </cell>
          <cell r="AO48971">
            <v>31654007</v>
          </cell>
        </row>
        <row r="48972">
          <cell r="A48972">
            <v>5657</v>
          </cell>
          <cell r="D48972">
            <v>555769</v>
          </cell>
          <cell r="AK48972" t="str">
            <v>555769XXXXXX5657</v>
          </cell>
          <cell r="AO48972">
            <v>82341959</v>
          </cell>
        </row>
        <row r="48973">
          <cell r="A48973">
            <v>8978</v>
          </cell>
          <cell r="D48973">
            <v>598979</v>
          </cell>
          <cell r="AK48973" t="str">
            <v>598979XXXXXX8978</v>
          </cell>
          <cell r="AO48973">
            <v>82341959</v>
          </cell>
        </row>
        <row r="48974">
          <cell r="A48974">
            <v>7567</v>
          </cell>
          <cell r="D48974">
            <v>557558</v>
          </cell>
          <cell r="AK48974" t="str">
            <v>557558XXXXXX7567</v>
          </cell>
          <cell r="AO48974">
            <v>82341942</v>
          </cell>
        </row>
        <row r="48975">
          <cell r="A48975">
            <v>7996</v>
          </cell>
          <cell r="D48975">
            <v>596666</v>
          </cell>
          <cell r="AK48975" t="str">
            <v>596666XXXXXX7996</v>
          </cell>
          <cell r="AO48975">
            <v>82341942</v>
          </cell>
        </row>
        <row r="48976">
          <cell r="A48976">
            <v>77</v>
          </cell>
          <cell r="D48976">
            <v>589587</v>
          </cell>
          <cell r="AK48976" t="str">
            <v>589587XXXXXX77</v>
          </cell>
          <cell r="AO48976">
            <v>37017811</v>
          </cell>
        </row>
        <row r="48977">
          <cell r="A48977">
            <v>7956</v>
          </cell>
          <cell r="D48977">
            <v>558677</v>
          </cell>
          <cell r="AK48977" t="str">
            <v>558677XXXXXX7956</v>
          </cell>
          <cell r="AO48977">
            <v>82341942</v>
          </cell>
        </row>
        <row r="48978">
          <cell r="A48978">
            <v>7556</v>
          </cell>
          <cell r="D48978">
            <v>558769</v>
          </cell>
          <cell r="AK48978" t="str">
            <v>558769XXXXXX7556</v>
          </cell>
          <cell r="AO48978">
            <v>37017811</v>
          </cell>
        </row>
        <row r="48979">
          <cell r="A48979">
            <v>8979</v>
          </cell>
          <cell r="D48979">
            <v>558677</v>
          </cell>
          <cell r="AK48979" t="str">
            <v>558677XXXXXX8979</v>
          </cell>
          <cell r="AO48979">
            <v>37017811</v>
          </cell>
        </row>
        <row r="48980">
          <cell r="A48980">
            <v>8986</v>
          </cell>
          <cell r="D48980">
            <v>558677</v>
          </cell>
          <cell r="AK48980" t="str">
            <v>558677XXXXXX8986</v>
          </cell>
          <cell r="AO48980">
            <v>32827909</v>
          </cell>
        </row>
        <row r="48981">
          <cell r="A48981">
            <v>7689</v>
          </cell>
          <cell r="D48981">
            <v>558777</v>
          </cell>
          <cell r="AK48981" t="str">
            <v>558777XXXXXX7689</v>
          </cell>
          <cell r="AO48981">
            <v>32827909</v>
          </cell>
        </row>
        <row r="48982">
          <cell r="A48982">
            <v>597</v>
          </cell>
          <cell r="D48982">
            <v>558765</v>
          </cell>
          <cell r="AK48982" t="str">
            <v>558765XXXXXX597</v>
          </cell>
          <cell r="AO48982">
            <v>32827909</v>
          </cell>
        </row>
        <row r="48983">
          <cell r="A48983">
            <v>7889</v>
          </cell>
          <cell r="D48983">
            <v>558765</v>
          </cell>
          <cell r="AK48983" t="str">
            <v>558765XXXXXX7889</v>
          </cell>
          <cell r="AO48983">
            <v>33073271</v>
          </cell>
        </row>
        <row r="48984">
          <cell r="A48984">
            <v>8665</v>
          </cell>
          <cell r="D48984">
            <v>558765</v>
          </cell>
          <cell r="AK48984" t="str">
            <v>558765XXXXXX8665</v>
          </cell>
          <cell r="AO48984">
            <v>33073271</v>
          </cell>
        </row>
        <row r="48985">
          <cell r="A48985">
            <v>6996</v>
          </cell>
          <cell r="D48985">
            <v>589987</v>
          </cell>
          <cell r="AK48985" t="str">
            <v>589987XXXXXX6996</v>
          </cell>
          <cell r="AO48985">
            <v>32827909</v>
          </cell>
        </row>
        <row r="48986">
          <cell r="A48986">
            <v>8697</v>
          </cell>
          <cell r="D48986">
            <v>577658</v>
          </cell>
          <cell r="AK48986" t="str">
            <v>577658XXXXXX8697</v>
          </cell>
          <cell r="AO48986">
            <v>51970960</v>
          </cell>
        </row>
        <row r="48987">
          <cell r="A48987">
            <v>8588</v>
          </cell>
          <cell r="D48987">
            <v>557985</v>
          </cell>
          <cell r="AK48987" t="str">
            <v>557985XXXXXX8588</v>
          </cell>
          <cell r="AO48987">
            <v>31681836</v>
          </cell>
        </row>
        <row r="48988">
          <cell r="A48988">
            <v>6569</v>
          </cell>
          <cell r="D48988">
            <v>577956</v>
          </cell>
          <cell r="AK48988" t="str">
            <v>577956XXXXXX6569</v>
          </cell>
          <cell r="AO48988">
            <v>37776721</v>
          </cell>
        </row>
        <row r="48989">
          <cell r="A48989">
            <v>9998</v>
          </cell>
          <cell r="D48989">
            <v>588598</v>
          </cell>
          <cell r="AK48989" t="str">
            <v>588598XXXXXX9998</v>
          </cell>
          <cell r="AO48989">
            <v>37776721</v>
          </cell>
        </row>
        <row r="48990">
          <cell r="A48990">
            <v>7886</v>
          </cell>
          <cell r="D48990">
            <v>597988</v>
          </cell>
          <cell r="AK48990" t="str">
            <v>597988XXXXXX7886</v>
          </cell>
          <cell r="AO48990">
            <v>31681935</v>
          </cell>
        </row>
        <row r="48991">
          <cell r="A48991">
            <v>8885</v>
          </cell>
          <cell r="D48991">
            <v>558766</v>
          </cell>
          <cell r="AK48991" t="str">
            <v>558766XXXXXX8885</v>
          </cell>
          <cell r="AO48991">
            <v>37017811</v>
          </cell>
        </row>
        <row r="48992">
          <cell r="A48992">
            <v>8876</v>
          </cell>
          <cell r="D48992">
            <v>559856</v>
          </cell>
          <cell r="AK48992" t="str">
            <v>559856XXXXXX8876</v>
          </cell>
          <cell r="AO48992">
            <v>18196709</v>
          </cell>
        </row>
        <row r="48993">
          <cell r="A48993">
            <v>6988</v>
          </cell>
          <cell r="D48993">
            <v>577956</v>
          </cell>
          <cell r="AK48993" t="str">
            <v>577956XXXXXX6988</v>
          </cell>
          <cell r="AO48993">
            <v>37776721</v>
          </cell>
        </row>
        <row r="48994">
          <cell r="A48994">
            <v>7969</v>
          </cell>
          <cell r="D48994">
            <v>598958</v>
          </cell>
          <cell r="AK48994" t="str">
            <v>598958XXXXXX7969</v>
          </cell>
          <cell r="AO48994">
            <v>45725041</v>
          </cell>
        </row>
        <row r="48995">
          <cell r="A48995">
            <v>5996</v>
          </cell>
          <cell r="D48995">
            <v>585665</v>
          </cell>
          <cell r="AK48995" t="str">
            <v>585665XXXXXX5996</v>
          </cell>
          <cell r="AO48995">
            <v>47838149</v>
          </cell>
        </row>
        <row r="48996">
          <cell r="A48996">
            <v>78</v>
          </cell>
          <cell r="D48996">
            <v>558677</v>
          </cell>
          <cell r="AK48996" t="str">
            <v>558677XXXXXX78</v>
          </cell>
          <cell r="AO48996">
            <v>32827909</v>
          </cell>
        </row>
        <row r="48997">
          <cell r="A48997">
            <v>7778</v>
          </cell>
          <cell r="D48997">
            <v>558758</v>
          </cell>
          <cell r="AK48997" t="str">
            <v>558758XXXXXX7778</v>
          </cell>
          <cell r="AO48997">
            <v>37776721</v>
          </cell>
        </row>
        <row r="48998">
          <cell r="A48998">
            <v>8569</v>
          </cell>
          <cell r="D48998">
            <v>558777</v>
          </cell>
          <cell r="AK48998" t="str">
            <v>558777XXXXXX8569</v>
          </cell>
          <cell r="AO48998">
            <v>32827909</v>
          </cell>
        </row>
        <row r="48999">
          <cell r="A48999">
            <v>7968</v>
          </cell>
          <cell r="D48999">
            <v>558768</v>
          </cell>
          <cell r="AK48999" t="str">
            <v>558768XXXXXX7968</v>
          </cell>
          <cell r="AO48999">
            <v>32827909</v>
          </cell>
        </row>
        <row r="49000">
          <cell r="A49000">
            <v>5779</v>
          </cell>
          <cell r="D49000">
            <v>558765</v>
          </cell>
          <cell r="AK49000" t="str">
            <v>558765XXXXXX5779</v>
          </cell>
          <cell r="AO49000">
            <v>32827909</v>
          </cell>
        </row>
        <row r="49001">
          <cell r="A49001">
            <v>8795</v>
          </cell>
          <cell r="D49001">
            <v>559979</v>
          </cell>
          <cell r="AK49001" t="str">
            <v>559979XXXXXX8795</v>
          </cell>
          <cell r="AO49001">
            <v>33073578</v>
          </cell>
        </row>
        <row r="49002">
          <cell r="A49002">
            <v>798</v>
          </cell>
          <cell r="D49002">
            <v>558766</v>
          </cell>
          <cell r="AK49002" t="str">
            <v>558766XXXXXX798</v>
          </cell>
          <cell r="AO49002">
            <v>32827909</v>
          </cell>
        </row>
        <row r="49003">
          <cell r="A49003">
            <v>876</v>
          </cell>
          <cell r="D49003">
            <v>589587</v>
          </cell>
          <cell r="AK49003" t="str">
            <v>589587XXXXXX876</v>
          </cell>
          <cell r="AO49003">
            <v>82341942</v>
          </cell>
        </row>
        <row r="49004">
          <cell r="A49004">
            <v>8676</v>
          </cell>
          <cell r="D49004">
            <v>579555</v>
          </cell>
          <cell r="AK49004" t="str">
            <v>579555XXXXXX8676</v>
          </cell>
          <cell r="AO49004">
            <v>33073313</v>
          </cell>
        </row>
        <row r="49005">
          <cell r="A49005">
            <v>7998</v>
          </cell>
          <cell r="D49005">
            <v>569888</v>
          </cell>
          <cell r="AK49005" t="str">
            <v>569888XXXXXX7998</v>
          </cell>
          <cell r="AO49005">
            <v>37776721</v>
          </cell>
        </row>
        <row r="49006">
          <cell r="A49006">
            <v>6575</v>
          </cell>
          <cell r="D49006">
            <v>587569</v>
          </cell>
          <cell r="AK49006" t="str">
            <v>587569XXXXXX6575</v>
          </cell>
          <cell r="AO49006">
            <v>42418913</v>
          </cell>
        </row>
        <row r="49007">
          <cell r="A49007">
            <v>7589</v>
          </cell>
          <cell r="D49007">
            <v>555769</v>
          </cell>
          <cell r="AK49007" t="str">
            <v>555769XXXXXX7589</v>
          </cell>
          <cell r="AO49007">
            <v>47838149</v>
          </cell>
        </row>
        <row r="49008">
          <cell r="A49008">
            <v>5778</v>
          </cell>
          <cell r="D49008">
            <v>558769</v>
          </cell>
          <cell r="AK49008" t="str">
            <v>558769XXXXXX5778</v>
          </cell>
          <cell r="AO49008">
            <v>32827909</v>
          </cell>
        </row>
        <row r="49009">
          <cell r="A49009">
            <v>7786</v>
          </cell>
          <cell r="D49009">
            <v>579555</v>
          </cell>
          <cell r="AK49009" t="str">
            <v>579555XXXXXX7786</v>
          </cell>
          <cell r="AO49009">
            <v>39725643</v>
          </cell>
        </row>
        <row r="49010">
          <cell r="A49010">
            <v>6985</v>
          </cell>
          <cell r="D49010">
            <v>598958</v>
          </cell>
          <cell r="AK49010" t="str">
            <v>598958XXXXXX6985</v>
          </cell>
          <cell r="AO49010">
            <v>45725041</v>
          </cell>
        </row>
        <row r="49011">
          <cell r="A49011">
            <v>9785</v>
          </cell>
          <cell r="D49011">
            <v>555657</v>
          </cell>
          <cell r="AK49011" t="str">
            <v>555657XXXXXX9785</v>
          </cell>
          <cell r="AO49011">
            <v>39725643</v>
          </cell>
        </row>
        <row r="49012">
          <cell r="A49012">
            <v>9998</v>
          </cell>
          <cell r="D49012">
            <v>596998</v>
          </cell>
          <cell r="AK49012" t="str">
            <v>596998XXXXXX9998</v>
          </cell>
          <cell r="AO49012">
            <v>32827909</v>
          </cell>
        </row>
        <row r="49013">
          <cell r="A49013">
            <v>8596</v>
          </cell>
          <cell r="D49013">
            <v>558757</v>
          </cell>
          <cell r="AK49013" t="str">
            <v>558757XXXXXX8596</v>
          </cell>
          <cell r="AO49013">
            <v>33073271</v>
          </cell>
        </row>
        <row r="49014">
          <cell r="A49014">
            <v>8859</v>
          </cell>
          <cell r="D49014">
            <v>555975</v>
          </cell>
          <cell r="AK49014" t="str">
            <v>555975XXXXXX8859</v>
          </cell>
          <cell r="AO49014">
            <v>39725643</v>
          </cell>
        </row>
        <row r="49015">
          <cell r="A49015">
            <v>6995</v>
          </cell>
          <cell r="D49015">
            <v>558765</v>
          </cell>
          <cell r="AK49015" t="str">
            <v>558765XXXXXX6995</v>
          </cell>
          <cell r="AO49015">
            <v>42290882</v>
          </cell>
        </row>
        <row r="49016">
          <cell r="A49016">
            <v>8997</v>
          </cell>
          <cell r="D49016">
            <v>558765</v>
          </cell>
          <cell r="AK49016" t="str">
            <v>558765XXXXXX8997</v>
          </cell>
          <cell r="AO49016">
            <v>33073271</v>
          </cell>
        </row>
        <row r="49017">
          <cell r="A49017">
            <v>8569</v>
          </cell>
          <cell r="D49017">
            <v>555769</v>
          </cell>
          <cell r="AK49017" t="str">
            <v>555769XXXXXX8569</v>
          </cell>
          <cell r="AO49017">
            <v>82341959</v>
          </cell>
        </row>
        <row r="49018">
          <cell r="A49018">
            <v>8789</v>
          </cell>
          <cell r="D49018">
            <v>558766</v>
          </cell>
          <cell r="AK49018" t="str">
            <v>558766XXXXXX8789</v>
          </cell>
          <cell r="AO49018">
            <v>37017811</v>
          </cell>
        </row>
        <row r="49019">
          <cell r="A49019">
            <v>7998</v>
          </cell>
          <cell r="D49019">
            <v>558765</v>
          </cell>
          <cell r="AK49019" t="str">
            <v>558765XXXXXX7998</v>
          </cell>
          <cell r="AO49019">
            <v>82341942</v>
          </cell>
        </row>
        <row r="49020">
          <cell r="A49020">
            <v>895</v>
          </cell>
          <cell r="D49020">
            <v>559979</v>
          </cell>
          <cell r="AK49020" t="str">
            <v>559979XXXXXX895</v>
          </cell>
          <cell r="AO49020">
            <v>37017811</v>
          </cell>
        </row>
        <row r="49021">
          <cell r="A49021">
            <v>68</v>
          </cell>
          <cell r="D49021">
            <v>588779</v>
          </cell>
          <cell r="AK49021" t="str">
            <v>588779XXXXXX68</v>
          </cell>
          <cell r="AO49021">
            <v>45725041</v>
          </cell>
        </row>
        <row r="49022">
          <cell r="A49022">
            <v>65</v>
          </cell>
          <cell r="D49022">
            <v>598968</v>
          </cell>
          <cell r="AK49022" t="str">
            <v>598968XXXXXX65</v>
          </cell>
          <cell r="AO49022">
            <v>45725041</v>
          </cell>
        </row>
        <row r="49023">
          <cell r="A49023">
            <v>8899</v>
          </cell>
          <cell r="D49023">
            <v>558769</v>
          </cell>
          <cell r="AK49023" t="str">
            <v>558769XXXXXX8899</v>
          </cell>
          <cell r="AO49023">
            <v>32827909</v>
          </cell>
        </row>
        <row r="49024">
          <cell r="A49024">
            <v>7999</v>
          </cell>
          <cell r="D49024">
            <v>558765</v>
          </cell>
          <cell r="AK49024" t="str">
            <v>558765XXXXXX7999</v>
          </cell>
          <cell r="AO49024">
            <v>82341942</v>
          </cell>
        </row>
        <row r="49025">
          <cell r="A49025">
            <v>56</v>
          </cell>
          <cell r="D49025">
            <v>589587</v>
          </cell>
          <cell r="AK49025" t="str">
            <v>589587XXXXXX56</v>
          </cell>
          <cell r="AO49025">
            <v>37017811</v>
          </cell>
        </row>
        <row r="49026">
          <cell r="A49026">
            <v>8675</v>
          </cell>
          <cell r="D49026">
            <v>558765</v>
          </cell>
          <cell r="AK49026" t="str">
            <v>558765XXXXXX8675</v>
          </cell>
          <cell r="AO49026">
            <v>37017811</v>
          </cell>
        </row>
        <row r="49027">
          <cell r="A49027">
            <v>7958</v>
          </cell>
          <cell r="D49027">
            <v>598958</v>
          </cell>
          <cell r="AK49027" t="str">
            <v>598958XXXXXX7958</v>
          </cell>
          <cell r="AO49027">
            <v>82336652</v>
          </cell>
        </row>
        <row r="49028">
          <cell r="A49028">
            <v>8986</v>
          </cell>
          <cell r="D49028">
            <v>558677</v>
          </cell>
          <cell r="AK49028" t="str">
            <v>558677XXXXXX8986</v>
          </cell>
          <cell r="AO49028">
            <v>37776721</v>
          </cell>
        </row>
        <row r="49029">
          <cell r="A49029">
            <v>5875</v>
          </cell>
          <cell r="D49029">
            <v>557687</v>
          </cell>
          <cell r="AK49029" t="str">
            <v>557687XXXXXX5875</v>
          </cell>
          <cell r="AO49029">
            <v>39725643</v>
          </cell>
        </row>
        <row r="49030">
          <cell r="A49030">
            <v>5868</v>
          </cell>
          <cell r="D49030">
            <v>558787</v>
          </cell>
          <cell r="AK49030" t="str">
            <v>558787XXXXXX5868</v>
          </cell>
          <cell r="AO49030">
            <v>37776721</v>
          </cell>
        </row>
        <row r="49031">
          <cell r="A49031">
            <v>9597</v>
          </cell>
          <cell r="D49031">
            <v>555659</v>
          </cell>
          <cell r="AK49031" t="str">
            <v>555659XXXXXX9597</v>
          </cell>
          <cell r="AO49031">
            <v>39725643</v>
          </cell>
        </row>
        <row r="49032">
          <cell r="A49032">
            <v>5895</v>
          </cell>
          <cell r="D49032">
            <v>597789</v>
          </cell>
          <cell r="AK49032" t="str">
            <v>597789XXXXXX5895</v>
          </cell>
          <cell r="AO49032">
            <v>32827909</v>
          </cell>
        </row>
        <row r="49033">
          <cell r="A49033">
            <v>6996</v>
          </cell>
          <cell r="D49033">
            <v>578755</v>
          </cell>
          <cell r="AK49033" t="str">
            <v>578755XXXXXX6996</v>
          </cell>
          <cell r="AO49033">
            <v>82341959</v>
          </cell>
        </row>
        <row r="49034">
          <cell r="A49034">
            <v>5998</v>
          </cell>
          <cell r="D49034">
            <v>599685</v>
          </cell>
          <cell r="AK49034" t="str">
            <v>599685XXXXXX5998</v>
          </cell>
          <cell r="AO49034">
            <v>37017811</v>
          </cell>
        </row>
        <row r="49035">
          <cell r="A49035">
            <v>5788</v>
          </cell>
          <cell r="D49035">
            <v>598988</v>
          </cell>
          <cell r="AK49035" t="str">
            <v>598988XXXXXX5788</v>
          </cell>
          <cell r="AO49035">
            <v>45725041</v>
          </cell>
        </row>
        <row r="49036">
          <cell r="A49036">
            <v>8997</v>
          </cell>
          <cell r="D49036">
            <v>596666</v>
          </cell>
          <cell r="AK49036" t="str">
            <v>596666XXXXXX8997</v>
          </cell>
          <cell r="AO49036">
            <v>82341942</v>
          </cell>
        </row>
        <row r="49037">
          <cell r="A49037">
            <v>8558</v>
          </cell>
          <cell r="D49037">
            <v>588897</v>
          </cell>
          <cell r="AK49037" t="str">
            <v>588897XXXXXX8558</v>
          </cell>
          <cell r="AO49037">
            <v>82341942</v>
          </cell>
        </row>
        <row r="49038">
          <cell r="A49038">
            <v>5988</v>
          </cell>
          <cell r="D49038">
            <v>556779</v>
          </cell>
          <cell r="AK49038" t="str">
            <v>556779XXXXXX5988</v>
          </cell>
          <cell r="AO49038">
            <v>32827909</v>
          </cell>
        </row>
        <row r="49039">
          <cell r="A49039">
            <v>5675</v>
          </cell>
          <cell r="D49039">
            <v>558765</v>
          </cell>
          <cell r="AK49039" t="str">
            <v>558765XXXXXX5675</v>
          </cell>
          <cell r="AO49039">
            <v>31681935</v>
          </cell>
        </row>
        <row r="49040">
          <cell r="A49040">
            <v>5688</v>
          </cell>
          <cell r="D49040">
            <v>558777</v>
          </cell>
          <cell r="AK49040" t="str">
            <v>558777XXXXXX5688</v>
          </cell>
          <cell r="AO49040">
            <v>32827909</v>
          </cell>
        </row>
        <row r="49041">
          <cell r="A49041">
            <v>7966</v>
          </cell>
          <cell r="D49041">
            <v>558768</v>
          </cell>
          <cell r="AK49041" t="str">
            <v>558768XXXXXX7966</v>
          </cell>
          <cell r="AO49041">
            <v>37017811</v>
          </cell>
        </row>
        <row r="49042">
          <cell r="A49042">
            <v>698</v>
          </cell>
          <cell r="D49042">
            <v>558757</v>
          </cell>
          <cell r="AK49042" t="str">
            <v>558757XXXXXX698</v>
          </cell>
          <cell r="AO49042">
            <v>37017811</v>
          </cell>
        </row>
        <row r="49043">
          <cell r="A49043">
            <v>8689</v>
          </cell>
          <cell r="D49043">
            <v>558769</v>
          </cell>
          <cell r="AK49043" t="str">
            <v>558769XXXXXX8689</v>
          </cell>
          <cell r="AO49043">
            <v>37017811</v>
          </cell>
        </row>
        <row r="49044">
          <cell r="A49044">
            <v>8775</v>
          </cell>
          <cell r="D49044">
            <v>586679</v>
          </cell>
          <cell r="AK49044" t="str">
            <v>586679XXXXXX8775</v>
          </cell>
          <cell r="AO49044">
            <v>32827909</v>
          </cell>
        </row>
        <row r="49045">
          <cell r="A49045">
            <v>7888</v>
          </cell>
          <cell r="D49045">
            <v>598958</v>
          </cell>
          <cell r="AK49045" t="str">
            <v>598958XXXXXX7888</v>
          </cell>
          <cell r="AO49045">
            <v>45725041</v>
          </cell>
        </row>
        <row r="49046">
          <cell r="A49046">
            <v>6875</v>
          </cell>
          <cell r="D49046">
            <v>558765</v>
          </cell>
          <cell r="AK49046" t="str">
            <v>558765XXXXXX6875</v>
          </cell>
          <cell r="AO49046">
            <v>33073271</v>
          </cell>
        </row>
        <row r="49047">
          <cell r="A49047">
            <v>8687</v>
          </cell>
          <cell r="D49047">
            <v>588897</v>
          </cell>
          <cell r="AK49047" t="str">
            <v>588897XXXXXX8687</v>
          </cell>
          <cell r="AO49047">
            <v>32827909</v>
          </cell>
        </row>
        <row r="49048">
          <cell r="A49048">
            <v>9897</v>
          </cell>
          <cell r="D49048">
            <v>555975</v>
          </cell>
          <cell r="AK49048" t="str">
            <v>555975XXXXXX9897</v>
          </cell>
          <cell r="AO49048">
            <v>33073313</v>
          </cell>
        </row>
        <row r="49049">
          <cell r="A49049">
            <v>8688</v>
          </cell>
          <cell r="D49049">
            <v>597785</v>
          </cell>
          <cell r="AK49049" t="str">
            <v>597785XXXXXX8688</v>
          </cell>
          <cell r="AO49049">
            <v>39725643</v>
          </cell>
        </row>
        <row r="49050">
          <cell r="A49050">
            <v>6976</v>
          </cell>
          <cell r="D49050">
            <v>556586</v>
          </cell>
          <cell r="AK49050" t="str">
            <v>556586XXXXXX6976</v>
          </cell>
          <cell r="AO49050">
            <v>37017811</v>
          </cell>
        </row>
        <row r="49051">
          <cell r="A49051">
            <v>8799</v>
          </cell>
          <cell r="D49051">
            <v>558766</v>
          </cell>
          <cell r="AK49051" t="str">
            <v>558766XXXXXX8799</v>
          </cell>
          <cell r="AO49051">
            <v>32827909</v>
          </cell>
        </row>
        <row r="49052">
          <cell r="A49052">
            <v>7977</v>
          </cell>
          <cell r="D49052">
            <v>596998</v>
          </cell>
          <cell r="AK49052" t="str">
            <v>596998XXXXXX7977</v>
          </cell>
          <cell r="AO49052">
            <v>31654007</v>
          </cell>
        </row>
        <row r="49053">
          <cell r="A49053">
            <v>6999</v>
          </cell>
          <cell r="D49053">
            <v>558677</v>
          </cell>
          <cell r="AK49053" t="str">
            <v>558677XXXXXX6999</v>
          </cell>
          <cell r="AO49053">
            <v>31654007</v>
          </cell>
        </row>
        <row r="49054">
          <cell r="A49054">
            <v>9796</v>
          </cell>
          <cell r="D49054">
            <v>558777</v>
          </cell>
          <cell r="AK49054" t="str">
            <v>558777XXXXXX9796</v>
          </cell>
          <cell r="AO49054">
            <v>32827909</v>
          </cell>
        </row>
        <row r="49055">
          <cell r="A49055">
            <v>6786</v>
          </cell>
          <cell r="D49055">
            <v>558777</v>
          </cell>
          <cell r="AK49055" t="str">
            <v>558777XXXXXX6786</v>
          </cell>
          <cell r="AO49055">
            <v>32827909</v>
          </cell>
        </row>
        <row r="49056">
          <cell r="A49056">
            <v>5999</v>
          </cell>
          <cell r="D49056">
            <v>556778</v>
          </cell>
          <cell r="AK49056" t="str">
            <v>556778XXXXXX5999</v>
          </cell>
          <cell r="AO49056">
            <v>82341959</v>
          </cell>
        </row>
        <row r="49057">
          <cell r="A49057">
            <v>6889</v>
          </cell>
          <cell r="D49057">
            <v>559898</v>
          </cell>
          <cell r="AK49057" t="str">
            <v>559898XXXXXX6889</v>
          </cell>
          <cell r="AO49057">
            <v>47838149</v>
          </cell>
        </row>
        <row r="49058">
          <cell r="A49058">
            <v>8995</v>
          </cell>
          <cell r="D49058">
            <v>558765</v>
          </cell>
          <cell r="AK49058" t="str">
            <v>558765XXXXXX8995</v>
          </cell>
          <cell r="AO49058">
            <v>82341942</v>
          </cell>
        </row>
        <row r="49059">
          <cell r="A49059">
            <v>785</v>
          </cell>
          <cell r="D49059">
            <v>558766</v>
          </cell>
          <cell r="AK49059" t="str">
            <v>558766XXXXXX785</v>
          </cell>
          <cell r="AO49059">
            <v>37017811</v>
          </cell>
        </row>
        <row r="49060">
          <cell r="A49060">
            <v>6999</v>
          </cell>
          <cell r="D49060">
            <v>558765</v>
          </cell>
          <cell r="AK49060" t="str">
            <v>558765XXXXXX6999</v>
          </cell>
          <cell r="AO49060">
            <v>32827909</v>
          </cell>
        </row>
        <row r="49061">
          <cell r="A49061">
            <v>8999</v>
          </cell>
          <cell r="D49061">
            <v>598958</v>
          </cell>
          <cell r="AK49061" t="str">
            <v>598958XXXXXX8999</v>
          </cell>
          <cell r="AO49061">
            <v>45725041</v>
          </cell>
        </row>
        <row r="49062">
          <cell r="A49062">
            <v>8698</v>
          </cell>
          <cell r="D49062">
            <v>555769</v>
          </cell>
          <cell r="AK49062" t="str">
            <v>555769XXXXXX8698</v>
          </cell>
          <cell r="AO49062">
            <v>47838149</v>
          </cell>
        </row>
        <row r="49063">
          <cell r="A49063">
            <v>85</v>
          </cell>
          <cell r="D49063">
            <v>555867</v>
          </cell>
          <cell r="AK49063" t="str">
            <v>555867XXXXXX85</v>
          </cell>
          <cell r="AO49063">
            <v>39725643</v>
          </cell>
        </row>
        <row r="49064">
          <cell r="A49064">
            <v>6965</v>
          </cell>
          <cell r="D49064">
            <v>555897</v>
          </cell>
          <cell r="AK49064" t="str">
            <v>555897XXXXXX6965</v>
          </cell>
          <cell r="AO49064">
            <v>39725643</v>
          </cell>
        </row>
        <row r="49065">
          <cell r="A49065">
            <v>8875</v>
          </cell>
          <cell r="D49065">
            <v>588559</v>
          </cell>
          <cell r="AK49065" t="str">
            <v>588559XXXXXX8875</v>
          </cell>
          <cell r="AO49065">
            <v>37776721</v>
          </cell>
        </row>
        <row r="49066">
          <cell r="A49066">
            <v>7975</v>
          </cell>
          <cell r="D49066">
            <v>558677</v>
          </cell>
          <cell r="AK49066" t="str">
            <v>558677XXXXXX7975</v>
          </cell>
          <cell r="AO49066">
            <v>32827909</v>
          </cell>
        </row>
        <row r="49067">
          <cell r="A49067">
            <v>9896</v>
          </cell>
          <cell r="D49067">
            <v>559979</v>
          </cell>
          <cell r="AK49067" t="str">
            <v>559979XXXXXX9896</v>
          </cell>
          <cell r="AO49067">
            <v>39725643</v>
          </cell>
        </row>
        <row r="49068">
          <cell r="A49068">
            <v>69</v>
          </cell>
          <cell r="D49068">
            <v>589587</v>
          </cell>
          <cell r="AK49068" t="str">
            <v>589587XXXXXX69</v>
          </cell>
          <cell r="AO49068">
            <v>42290882</v>
          </cell>
        </row>
        <row r="49069">
          <cell r="A49069">
            <v>8</v>
          </cell>
          <cell r="D49069">
            <v>569888</v>
          </cell>
          <cell r="AK49069" t="str">
            <v>569888XXXXXX8</v>
          </cell>
          <cell r="AO49069">
            <v>37017811</v>
          </cell>
        </row>
        <row r="49070">
          <cell r="A49070">
            <v>7889</v>
          </cell>
          <cell r="D49070">
            <v>588559</v>
          </cell>
          <cell r="AK49070" t="str">
            <v>588559XXXXXX7889</v>
          </cell>
          <cell r="AO49070">
            <v>32827909</v>
          </cell>
        </row>
        <row r="49071">
          <cell r="A49071">
            <v>9857</v>
          </cell>
          <cell r="D49071">
            <v>588897</v>
          </cell>
          <cell r="AK49071" t="str">
            <v>588897XXXXXX9857</v>
          </cell>
          <cell r="AO49071">
            <v>82341942</v>
          </cell>
        </row>
        <row r="49072">
          <cell r="A49072">
            <v>5996</v>
          </cell>
          <cell r="D49072">
            <v>558769</v>
          </cell>
          <cell r="AK49072" t="str">
            <v>558769XXXXXX5996</v>
          </cell>
          <cell r="AO49072">
            <v>82341942</v>
          </cell>
        </row>
        <row r="49073">
          <cell r="A49073">
            <v>6</v>
          </cell>
          <cell r="D49073">
            <v>558765</v>
          </cell>
          <cell r="AK49073" t="str">
            <v>558765XXXXXX6</v>
          </cell>
          <cell r="AO49073">
            <v>32827909</v>
          </cell>
        </row>
        <row r="49074">
          <cell r="A49074">
            <v>7979</v>
          </cell>
          <cell r="D49074">
            <v>558765</v>
          </cell>
          <cell r="AK49074" t="str">
            <v>558765XXXXXX7979</v>
          </cell>
          <cell r="AO49074">
            <v>33106584</v>
          </cell>
        </row>
        <row r="49075">
          <cell r="A49075">
            <v>8999</v>
          </cell>
          <cell r="D49075">
            <v>589987</v>
          </cell>
          <cell r="AK49075" t="str">
            <v>589987XXXXXX8999</v>
          </cell>
          <cell r="AO49075">
            <v>32827909</v>
          </cell>
        </row>
        <row r="49076">
          <cell r="A49076">
            <v>6988</v>
          </cell>
          <cell r="D49076">
            <v>595586</v>
          </cell>
          <cell r="AK49076" t="str">
            <v>595586XXXXXX6988</v>
          </cell>
          <cell r="AO49076">
            <v>82341942</v>
          </cell>
        </row>
        <row r="49077">
          <cell r="A49077">
            <v>6799</v>
          </cell>
          <cell r="D49077">
            <v>555889</v>
          </cell>
          <cell r="AK49077" t="str">
            <v>555889XXXXXX6799</v>
          </cell>
          <cell r="AO49077">
            <v>82341959</v>
          </cell>
        </row>
        <row r="49078">
          <cell r="A49078">
            <v>9568</v>
          </cell>
          <cell r="D49078">
            <v>586586</v>
          </cell>
          <cell r="AK49078" t="str">
            <v>586586XXXXXX9568</v>
          </cell>
          <cell r="AO49078">
            <v>39725643</v>
          </cell>
        </row>
        <row r="49079">
          <cell r="A49079">
            <v>7565</v>
          </cell>
          <cell r="D49079">
            <v>595586</v>
          </cell>
          <cell r="AK49079" t="str">
            <v>595586XXXXXX7565</v>
          </cell>
          <cell r="AO49079">
            <v>42290882</v>
          </cell>
        </row>
        <row r="49080">
          <cell r="A49080">
            <v>5565</v>
          </cell>
          <cell r="D49080">
            <v>597789</v>
          </cell>
          <cell r="AK49080" t="str">
            <v>597789XXXXXX5565</v>
          </cell>
          <cell r="AO49080">
            <v>82341942</v>
          </cell>
        </row>
        <row r="49081">
          <cell r="A49081">
            <v>6999</v>
          </cell>
          <cell r="D49081">
            <v>558769</v>
          </cell>
          <cell r="AK49081" t="str">
            <v>558769XXXXXX6999</v>
          </cell>
          <cell r="AO49081">
            <v>33073271</v>
          </cell>
        </row>
        <row r="49082">
          <cell r="A49082">
            <v>7968</v>
          </cell>
          <cell r="D49082">
            <v>558765</v>
          </cell>
          <cell r="AK49082" t="str">
            <v>558765XXXXXX7968</v>
          </cell>
          <cell r="AO49082">
            <v>42290882</v>
          </cell>
        </row>
        <row r="49083">
          <cell r="A49083">
            <v>9986</v>
          </cell>
          <cell r="D49083">
            <v>598958</v>
          </cell>
          <cell r="AK49083" t="str">
            <v>598958XXXXXX9986</v>
          </cell>
          <cell r="AO49083">
            <v>51410900</v>
          </cell>
        </row>
        <row r="49084">
          <cell r="A49084">
            <v>8977</v>
          </cell>
          <cell r="D49084">
            <v>558677</v>
          </cell>
          <cell r="AK49084" t="str">
            <v>558677XXXXXX8977</v>
          </cell>
          <cell r="AO49084">
            <v>37776721</v>
          </cell>
        </row>
        <row r="49085">
          <cell r="A49085">
            <v>5987</v>
          </cell>
          <cell r="D49085">
            <v>558777</v>
          </cell>
          <cell r="AK49085" t="str">
            <v>558777XXXXXX5987</v>
          </cell>
          <cell r="AO49085">
            <v>32827909</v>
          </cell>
        </row>
        <row r="49086">
          <cell r="A49086">
            <v>6987</v>
          </cell>
          <cell r="D49086">
            <v>558765</v>
          </cell>
          <cell r="AK49086" t="str">
            <v>558765XXXXXX6987</v>
          </cell>
          <cell r="AO49086">
            <v>82341942</v>
          </cell>
        </row>
        <row r="49087">
          <cell r="A49087">
            <v>8999</v>
          </cell>
          <cell r="D49087">
            <v>558777</v>
          </cell>
          <cell r="AK49087" t="str">
            <v>558777XXXXXX8999</v>
          </cell>
          <cell r="AO49087">
            <v>32827909</v>
          </cell>
        </row>
        <row r="49088">
          <cell r="A49088">
            <v>5765</v>
          </cell>
          <cell r="D49088">
            <v>579675</v>
          </cell>
          <cell r="AK49088" t="str">
            <v>579675XXXXXX5765</v>
          </cell>
          <cell r="AO49088">
            <v>42418913</v>
          </cell>
        </row>
        <row r="49089">
          <cell r="A49089">
            <v>678</v>
          </cell>
          <cell r="D49089">
            <v>558766</v>
          </cell>
          <cell r="AK49089" t="str">
            <v>558766XXXXXX678</v>
          </cell>
          <cell r="AO49089">
            <v>32827909</v>
          </cell>
        </row>
        <row r="49090">
          <cell r="A49090">
            <v>867</v>
          </cell>
          <cell r="D49090">
            <v>589587</v>
          </cell>
          <cell r="AK49090" t="str">
            <v>589587XXXXXX867</v>
          </cell>
          <cell r="AO49090">
            <v>32827909</v>
          </cell>
        </row>
        <row r="49091">
          <cell r="A49091">
            <v>9889</v>
          </cell>
          <cell r="D49091">
            <v>558757</v>
          </cell>
          <cell r="AK49091" t="str">
            <v>558757XXXXXX9889</v>
          </cell>
          <cell r="AO49091">
            <v>82341942</v>
          </cell>
        </row>
        <row r="49092">
          <cell r="A49092">
            <v>5786</v>
          </cell>
          <cell r="D49092">
            <v>555975</v>
          </cell>
          <cell r="AK49092" t="str">
            <v>555975XXXXXX5786</v>
          </cell>
          <cell r="AO49092">
            <v>33073313</v>
          </cell>
        </row>
        <row r="49093">
          <cell r="A49093">
            <v>5977</v>
          </cell>
          <cell r="D49093">
            <v>558765</v>
          </cell>
          <cell r="AK49093" t="str">
            <v>558765XXXXXX5977</v>
          </cell>
          <cell r="AO49093">
            <v>32827909</v>
          </cell>
        </row>
        <row r="49094">
          <cell r="A49094">
            <v>6977</v>
          </cell>
          <cell r="D49094">
            <v>558768</v>
          </cell>
          <cell r="AK49094" t="str">
            <v>558768XXXXXX6977</v>
          </cell>
          <cell r="AO49094">
            <v>37017811</v>
          </cell>
        </row>
        <row r="49095">
          <cell r="A49095">
            <v>6677</v>
          </cell>
          <cell r="D49095">
            <v>599859</v>
          </cell>
          <cell r="AK49095" t="str">
            <v>599859XXXXXX6677</v>
          </cell>
          <cell r="AO49095">
            <v>37017811</v>
          </cell>
        </row>
        <row r="49096">
          <cell r="A49096">
            <v>7998</v>
          </cell>
          <cell r="D49096">
            <v>598958</v>
          </cell>
          <cell r="AK49096" t="str">
            <v>598958XXXXXX7998</v>
          </cell>
          <cell r="AO49096">
            <v>45725041</v>
          </cell>
        </row>
        <row r="49097">
          <cell r="A49097">
            <v>7579</v>
          </cell>
          <cell r="D49097">
            <v>577658</v>
          </cell>
          <cell r="AK49097" t="str">
            <v>577658XXXXXX7579</v>
          </cell>
          <cell r="AO49097">
            <v>51970960</v>
          </cell>
        </row>
        <row r="49098">
          <cell r="A49098">
            <v>588</v>
          </cell>
          <cell r="D49098">
            <v>599859</v>
          </cell>
          <cell r="AK49098" t="str">
            <v>599859XXXXXX588</v>
          </cell>
          <cell r="AO49098">
            <v>37017811</v>
          </cell>
        </row>
        <row r="49099">
          <cell r="A49099">
            <v>5995</v>
          </cell>
          <cell r="D49099">
            <v>759958</v>
          </cell>
          <cell r="AK49099" t="str">
            <v>759958XXXXXX5995</v>
          </cell>
          <cell r="AO49099">
            <v>82341959</v>
          </cell>
        </row>
        <row r="49100">
          <cell r="A49100">
            <v>9757</v>
          </cell>
          <cell r="D49100">
            <v>558765</v>
          </cell>
          <cell r="AK49100" t="str">
            <v>558765XXXXXX9757</v>
          </cell>
          <cell r="AO49100">
            <v>33073271</v>
          </cell>
        </row>
        <row r="49101">
          <cell r="A49101">
            <v>6787</v>
          </cell>
          <cell r="D49101">
            <v>558769</v>
          </cell>
          <cell r="AK49101" t="str">
            <v>558769XXXXXX6787</v>
          </cell>
          <cell r="AO49101">
            <v>37017811</v>
          </cell>
        </row>
        <row r="49102">
          <cell r="A49102">
            <v>5996</v>
          </cell>
          <cell r="D49102">
            <v>558765</v>
          </cell>
          <cell r="AK49102" t="str">
            <v>558765XXXXXX5996</v>
          </cell>
          <cell r="AO49102">
            <v>32827909</v>
          </cell>
        </row>
        <row r="49103">
          <cell r="A49103">
            <v>6996</v>
          </cell>
          <cell r="D49103">
            <v>596666</v>
          </cell>
          <cell r="AK49103" t="str">
            <v>596666XXXXXX6996</v>
          </cell>
          <cell r="AO49103">
            <v>32827909</v>
          </cell>
        </row>
        <row r="49104">
          <cell r="A49104">
            <v>5977</v>
          </cell>
          <cell r="D49104">
            <v>568568</v>
          </cell>
          <cell r="AK49104" t="str">
            <v>568568XXXXXX5977</v>
          </cell>
          <cell r="AO49104">
            <v>40730327</v>
          </cell>
        </row>
        <row r="49105">
          <cell r="A49105">
            <v>7989</v>
          </cell>
          <cell r="D49105">
            <v>598956</v>
          </cell>
          <cell r="AK49105" t="str">
            <v>598956XXXXXX7989</v>
          </cell>
          <cell r="AO49105">
            <v>45725041</v>
          </cell>
        </row>
        <row r="49106">
          <cell r="A49106">
            <v>5788</v>
          </cell>
          <cell r="D49106">
            <v>598988</v>
          </cell>
          <cell r="AK49106" t="str">
            <v>598988XXXXXX5788</v>
          </cell>
          <cell r="AO49106">
            <v>45725041</v>
          </cell>
        </row>
        <row r="49107">
          <cell r="A49107">
            <v>8698</v>
          </cell>
          <cell r="D49107">
            <v>598988</v>
          </cell>
          <cell r="AK49107" t="str">
            <v>598988XXXXXX8698</v>
          </cell>
          <cell r="AO49107">
            <v>45725041</v>
          </cell>
        </row>
        <row r="49108">
          <cell r="A49108">
            <v>6</v>
          </cell>
          <cell r="D49108">
            <v>598958</v>
          </cell>
          <cell r="AK49108" t="str">
            <v>598958XXXXXX6</v>
          </cell>
          <cell r="AO49108">
            <v>45725041</v>
          </cell>
        </row>
        <row r="49109">
          <cell r="A49109">
            <v>7986</v>
          </cell>
          <cell r="D49109">
            <v>558677</v>
          </cell>
          <cell r="AK49109" t="str">
            <v>558677XXXXXX7986</v>
          </cell>
          <cell r="AO49109">
            <v>32827909</v>
          </cell>
        </row>
        <row r="49110">
          <cell r="A49110">
            <v>9999</v>
          </cell>
          <cell r="D49110">
            <v>596799</v>
          </cell>
          <cell r="AK49110" t="str">
            <v>596799XXXXXX9999</v>
          </cell>
          <cell r="AO49110">
            <v>32827909</v>
          </cell>
        </row>
        <row r="49111">
          <cell r="A49111">
            <v>5975</v>
          </cell>
          <cell r="D49111">
            <v>569888</v>
          </cell>
          <cell r="AK49111" t="str">
            <v>569888XXXXXX5975</v>
          </cell>
          <cell r="AO49111">
            <v>82341942</v>
          </cell>
        </row>
        <row r="49112">
          <cell r="A49112">
            <v>7995</v>
          </cell>
          <cell r="D49112">
            <v>558677</v>
          </cell>
          <cell r="AK49112" t="str">
            <v>558677XXXXXX7995</v>
          </cell>
          <cell r="AO49112">
            <v>37017811</v>
          </cell>
        </row>
        <row r="49113">
          <cell r="A49113">
            <v>8978</v>
          </cell>
          <cell r="D49113">
            <v>558677</v>
          </cell>
          <cell r="AK49113" t="str">
            <v>558677XXXXXX8978</v>
          </cell>
          <cell r="AO49113">
            <v>37776721</v>
          </cell>
        </row>
        <row r="49114">
          <cell r="A49114">
            <v>6757</v>
          </cell>
          <cell r="D49114">
            <v>558757</v>
          </cell>
          <cell r="AK49114" t="str">
            <v>558757XXXXXX6757</v>
          </cell>
          <cell r="AO49114">
            <v>37017811</v>
          </cell>
        </row>
        <row r="49115">
          <cell r="A49115">
            <v>6</v>
          </cell>
          <cell r="D49115">
            <v>558765</v>
          </cell>
          <cell r="AK49115" t="str">
            <v>558765XXXXXX6</v>
          </cell>
          <cell r="AO49115">
            <v>33106584</v>
          </cell>
        </row>
        <row r="49116">
          <cell r="A49116">
            <v>6966</v>
          </cell>
          <cell r="D49116">
            <v>558768</v>
          </cell>
          <cell r="AK49116" t="str">
            <v>558768XXXXXX6966</v>
          </cell>
          <cell r="AO49116">
            <v>37776721</v>
          </cell>
        </row>
        <row r="49117">
          <cell r="A49117">
            <v>5866</v>
          </cell>
          <cell r="D49117">
            <v>567989</v>
          </cell>
          <cell r="AK49117" t="str">
            <v>567989XXXXXX5866</v>
          </cell>
          <cell r="AO49117">
            <v>31681828</v>
          </cell>
        </row>
        <row r="49118">
          <cell r="A49118">
            <v>8</v>
          </cell>
          <cell r="D49118">
            <v>598958</v>
          </cell>
          <cell r="AK49118" t="str">
            <v>598958XXXXXX8</v>
          </cell>
          <cell r="AO49118">
            <v>45725041</v>
          </cell>
        </row>
        <row r="49119">
          <cell r="A49119">
            <v>5656</v>
          </cell>
          <cell r="D49119">
            <v>558766</v>
          </cell>
          <cell r="AK49119" t="str">
            <v>558766XXXXXX5656</v>
          </cell>
          <cell r="AO49119">
            <v>37017811</v>
          </cell>
        </row>
        <row r="49120">
          <cell r="A49120">
            <v>8657</v>
          </cell>
          <cell r="D49120">
            <v>555657</v>
          </cell>
          <cell r="AK49120" t="str">
            <v>555657XXXXXX8657</v>
          </cell>
          <cell r="AO49120">
            <v>40326803</v>
          </cell>
        </row>
        <row r="49121">
          <cell r="A49121">
            <v>5698</v>
          </cell>
          <cell r="D49121">
            <v>598979</v>
          </cell>
          <cell r="AK49121" t="str">
            <v>598979XXXXXX5698</v>
          </cell>
          <cell r="AO49121">
            <v>45725041</v>
          </cell>
        </row>
        <row r="49122">
          <cell r="A49122">
            <v>5559</v>
          </cell>
          <cell r="D49122">
            <v>578768</v>
          </cell>
          <cell r="AK49122" t="str">
            <v>578768XXXXXX5559</v>
          </cell>
          <cell r="AO49122">
            <v>32827909</v>
          </cell>
        </row>
        <row r="49123">
          <cell r="A49123">
            <v>7876</v>
          </cell>
          <cell r="D49123">
            <v>588897</v>
          </cell>
          <cell r="AK49123" t="str">
            <v>588897XXXXXX7876</v>
          </cell>
          <cell r="AO49123">
            <v>37017811</v>
          </cell>
        </row>
        <row r="49124">
          <cell r="A49124">
            <v>5685</v>
          </cell>
          <cell r="D49124">
            <v>569596</v>
          </cell>
          <cell r="AK49124" t="str">
            <v>569596XXXXXX5685</v>
          </cell>
          <cell r="AO49124">
            <v>42418913</v>
          </cell>
        </row>
        <row r="49125">
          <cell r="A49125">
            <v>8955</v>
          </cell>
          <cell r="D49125">
            <v>558766</v>
          </cell>
          <cell r="AK49125" t="str">
            <v>558766XXXXXX8955</v>
          </cell>
          <cell r="AO49125">
            <v>32827909</v>
          </cell>
        </row>
        <row r="49126">
          <cell r="A49126">
            <v>8675</v>
          </cell>
          <cell r="D49126">
            <v>555975</v>
          </cell>
          <cell r="AK49126" t="str">
            <v>555975XXXXXX8675</v>
          </cell>
          <cell r="AO49126">
            <v>40326803</v>
          </cell>
        </row>
        <row r="49127">
          <cell r="A49127">
            <v>6986</v>
          </cell>
          <cell r="D49127">
            <v>556778</v>
          </cell>
          <cell r="AK49127" t="str">
            <v>556778XXXXXX6986</v>
          </cell>
          <cell r="AO49127">
            <v>82336652</v>
          </cell>
        </row>
        <row r="49128">
          <cell r="A49128">
            <v>5998</v>
          </cell>
          <cell r="D49128">
            <v>576775</v>
          </cell>
          <cell r="AK49128" t="str">
            <v>576775XXXXXX5998</v>
          </cell>
          <cell r="AO49128">
            <v>37776721</v>
          </cell>
        </row>
        <row r="49129">
          <cell r="A49129">
            <v>6997</v>
          </cell>
          <cell r="D49129">
            <v>596666</v>
          </cell>
          <cell r="AK49129" t="str">
            <v>596666XXXXXX6997</v>
          </cell>
          <cell r="AO49129">
            <v>33106584</v>
          </cell>
        </row>
        <row r="49130">
          <cell r="A49130">
            <v>7867</v>
          </cell>
          <cell r="D49130">
            <v>586679</v>
          </cell>
          <cell r="AK49130" t="str">
            <v>586679XXXXXX7867</v>
          </cell>
          <cell r="AO49130">
            <v>37776721</v>
          </cell>
        </row>
        <row r="49131">
          <cell r="A49131">
            <v>8957</v>
          </cell>
          <cell r="D49131">
            <v>558765</v>
          </cell>
          <cell r="AK49131" t="str">
            <v>558765XXXXXX8957</v>
          </cell>
          <cell r="AO49131">
            <v>32827909</v>
          </cell>
        </row>
        <row r="49132">
          <cell r="A49132">
            <v>7997</v>
          </cell>
          <cell r="D49132">
            <v>558765</v>
          </cell>
          <cell r="AK49132" t="str">
            <v>558765XXXXXX7997</v>
          </cell>
          <cell r="AO49132">
            <v>82341942</v>
          </cell>
        </row>
        <row r="49133">
          <cell r="A49133">
            <v>566</v>
          </cell>
          <cell r="D49133">
            <v>558765</v>
          </cell>
          <cell r="AK49133" t="str">
            <v>558765XXXXXX566</v>
          </cell>
          <cell r="AO49133">
            <v>37017811</v>
          </cell>
        </row>
        <row r="49134">
          <cell r="A49134">
            <v>5779</v>
          </cell>
          <cell r="D49134">
            <v>558769</v>
          </cell>
          <cell r="AK49134" t="str">
            <v>558769XXXXXX5779</v>
          </cell>
          <cell r="AO49134">
            <v>37017811</v>
          </cell>
        </row>
        <row r="49135">
          <cell r="A49135">
            <v>7956</v>
          </cell>
          <cell r="D49135">
            <v>598969</v>
          </cell>
          <cell r="AK49135" t="str">
            <v>598969XXXXXX7956</v>
          </cell>
          <cell r="AO49135">
            <v>82341959</v>
          </cell>
        </row>
        <row r="49136">
          <cell r="A49136">
            <v>8799</v>
          </cell>
          <cell r="D49136">
            <v>558757</v>
          </cell>
          <cell r="AK49136" t="str">
            <v>558757XXXXXX8799</v>
          </cell>
          <cell r="AO49136">
            <v>37017811</v>
          </cell>
        </row>
        <row r="49137">
          <cell r="A49137">
            <v>9656</v>
          </cell>
          <cell r="D49137">
            <v>559995</v>
          </cell>
          <cell r="AK49137" t="str">
            <v>559995XXXXXX9656</v>
          </cell>
          <cell r="AO49137">
            <v>37017811</v>
          </cell>
        </row>
        <row r="49138">
          <cell r="A49138">
            <v>5889</v>
          </cell>
          <cell r="D49138">
            <v>558766</v>
          </cell>
          <cell r="AK49138" t="str">
            <v>558766XXXXXX5889</v>
          </cell>
          <cell r="AO49138">
            <v>37017811</v>
          </cell>
        </row>
        <row r="49139">
          <cell r="A49139">
            <v>5996</v>
          </cell>
          <cell r="D49139">
            <v>589986</v>
          </cell>
          <cell r="AK49139" t="str">
            <v>589986XXXXXX5996</v>
          </cell>
          <cell r="AO49139">
            <v>37776721</v>
          </cell>
        </row>
        <row r="49140">
          <cell r="A49140">
            <v>5698</v>
          </cell>
          <cell r="D49140">
            <v>598979</v>
          </cell>
          <cell r="AK49140" t="str">
            <v>598979XXXXXX5698</v>
          </cell>
          <cell r="AO49140">
            <v>45725041</v>
          </cell>
        </row>
        <row r="49141">
          <cell r="A49141">
            <v>9999</v>
          </cell>
          <cell r="D49141">
            <v>596799</v>
          </cell>
          <cell r="AK49141" t="str">
            <v>596799XXXXXX9999</v>
          </cell>
          <cell r="AO49141">
            <v>32827909</v>
          </cell>
        </row>
        <row r="49142">
          <cell r="A49142">
            <v>6</v>
          </cell>
          <cell r="D49142">
            <v>569888</v>
          </cell>
          <cell r="AK49142" t="str">
            <v>569888XXXXXX6</v>
          </cell>
          <cell r="AO49142">
            <v>32827909</v>
          </cell>
        </row>
        <row r="49143">
          <cell r="A49143">
            <v>7969</v>
          </cell>
          <cell r="D49143">
            <v>598978</v>
          </cell>
          <cell r="AK49143" t="str">
            <v>598978XXXXXX7969</v>
          </cell>
          <cell r="AO49143">
            <v>45725041</v>
          </cell>
        </row>
        <row r="49144">
          <cell r="A49144">
            <v>8977</v>
          </cell>
          <cell r="D49144">
            <v>569888</v>
          </cell>
          <cell r="AK49144" t="str">
            <v>569888XXXXXX8977</v>
          </cell>
          <cell r="AO49144">
            <v>32827909</v>
          </cell>
        </row>
        <row r="49145">
          <cell r="A49145">
            <v>9887</v>
          </cell>
          <cell r="D49145">
            <v>557558</v>
          </cell>
          <cell r="AK49145" t="str">
            <v>557558XXXXXX9887</v>
          </cell>
          <cell r="AO49145">
            <v>37776721</v>
          </cell>
        </row>
        <row r="49146">
          <cell r="A49146">
            <v>8997</v>
          </cell>
          <cell r="D49146">
            <v>598988</v>
          </cell>
          <cell r="AK49146" t="str">
            <v>598988XXXXXX8997</v>
          </cell>
          <cell r="AO49146">
            <v>45725041</v>
          </cell>
        </row>
        <row r="49147">
          <cell r="A49147">
            <v>755</v>
          </cell>
          <cell r="D49147">
            <v>558777</v>
          </cell>
          <cell r="AK49147" t="str">
            <v>558777XXXXXX755</v>
          </cell>
          <cell r="AO49147">
            <v>32827909</v>
          </cell>
        </row>
        <row r="49148">
          <cell r="A49148">
            <v>5856</v>
          </cell>
          <cell r="D49148">
            <v>555976</v>
          </cell>
          <cell r="AK49148" t="str">
            <v>555976XXXXXX5856</v>
          </cell>
          <cell r="AO49148">
            <v>31681836</v>
          </cell>
        </row>
        <row r="49149">
          <cell r="A49149">
            <v>7779</v>
          </cell>
          <cell r="D49149">
            <v>555976</v>
          </cell>
          <cell r="AK49149" t="str">
            <v>555976XXXXXX7779</v>
          </cell>
          <cell r="AO49149">
            <v>31681836</v>
          </cell>
        </row>
        <row r="49150">
          <cell r="A49150">
            <v>8967</v>
          </cell>
          <cell r="D49150">
            <v>558766</v>
          </cell>
          <cell r="AK49150" t="str">
            <v>558766XXXXXX8967</v>
          </cell>
          <cell r="AO49150">
            <v>33073271</v>
          </cell>
        </row>
        <row r="49151">
          <cell r="A49151">
            <v>8565</v>
          </cell>
          <cell r="D49151">
            <v>555976</v>
          </cell>
          <cell r="AK49151" t="str">
            <v>555976XXXXXX8565</v>
          </cell>
          <cell r="AO49151">
            <v>40326803</v>
          </cell>
        </row>
        <row r="49152">
          <cell r="A49152">
            <v>5979</v>
          </cell>
          <cell r="D49152">
            <v>558768</v>
          </cell>
          <cell r="AK49152" t="str">
            <v>558768XXXXXX5979</v>
          </cell>
          <cell r="AO49152">
            <v>37017811</v>
          </cell>
        </row>
        <row r="49153">
          <cell r="A49153">
            <v>9995</v>
          </cell>
          <cell r="D49153">
            <v>576788</v>
          </cell>
          <cell r="AK49153" t="str">
            <v>576788XXXXXX9995</v>
          </cell>
          <cell r="AO49153">
            <v>37776721</v>
          </cell>
        </row>
        <row r="49154">
          <cell r="A49154">
            <v>66</v>
          </cell>
          <cell r="D49154">
            <v>589587</v>
          </cell>
          <cell r="AK49154" t="str">
            <v>589587XXXXXX66</v>
          </cell>
          <cell r="AO49154">
            <v>31654007</v>
          </cell>
        </row>
        <row r="49155">
          <cell r="A49155">
            <v>8988</v>
          </cell>
          <cell r="D49155">
            <v>598956</v>
          </cell>
          <cell r="AK49155" t="str">
            <v>598956XXXXXX8988</v>
          </cell>
          <cell r="AO49155">
            <v>45725041</v>
          </cell>
        </row>
        <row r="49156">
          <cell r="A49156">
            <v>5788</v>
          </cell>
          <cell r="D49156">
            <v>598988</v>
          </cell>
          <cell r="AK49156" t="str">
            <v>598988XXXXXX5788</v>
          </cell>
          <cell r="AO49156">
            <v>45725041</v>
          </cell>
        </row>
        <row r="49157">
          <cell r="A49157">
            <v>6879</v>
          </cell>
          <cell r="D49157">
            <v>558765</v>
          </cell>
          <cell r="AK49157" t="str">
            <v>558765XXXXXX6879</v>
          </cell>
          <cell r="AO49157">
            <v>37017811</v>
          </cell>
        </row>
        <row r="49158">
          <cell r="A49158">
            <v>7696</v>
          </cell>
          <cell r="D49158">
            <v>558757</v>
          </cell>
          <cell r="AK49158" t="str">
            <v>558757XXXXXX7696</v>
          </cell>
          <cell r="AO49158">
            <v>39725643</v>
          </cell>
        </row>
        <row r="49159">
          <cell r="A49159">
            <v>7977</v>
          </cell>
          <cell r="D49159">
            <v>558765</v>
          </cell>
          <cell r="AK49159" t="str">
            <v>558765XXXXXX7977</v>
          </cell>
          <cell r="AO49159">
            <v>82341942</v>
          </cell>
        </row>
        <row r="49160">
          <cell r="A49160">
            <v>8879</v>
          </cell>
          <cell r="D49160">
            <v>558769</v>
          </cell>
          <cell r="AK49160" t="str">
            <v>558769XXXXXX8879</v>
          </cell>
          <cell r="AO49160">
            <v>32827909</v>
          </cell>
        </row>
        <row r="49161">
          <cell r="A49161">
            <v>6566</v>
          </cell>
          <cell r="D49161">
            <v>558766</v>
          </cell>
          <cell r="AK49161" t="str">
            <v>558766XXXXXX6566</v>
          </cell>
          <cell r="AO49161">
            <v>82341942</v>
          </cell>
        </row>
        <row r="49162">
          <cell r="A49162">
            <v>7685</v>
          </cell>
          <cell r="D49162">
            <v>586679</v>
          </cell>
          <cell r="AK49162" t="str">
            <v>586679XXXXXX7685</v>
          </cell>
          <cell r="AO49162">
            <v>42290882</v>
          </cell>
        </row>
        <row r="49163">
          <cell r="A49163">
            <v>5788</v>
          </cell>
          <cell r="D49163">
            <v>598988</v>
          </cell>
          <cell r="AK49163" t="str">
            <v>598988XXXXXX5788</v>
          </cell>
          <cell r="AO49163">
            <v>45725041</v>
          </cell>
        </row>
        <row r="49164">
          <cell r="A49164">
            <v>5998</v>
          </cell>
          <cell r="D49164">
            <v>569888</v>
          </cell>
          <cell r="AK49164" t="str">
            <v>569888XXXXXX5998</v>
          </cell>
          <cell r="AO49164">
            <v>32827909</v>
          </cell>
        </row>
        <row r="49165">
          <cell r="A49165">
            <v>8868</v>
          </cell>
          <cell r="D49165">
            <v>558765</v>
          </cell>
          <cell r="AK49165" t="str">
            <v>558765XXXXXX8868</v>
          </cell>
          <cell r="AO49165">
            <v>37017811</v>
          </cell>
        </row>
        <row r="49166">
          <cell r="A49166">
            <v>69</v>
          </cell>
          <cell r="D49166">
            <v>589587</v>
          </cell>
          <cell r="AK49166" t="str">
            <v>589587XXXXXX69</v>
          </cell>
          <cell r="AO49166">
            <v>32827909</v>
          </cell>
        </row>
        <row r="49167">
          <cell r="A49167">
            <v>89</v>
          </cell>
          <cell r="D49167">
            <v>555769</v>
          </cell>
          <cell r="AK49167" t="str">
            <v>555769XXXXXX89</v>
          </cell>
          <cell r="AO49167">
            <v>82341959</v>
          </cell>
        </row>
        <row r="49168">
          <cell r="A49168">
            <v>886</v>
          </cell>
          <cell r="D49168">
            <v>555975</v>
          </cell>
          <cell r="AK49168" t="str">
            <v>555975XXXXXX886</v>
          </cell>
          <cell r="AO49168">
            <v>31681836</v>
          </cell>
        </row>
        <row r="49169">
          <cell r="A49169">
            <v>7797</v>
          </cell>
          <cell r="D49169">
            <v>558766</v>
          </cell>
          <cell r="AK49169" t="str">
            <v>558766XXXXXX7797</v>
          </cell>
          <cell r="AO49169">
            <v>82341942</v>
          </cell>
        </row>
        <row r="49170">
          <cell r="A49170">
            <v>8996</v>
          </cell>
          <cell r="D49170">
            <v>558677</v>
          </cell>
          <cell r="AK49170" t="str">
            <v>558677XXXXXX8996</v>
          </cell>
          <cell r="AO49170">
            <v>32827909</v>
          </cell>
        </row>
        <row r="49171">
          <cell r="A49171">
            <v>7687</v>
          </cell>
          <cell r="D49171">
            <v>558769</v>
          </cell>
          <cell r="AK49171" t="str">
            <v>558769XXXXXX7687</v>
          </cell>
          <cell r="AO49171">
            <v>32827909</v>
          </cell>
        </row>
        <row r="49172">
          <cell r="A49172">
            <v>6757</v>
          </cell>
          <cell r="D49172">
            <v>558758</v>
          </cell>
          <cell r="AK49172" t="str">
            <v>558758XXXXXX6757</v>
          </cell>
          <cell r="AO49172">
            <v>32827909</v>
          </cell>
        </row>
        <row r="49173">
          <cell r="A49173">
            <v>5956</v>
          </cell>
          <cell r="D49173">
            <v>558768</v>
          </cell>
          <cell r="AK49173" t="str">
            <v>558768XXXXXX5956</v>
          </cell>
          <cell r="AO49173">
            <v>33106584</v>
          </cell>
        </row>
        <row r="49174">
          <cell r="A49174">
            <v>8657</v>
          </cell>
          <cell r="D49174">
            <v>555657</v>
          </cell>
          <cell r="AK49174" t="str">
            <v>555657XXXXXX8657</v>
          </cell>
          <cell r="AO49174">
            <v>40326803</v>
          </cell>
        </row>
        <row r="49175">
          <cell r="A49175">
            <v>7986</v>
          </cell>
          <cell r="D49175">
            <v>558677</v>
          </cell>
          <cell r="AK49175" t="str">
            <v>558677XXXXXX7986</v>
          </cell>
          <cell r="AO49175">
            <v>32827909</v>
          </cell>
        </row>
        <row r="49176">
          <cell r="A49176">
            <v>5559</v>
          </cell>
          <cell r="D49176">
            <v>578768</v>
          </cell>
          <cell r="AK49176" t="str">
            <v>578768XXXXXX5559</v>
          </cell>
          <cell r="AO49176">
            <v>32827909</v>
          </cell>
        </row>
        <row r="49177">
          <cell r="A49177">
            <v>8988</v>
          </cell>
          <cell r="D49177">
            <v>558677</v>
          </cell>
          <cell r="AK49177" t="str">
            <v>558677XXXXXX8988</v>
          </cell>
          <cell r="AO49177">
            <v>32827909</v>
          </cell>
        </row>
        <row r="49178">
          <cell r="A49178">
            <v>8955</v>
          </cell>
          <cell r="D49178">
            <v>558769</v>
          </cell>
          <cell r="AK49178" t="str">
            <v>558769XXXXXX8955</v>
          </cell>
          <cell r="AO49178">
            <v>32827909</v>
          </cell>
        </row>
        <row r="49179">
          <cell r="A49179">
            <v>7587</v>
          </cell>
          <cell r="D49179">
            <v>558765</v>
          </cell>
          <cell r="AK49179" t="str">
            <v>558765XXXXXX7587</v>
          </cell>
          <cell r="AO49179">
            <v>33106584</v>
          </cell>
        </row>
        <row r="49180">
          <cell r="A49180">
            <v>6685</v>
          </cell>
          <cell r="D49180">
            <v>558769</v>
          </cell>
          <cell r="AK49180" t="str">
            <v>558769XXXXXX6685</v>
          </cell>
          <cell r="AO49180">
            <v>32827909</v>
          </cell>
        </row>
        <row r="49181">
          <cell r="A49181">
            <v>5999</v>
          </cell>
          <cell r="D49181">
            <v>569888</v>
          </cell>
          <cell r="AK49181" t="str">
            <v>569888XXXXXX5999</v>
          </cell>
          <cell r="AO49181">
            <v>37017811</v>
          </cell>
        </row>
        <row r="49182">
          <cell r="A49182">
            <v>7997</v>
          </cell>
          <cell r="D49182">
            <v>596666</v>
          </cell>
          <cell r="AK49182" t="str">
            <v>596666XXXXXX7997</v>
          </cell>
          <cell r="AO49182">
            <v>37776721</v>
          </cell>
        </row>
        <row r="49183">
          <cell r="A49183">
            <v>6599</v>
          </cell>
          <cell r="D49183">
            <v>555657</v>
          </cell>
          <cell r="AK49183" t="str">
            <v>555657XXXXXX6599</v>
          </cell>
          <cell r="AO49183">
            <v>31681836</v>
          </cell>
        </row>
        <row r="49184">
          <cell r="A49184">
            <v>6989</v>
          </cell>
          <cell r="D49184">
            <v>589987</v>
          </cell>
          <cell r="AK49184" t="str">
            <v>589987XXXXXX6989</v>
          </cell>
          <cell r="AO49184">
            <v>37776721</v>
          </cell>
        </row>
        <row r="49185">
          <cell r="A49185">
            <v>87</v>
          </cell>
          <cell r="D49185">
            <v>569888</v>
          </cell>
          <cell r="AK49185" t="str">
            <v>569888XXXXXX87</v>
          </cell>
          <cell r="AO49185">
            <v>82341942</v>
          </cell>
        </row>
        <row r="49186">
          <cell r="A49186">
            <v>6997</v>
          </cell>
          <cell r="D49186">
            <v>595896</v>
          </cell>
          <cell r="AK49186" t="str">
            <v>595896XXXXXX6997</v>
          </cell>
          <cell r="AO49186">
            <v>33106584</v>
          </cell>
        </row>
        <row r="49187">
          <cell r="A49187">
            <v>9659</v>
          </cell>
          <cell r="D49187">
            <v>586679</v>
          </cell>
          <cell r="AK49187" t="str">
            <v>586679XXXXXX9659</v>
          </cell>
          <cell r="AO49187">
            <v>32827909</v>
          </cell>
        </row>
        <row r="49188">
          <cell r="A49188">
            <v>6986</v>
          </cell>
          <cell r="D49188">
            <v>555867</v>
          </cell>
          <cell r="AK49188" t="str">
            <v>555867XXXXXX6986</v>
          </cell>
          <cell r="AO49188">
            <v>39725643</v>
          </cell>
        </row>
        <row r="49189">
          <cell r="A49189">
            <v>5786</v>
          </cell>
          <cell r="D49189">
            <v>558766</v>
          </cell>
          <cell r="AK49189" t="str">
            <v>558766XXXXXX5786</v>
          </cell>
          <cell r="AO49189">
            <v>32827909</v>
          </cell>
        </row>
        <row r="49190">
          <cell r="A49190">
            <v>7756</v>
          </cell>
          <cell r="D49190">
            <v>558777</v>
          </cell>
          <cell r="AK49190" t="str">
            <v>558777XXXXXX7756</v>
          </cell>
          <cell r="AO49190">
            <v>33073271</v>
          </cell>
        </row>
        <row r="49191">
          <cell r="A49191">
            <v>8697</v>
          </cell>
          <cell r="D49191">
            <v>577658</v>
          </cell>
          <cell r="AK49191" t="str">
            <v>577658XXXXXX8697</v>
          </cell>
          <cell r="AO49191">
            <v>51970960</v>
          </cell>
        </row>
        <row r="49192">
          <cell r="A49192">
            <v>7685</v>
          </cell>
          <cell r="D49192">
            <v>558769</v>
          </cell>
          <cell r="AK49192" t="str">
            <v>558769XXXXXX7685</v>
          </cell>
          <cell r="AO49192">
            <v>37017811</v>
          </cell>
        </row>
        <row r="49193">
          <cell r="A49193">
            <v>6997</v>
          </cell>
          <cell r="D49193">
            <v>578768</v>
          </cell>
          <cell r="AK49193" t="str">
            <v>578768XXXXXX6997</v>
          </cell>
          <cell r="AO49193">
            <v>42290882</v>
          </cell>
        </row>
        <row r="49194">
          <cell r="A49194">
            <v>9985</v>
          </cell>
          <cell r="D49194">
            <v>558768</v>
          </cell>
          <cell r="AK49194" t="str">
            <v>558768XXXXXX9985</v>
          </cell>
          <cell r="AO49194">
            <v>82341942</v>
          </cell>
        </row>
        <row r="49195">
          <cell r="A49195">
            <v>5969</v>
          </cell>
          <cell r="D49195">
            <v>598956</v>
          </cell>
          <cell r="AK49195" t="str">
            <v>598956XXXXXX5969</v>
          </cell>
          <cell r="AO49195">
            <v>45725041</v>
          </cell>
        </row>
        <row r="49196">
          <cell r="A49196">
            <v>967</v>
          </cell>
          <cell r="D49196">
            <v>558769</v>
          </cell>
          <cell r="AK49196" t="str">
            <v>558769XXXXXX967</v>
          </cell>
          <cell r="AO49196">
            <v>82341942</v>
          </cell>
        </row>
        <row r="49197">
          <cell r="A49197">
            <v>8996</v>
          </cell>
          <cell r="D49197">
            <v>588897</v>
          </cell>
          <cell r="AK49197" t="str">
            <v>588897XXXXXX8996</v>
          </cell>
          <cell r="AO49197">
            <v>37017811</v>
          </cell>
        </row>
        <row r="49198">
          <cell r="A49198">
            <v>6555</v>
          </cell>
          <cell r="D49198">
            <v>558769</v>
          </cell>
          <cell r="AK49198" t="str">
            <v>558769XXXXXX6555</v>
          </cell>
          <cell r="AO49198">
            <v>82341942</v>
          </cell>
        </row>
        <row r="49199">
          <cell r="A49199">
            <v>9969</v>
          </cell>
          <cell r="D49199">
            <v>558769</v>
          </cell>
          <cell r="AK49199" t="str">
            <v>558769XXXXXX9969</v>
          </cell>
          <cell r="AO49199">
            <v>37017811</v>
          </cell>
        </row>
        <row r="49200">
          <cell r="A49200">
            <v>8995</v>
          </cell>
          <cell r="D49200">
            <v>598987</v>
          </cell>
          <cell r="AK49200" t="str">
            <v>598987XXXXXX8995</v>
          </cell>
          <cell r="AO49200">
            <v>82341959</v>
          </cell>
        </row>
        <row r="49201">
          <cell r="A49201">
            <v>9689</v>
          </cell>
          <cell r="D49201">
            <v>558769</v>
          </cell>
          <cell r="AK49201" t="str">
            <v>558769XXXXXX9689</v>
          </cell>
          <cell r="AO49201">
            <v>82341942</v>
          </cell>
        </row>
        <row r="49202">
          <cell r="A49202">
            <v>9788</v>
          </cell>
          <cell r="D49202">
            <v>598988</v>
          </cell>
          <cell r="AK49202" t="str">
            <v>598988XXXXXX9788</v>
          </cell>
          <cell r="AO49202">
            <v>45725041</v>
          </cell>
        </row>
        <row r="49203">
          <cell r="A49203">
            <v>6985</v>
          </cell>
          <cell r="D49203">
            <v>598958</v>
          </cell>
          <cell r="AK49203" t="str">
            <v>598958XXXXXX6985</v>
          </cell>
          <cell r="AO49203">
            <v>82341959</v>
          </cell>
        </row>
        <row r="49204">
          <cell r="A49204">
            <v>7958</v>
          </cell>
          <cell r="D49204">
            <v>558765</v>
          </cell>
          <cell r="AK49204" t="str">
            <v>558765XXXXXX7958</v>
          </cell>
          <cell r="AO49204">
            <v>37017811</v>
          </cell>
        </row>
        <row r="49205">
          <cell r="A49205">
            <v>8999</v>
          </cell>
          <cell r="D49205">
            <v>558757</v>
          </cell>
          <cell r="AK49205" t="str">
            <v>558757XXXXXX8999</v>
          </cell>
          <cell r="AO49205">
            <v>33073271</v>
          </cell>
        </row>
        <row r="49206">
          <cell r="A49206">
            <v>7995</v>
          </cell>
          <cell r="D49206">
            <v>569888</v>
          </cell>
          <cell r="AK49206" t="str">
            <v>569888XXXXXX7995</v>
          </cell>
          <cell r="AO49206">
            <v>37776721</v>
          </cell>
        </row>
        <row r="49207">
          <cell r="A49207">
            <v>6865</v>
          </cell>
          <cell r="D49207">
            <v>558777</v>
          </cell>
          <cell r="AK49207" t="str">
            <v>558777XXXXXX6865</v>
          </cell>
          <cell r="AO49207">
            <v>32827909</v>
          </cell>
        </row>
        <row r="49208">
          <cell r="A49208">
            <v>8</v>
          </cell>
          <cell r="D49208">
            <v>576788</v>
          </cell>
          <cell r="AK49208" t="str">
            <v>576788XXXXXX8</v>
          </cell>
          <cell r="AO49208">
            <v>37776721</v>
          </cell>
        </row>
        <row r="49209">
          <cell r="A49209">
            <v>5999</v>
          </cell>
          <cell r="D49209">
            <v>569888</v>
          </cell>
          <cell r="AK49209" t="str">
            <v>569888XXXXXX5999</v>
          </cell>
          <cell r="AO49209">
            <v>37017811</v>
          </cell>
        </row>
        <row r="49210">
          <cell r="A49210">
            <v>8567</v>
          </cell>
          <cell r="D49210">
            <v>588897</v>
          </cell>
          <cell r="AK49210" t="str">
            <v>588897XXXXXX8567</v>
          </cell>
          <cell r="AO49210">
            <v>82341942</v>
          </cell>
        </row>
        <row r="49211">
          <cell r="A49211">
            <v>6656</v>
          </cell>
          <cell r="D49211">
            <v>597988</v>
          </cell>
          <cell r="AK49211" t="str">
            <v>597988XXXXXX6656</v>
          </cell>
          <cell r="AO49211">
            <v>33073578</v>
          </cell>
        </row>
        <row r="49212">
          <cell r="A49212">
            <v>8995</v>
          </cell>
          <cell r="D49212">
            <v>558765</v>
          </cell>
          <cell r="AK49212" t="str">
            <v>558765XXXXXX8995</v>
          </cell>
          <cell r="AO49212">
            <v>33073271</v>
          </cell>
        </row>
        <row r="49213">
          <cell r="A49213">
            <v>8995</v>
          </cell>
          <cell r="D49213">
            <v>596666</v>
          </cell>
          <cell r="AK49213" t="str">
            <v>596666XXXXXX8995</v>
          </cell>
          <cell r="AO49213">
            <v>37776721</v>
          </cell>
        </row>
        <row r="49214">
          <cell r="A49214">
            <v>6577</v>
          </cell>
          <cell r="D49214">
            <v>558758</v>
          </cell>
          <cell r="AK49214" t="str">
            <v>558758XXXXXX6577</v>
          </cell>
          <cell r="AO49214">
            <v>82341942</v>
          </cell>
        </row>
        <row r="49215">
          <cell r="A49215">
            <v>6865</v>
          </cell>
          <cell r="D49215">
            <v>598969</v>
          </cell>
          <cell r="AK49215" t="str">
            <v>598969XXXXXX6865</v>
          </cell>
          <cell r="AO49215">
            <v>45725041</v>
          </cell>
        </row>
        <row r="49216">
          <cell r="A49216">
            <v>5767</v>
          </cell>
          <cell r="D49216">
            <v>558765</v>
          </cell>
          <cell r="AK49216" t="str">
            <v>558765XXXXXX5767</v>
          </cell>
          <cell r="AO49216">
            <v>39725643</v>
          </cell>
        </row>
        <row r="49217">
          <cell r="A49217">
            <v>6977</v>
          </cell>
          <cell r="D49217">
            <v>558677</v>
          </cell>
          <cell r="AK49217" t="str">
            <v>558677XXXXXX6977</v>
          </cell>
          <cell r="AO49217">
            <v>32827909</v>
          </cell>
        </row>
        <row r="49218">
          <cell r="A49218">
            <v>7888</v>
          </cell>
          <cell r="D49218">
            <v>577956</v>
          </cell>
          <cell r="AK49218" t="str">
            <v>577956XXXXXX7888</v>
          </cell>
          <cell r="AO49218">
            <v>37017811</v>
          </cell>
        </row>
        <row r="49219">
          <cell r="A49219">
            <v>6996</v>
          </cell>
          <cell r="D49219">
            <v>598958</v>
          </cell>
          <cell r="AK49219" t="str">
            <v>598958XXXXXX6996</v>
          </cell>
          <cell r="AO49219">
            <v>45725041</v>
          </cell>
        </row>
        <row r="49220">
          <cell r="A49220">
            <v>7655</v>
          </cell>
          <cell r="D49220">
            <v>588559</v>
          </cell>
          <cell r="AK49220" t="str">
            <v>588559XXXXXX7655</v>
          </cell>
          <cell r="AO49220">
            <v>37776721</v>
          </cell>
        </row>
        <row r="49221">
          <cell r="A49221">
            <v>697</v>
          </cell>
          <cell r="D49221">
            <v>558777</v>
          </cell>
          <cell r="AK49221" t="str">
            <v>558777XXXXXX697</v>
          </cell>
          <cell r="AO49221">
            <v>32827909</v>
          </cell>
        </row>
        <row r="49222">
          <cell r="A49222">
            <v>8995</v>
          </cell>
          <cell r="D49222">
            <v>598988</v>
          </cell>
          <cell r="AK49222" t="str">
            <v>598988XXXXXX8995</v>
          </cell>
          <cell r="AO49222">
            <v>82341959</v>
          </cell>
        </row>
        <row r="49223">
          <cell r="A49223">
            <v>8796</v>
          </cell>
          <cell r="D49223">
            <v>555889</v>
          </cell>
          <cell r="AK49223" t="str">
            <v>555889XXXXXX8796</v>
          </cell>
          <cell r="AO49223">
            <v>45725041</v>
          </cell>
        </row>
        <row r="49224">
          <cell r="A49224">
            <v>8998</v>
          </cell>
          <cell r="D49224">
            <v>558765</v>
          </cell>
          <cell r="AK49224" t="str">
            <v>558765XXXXXX8998</v>
          </cell>
          <cell r="AO49224">
            <v>82341942</v>
          </cell>
        </row>
        <row r="49225">
          <cell r="A49225">
            <v>6996</v>
          </cell>
          <cell r="D49225">
            <v>558677</v>
          </cell>
          <cell r="AK49225" t="str">
            <v>558677XXXXXX6996</v>
          </cell>
          <cell r="AO49225">
            <v>37017811</v>
          </cell>
        </row>
        <row r="49226">
          <cell r="A49226">
            <v>5978</v>
          </cell>
          <cell r="D49226">
            <v>598969</v>
          </cell>
          <cell r="AK49226" t="str">
            <v>598969XXXXXX5978</v>
          </cell>
          <cell r="AO49226">
            <v>45725041</v>
          </cell>
        </row>
        <row r="49227">
          <cell r="A49227">
            <v>6988</v>
          </cell>
          <cell r="D49227">
            <v>558768</v>
          </cell>
          <cell r="AK49227" t="str">
            <v>558768XXXXXX6988</v>
          </cell>
          <cell r="AO49227">
            <v>37776721</v>
          </cell>
        </row>
        <row r="49228">
          <cell r="A49228">
            <v>6996</v>
          </cell>
          <cell r="D49228">
            <v>598958</v>
          </cell>
          <cell r="AK49228" t="str">
            <v>598958XXXXXX6996</v>
          </cell>
          <cell r="AO49228">
            <v>45725041</v>
          </cell>
        </row>
        <row r="49229">
          <cell r="A49229">
            <v>6986</v>
          </cell>
          <cell r="D49229">
            <v>558677</v>
          </cell>
          <cell r="AK49229" t="str">
            <v>558677XXXXXX6986</v>
          </cell>
          <cell r="AO49229">
            <v>32827909</v>
          </cell>
        </row>
        <row r="49230">
          <cell r="A49230">
            <v>8977</v>
          </cell>
          <cell r="D49230">
            <v>558677</v>
          </cell>
          <cell r="AK49230" t="str">
            <v>558677XXXXXX8977</v>
          </cell>
          <cell r="AO49230">
            <v>42290882</v>
          </cell>
        </row>
        <row r="49231">
          <cell r="A49231">
            <v>9996</v>
          </cell>
          <cell r="D49231">
            <v>569888</v>
          </cell>
          <cell r="AK49231" t="str">
            <v>569888XXXXXX9996</v>
          </cell>
          <cell r="AO49231">
            <v>82341942</v>
          </cell>
        </row>
        <row r="49232">
          <cell r="A49232">
            <v>5859</v>
          </cell>
          <cell r="D49232">
            <v>588897</v>
          </cell>
          <cell r="AK49232" t="str">
            <v>588897XXXXXX5859</v>
          </cell>
          <cell r="AO49232">
            <v>37776721</v>
          </cell>
        </row>
        <row r="49233">
          <cell r="A49233">
            <v>788</v>
          </cell>
          <cell r="D49233">
            <v>558765</v>
          </cell>
          <cell r="AK49233" t="str">
            <v>558765XXXXXX788</v>
          </cell>
          <cell r="AO49233">
            <v>82341942</v>
          </cell>
        </row>
        <row r="49234">
          <cell r="A49234">
            <v>7999</v>
          </cell>
          <cell r="D49234">
            <v>578755</v>
          </cell>
          <cell r="AK49234" t="str">
            <v>578755XXXXXX7999</v>
          </cell>
          <cell r="AO49234">
            <v>47838149</v>
          </cell>
        </row>
        <row r="49235">
          <cell r="A49235">
            <v>8999</v>
          </cell>
          <cell r="D49235">
            <v>759958</v>
          </cell>
          <cell r="AK49235" t="str">
            <v>759958XXXXXX8999</v>
          </cell>
          <cell r="AO49235">
            <v>47838149</v>
          </cell>
        </row>
        <row r="49236">
          <cell r="A49236">
            <v>8568</v>
          </cell>
          <cell r="D49236">
            <v>597869</v>
          </cell>
          <cell r="AK49236" t="str">
            <v>597869XXXXXX8568</v>
          </cell>
          <cell r="AO49236">
            <v>37017811</v>
          </cell>
        </row>
        <row r="49237">
          <cell r="A49237">
            <v>8978</v>
          </cell>
          <cell r="D49237">
            <v>558766</v>
          </cell>
          <cell r="AK49237" t="str">
            <v>558766XXXXXX8978</v>
          </cell>
          <cell r="AO49237">
            <v>37017811</v>
          </cell>
        </row>
        <row r="49238">
          <cell r="A49238">
            <v>5567</v>
          </cell>
          <cell r="D49238">
            <v>558769</v>
          </cell>
          <cell r="AK49238" t="str">
            <v>558769XXXXXX5567</v>
          </cell>
          <cell r="AO49238">
            <v>37017811</v>
          </cell>
        </row>
        <row r="49239">
          <cell r="A49239">
            <v>5779</v>
          </cell>
          <cell r="D49239">
            <v>555976</v>
          </cell>
          <cell r="AK49239" t="str">
            <v>555976XXXXXX5779</v>
          </cell>
          <cell r="AO49239">
            <v>40326803</v>
          </cell>
        </row>
        <row r="49240">
          <cell r="A49240">
            <v>6979</v>
          </cell>
          <cell r="D49240">
            <v>598958</v>
          </cell>
          <cell r="AK49240" t="str">
            <v>598958XXXXXX6979</v>
          </cell>
          <cell r="AO49240">
            <v>45725041</v>
          </cell>
        </row>
        <row r="49241">
          <cell r="A49241">
            <v>6996</v>
          </cell>
          <cell r="D49241">
            <v>596799</v>
          </cell>
          <cell r="AK49241" t="str">
            <v>596799XXXXXX6996</v>
          </cell>
          <cell r="AO49241">
            <v>32827909</v>
          </cell>
        </row>
        <row r="49242">
          <cell r="A49242">
            <v>9778</v>
          </cell>
          <cell r="D49242">
            <v>558758</v>
          </cell>
          <cell r="AK49242" t="str">
            <v>558758XXXXXX9778</v>
          </cell>
          <cell r="AO49242">
            <v>32827909</v>
          </cell>
        </row>
        <row r="49243">
          <cell r="A49243">
            <v>9988</v>
          </cell>
          <cell r="D49243">
            <v>558766</v>
          </cell>
          <cell r="AK49243" t="str">
            <v>558766XXXXXX9988</v>
          </cell>
          <cell r="AO49243">
            <v>32827909</v>
          </cell>
        </row>
        <row r="49244">
          <cell r="A49244">
            <v>8566</v>
          </cell>
          <cell r="D49244">
            <v>558757</v>
          </cell>
          <cell r="AK49244" t="str">
            <v>558757XXXXXX8566</v>
          </cell>
          <cell r="AO49244">
            <v>33073271</v>
          </cell>
        </row>
        <row r="49245">
          <cell r="A49245">
            <v>88</v>
          </cell>
          <cell r="D49245">
            <v>558677</v>
          </cell>
          <cell r="AK49245" t="str">
            <v>558677XXXXXX88</v>
          </cell>
          <cell r="AO49245">
            <v>32827909</v>
          </cell>
        </row>
        <row r="49246">
          <cell r="A49246">
            <v>8989</v>
          </cell>
          <cell r="D49246">
            <v>558677</v>
          </cell>
          <cell r="AK49246" t="str">
            <v>558677XXXXXX8989</v>
          </cell>
          <cell r="AO49246">
            <v>82341942</v>
          </cell>
        </row>
        <row r="49247">
          <cell r="A49247">
            <v>8997</v>
          </cell>
          <cell r="D49247">
            <v>596666</v>
          </cell>
          <cell r="AK49247" t="str">
            <v>596666XXXXXX8997</v>
          </cell>
          <cell r="AO49247">
            <v>82341942</v>
          </cell>
        </row>
        <row r="49248">
          <cell r="A49248">
            <v>8865</v>
          </cell>
          <cell r="D49248">
            <v>558765</v>
          </cell>
          <cell r="AK49248" t="str">
            <v>558765XXXXXX8865</v>
          </cell>
          <cell r="AO49248">
            <v>32827909</v>
          </cell>
        </row>
        <row r="49249">
          <cell r="A49249">
            <v>9878</v>
          </cell>
          <cell r="D49249">
            <v>558758</v>
          </cell>
          <cell r="AK49249" t="str">
            <v>558758XXXXXX9878</v>
          </cell>
          <cell r="AO49249">
            <v>37017811</v>
          </cell>
        </row>
        <row r="49250">
          <cell r="A49250">
            <v>7685</v>
          </cell>
          <cell r="D49250">
            <v>558777</v>
          </cell>
          <cell r="AK49250" t="str">
            <v>558777XXXXXX7685</v>
          </cell>
          <cell r="AO49250">
            <v>33073271</v>
          </cell>
        </row>
        <row r="49251">
          <cell r="A49251">
            <v>5995</v>
          </cell>
          <cell r="D49251">
            <v>598958</v>
          </cell>
          <cell r="AK49251" t="str">
            <v>598958XXXXXX5995</v>
          </cell>
          <cell r="AO49251">
            <v>45725041</v>
          </cell>
        </row>
        <row r="49252">
          <cell r="A49252">
            <v>6985</v>
          </cell>
          <cell r="D49252">
            <v>598958</v>
          </cell>
          <cell r="AK49252" t="str">
            <v>598958XXXXXX6985</v>
          </cell>
          <cell r="AO49252">
            <v>82341959</v>
          </cell>
        </row>
        <row r="49253">
          <cell r="A49253">
            <v>8878</v>
          </cell>
          <cell r="D49253">
            <v>579675</v>
          </cell>
          <cell r="AK49253" t="str">
            <v>579675XXXXXX8878</v>
          </cell>
          <cell r="AO49253">
            <v>39725643</v>
          </cell>
        </row>
        <row r="49254">
          <cell r="A49254">
            <v>8997</v>
          </cell>
          <cell r="D49254">
            <v>558765</v>
          </cell>
          <cell r="AK49254" t="str">
            <v>558765XXXXXX8997</v>
          </cell>
          <cell r="AO49254">
            <v>33073271</v>
          </cell>
        </row>
        <row r="49255">
          <cell r="A49255">
            <v>7559</v>
          </cell>
          <cell r="D49255">
            <v>555659</v>
          </cell>
          <cell r="AK49255" t="str">
            <v>555659XXXXXX7559</v>
          </cell>
          <cell r="AO49255">
            <v>40326803</v>
          </cell>
        </row>
        <row r="49256">
          <cell r="A49256">
            <v>8995</v>
          </cell>
          <cell r="D49256">
            <v>596666</v>
          </cell>
          <cell r="AK49256" t="str">
            <v>596666XXXXXX8995</v>
          </cell>
          <cell r="AO49256">
            <v>37776721</v>
          </cell>
        </row>
        <row r="49257">
          <cell r="A49257">
            <v>5997</v>
          </cell>
          <cell r="D49257">
            <v>558677</v>
          </cell>
          <cell r="AK49257" t="str">
            <v>558677XXXXXX5997</v>
          </cell>
          <cell r="AO49257">
            <v>32827909</v>
          </cell>
        </row>
        <row r="49258">
          <cell r="A49258">
            <v>6989</v>
          </cell>
          <cell r="D49258">
            <v>589987</v>
          </cell>
          <cell r="AK49258" t="str">
            <v>589987XXXXXX6989</v>
          </cell>
          <cell r="AO49258">
            <v>37776721</v>
          </cell>
        </row>
        <row r="49259">
          <cell r="A49259">
            <v>87</v>
          </cell>
          <cell r="D49259">
            <v>569888</v>
          </cell>
          <cell r="AK49259" t="str">
            <v>569888XXXXXX87</v>
          </cell>
          <cell r="AO49259">
            <v>82341942</v>
          </cell>
        </row>
        <row r="49260">
          <cell r="A49260">
            <v>5967</v>
          </cell>
          <cell r="D49260">
            <v>558766</v>
          </cell>
          <cell r="AK49260" t="str">
            <v>558766XXXXXX5967</v>
          </cell>
          <cell r="AO49260">
            <v>32827909</v>
          </cell>
        </row>
        <row r="49261">
          <cell r="A49261">
            <v>9857</v>
          </cell>
          <cell r="D49261">
            <v>559995</v>
          </cell>
          <cell r="AK49261" t="str">
            <v>559995XXXXXX9857</v>
          </cell>
          <cell r="AO49261">
            <v>37017811</v>
          </cell>
        </row>
        <row r="49262">
          <cell r="A49262">
            <v>8979</v>
          </cell>
          <cell r="D49262">
            <v>558677</v>
          </cell>
          <cell r="AK49262" t="str">
            <v>558677XXXXXX8979</v>
          </cell>
          <cell r="AO49262">
            <v>82341942</v>
          </cell>
        </row>
        <row r="49263">
          <cell r="A49263">
            <v>5889</v>
          </cell>
          <cell r="D49263">
            <v>558777</v>
          </cell>
          <cell r="AK49263" t="str">
            <v>558777XXXXXX5889</v>
          </cell>
          <cell r="AO49263">
            <v>33106584</v>
          </cell>
        </row>
        <row r="49264">
          <cell r="A49264">
            <v>7995</v>
          </cell>
          <cell r="D49264">
            <v>558769</v>
          </cell>
          <cell r="AK49264" t="str">
            <v>558769XXXXXX7995</v>
          </cell>
          <cell r="AO49264">
            <v>37017811</v>
          </cell>
        </row>
        <row r="49265">
          <cell r="A49265">
            <v>6999</v>
          </cell>
          <cell r="D49265">
            <v>598958</v>
          </cell>
          <cell r="AK49265" t="str">
            <v>598958XXXXXX6999</v>
          </cell>
          <cell r="AO49265">
            <v>82336652</v>
          </cell>
        </row>
        <row r="49266">
          <cell r="A49266">
            <v>7958</v>
          </cell>
          <cell r="D49266">
            <v>558765</v>
          </cell>
          <cell r="AK49266" t="str">
            <v>558765XXXXXX7958</v>
          </cell>
          <cell r="AO49266">
            <v>37017811</v>
          </cell>
        </row>
        <row r="49267">
          <cell r="A49267">
            <v>5985</v>
          </cell>
          <cell r="D49267">
            <v>596799</v>
          </cell>
          <cell r="AK49267" t="str">
            <v>596799XXXXXX5985</v>
          </cell>
          <cell r="AO49267">
            <v>32827909</v>
          </cell>
        </row>
        <row r="49268">
          <cell r="A49268">
            <v>8</v>
          </cell>
          <cell r="D49268">
            <v>576788</v>
          </cell>
          <cell r="AK49268" t="str">
            <v>576788XXXXXX8</v>
          </cell>
          <cell r="AO49268">
            <v>37776721</v>
          </cell>
        </row>
        <row r="49269">
          <cell r="A49269">
            <v>7989</v>
          </cell>
          <cell r="D49269">
            <v>598956</v>
          </cell>
          <cell r="AK49269" t="str">
            <v>598956XXXXXX7989</v>
          </cell>
          <cell r="AO49269">
            <v>45725041</v>
          </cell>
        </row>
        <row r="49270">
          <cell r="A49270">
            <v>5996</v>
          </cell>
          <cell r="D49270">
            <v>598958</v>
          </cell>
          <cell r="AK49270" t="str">
            <v>598958XXXXXX5996</v>
          </cell>
          <cell r="AO49270">
            <v>51410900</v>
          </cell>
        </row>
        <row r="49271">
          <cell r="A49271">
            <v>5967</v>
          </cell>
          <cell r="D49271">
            <v>558766</v>
          </cell>
          <cell r="AK49271" t="str">
            <v>558766XXXXXX5967</v>
          </cell>
          <cell r="AO49271">
            <v>32827909</v>
          </cell>
        </row>
        <row r="49272">
          <cell r="A49272">
            <v>9857</v>
          </cell>
          <cell r="D49272">
            <v>559995</v>
          </cell>
          <cell r="AK49272" t="str">
            <v>559995XXXXXX9857</v>
          </cell>
          <cell r="AO49272">
            <v>37017811</v>
          </cell>
        </row>
        <row r="49273">
          <cell r="A49273">
            <v>7595</v>
          </cell>
          <cell r="D49273">
            <v>557558</v>
          </cell>
          <cell r="AK49273" t="str">
            <v>557558XXXXXX7595</v>
          </cell>
          <cell r="AO49273">
            <v>37776721</v>
          </cell>
        </row>
        <row r="49274">
          <cell r="A49274">
            <v>9796</v>
          </cell>
          <cell r="D49274">
            <v>559995</v>
          </cell>
          <cell r="AK49274" t="str">
            <v>559995XXXXXX9796</v>
          </cell>
          <cell r="AO49274">
            <v>37017811</v>
          </cell>
        </row>
        <row r="49275">
          <cell r="A49275">
            <v>8989</v>
          </cell>
          <cell r="D49275">
            <v>558677</v>
          </cell>
          <cell r="AK49275" t="str">
            <v>558677XXXXXX8989</v>
          </cell>
          <cell r="AO49275">
            <v>32827909</v>
          </cell>
        </row>
        <row r="49276">
          <cell r="A49276">
            <v>866</v>
          </cell>
          <cell r="D49276">
            <v>589587</v>
          </cell>
          <cell r="AK49276" t="str">
            <v>589587XXXXXX866</v>
          </cell>
          <cell r="AO49276">
            <v>32827909</v>
          </cell>
        </row>
        <row r="49277">
          <cell r="A49277">
            <v>6999</v>
          </cell>
          <cell r="D49277">
            <v>558765</v>
          </cell>
          <cell r="AK49277" t="str">
            <v>558765XXXXXX6999</v>
          </cell>
          <cell r="AO49277">
            <v>33073271</v>
          </cell>
        </row>
        <row r="49278">
          <cell r="A49278">
            <v>7975</v>
          </cell>
          <cell r="D49278">
            <v>558677</v>
          </cell>
          <cell r="AK49278" t="str">
            <v>558677XXXXXX7975</v>
          </cell>
          <cell r="AO49278">
            <v>31654007</v>
          </cell>
        </row>
        <row r="49279">
          <cell r="A49279">
            <v>7996</v>
          </cell>
          <cell r="D49279">
            <v>596666</v>
          </cell>
          <cell r="AK49279" t="str">
            <v>596666XXXXXX7996</v>
          </cell>
          <cell r="AO49279">
            <v>82341942</v>
          </cell>
        </row>
        <row r="49280">
          <cell r="A49280">
            <v>5688</v>
          </cell>
          <cell r="D49280">
            <v>558777</v>
          </cell>
          <cell r="AK49280" t="str">
            <v>558777XXXXXX5688</v>
          </cell>
          <cell r="AO49280">
            <v>32827909</v>
          </cell>
        </row>
        <row r="49281">
          <cell r="A49281">
            <v>9556</v>
          </cell>
          <cell r="D49281">
            <v>559995</v>
          </cell>
          <cell r="AK49281" t="str">
            <v>559995XXXXXX9556</v>
          </cell>
          <cell r="AO49281">
            <v>31681935</v>
          </cell>
        </row>
        <row r="49282">
          <cell r="A49282">
            <v>8998</v>
          </cell>
          <cell r="D49282">
            <v>556778</v>
          </cell>
          <cell r="AK49282" t="str">
            <v>556778XXXXXX8998</v>
          </cell>
          <cell r="AO49282">
            <v>47838149</v>
          </cell>
        </row>
        <row r="49283">
          <cell r="A49283">
            <v>7956</v>
          </cell>
          <cell r="D49283">
            <v>558677</v>
          </cell>
          <cell r="AK49283" t="str">
            <v>558677XXXXXX7956</v>
          </cell>
          <cell r="AO49283">
            <v>82341942</v>
          </cell>
        </row>
        <row r="49284">
          <cell r="A49284">
            <v>8587</v>
          </cell>
          <cell r="D49284">
            <v>555976</v>
          </cell>
          <cell r="AK49284" t="str">
            <v>555976XXXXXX8587</v>
          </cell>
          <cell r="AO49284">
            <v>40326803</v>
          </cell>
        </row>
        <row r="49285">
          <cell r="A49285">
            <v>5889</v>
          </cell>
          <cell r="D49285">
            <v>558777</v>
          </cell>
          <cell r="AK49285" t="str">
            <v>558777XXXXXX5889</v>
          </cell>
          <cell r="AO49285">
            <v>33106584</v>
          </cell>
        </row>
        <row r="49286">
          <cell r="A49286">
            <v>9987</v>
          </cell>
          <cell r="D49286">
            <v>598986</v>
          </cell>
          <cell r="AK49286" t="str">
            <v>598986XXXXXX9987</v>
          </cell>
          <cell r="AO49286">
            <v>45725041</v>
          </cell>
        </row>
        <row r="49287">
          <cell r="A49287">
            <v>9978</v>
          </cell>
          <cell r="D49287">
            <v>558765</v>
          </cell>
          <cell r="AK49287" t="str">
            <v>558765XXXXXX9978</v>
          </cell>
          <cell r="AO49287">
            <v>32827909</v>
          </cell>
        </row>
        <row r="49288">
          <cell r="A49288">
            <v>9957</v>
          </cell>
          <cell r="D49288">
            <v>598969</v>
          </cell>
          <cell r="AK49288" t="str">
            <v>598969XXXXXX9957</v>
          </cell>
          <cell r="AO49288">
            <v>45725041</v>
          </cell>
        </row>
        <row r="49289">
          <cell r="A49289">
            <v>8959</v>
          </cell>
          <cell r="D49289">
            <v>558768</v>
          </cell>
          <cell r="AK49289" t="str">
            <v>558768XXXXXX8959</v>
          </cell>
          <cell r="AO49289">
            <v>37017811</v>
          </cell>
        </row>
        <row r="49290">
          <cell r="A49290">
            <v>6799</v>
          </cell>
          <cell r="D49290">
            <v>598988</v>
          </cell>
          <cell r="AK49290" t="str">
            <v>598988XXXXXX6799</v>
          </cell>
          <cell r="AO49290">
            <v>82341959</v>
          </cell>
        </row>
        <row r="49291">
          <cell r="A49291">
            <v>5985</v>
          </cell>
          <cell r="D49291">
            <v>596799</v>
          </cell>
          <cell r="AK49291" t="str">
            <v>596799XXXXXX5985</v>
          </cell>
          <cell r="AO49291">
            <v>32827909</v>
          </cell>
        </row>
        <row r="49292">
          <cell r="A49292">
            <v>7666</v>
          </cell>
          <cell r="D49292">
            <v>598979</v>
          </cell>
          <cell r="AK49292" t="str">
            <v>598979XXXXXX7666</v>
          </cell>
          <cell r="AO49292">
            <v>45725041</v>
          </cell>
        </row>
        <row r="49293">
          <cell r="A49293">
            <v>6798</v>
          </cell>
          <cell r="D49293">
            <v>558766</v>
          </cell>
          <cell r="AK49293" t="str">
            <v>558766XXXXXX6798</v>
          </cell>
          <cell r="AO49293">
            <v>37017811</v>
          </cell>
        </row>
        <row r="49294">
          <cell r="A49294">
            <v>5669</v>
          </cell>
          <cell r="D49294">
            <v>555975</v>
          </cell>
          <cell r="AK49294" t="str">
            <v>555975XXXXXX5669</v>
          </cell>
          <cell r="AO49294">
            <v>40326803</v>
          </cell>
        </row>
        <row r="49295">
          <cell r="A49295">
            <v>6689</v>
          </cell>
          <cell r="D49295">
            <v>588897</v>
          </cell>
          <cell r="AK49295" t="str">
            <v>588897XXXXXX6689</v>
          </cell>
          <cell r="AO49295">
            <v>82341942</v>
          </cell>
        </row>
        <row r="49296">
          <cell r="A49296">
            <v>5996</v>
          </cell>
          <cell r="D49296">
            <v>589986</v>
          </cell>
          <cell r="AK49296" t="str">
            <v>589986XXXXXX5996</v>
          </cell>
          <cell r="AO49296">
            <v>37776721</v>
          </cell>
        </row>
        <row r="49297">
          <cell r="A49297">
            <v>66</v>
          </cell>
          <cell r="D49297">
            <v>589587</v>
          </cell>
          <cell r="AK49297" t="str">
            <v>589587XXXXXX66</v>
          </cell>
          <cell r="AO49297">
            <v>32827909</v>
          </cell>
        </row>
        <row r="49298">
          <cell r="A49298">
            <v>7999</v>
          </cell>
          <cell r="D49298">
            <v>558677</v>
          </cell>
          <cell r="AK49298" t="str">
            <v>558677XXXXXX7999</v>
          </cell>
          <cell r="AO49298">
            <v>37776721</v>
          </cell>
        </row>
        <row r="49299">
          <cell r="A49299">
            <v>6599</v>
          </cell>
          <cell r="D49299">
            <v>555657</v>
          </cell>
          <cell r="AK49299" t="str">
            <v>555657XXXXXX6599</v>
          </cell>
          <cell r="AO49299">
            <v>31681836</v>
          </cell>
        </row>
        <row r="49300">
          <cell r="A49300">
            <v>7869</v>
          </cell>
          <cell r="D49300">
            <v>558769</v>
          </cell>
          <cell r="AK49300" t="str">
            <v>558769XXXXXX7869</v>
          </cell>
          <cell r="AO49300">
            <v>37017811</v>
          </cell>
        </row>
        <row r="49301">
          <cell r="A49301">
            <v>8867</v>
          </cell>
          <cell r="D49301">
            <v>558766</v>
          </cell>
          <cell r="AK49301" t="str">
            <v>558766XXXXXX8867</v>
          </cell>
          <cell r="AO49301">
            <v>33073271</v>
          </cell>
        </row>
        <row r="49302">
          <cell r="A49302">
            <v>8658</v>
          </cell>
          <cell r="D49302">
            <v>588897</v>
          </cell>
          <cell r="AK49302" t="str">
            <v>588897XXXXXX8658</v>
          </cell>
          <cell r="AO49302">
            <v>37017811</v>
          </cell>
        </row>
        <row r="49303">
          <cell r="A49303">
            <v>7995</v>
          </cell>
          <cell r="D49303">
            <v>569888</v>
          </cell>
          <cell r="AK49303" t="str">
            <v>569888XXXXXX7995</v>
          </cell>
          <cell r="AO49303">
            <v>32827909</v>
          </cell>
        </row>
        <row r="49304">
          <cell r="A49304">
            <v>5988</v>
          </cell>
          <cell r="D49304">
            <v>598958</v>
          </cell>
          <cell r="AK49304" t="str">
            <v>598958XXXXXX5988</v>
          </cell>
          <cell r="AO49304">
            <v>45725041</v>
          </cell>
        </row>
        <row r="49305">
          <cell r="A49305">
            <v>8797</v>
          </cell>
          <cell r="D49305">
            <v>558769</v>
          </cell>
          <cell r="AK49305" t="str">
            <v>558769XXXXXX8797</v>
          </cell>
          <cell r="AO49305">
            <v>37017811</v>
          </cell>
        </row>
        <row r="49306">
          <cell r="A49306">
            <v>7979</v>
          </cell>
          <cell r="D49306">
            <v>558766</v>
          </cell>
          <cell r="AK49306" t="str">
            <v>558766XXXXXX7979</v>
          </cell>
          <cell r="AO49306">
            <v>37017811</v>
          </cell>
        </row>
        <row r="49307">
          <cell r="A49307">
            <v>6979</v>
          </cell>
          <cell r="D49307">
            <v>558677</v>
          </cell>
          <cell r="AK49307" t="str">
            <v>558677XXXXXX6979</v>
          </cell>
          <cell r="AO49307">
            <v>32827909</v>
          </cell>
        </row>
        <row r="49308">
          <cell r="A49308">
            <v>5985</v>
          </cell>
          <cell r="D49308">
            <v>569888</v>
          </cell>
          <cell r="AK49308" t="str">
            <v>569888XXXXXX5985</v>
          </cell>
          <cell r="AO49308">
            <v>32827909</v>
          </cell>
        </row>
        <row r="49309">
          <cell r="A49309">
            <v>9976</v>
          </cell>
          <cell r="D49309">
            <v>598969</v>
          </cell>
          <cell r="AK49309" t="str">
            <v>598969XXXXXX9976</v>
          </cell>
          <cell r="AO49309">
            <v>45725041</v>
          </cell>
        </row>
        <row r="49310">
          <cell r="A49310">
            <v>5996</v>
          </cell>
          <cell r="D49310">
            <v>558765</v>
          </cell>
          <cell r="AK49310" t="str">
            <v>558765XXXXXX5996</v>
          </cell>
          <cell r="AO49310">
            <v>37017811</v>
          </cell>
        </row>
        <row r="49311">
          <cell r="A49311">
            <v>5965</v>
          </cell>
          <cell r="D49311">
            <v>598978</v>
          </cell>
          <cell r="AK49311" t="str">
            <v>598978XXXXXX5965</v>
          </cell>
          <cell r="AO49311">
            <v>82341959</v>
          </cell>
        </row>
        <row r="49312">
          <cell r="A49312">
            <v>5778</v>
          </cell>
          <cell r="D49312">
            <v>588559</v>
          </cell>
          <cell r="AK49312" t="str">
            <v>588559XXXXXX5778</v>
          </cell>
          <cell r="AO49312">
            <v>37017811</v>
          </cell>
        </row>
        <row r="49313">
          <cell r="A49313">
            <v>7996</v>
          </cell>
          <cell r="D49313">
            <v>598958</v>
          </cell>
          <cell r="AK49313" t="str">
            <v>598958XXXXXX7996</v>
          </cell>
          <cell r="AO49313">
            <v>45725041</v>
          </cell>
        </row>
        <row r="49314">
          <cell r="A49314">
            <v>7966</v>
          </cell>
          <cell r="D49314">
            <v>598958</v>
          </cell>
          <cell r="AK49314" t="str">
            <v>598958XXXXXX7966</v>
          </cell>
          <cell r="AO49314">
            <v>45725041</v>
          </cell>
        </row>
        <row r="49315">
          <cell r="A49315">
            <v>9979</v>
          </cell>
          <cell r="D49315">
            <v>598956</v>
          </cell>
          <cell r="AK49315" t="str">
            <v>598956XXXXXX9979</v>
          </cell>
          <cell r="AO49315">
            <v>82341959</v>
          </cell>
        </row>
        <row r="49316">
          <cell r="A49316">
            <v>5779</v>
          </cell>
          <cell r="D49316">
            <v>558765</v>
          </cell>
          <cell r="AK49316" t="str">
            <v>558765XXXXXX5779</v>
          </cell>
          <cell r="AO49316">
            <v>32827909</v>
          </cell>
        </row>
        <row r="49317">
          <cell r="A49317">
            <v>899</v>
          </cell>
          <cell r="D49317">
            <v>559885</v>
          </cell>
          <cell r="AK49317" t="str">
            <v>559885XXXXXX899</v>
          </cell>
          <cell r="AO49317">
            <v>40326803</v>
          </cell>
        </row>
        <row r="49318">
          <cell r="A49318">
            <v>9999</v>
          </cell>
          <cell r="D49318">
            <v>596666</v>
          </cell>
          <cell r="AK49318" t="str">
            <v>596666XXXXXX9999</v>
          </cell>
          <cell r="AO49318">
            <v>32827909</v>
          </cell>
        </row>
        <row r="49319">
          <cell r="A49319">
            <v>5987</v>
          </cell>
          <cell r="D49319">
            <v>558766</v>
          </cell>
          <cell r="AK49319" t="str">
            <v>558766XXXXXX5987</v>
          </cell>
          <cell r="AO49319">
            <v>32827909</v>
          </cell>
        </row>
        <row r="49320">
          <cell r="A49320">
            <v>6685</v>
          </cell>
          <cell r="D49320">
            <v>558769</v>
          </cell>
          <cell r="AK49320" t="str">
            <v>558769XXXXXX6685</v>
          </cell>
          <cell r="AO49320">
            <v>33073271</v>
          </cell>
        </row>
        <row r="49321">
          <cell r="A49321">
            <v>9979</v>
          </cell>
          <cell r="D49321">
            <v>598958</v>
          </cell>
          <cell r="AK49321" t="str">
            <v>598958XXXXXX9979</v>
          </cell>
          <cell r="AO49321">
            <v>45725041</v>
          </cell>
        </row>
        <row r="49322">
          <cell r="A49322">
            <v>6556</v>
          </cell>
          <cell r="D49322">
            <v>575855</v>
          </cell>
          <cell r="AK49322" t="str">
            <v>575855XXXXXX6556</v>
          </cell>
          <cell r="AO49322">
            <v>82341959</v>
          </cell>
        </row>
        <row r="49323">
          <cell r="A49323">
            <v>6977</v>
          </cell>
          <cell r="D49323">
            <v>595896</v>
          </cell>
          <cell r="AK49323" t="str">
            <v>595896XXXXXX6977</v>
          </cell>
          <cell r="AO49323">
            <v>82341942</v>
          </cell>
        </row>
        <row r="49324">
          <cell r="A49324">
            <v>8976</v>
          </cell>
          <cell r="D49324">
            <v>598978</v>
          </cell>
          <cell r="AK49324" t="str">
            <v>598978XXXXXX8976</v>
          </cell>
          <cell r="AO49324">
            <v>45725041</v>
          </cell>
        </row>
        <row r="49325">
          <cell r="A49325">
            <v>5998</v>
          </cell>
          <cell r="D49325">
            <v>558765</v>
          </cell>
          <cell r="AK49325" t="str">
            <v>558765XXXXXX5998</v>
          </cell>
          <cell r="AO49325">
            <v>32827909</v>
          </cell>
        </row>
        <row r="49326">
          <cell r="A49326">
            <v>5989</v>
          </cell>
          <cell r="D49326">
            <v>596799</v>
          </cell>
          <cell r="AK49326" t="str">
            <v>596799XXXXXX5989</v>
          </cell>
          <cell r="AO49326">
            <v>32827909</v>
          </cell>
        </row>
        <row r="49327">
          <cell r="A49327">
            <v>6686</v>
          </cell>
          <cell r="D49327">
            <v>568857</v>
          </cell>
          <cell r="AK49327" t="str">
            <v>568857XXXXXX6686</v>
          </cell>
          <cell r="AO49327">
            <v>40326803</v>
          </cell>
        </row>
        <row r="49328">
          <cell r="A49328">
            <v>8877</v>
          </cell>
          <cell r="D49328">
            <v>558766</v>
          </cell>
          <cell r="AK49328" t="str">
            <v>558766XXXXXX8877</v>
          </cell>
          <cell r="AO49328">
            <v>37017811</v>
          </cell>
        </row>
        <row r="49329">
          <cell r="A49329">
            <v>6587</v>
          </cell>
          <cell r="D49329">
            <v>558765</v>
          </cell>
          <cell r="AK49329" t="str">
            <v>558765XXXXXX6587</v>
          </cell>
          <cell r="AO49329">
            <v>32827909</v>
          </cell>
        </row>
        <row r="49330">
          <cell r="A49330">
            <v>8779</v>
          </cell>
          <cell r="D49330">
            <v>558766</v>
          </cell>
          <cell r="AK49330" t="str">
            <v>558766XXXXXX8779</v>
          </cell>
          <cell r="AO49330">
            <v>37017811</v>
          </cell>
        </row>
        <row r="49331">
          <cell r="A49331">
            <v>557</v>
          </cell>
          <cell r="D49331">
            <v>588897</v>
          </cell>
          <cell r="AK49331" t="str">
            <v>588897XXXXXX557</v>
          </cell>
          <cell r="AO49331">
            <v>32827909</v>
          </cell>
        </row>
        <row r="49332">
          <cell r="A49332">
            <v>7665</v>
          </cell>
          <cell r="D49332">
            <v>558765</v>
          </cell>
          <cell r="AK49332" t="str">
            <v>558765XXXXXX7665</v>
          </cell>
          <cell r="AO49332">
            <v>32827909</v>
          </cell>
        </row>
        <row r="49333">
          <cell r="A49333">
            <v>5955</v>
          </cell>
          <cell r="D49333">
            <v>558768</v>
          </cell>
          <cell r="AK49333" t="str">
            <v>558768XXXXXX5955</v>
          </cell>
          <cell r="AO49333">
            <v>32827909</v>
          </cell>
        </row>
        <row r="49334">
          <cell r="A49334">
            <v>9997</v>
          </cell>
          <cell r="D49334">
            <v>578755</v>
          </cell>
          <cell r="AK49334" t="str">
            <v>578755XXXXXX9997</v>
          </cell>
          <cell r="AO49334">
            <v>82341959</v>
          </cell>
        </row>
        <row r="49335">
          <cell r="A49335">
            <v>5997</v>
          </cell>
          <cell r="D49335">
            <v>558765</v>
          </cell>
          <cell r="AK49335" t="str">
            <v>558765XXXXXX5997</v>
          </cell>
          <cell r="AO49335">
            <v>33073271</v>
          </cell>
        </row>
        <row r="49336">
          <cell r="A49336">
            <v>6979</v>
          </cell>
          <cell r="D49336">
            <v>558768</v>
          </cell>
          <cell r="AK49336" t="str">
            <v>558768XXXXXX6979</v>
          </cell>
          <cell r="AO49336">
            <v>33106584</v>
          </cell>
        </row>
        <row r="49337">
          <cell r="A49337">
            <v>6555</v>
          </cell>
          <cell r="D49337">
            <v>558766</v>
          </cell>
          <cell r="AK49337" t="str">
            <v>558766XXXXXX6555</v>
          </cell>
          <cell r="AO49337">
            <v>33073271</v>
          </cell>
        </row>
        <row r="49338">
          <cell r="A49338">
            <v>6995</v>
          </cell>
          <cell r="D49338">
            <v>598958</v>
          </cell>
          <cell r="AK49338" t="str">
            <v>598958XXXXXX6995</v>
          </cell>
          <cell r="AO49338">
            <v>45725041</v>
          </cell>
        </row>
        <row r="49339">
          <cell r="A49339">
            <v>6956</v>
          </cell>
          <cell r="D49339">
            <v>598958</v>
          </cell>
          <cell r="AK49339" t="str">
            <v>598958XXXXXX6956</v>
          </cell>
          <cell r="AO49339">
            <v>82341959</v>
          </cell>
        </row>
        <row r="49340">
          <cell r="A49340">
            <v>685</v>
          </cell>
          <cell r="D49340">
            <v>558765</v>
          </cell>
          <cell r="AK49340" t="str">
            <v>558765XXXXXX685</v>
          </cell>
          <cell r="AO49340">
            <v>37017811</v>
          </cell>
        </row>
        <row r="49341">
          <cell r="A49341">
            <v>7955</v>
          </cell>
          <cell r="D49341">
            <v>558766</v>
          </cell>
          <cell r="AK49341" t="str">
            <v>558766XXXXXX7955</v>
          </cell>
          <cell r="AO49341">
            <v>37017811</v>
          </cell>
        </row>
        <row r="49342">
          <cell r="A49342">
            <v>6967</v>
          </cell>
          <cell r="D49342">
            <v>558777</v>
          </cell>
          <cell r="AK49342" t="str">
            <v>558777XXXXXX6967</v>
          </cell>
          <cell r="AO49342">
            <v>32827909</v>
          </cell>
        </row>
        <row r="49343">
          <cell r="A49343">
            <v>5959</v>
          </cell>
          <cell r="D49343">
            <v>599769</v>
          </cell>
          <cell r="AK49343" t="str">
            <v>599769XXXXXX5959</v>
          </cell>
          <cell r="AO49343">
            <v>32827909</v>
          </cell>
        </row>
        <row r="49344">
          <cell r="A49344">
            <v>7887</v>
          </cell>
          <cell r="D49344">
            <v>558765</v>
          </cell>
          <cell r="AK49344" t="str">
            <v>558765XXXXXX7887</v>
          </cell>
          <cell r="AO49344">
            <v>33073271</v>
          </cell>
        </row>
        <row r="49345">
          <cell r="A49345">
            <v>7985</v>
          </cell>
          <cell r="D49345">
            <v>595897</v>
          </cell>
          <cell r="AK49345" t="str">
            <v>595897XXXXXX7985</v>
          </cell>
          <cell r="AO49345">
            <v>37776721</v>
          </cell>
        </row>
        <row r="49346">
          <cell r="A49346">
            <v>6989</v>
          </cell>
          <cell r="D49346">
            <v>597988</v>
          </cell>
          <cell r="AK49346" t="str">
            <v>597988XXXXXX6989</v>
          </cell>
          <cell r="AO49346">
            <v>40326803</v>
          </cell>
        </row>
        <row r="49347">
          <cell r="A49347">
            <v>5779</v>
          </cell>
          <cell r="D49347">
            <v>558769</v>
          </cell>
          <cell r="AK49347" t="str">
            <v>558769XXXXXX5779</v>
          </cell>
          <cell r="AO49347">
            <v>31681935</v>
          </cell>
        </row>
        <row r="49348">
          <cell r="A49348">
            <v>5885</v>
          </cell>
          <cell r="D49348">
            <v>558766</v>
          </cell>
          <cell r="AK49348" t="str">
            <v>558766XXXXXX5885</v>
          </cell>
          <cell r="AO49348">
            <v>33073271</v>
          </cell>
        </row>
        <row r="49349">
          <cell r="A49349">
            <v>5978</v>
          </cell>
          <cell r="D49349">
            <v>558677</v>
          </cell>
          <cell r="AK49349" t="str">
            <v>558677XXXXXX5978</v>
          </cell>
          <cell r="AO49349">
            <v>82341942</v>
          </cell>
        </row>
        <row r="49350">
          <cell r="A49350">
            <v>9577</v>
          </cell>
          <cell r="D49350">
            <v>595586</v>
          </cell>
          <cell r="AK49350" t="str">
            <v>595586XXXXXX9577</v>
          </cell>
          <cell r="AO49350">
            <v>37776721</v>
          </cell>
        </row>
        <row r="49351">
          <cell r="A49351">
            <v>6986</v>
          </cell>
          <cell r="D49351">
            <v>558677</v>
          </cell>
          <cell r="AK49351" t="str">
            <v>558677XXXXXX6986</v>
          </cell>
          <cell r="AO49351">
            <v>82341942</v>
          </cell>
        </row>
        <row r="49352">
          <cell r="A49352">
            <v>7956</v>
          </cell>
          <cell r="D49352">
            <v>559869</v>
          </cell>
          <cell r="AK49352" t="str">
            <v>559869XXXXXX7956</v>
          </cell>
          <cell r="AO49352">
            <v>37017811</v>
          </cell>
        </row>
        <row r="49353">
          <cell r="A49353">
            <v>765</v>
          </cell>
          <cell r="D49353">
            <v>558765</v>
          </cell>
          <cell r="AK49353" t="str">
            <v>558765XXXXXX765</v>
          </cell>
          <cell r="AO49353">
            <v>32827909</v>
          </cell>
        </row>
        <row r="49354">
          <cell r="A49354">
            <v>595</v>
          </cell>
          <cell r="D49354">
            <v>599859</v>
          </cell>
          <cell r="AK49354" t="str">
            <v>599859XXXXXX595</v>
          </cell>
          <cell r="AO49354">
            <v>37017811</v>
          </cell>
        </row>
        <row r="49355">
          <cell r="A49355">
            <v>9979</v>
          </cell>
          <cell r="D49355">
            <v>598958</v>
          </cell>
          <cell r="AK49355" t="str">
            <v>598958XXXXXX9979</v>
          </cell>
          <cell r="AO49355">
            <v>45725041</v>
          </cell>
        </row>
        <row r="49356">
          <cell r="A49356">
            <v>7665</v>
          </cell>
          <cell r="D49356">
            <v>558765</v>
          </cell>
          <cell r="AK49356" t="str">
            <v>558765XXXXXX7665</v>
          </cell>
          <cell r="AO49356">
            <v>32827909</v>
          </cell>
        </row>
        <row r="49357">
          <cell r="A49357">
            <v>5</v>
          </cell>
          <cell r="D49357">
            <v>558765</v>
          </cell>
          <cell r="AK49357" t="str">
            <v>558765XXXXXX5</v>
          </cell>
          <cell r="AO49357">
            <v>33073271</v>
          </cell>
        </row>
        <row r="49358">
          <cell r="A49358">
            <v>87</v>
          </cell>
          <cell r="D49358">
            <v>569888</v>
          </cell>
          <cell r="AK49358" t="str">
            <v>569888XXXXXX87</v>
          </cell>
          <cell r="AO49358">
            <v>82341942</v>
          </cell>
        </row>
        <row r="49359">
          <cell r="A49359">
            <v>5766</v>
          </cell>
          <cell r="D49359">
            <v>595968</v>
          </cell>
          <cell r="AK49359" t="str">
            <v>595968XXXXXX5766</v>
          </cell>
          <cell r="AO49359">
            <v>82341942</v>
          </cell>
        </row>
        <row r="49360">
          <cell r="A49360">
            <v>7779</v>
          </cell>
          <cell r="D49360">
            <v>558758</v>
          </cell>
          <cell r="AK49360" t="str">
            <v>558758XXXXXX7779</v>
          </cell>
          <cell r="AO49360">
            <v>82341942</v>
          </cell>
        </row>
        <row r="49361">
          <cell r="A49361">
            <v>6785</v>
          </cell>
          <cell r="D49361">
            <v>588897</v>
          </cell>
          <cell r="AK49361" t="str">
            <v>588897XXXXXX6785</v>
          </cell>
          <cell r="AO49361">
            <v>37017811</v>
          </cell>
        </row>
        <row r="49362">
          <cell r="A49362">
            <v>8658</v>
          </cell>
          <cell r="D49362">
            <v>588897</v>
          </cell>
          <cell r="AK49362" t="str">
            <v>588897XXXXXX8658</v>
          </cell>
          <cell r="AO49362">
            <v>37017811</v>
          </cell>
        </row>
        <row r="49363">
          <cell r="A49363">
            <v>9859</v>
          </cell>
          <cell r="D49363">
            <v>558769</v>
          </cell>
          <cell r="AK49363" t="str">
            <v>558769XXXXXX9859</v>
          </cell>
          <cell r="AO49363">
            <v>37017811</v>
          </cell>
        </row>
        <row r="49364">
          <cell r="A49364">
            <v>8675</v>
          </cell>
          <cell r="D49364">
            <v>558757</v>
          </cell>
          <cell r="AK49364" t="str">
            <v>558757XXXXXX8675</v>
          </cell>
          <cell r="AO49364">
            <v>37017811</v>
          </cell>
        </row>
        <row r="49365">
          <cell r="A49365">
            <v>8868</v>
          </cell>
          <cell r="D49365">
            <v>555975</v>
          </cell>
          <cell r="AK49365" t="str">
            <v>555975XXXXXX8868</v>
          </cell>
          <cell r="AO49365">
            <v>33073313</v>
          </cell>
        </row>
        <row r="49366">
          <cell r="A49366">
            <v>7995</v>
          </cell>
          <cell r="D49366">
            <v>569888</v>
          </cell>
          <cell r="AK49366" t="str">
            <v>569888XXXXXX7995</v>
          </cell>
          <cell r="AO49366">
            <v>32827909</v>
          </cell>
        </row>
        <row r="49367">
          <cell r="A49367">
            <v>7675</v>
          </cell>
          <cell r="D49367">
            <v>558769</v>
          </cell>
          <cell r="AK49367" t="str">
            <v>558769XXXXXX7675</v>
          </cell>
          <cell r="AO49367">
            <v>37017811</v>
          </cell>
        </row>
        <row r="49368">
          <cell r="A49368">
            <v>8696</v>
          </cell>
          <cell r="D49368">
            <v>599859</v>
          </cell>
          <cell r="AK49368" t="str">
            <v>599859XXXXXX8696</v>
          </cell>
          <cell r="AO49368">
            <v>82341942</v>
          </cell>
        </row>
        <row r="49369">
          <cell r="A49369">
            <v>5988</v>
          </cell>
          <cell r="D49369">
            <v>598958</v>
          </cell>
          <cell r="AK49369" t="str">
            <v>598958XXXXXX5988</v>
          </cell>
          <cell r="AO49369">
            <v>45725041</v>
          </cell>
        </row>
        <row r="49370">
          <cell r="A49370">
            <v>6755</v>
          </cell>
          <cell r="D49370">
            <v>558766</v>
          </cell>
          <cell r="AK49370" t="str">
            <v>558766XXXXXX6755</v>
          </cell>
          <cell r="AO49370">
            <v>37017811</v>
          </cell>
        </row>
        <row r="49371">
          <cell r="A49371">
            <v>55</v>
          </cell>
          <cell r="D49371">
            <v>589587</v>
          </cell>
          <cell r="AK49371" t="str">
            <v>589587XXXXXX55</v>
          </cell>
          <cell r="AO49371">
            <v>32827909</v>
          </cell>
        </row>
        <row r="49372">
          <cell r="A49372">
            <v>8879</v>
          </cell>
          <cell r="D49372">
            <v>558777</v>
          </cell>
          <cell r="AK49372" t="str">
            <v>558777XXXXXX8879</v>
          </cell>
          <cell r="AO49372">
            <v>37017811</v>
          </cell>
        </row>
        <row r="49373">
          <cell r="A49373">
            <v>6995</v>
          </cell>
          <cell r="D49373">
            <v>569888</v>
          </cell>
          <cell r="AK49373" t="str">
            <v>569888XXXXXX6995</v>
          </cell>
          <cell r="AO49373">
            <v>37776721</v>
          </cell>
        </row>
        <row r="49374">
          <cell r="A49374">
            <v>6956</v>
          </cell>
          <cell r="D49374">
            <v>598958</v>
          </cell>
          <cell r="AK49374" t="str">
            <v>598958XXXXXX6956</v>
          </cell>
          <cell r="AO49374">
            <v>82341959</v>
          </cell>
        </row>
        <row r="49375">
          <cell r="A49375">
            <v>8585</v>
          </cell>
          <cell r="D49375">
            <v>566869</v>
          </cell>
          <cell r="AK49375" t="str">
            <v>566869XXXXXX8585</v>
          </cell>
          <cell r="AO49375">
            <v>40326803</v>
          </cell>
        </row>
        <row r="49376">
          <cell r="A49376">
            <v>7856</v>
          </cell>
          <cell r="D49376">
            <v>588897</v>
          </cell>
          <cell r="AK49376" t="str">
            <v>588897XXXXXX7856</v>
          </cell>
          <cell r="AO49376">
            <v>32827909</v>
          </cell>
        </row>
        <row r="49377">
          <cell r="A49377">
            <v>5995</v>
          </cell>
          <cell r="D49377">
            <v>598956</v>
          </cell>
          <cell r="AK49377" t="str">
            <v>598956XXXXXX5995</v>
          </cell>
          <cell r="AO49377">
            <v>45725041</v>
          </cell>
        </row>
        <row r="49378">
          <cell r="A49378">
            <v>555</v>
          </cell>
          <cell r="D49378">
            <v>558777</v>
          </cell>
          <cell r="AK49378" t="str">
            <v>558777XXXXXX555</v>
          </cell>
          <cell r="AO49378">
            <v>32827909</v>
          </cell>
        </row>
        <row r="49379">
          <cell r="A49379">
            <v>7955</v>
          </cell>
          <cell r="D49379">
            <v>558766</v>
          </cell>
          <cell r="AK49379" t="str">
            <v>558766XXXXXX7955</v>
          </cell>
          <cell r="AO49379">
            <v>37017811</v>
          </cell>
        </row>
        <row r="49380">
          <cell r="A49380">
            <v>7767</v>
          </cell>
          <cell r="D49380">
            <v>595587</v>
          </cell>
          <cell r="AK49380" t="str">
            <v>595587XXXXXX7767</v>
          </cell>
          <cell r="AO49380">
            <v>37017811</v>
          </cell>
        </row>
        <row r="49381">
          <cell r="A49381">
            <v>8976</v>
          </cell>
          <cell r="D49381">
            <v>558768</v>
          </cell>
          <cell r="AK49381" t="str">
            <v>558768XXXXXX8976</v>
          </cell>
          <cell r="AO49381">
            <v>37776721</v>
          </cell>
        </row>
        <row r="49382">
          <cell r="A49382">
            <v>8797</v>
          </cell>
          <cell r="D49382">
            <v>558769</v>
          </cell>
          <cell r="AK49382" t="str">
            <v>558769XXXXXX8797</v>
          </cell>
          <cell r="AO49382">
            <v>37017811</v>
          </cell>
        </row>
        <row r="49383">
          <cell r="A49383">
            <v>5999</v>
          </cell>
          <cell r="D49383">
            <v>595896</v>
          </cell>
          <cell r="AK49383" t="str">
            <v>595896XXXXXX5999</v>
          </cell>
          <cell r="AO49383">
            <v>37776721</v>
          </cell>
        </row>
        <row r="49384">
          <cell r="A49384">
            <v>5968</v>
          </cell>
          <cell r="D49384">
            <v>558768</v>
          </cell>
          <cell r="AK49384" t="str">
            <v>558768XXXXXX5968</v>
          </cell>
          <cell r="AO49384">
            <v>32827909</v>
          </cell>
        </row>
        <row r="49385">
          <cell r="A49385">
            <v>5959</v>
          </cell>
          <cell r="D49385">
            <v>598958</v>
          </cell>
          <cell r="AK49385" t="str">
            <v>598958XXXXXX5959</v>
          </cell>
          <cell r="AO49385">
            <v>82341959</v>
          </cell>
        </row>
        <row r="49386">
          <cell r="A49386">
            <v>6998</v>
          </cell>
          <cell r="D49386">
            <v>595896</v>
          </cell>
          <cell r="AK49386" t="str">
            <v>595896XXXXXX6998</v>
          </cell>
          <cell r="AO49386">
            <v>32827909</v>
          </cell>
        </row>
        <row r="49387">
          <cell r="A49387">
            <v>8789</v>
          </cell>
          <cell r="D49387">
            <v>558766</v>
          </cell>
          <cell r="AK49387" t="str">
            <v>558766XXXXXX8789</v>
          </cell>
          <cell r="AO49387">
            <v>33106584</v>
          </cell>
        </row>
        <row r="49388">
          <cell r="A49388">
            <v>875</v>
          </cell>
          <cell r="D49388">
            <v>589587</v>
          </cell>
          <cell r="AK49388" t="str">
            <v>589587XXXXXX875</v>
          </cell>
          <cell r="AO49388">
            <v>32827909</v>
          </cell>
        </row>
        <row r="49389">
          <cell r="A49389">
            <v>6996</v>
          </cell>
          <cell r="D49389">
            <v>598958</v>
          </cell>
          <cell r="AK49389" t="str">
            <v>598958XXXXXX6996</v>
          </cell>
          <cell r="AO49389">
            <v>45725041</v>
          </cell>
        </row>
        <row r="49390">
          <cell r="A49390">
            <v>7786</v>
          </cell>
          <cell r="D49390">
            <v>578768</v>
          </cell>
          <cell r="AK49390" t="str">
            <v>578768XXXXXX7786</v>
          </cell>
          <cell r="AO49390">
            <v>32827909</v>
          </cell>
        </row>
        <row r="49391">
          <cell r="A49391">
            <v>7999</v>
          </cell>
          <cell r="D49391">
            <v>558677</v>
          </cell>
          <cell r="AK49391" t="str">
            <v>558677XXXXXX7999</v>
          </cell>
          <cell r="AO49391">
            <v>37776721</v>
          </cell>
        </row>
        <row r="49392">
          <cell r="A49392">
            <v>6879</v>
          </cell>
          <cell r="D49392">
            <v>558765</v>
          </cell>
          <cell r="AK49392" t="str">
            <v>558765XXXXXX6879</v>
          </cell>
          <cell r="AO49392">
            <v>37017811</v>
          </cell>
        </row>
        <row r="49393">
          <cell r="A49393">
            <v>7696</v>
          </cell>
          <cell r="D49393">
            <v>558757</v>
          </cell>
          <cell r="AK49393" t="str">
            <v>558757XXXXXX7696</v>
          </cell>
          <cell r="AO49393">
            <v>39725643</v>
          </cell>
        </row>
        <row r="49394">
          <cell r="A49394">
            <v>7779</v>
          </cell>
          <cell r="D49394">
            <v>558758</v>
          </cell>
          <cell r="AK49394" t="str">
            <v>558758XXXXXX7779</v>
          </cell>
          <cell r="AO49394">
            <v>82341942</v>
          </cell>
        </row>
        <row r="49395">
          <cell r="A49395">
            <v>7969</v>
          </cell>
          <cell r="D49395">
            <v>598978</v>
          </cell>
          <cell r="AK49395" t="str">
            <v>598978XXXXXX7969</v>
          </cell>
          <cell r="AO49395">
            <v>45725041</v>
          </cell>
        </row>
        <row r="49396">
          <cell r="A49396">
            <v>7997</v>
          </cell>
          <cell r="D49396">
            <v>576778</v>
          </cell>
          <cell r="AK49396" t="str">
            <v>576778XXXXXX7997</v>
          </cell>
          <cell r="AO49396">
            <v>37776721</v>
          </cell>
        </row>
        <row r="49397">
          <cell r="A49397">
            <v>6755</v>
          </cell>
          <cell r="D49397">
            <v>558766</v>
          </cell>
          <cell r="AK49397" t="str">
            <v>558766XXXXXX6755</v>
          </cell>
          <cell r="AO49397">
            <v>37017811</v>
          </cell>
        </row>
        <row r="49398">
          <cell r="A49398">
            <v>5558</v>
          </cell>
          <cell r="D49398">
            <v>595978</v>
          </cell>
          <cell r="AK49398" t="str">
            <v>595978XXXXXX5558</v>
          </cell>
          <cell r="AO49398">
            <v>31681828</v>
          </cell>
        </row>
        <row r="49399">
          <cell r="A49399">
            <v>6588</v>
          </cell>
          <cell r="D49399">
            <v>598969</v>
          </cell>
          <cell r="AK49399" t="str">
            <v>598969XXXXXX6588</v>
          </cell>
          <cell r="AO49399">
            <v>45725041</v>
          </cell>
        </row>
        <row r="49400">
          <cell r="A49400">
            <v>7979</v>
          </cell>
          <cell r="D49400">
            <v>598958</v>
          </cell>
          <cell r="AK49400" t="str">
            <v>598958XXXXXX7979</v>
          </cell>
          <cell r="AO49400">
            <v>51410900</v>
          </cell>
        </row>
        <row r="49401">
          <cell r="A49401">
            <v>8979</v>
          </cell>
          <cell r="D49401">
            <v>558677</v>
          </cell>
          <cell r="AK49401" t="str">
            <v>558677XXXXXX8979</v>
          </cell>
          <cell r="AO49401">
            <v>82341942</v>
          </cell>
        </row>
        <row r="49402">
          <cell r="A49402">
            <v>597</v>
          </cell>
          <cell r="D49402">
            <v>555659</v>
          </cell>
          <cell r="AK49402" t="str">
            <v>555659XXXXXX597</v>
          </cell>
          <cell r="AO49402">
            <v>40326803</v>
          </cell>
        </row>
        <row r="49403">
          <cell r="A49403">
            <v>7995</v>
          </cell>
          <cell r="D49403">
            <v>558769</v>
          </cell>
          <cell r="AK49403" t="str">
            <v>558769XXXXXX7995</v>
          </cell>
          <cell r="AO49403">
            <v>37017811</v>
          </cell>
        </row>
        <row r="49404">
          <cell r="A49404">
            <v>5889</v>
          </cell>
          <cell r="D49404">
            <v>555599</v>
          </cell>
          <cell r="AK49404" t="str">
            <v>555599XXXXXX5889</v>
          </cell>
          <cell r="AO49404">
            <v>37017811</v>
          </cell>
        </row>
        <row r="49405">
          <cell r="A49405">
            <v>6899</v>
          </cell>
          <cell r="D49405">
            <v>558766</v>
          </cell>
          <cell r="AK49405" t="str">
            <v>558766XXXXXX6899</v>
          </cell>
          <cell r="AO49405">
            <v>33073271</v>
          </cell>
        </row>
        <row r="49406">
          <cell r="A49406">
            <v>8869</v>
          </cell>
          <cell r="D49406">
            <v>555769</v>
          </cell>
          <cell r="AK49406" t="str">
            <v>555769XXXXXX8869</v>
          </cell>
          <cell r="AO49406">
            <v>47838149</v>
          </cell>
        </row>
        <row r="49407">
          <cell r="A49407">
            <v>5896</v>
          </cell>
          <cell r="D49407">
            <v>558769</v>
          </cell>
          <cell r="AK49407" t="str">
            <v>558769XXXXXX5896</v>
          </cell>
          <cell r="AO49407">
            <v>37017811</v>
          </cell>
        </row>
        <row r="49408">
          <cell r="A49408">
            <v>6859</v>
          </cell>
          <cell r="D49408">
            <v>559867</v>
          </cell>
          <cell r="AK49408" t="str">
            <v>559867XXXXXX6859</v>
          </cell>
          <cell r="AO49408">
            <v>33073313</v>
          </cell>
        </row>
        <row r="49409">
          <cell r="A49409">
            <v>7886</v>
          </cell>
          <cell r="D49409">
            <v>597988</v>
          </cell>
          <cell r="AK49409" t="str">
            <v>597988XXXXXX7886</v>
          </cell>
          <cell r="AO49409">
            <v>31681935</v>
          </cell>
        </row>
        <row r="49410">
          <cell r="A49410">
            <v>7587</v>
          </cell>
          <cell r="D49410">
            <v>558765</v>
          </cell>
          <cell r="AK49410" t="str">
            <v>558765XXXXXX7587</v>
          </cell>
          <cell r="AO49410">
            <v>33106584</v>
          </cell>
        </row>
        <row r="49411">
          <cell r="A49411">
            <v>8998</v>
          </cell>
          <cell r="D49411">
            <v>558765</v>
          </cell>
          <cell r="AK49411" t="str">
            <v>558765XXXXXX8998</v>
          </cell>
          <cell r="AO49411">
            <v>82341942</v>
          </cell>
        </row>
        <row r="49412">
          <cell r="A49412">
            <v>6998</v>
          </cell>
          <cell r="D49412">
            <v>595896</v>
          </cell>
          <cell r="AK49412" t="str">
            <v>595896XXXXXX6998</v>
          </cell>
          <cell r="AO49412">
            <v>32827909</v>
          </cell>
        </row>
        <row r="49413">
          <cell r="A49413">
            <v>7997</v>
          </cell>
          <cell r="D49413">
            <v>596666</v>
          </cell>
          <cell r="AK49413" t="str">
            <v>596666XXXXXX7997</v>
          </cell>
          <cell r="AO49413">
            <v>37776721</v>
          </cell>
        </row>
        <row r="49414">
          <cell r="A49414">
            <v>7786</v>
          </cell>
          <cell r="D49414">
            <v>578768</v>
          </cell>
          <cell r="AK49414" t="str">
            <v>578768XXXXXX7786</v>
          </cell>
          <cell r="AO49414">
            <v>32827909</v>
          </cell>
        </row>
        <row r="49415">
          <cell r="A49415">
            <v>7998</v>
          </cell>
          <cell r="D49415">
            <v>558677</v>
          </cell>
          <cell r="AK49415" t="str">
            <v>558677XXXXXX7998</v>
          </cell>
          <cell r="AO49415">
            <v>82341942</v>
          </cell>
        </row>
        <row r="49416">
          <cell r="A49416">
            <v>8877</v>
          </cell>
          <cell r="D49416">
            <v>558757</v>
          </cell>
          <cell r="AK49416" t="str">
            <v>558757XXXXXX8877</v>
          </cell>
          <cell r="AO49416">
            <v>37017811</v>
          </cell>
        </row>
        <row r="49417">
          <cell r="A49417">
            <v>5666</v>
          </cell>
          <cell r="D49417">
            <v>576785</v>
          </cell>
          <cell r="AK49417" t="str">
            <v>576785XXXXXX5666</v>
          </cell>
          <cell r="AO49417">
            <v>37017811</v>
          </cell>
        </row>
        <row r="49418">
          <cell r="A49418">
            <v>8675</v>
          </cell>
          <cell r="D49418">
            <v>558757</v>
          </cell>
          <cell r="AK49418" t="str">
            <v>558757XXXXXX8675</v>
          </cell>
          <cell r="AO49418">
            <v>37017811</v>
          </cell>
        </row>
        <row r="49419">
          <cell r="A49419">
            <v>6995</v>
          </cell>
          <cell r="D49419">
            <v>598958</v>
          </cell>
          <cell r="AK49419" t="str">
            <v>598958XXXXXX6995</v>
          </cell>
          <cell r="AO49419">
            <v>45725041</v>
          </cell>
        </row>
        <row r="49420">
          <cell r="A49420">
            <v>7767</v>
          </cell>
          <cell r="D49420">
            <v>558757</v>
          </cell>
          <cell r="AK49420" t="str">
            <v>558757XXXXXX7767</v>
          </cell>
          <cell r="AO49420">
            <v>32827909</v>
          </cell>
        </row>
        <row r="49421">
          <cell r="A49421">
            <v>8577</v>
          </cell>
          <cell r="D49421">
            <v>595978</v>
          </cell>
          <cell r="AK49421" t="str">
            <v>595978XXXXXX8577</v>
          </cell>
          <cell r="AO49421">
            <v>40326803</v>
          </cell>
        </row>
        <row r="49422">
          <cell r="A49422">
            <v>7856</v>
          </cell>
          <cell r="D49422">
            <v>588897</v>
          </cell>
          <cell r="AK49422" t="str">
            <v>588897XXXXXX7856</v>
          </cell>
          <cell r="AO49422">
            <v>37776721</v>
          </cell>
        </row>
        <row r="49423">
          <cell r="A49423">
            <v>7667</v>
          </cell>
          <cell r="D49423">
            <v>598986</v>
          </cell>
          <cell r="AK49423" t="str">
            <v>598986XXXXXX7667</v>
          </cell>
          <cell r="AO49423">
            <v>45725041</v>
          </cell>
        </row>
        <row r="49424">
          <cell r="A49424">
            <v>6769</v>
          </cell>
          <cell r="D49424">
            <v>559878</v>
          </cell>
          <cell r="AK49424" t="str">
            <v>559878XXXXXX6769</v>
          </cell>
          <cell r="AO49424">
            <v>37017811</v>
          </cell>
        </row>
        <row r="49425">
          <cell r="A49425">
            <v>8966</v>
          </cell>
          <cell r="D49425">
            <v>558768</v>
          </cell>
          <cell r="AK49425" t="str">
            <v>558768XXXXXX8966</v>
          </cell>
          <cell r="AO49425">
            <v>82341942</v>
          </cell>
        </row>
        <row r="49426">
          <cell r="A49426">
            <v>8995</v>
          </cell>
          <cell r="D49426">
            <v>558777</v>
          </cell>
          <cell r="AK49426" t="str">
            <v>558777XXXXXX8995</v>
          </cell>
          <cell r="AO49426">
            <v>82341942</v>
          </cell>
        </row>
        <row r="49427">
          <cell r="A49427">
            <v>6769</v>
          </cell>
          <cell r="D49427">
            <v>569778</v>
          </cell>
          <cell r="AK49427" t="str">
            <v>569778XXXXXX6769</v>
          </cell>
          <cell r="AO49427">
            <v>39725643</v>
          </cell>
        </row>
        <row r="49428">
          <cell r="A49428">
            <v>5995</v>
          </cell>
          <cell r="D49428">
            <v>596666</v>
          </cell>
          <cell r="AK49428" t="str">
            <v>596666XXXXXX5995</v>
          </cell>
          <cell r="AO49428">
            <v>39725643</v>
          </cell>
        </row>
        <row r="49429">
          <cell r="A49429">
            <v>6786</v>
          </cell>
          <cell r="D49429">
            <v>558757</v>
          </cell>
          <cell r="AK49429" t="str">
            <v>558757XXXXXX6786</v>
          </cell>
          <cell r="AO49429">
            <v>82341942</v>
          </cell>
        </row>
        <row r="49430">
          <cell r="A49430">
            <v>9968</v>
          </cell>
          <cell r="D49430">
            <v>589987</v>
          </cell>
          <cell r="AK49430" t="str">
            <v>589987XXXXXX9968</v>
          </cell>
          <cell r="AO49430">
            <v>37776721</v>
          </cell>
        </row>
        <row r="49431">
          <cell r="A49431">
            <v>7558</v>
          </cell>
          <cell r="D49431">
            <v>558765</v>
          </cell>
          <cell r="AK49431" t="str">
            <v>558765XXXXXX7558</v>
          </cell>
          <cell r="AO49431">
            <v>37017811</v>
          </cell>
        </row>
        <row r="49432">
          <cell r="A49432">
            <v>5996</v>
          </cell>
          <cell r="D49432">
            <v>598986</v>
          </cell>
          <cell r="AK49432" t="str">
            <v>598986XXXXXX5996</v>
          </cell>
          <cell r="AO49432">
            <v>45725041</v>
          </cell>
        </row>
        <row r="49433">
          <cell r="A49433">
            <v>5688</v>
          </cell>
          <cell r="D49433">
            <v>558777</v>
          </cell>
          <cell r="AK49433" t="str">
            <v>558777XXXXXX5688</v>
          </cell>
          <cell r="AO49433">
            <v>32827909</v>
          </cell>
        </row>
        <row r="49434">
          <cell r="A49434">
            <v>8967</v>
          </cell>
          <cell r="D49434">
            <v>558677</v>
          </cell>
          <cell r="AK49434" t="str">
            <v>558677XXXXXX8967</v>
          </cell>
          <cell r="AO49434">
            <v>37017811</v>
          </cell>
        </row>
        <row r="49435">
          <cell r="A49435">
            <v>7777</v>
          </cell>
          <cell r="D49435">
            <v>557596</v>
          </cell>
          <cell r="AK49435" t="str">
            <v>557596XXXXXX7777</v>
          </cell>
          <cell r="AO49435">
            <v>37017811</v>
          </cell>
        </row>
        <row r="49436">
          <cell r="A49436">
            <v>9977</v>
          </cell>
          <cell r="D49436">
            <v>569888</v>
          </cell>
          <cell r="AK49436" t="str">
            <v>569888XXXXXX9977</v>
          </cell>
          <cell r="AO49436">
            <v>37776721</v>
          </cell>
        </row>
        <row r="49437">
          <cell r="A49437">
            <v>7998</v>
          </cell>
          <cell r="D49437">
            <v>576778</v>
          </cell>
          <cell r="AK49437" t="str">
            <v>576778XXXXXX7998</v>
          </cell>
          <cell r="AO49437">
            <v>37776721</v>
          </cell>
        </row>
        <row r="49438">
          <cell r="A49438">
            <v>5578</v>
          </cell>
          <cell r="D49438">
            <v>558765</v>
          </cell>
          <cell r="AK49438" t="str">
            <v>558765XXXXXX5578</v>
          </cell>
          <cell r="AO49438">
            <v>32827909</v>
          </cell>
        </row>
        <row r="49439">
          <cell r="A49439">
            <v>7666</v>
          </cell>
          <cell r="D49439">
            <v>558769</v>
          </cell>
          <cell r="AK49439" t="str">
            <v>558769XXXXXX7666</v>
          </cell>
          <cell r="AO49439">
            <v>33073271</v>
          </cell>
        </row>
        <row r="49440">
          <cell r="A49440">
            <v>8995</v>
          </cell>
          <cell r="D49440">
            <v>558677</v>
          </cell>
          <cell r="AK49440" t="str">
            <v>558677XXXXXX8995</v>
          </cell>
          <cell r="AO49440">
            <v>32827909</v>
          </cell>
        </row>
        <row r="49441">
          <cell r="A49441">
            <v>8965</v>
          </cell>
          <cell r="D49441">
            <v>598958</v>
          </cell>
          <cell r="AK49441" t="str">
            <v>598958XXXXXX8965</v>
          </cell>
          <cell r="AO49441">
            <v>82336652</v>
          </cell>
        </row>
        <row r="49442">
          <cell r="A49442">
            <v>8596</v>
          </cell>
          <cell r="D49442">
            <v>588897</v>
          </cell>
          <cell r="AK49442" t="str">
            <v>588897XXXXXX8596</v>
          </cell>
          <cell r="AO49442">
            <v>82341942</v>
          </cell>
        </row>
        <row r="49443">
          <cell r="A49443">
            <v>5557</v>
          </cell>
          <cell r="D49443">
            <v>597988</v>
          </cell>
          <cell r="AK49443" t="str">
            <v>597988XXXXXX5557</v>
          </cell>
          <cell r="AO49443">
            <v>37017811</v>
          </cell>
        </row>
        <row r="49444">
          <cell r="A49444">
            <v>6876</v>
          </cell>
          <cell r="D49444">
            <v>576777</v>
          </cell>
          <cell r="AK49444" t="str">
            <v>576777XXXXXX6876</v>
          </cell>
          <cell r="AO49444">
            <v>37776721</v>
          </cell>
        </row>
        <row r="49445">
          <cell r="A49445">
            <v>8978</v>
          </cell>
          <cell r="D49445">
            <v>558766</v>
          </cell>
          <cell r="AK49445" t="str">
            <v>558766XXXXXX8978</v>
          </cell>
          <cell r="AO49445">
            <v>39725643</v>
          </cell>
        </row>
        <row r="49446">
          <cell r="A49446">
            <v>8678</v>
          </cell>
          <cell r="D49446">
            <v>575855</v>
          </cell>
          <cell r="AK49446" t="str">
            <v>575855XXXXXX8678</v>
          </cell>
          <cell r="AO49446">
            <v>82341959</v>
          </cell>
        </row>
        <row r="49447">
          <cell r="A49447">
            <v>5995</v>
          </cell>
          <cell r="D49447">
            <v>589987</v>
          </cell>
          <cell r="AK49447" t="str">
            <v>589987XXXXXX5995</v>
          </cell>
          <cell r="AO49447">
            <v>39725643</v>
          </cell>
        </row>
        <row r="49448">
          <cell r="A49448">
            <v>8958</v>
          </cell>
          <cell r="D49448">
            <v>558758</v>
          </cell>
          <cell r="AK49448" t="str">
            <v>558758XXXXXX8958</v>
          </cell>
          <cell r="AO49448">
            <v>37017811</v>
          </cell>
        </row>
        <row r="49449">
          <cell r="A49449">
            <v>9795</v>
          </cell>
          <cell r="D49449">
            <v>558766</v>
          </cell>
          <cell r="AK49449" t="str">
            <v>558766XXXXXX9795</v>
          </cell>
          <cell r="AO49449">
            <v>32827909</v>
          </cell>
        </row>
        <row r="49450">
          <cell r="A49450">
            <v>5985</v>
          </cell>
          <cell r="D49450">
            <v>596799</v>
          </cell>
          <cell r="AK49450" t="str">
            <v>596799XXXXXX5985</v>
          </cell>
          <cell r="AO49450">
            <v>32827909</v>
          </cell>
        </row>
        <row r="49451">
          <cell r="A49451">
            <v>7577</v>
          </cell>
          <cell r="D49451">
            <v>558765</v>
          </cell>
          <cell r="AK49451" t="str">
            <v>558765XXXXXX7577</v>
          </cell>
          <cell r="AO49451">
            <v>32827909</v>
          </cell>
        </row>
        <row r="49452">
          <cell r="A49452">
            <v>9997</v>
          </cell>
          <cell r="D49452">
            <v>598986</v>
          </cell>
          <cell r="AK49452" t="str">
            <v>598986XXXXXX9997</v>
          </cell>
          <cell r="AO49452">
            <v>45725041</v>
          </cell>
        </row>
        <row r="49453">
          <cell r="A49453">
            <v>8955</v>
          </cell>
          <cell r="D49453">
            <v>577959</v>
          </cell>
          <cell r="AK49453" t="str">
            <v>577959XXXXXX8955</v>
          </cell>
          <cell r="AO49453">
            <v>40326803</v>
          </cell>
        </row>
        <row r="49454">
          <cell r="A49454">
            <v>6985</v>
          </cell>
          <cell r="D49454">
            <v>598958</v>
          </cell>
          <cell r="AK49454" t="str">
            <v>598958XXXXXX6985</v>
          </cell>
          <cell r="AO49454">
            <v>51410900</v>
          </cell>
        </row>
        <row r="49455">
          <cell r="A49455">
            <v>6876</v>
          </cell>
          <cell r="D49455">
            <v>558769</v>
          </cell>
          <cell r="AK49455" t="str">
            <v>558769XXXXXX6876</v>
          </cell>
          <cell r="AO49455">
            <v>32827909</v>
          </cell>
        </row>
        <row r="49456">
          <cell r="A49456">
            <v>5688</v>
          </cell>
          <cell r="D49456">
            <v>558765</v>
          </cell>
          <cell r="AK49456" t="str">
            <v>558765XXXXXX5688</v>
          </cell>
          <cell r="AO49456">
            <v>37017811</v>
          </cell>
        </row>
        <row r="49457">
          <cell r="A49457">
            <v>9659</v>
          </cell>
          <cell r="D49457">
            <v>558766</v>
          </cell>
          <cell r="AK49457" t="str">
            <v>558766XXXXXX9659</v>
          </cell>
          <cell r="AO49457">
            <v>82341942</v>
          </cell>
        </row>
        <row r="49458">
          <cell r="A49458">
            <v>8995</v>
          </cell>
          <cell r="D49458">
            <v>569888</v>
          </cell>
          <cell r="AK49458" t="str">
            <v>569888XXXXXX8995</v>
          </cell>
          <cell r="AO49458">
            <v>37776721</v>
          </cell>
        </row>
        <row r="49459">
          <cell r="A49459">
            <v>8858</v>
          </cell>
          <cell r="D49459">
            <v>595586</v>
          </cell>
          <cell r="AK49459" t="str">
            <v>595586XXXXXX8858</v>
          </cell>
          <cell r="AO49459">
            <v>37776721</v>
          </cell>
        </row>
        <row r="49460">
          <cell r="A49460">
            <v>8885</v>
          </cell>
          <cell r="D49460">
            <v>558758</v>
          </cell>
          <cell r="AK49460" t="str">
            <v>558758XXXXXX8885</v>
          </cell>
          <cell r="AO49460">
            <v>37017811</v>
          </cell>
        </row>
        <row r="49461">
          <cell r="A49461">
            <v>5859</v>
          </cell>
          <cell r="D49461">
            <v>558777</v>
          </cell>
          <cell r="AK49461" t="str">
            <v>558777XXXXXX5859</v>
          </cell>
          <cell r="AO49461">
            <v>32827909</v>
          </cell>
        </row>
        <row r="49462">
          <cell r="A49462">
            <v>8867</v>
          </cell>
          <cell r="D49462">
            <v>558766</v>
          </cell>
          <cell r="AK49462" t="str">
            <v>558766XXXXXX8867</v>
          </cell>
          <cell r="AO49462">
            <v>33073271</v>
          </cell>
        </row>
        <row r="49463">
          <cell r="A49463">
            <v>5997</v>
          </cell>
          <cell r="D49463">
            <v>558765</v>
          </cell>
          <cell r="AK49463" t="str">
            <v>558765XXXXXX5997</v>
          </cell>
          <cell r="AO49463">
            <v>33073271</v>
          </cell>
        </row>
        <row r="49464">
          <cell r="A49464">
            <v>5958</v>
          </cell>
          <cell r="D49464">
            <v>576785</v>
          </cell>
          <cell r="AK49464" t="str">
            <v>576785XXXXXX5958</v>
          </cell>
          <cell r="AO49464">
            <v>37017811</v>
          </cell>
        </row>
        <row r="49465">
          <cell r="A49465">
            <v>6556</v>
          </cell>
          <cell r="D49465">
            <v>575855</v>
          </cell>
          <cell r="AK49465" t="str">
            <v>575855XXXXXX6556</v>
          </cell>
          <cell r="AO49465">
            <v>82341959</v>
          </cell>
        </row>
        <row r="49466">
          <cell r="A49466">
            <v>9585</v>
          </cell>
          <cell r="D49466">
            <v>558758</v>
          </cell>
          <cell r="AK49466" t="str">
            <v>558758XXXXXX9585</v>
          </cell>
          <cell r="AO49466">
            <v>37776721</v>
          </cell>
        </row>
        <row r="49467">
          <cell r="A49467">
            <v>6995</v>
          </cell>
          <cell r="D49467">
            <v>598958</v>
          </cell>
          <cell r="AK49467" t="str">
            <v>598958XXXXXX6995</v>
          </cell>
          <cell r="AO49467">
            <v>45725041</v>
          </cell>
        </row>
        <row r="49468">
          <cell r="A49468">
            <v>9979</v>
          </cell>
          <cell r="D49468">
            <v>598958</v>
          </cell>
          <cell r="AK49468" t="str">
            <v>598958XXXXXX9979</v>
          </cell>
          <cell r="AO49468">
            <v>82341959</v>
          </cell>
        </row>
        <row r="49469">
          <cell r="A49469">
            <v>9699</v>
          </cell>
          <cell r="D49469">
            <v>576568</v>
          </cell>
          <cell r="AK49469" t="str">
            <v>576568XXXXXX9699</v>
          </cell>
          <cell r="AO49469">
            <v>82341959</v>
          </cell>
        </row>
        <row r="49470">
          <cell r="A49470">
            <v>7998</v>
          </cell>
          <cell r="D49470">
            <v>576778</v>
          </cell>
          <cell r="AK49470" t="str">
            <v>576778XXXXXX7998</v>
          </cell>
          <cell r="AO49470">
            <v>37776721</v>
          </cell>
        </row>
        <row r="49471">
          <cell r="A49471">
            <v>6995</v>
          </cell>
          <cell r="D49471">
            <v>598958</v>
          </cell>
          <cell r="AK49471" t="str">
            <v>598958XXXXXX6995</v>
          </cell>
          <cell r="AO49471">
            <v>45725041</v>
          </cell>
        </row>
        <row r="49472">
          <cell r="A49472">
            <v>755</v>
          </cell>
          <cell r="D49472">
            <v>555975</v>
          </cell>
          <cell r="AK49472" t="str">
            <v>555975XXXXXX755</v>
          </cell>
          <cell r="AO49472">
            <v>40326803</v>
          </cell>
        </row>
        <row r="49473">
          <cell r="A49473">
            <v>6588</v>
          </cell>
          <cell r="D49473">
            <v>598969</v>
          </cell>
          <cell r="AK49473" t="str">
            <v>598969XXXXXX6588</v>
          </cell>
          <cell r="AO49473">
            <v>45725041</v>
          </cell>
        </row>
        <row r="49474">
          <cell r="A49474">
            <v>6997</v>
          </cell>
          <cell r="D49474">
            <v>578768</v>
          </cell>
          <cell r="AK49474" t="str">
            <v>578768XXXXXX6997</v>
          </cell>
          <cell r="AO49474">
            <v>42290882</v>
          </cell>
        </row>
        <row r="49475">
          <cell r="A49475">
            <v>5985</v>
          </cell>
          <cell r="D49475">
            <v>596799</v>
          </cell>
          <cell r="AK49475" t="str">
            <v>596799XXXXXX5985</v>
          </cell>
          <cell r="AO49475">
            <v>32827909</v>
          </cell>
        </row>
        <row r="49476">
          <cell r="A49476">
            <v>5988</v>
          </cell>
          <cell r="D49476">
            <v>596798</v>
          </cell>
          <cell r="AK49476" t="str">
            <v>596798XXXXXX5988</v>
          </cell>
          <cell r="AO49476">
            <v>37776721</v>
          </cell>
        </row>
        <row r="49477">
          <cell r="A49477">
            <v>7979</v>
          </cell>
          <cell r="D49477">
            <v>558766</v>
          </cell>
          <cell r="AK49477" t="str">
            <v>558766XXXXXX7979</v>
          </cell>
          <cell r="AO49477">
            <v>37017811</v>
          </cell>
        </row>
        <row r="49478">
          <cell r="A49478">
            <v>8989</v>
          </cell>
          <cell r="D49478">
            <v>558677</v>
          </cell>
          <cell r="AK49478" t="str">
            <v>558677XXXXXX8989</v>
          </cell>
          <cell r="AO49478">
            <v>32827909</v>
          </cell>
        </row>
        <row r="49479">
          <cell r="A49479">
            <v>6967</v>
          </cell>
          <cell r="D49479">
            <v>558777</v>
          </cell>
          <cell r="AK49479" t="str">
            <v>558777XXXXXX6967</v>
          </cell>
          <cell r="AO49479">
            <v>32827909</v>
          </cell>
        </row>
        <row r="49480">
          <cell r="A49480">
            <v>5959</v>
          </cell>
          <cell r="D49480">
            <v>599769</v>
          </cell>
          <cell r="AK49480" t="str">
            <v>599769XXXXXX5959</v>
          </cell>
          <cell r="AO49480">
            <v>32827909</v>
          </cell>
        </row>
        <row r="49481">
          <cell r="A49481">
            <v>7856</v>
          </cell>
          <cell r="D49481">
            <v>588897</v>
          </cell>
          <cell r="AK49481" t="str">
            <v>588897XXXXXX7856</v>
          </cell>
          <cell r="AO49481">
            <v>37776721</v>
          </cell>
        </row>
        <row r="49482">
          <cell r="A49482">
            <v>5576</v>
          </cell>
          <cell r="D49482">
            <v>558777</v>
          </cell>
          <cell r="AK49482" t="str">
            <v>558777XXXXXX5576</v>
          </cell>
          <cell r="AO49482">
            <v>32827909</v>
          </cell>
        </row>
        <row r="49483">
          <cell r="A49483">
            <v>7887</v>
          </cell>
          <cell r="D49483">
            <v>558765</v>
          </cell>
          <cell r="AK49483" t="str">
            <v>558765XXXXXX7887</v>
          </cell>
          <cell r="AO49483">
            <v>33073271</v>
          </cell>
        </row>
        <row r="49484">
          <cell r="A49484">
            <v>5685</v>
          </cell>
          <cell r="D49484">
            <v>558769</v>
          </cell>
          <cell r="AK49484" t="str">
            <v>558769XXXXXX5685</v>
          </cell>
          <cell r="AO49484">
            <v>33073271</v>
          </cell>
        </row>
        <row r="49485">
          <cell r="A49485">
            <v>788</v>
          </cell>
          <cell r="D49485">
            <v>557596</v>
          </cell>
          <cell r="AK49485" t="str">
            <v>557596XXXXXX788</v>
          </cell>
          <cell r="AO49485">
            <v>82341942</v>
          </cell>
        </row>
        <row r="49486">
          <cell r="A49486">
            <v>8978</v>
          </cell>
          <cell r="D49486">
            <v>598979</v>
          </cell>
          <cell r="AK49486" t="str">
            <v>598979XXXXXX8978</v>
          </cell>
          <cell r="AO49486">
            <v>82341959</v>
          </cell>
        </row>
        <row r="49487">
          <cell r="A49487">
            <v>8995</v>
          </cell>
          <cell r="D49487">
            <v>596666</v>
          </cell>
          <cell r="AK49487" t="str">
            <v>596666XXXXXX8995</v>
          </cell>
          <cell r="AO49487">
            <v>32827909</v>
          </cell>
        </row>
        <row r="49488">
          <cell r="A49488">
            <v>8999</v>
          </cell>
          <cell r="D49488">
            <v>558765</v>
          </cell>
          <cell r="AK49488" t="str">
            <v>558765XXXXXX8999</v>
          </cell>
          <cell r="AO49488">
            <v>82341942</v>
          </cell>
        </row>
        <row r="49489">
          <cell r="A49489">
            <v>7698</v>
          </cell>
          <cell r="D49489">
            <v>558777</v>
          </cell>
          <cell r="AK49489" t="str">
            <v>558777XXXXXX7698</v>
          </cell>
          <cell r="AO49489">
            <v>32827909</v>
          </cell>
        </row>
        <row r="49490">
          <cell r="A49490">
            <v>9788</v>
          </cell>
          <cell r="D49490">
            <v>598988</v>
          </cell>
          <cell r="AK49490" t="str">
            <v>598988XXXXXX9788</v>
          </cell>
          <cell r="AO49490">
            <v>45725041</v>
          </cell>
        </row>
        <row r="49491">
          <cell r="A49491">
            <v>597</v>
          </cell>
          <cell r="D49491">
            <v>555659</v>
          </cell>
          <cell r="AK49491" t="str">
            <v>555659XXXXXX597</v>
          </cell>
          <cell r="AO49491">
            <v>40326803</v>
          </cell>
        </row>
        <row r="49492">
          <cell r="A49492">
            <v>8587</v>
          </cell>
          <cell r="D49492">
            <v>555976</v>
          </cell>
          <cell r="AK49492" t="str">
            <v>555976XXXXXX8587</v>
          </cell>
          <cell r="AO49492">
            <v>40326803</v>
          </cell>
        </row>
        <row r="49493">
          <cell r="A49493">
            <v>7887</v>
          </cell>
          <cell r="D49493">
            <v>588897</v>
          </cell>
          <cell r="AK49493" t="str">
            <v>588897XXXXXX7887</v>
          </cell>
          <cell r="AO49493">
            <v>37017811</v>
          </cell>
        </row>
        <row r="49494">
          <cell r="A49494">
            <v>7977</v>
          </cell>
          <cell r="D49494">
            <v>558765</v>
          </cell>
          <cell r="AK49494" t="str">
            <v>558765XXXXXX7977</v>
          </cell>
          <cell r="AO49494">
            <v>82341942</v>
          </cell>
        </row>
        <row r="49495">
          <cell r="A49495">
            <v>7876</v>
          </cell>
          <cell r="D49495">
            <v>588897</v>
          </cell>
          <cell r="AK49495" t="str">
            <v>588897XXXXXX7876</v>
          </cell>
          <cell r="AO49495">
            <v>37017811</v>
          </cell>
        </row>
        <row r="49496">
          <cell r="A49496">
            <v>8855</v>
          </cell>
          <cell r="D49496">
            <v>598986</v>
          </cell>
          <cell r="AK49496" t="str">
            <v>598986XXXXXX8855</v>
          </cell>
          <cell r="AO49496">
            <v>45725041</v>
          </cell>
        </row>
        <row r="49497">
          <cell r="A49497">
            <v>8879</v>
          </cell>
          <cell r="D49497">
            <v>558769</v>
          </cell>
          <cell r="AK49497" t="str">
            <v>558769XXXXXX8879</v>
          </cell>
          <cell r="AO49497">
            <v>32827909</v>
          </cell>
        </row>
        <row r="49498">
          <cell r="A49498">
            <v>6997</v>
          </cell>
          <cell r="D49498">
            <v>558765</v>
          </cell>
          <cell r="AK49498" t="str">
            <v>558765XXXXXX6997</v>
          </cell>
          <cell r="AO49498">
            <v>32827909</v>
          </cell>
        </row>
        <row r="49499">
          <cell r="A49499">
            <v>5576</v>
          </cell>
          <cell r="D49499">
            <v>558777</v>
          </cell>
          <cell r="AK49499" t="str">
            <v>558777XXXXXX5576</v>
          </cell>
          <cell r="AO49499">
            <v>32827909</v>
          </cell>
        </row>
        <row r="49500">
          <cell r="A49500">
            <v>5685</v>
          </cell>
          <cell r="D49500">
            <v>558769</v>
          </cell>
          <cell r="AK49500" t="str">
            <v>558769XXXXXX5685</v>
          </cell>
          <cell r="AO49500">
            <v>33073271</v>
          </cell>
        </row>
        <row r="49501">
          <cell r="A49501">
            <v>6967</v>
          </cell>
          <cell r="D49501">
            <v>558765</v>
          </cell>
          <cell r="AK49501" t="str">
            <v>558765XXXXXX6967</v>
          </cell>
          <cell r="AO49501">
            <v>32827909</v>
          </cell>
        </row>
        <row r="49502">
          <cell r="A49502">
            <v>8985</v>
          </cell>
          <cell r="D49502">
            <v>558677</v>
          </cell>
          <cell r="AK49502" t="str">
            <v>558677XXXXXX8985</v>
          </cell>
          <cell r="AO49502">
            <v>37776721</v>
          </cell>
        </row>
        <row r="49503">
          <cell r="A49503">
            <v>8</v>
          </cell>
          <cell r="D49503">
            <v>558765</v>
          </cell>
          <cell r="AK49503" t="str">
            <v>558765XXXXXX8</v>
          </cell>
          <cell r="AO49503">
            <v>32827909</v>
          </cell>
        </row>
        <row r="49504">
          <cell r="A49504">
            <v>7987</v>
          </cell>
          <cell r="D49504">
            <v>576788</v>
          </cell>
          <cell r="AK49504" t="str">
            <v>576788XXXXXX7987</v>
          </cell>
          <cell r="AO49504">
            <v>32827909</v>
          </cell>
        </row>
        <row r="49505">
          <cell r="A49505">
            <v>868</v>
          </cell>
          <cell r="D49505">
            <v>589587</v>
          </cell>
          <cell r="AK49505" t="str">
            <v>589587XXXXXX868</v>
          </cell>
          <cell r="AO49505">
            <v>32827909</v>
          </cell>
        </row>
        <row r="49506">
          <cell r="A49506">
            <v>769</v>
          </cell>
          <cell r="D49506">
            <v>598988</v>
          </cell>
          <cell r="AK49506" t="str">
            <v>598988XXXXXX769</v>
          </cell>
          <cell r="AO49506">
            <v>45725041</v>
          </cell>
        </row>
        <row r="49507">
          <cell r="A49507">
            <v>7997</v>
          </cell>
          <cell r="D49507">
            <v>569888</v>
          </cell>
          <cell r="AK49507" t="str">
            <v>569888XXXXXX7997</v>
          </cell>
          <cell r="AO49507">
            <v>82341942</v>
          </cell>
        </row>
        <row r="49508">
          <cell r="A49508">
            <v>8988</v>
          </cell>
          <cell r="D49508">
            <v>558677</v>
          </cell>
          <cell r="AK49508" t="str">
            <v>558677XXXXXX8988</v>
          </cell>
          <cell r="AO49508">
            <v>32827909</v>
          </cell>
        </row>
        <row r="49509">
          <cell r="A49509">
            <v>8869</v>
          </cell>
          <cell r="D49509">
            <v>558765</v>
          </cell>
          <cell r="AK49509" t="str">
            <v>558765XXXXXX8869</v>
          </cell>
          <cell r="AO49509">
            <v>82341942</v>
          </cell>
        </row>
        <row r="49510">
          <cell r="A49510">
            <v>8697</v>
          </cell>
          <cell r="D49510">
            <v>577658</v>
          </cell>
          <cell r="AK49510" t="str">
            <v>577658XXXXXX8697</v>
          </cell>
          <cell r="AO49510">
            <v>51970960</v>
          </cell>
        </row>
        <row r="49511">
          <cell r="A49511">
            <v>7898</v>
          </cell>
          <cell r="D49511">
            <v>558769</v>
          </cell>
          <cell r="AK49511" t="str">
            <v>558769XXXXXX7898</v>
          </cell>
          <cell r="AO49511">
            <v>33073271</v>
          </cell>
        </row>
        <row r="49512">
          <cell r="A49512">
            <v>8955</v>
          </cell>
          <cell r="D49512">
            <v>558769</v>
          </cell>
          <cell r="AK49512" t="str">
            <v>558769XXXXXX8955</v>
          </cell>
          <cell r="AO49512">
            <v>32827909</v>
          </cell>
        </row>
        <row r="49513">
          <cell r="A49513">
            <v>5896</v>
          </cell>
          <cell r="D49513">
            <v>558769</v>
          </cell>
          <cell r="AK49513" t="str">
            <v>558769XXXXXX5896</v>
          </cell>
          <cell r="AO49513">
            <v>82341942</v>
          </cell>
        </row>
        <row r="49514">
          <cell r="A49514">
            <v>875</v>
          </cell>
          <cell r="D49514">
            <v>589587</v>
          </cell>
          <cell r="AK49514" t="str">
            <v>589587XXXXXX875</v>
          </cell>
          <cell r="AO49514">
            <v>32827909</v>
          </cell>
        </row>
        <row r="49515">
          <cell r="A49515">
            <v>6996</v>
          </cell>
          <cell r="D49515">
            <v>598958</v>
          </cell>
          <cell r="AK49515" t="str">
            <v>598958XXXXXX6996</v>
          </cell>
          <cell r="AO49515">
            <v>45725041</v>
          </cell>
        </row>
        <row r="49516">
          <cell r="A49516">
            <v>5997</v>
          </cell>
          <cell r="D49516">
            <v>558677</v>
          </cell>
          <cell r="AK49516" t="str">
            <v>558677XXXXXX5997</v>
          </cell>
          <cell r="AO49516">
            <v>32827909</v>
          </cell>
        </row>
        <row r="49517">
          <cell r="A49517">
            <v>8885</v>
          </cell>
          <cell r="D49517">
            <v>558758</v>
          </cell>
          <cell r="AK49517" t="str">
            <v>558758XXXXXX8885</v>
          </cell>
          <cell r="AO49517">
            <v>37017811</v>
          </cell>
        </row>
        <row r="49518">
          <cell r="A49518">
            <v>7875</v>
          </cell>
          <cell r="D49518">
            <v>558758</v>
          </cell>
          <cell r="AK49518" t="str">
            <v>558758XXXXXX7875</v>
          </cell>
          <cell r="AO49518">
            <v>32827909</v>
          </cell>
        </row>
        <row r="49519">
          <cell r="A49519">
            <v>5</v>
          </cell>
          <cell r="D49519">
            <v>589987</v>
          </cell>
          <cell r="AK49519" t="str">
            <v>589987XXXXXX5</v>
          </cell>
          <cell r="AO49519">
            <v>32827909</v>
          </cell>
        </row>
        <row r="49520">
          <cell r="A49520">
            <v>869</v>
          </cell>
          <cell r="D49520">
            <v>589587</v>
          </cell>
          <cell r="AK49520" t="str">
            <v>589587XXXXXX869</v>
          </cell>
          <cell r="AO49520">
            <v>82341942</v>
          </cell>
        </row>
        <row r="49521">
          <cell r="A49521">
            <v>5996</v>
          </cell>
          <cell r="D49521">
            <v>558765</v>
          </cell>
          <cell r="AK49521" t="str">
            <v>558765XXXXXX5996</v>
          </cell>
          <cell r="AO49521">
            <v>32827909</v>
          </cell>
        </row>
        <row r="49522">
          <cell r="A49522">
            <v>68</v>
          </cell>
          <cell r="D49522">
            <v>589587</v>
          </cell>
          <cell r="AK49522" t="str">
            <v>589587XXXXXX68</v>
          </cell>
          <cell r="AO49522">
            <v>37776721</v>
          </cell>
        </row>
        <row r="49523">
          <cell r="A49523">
            <v>556</v>
          </cell>
          <cell r="D49523">
            <v>558769</v>
          </cell>
          <cell r="AK49523" t="str">
            <v>558769XXXXXX556</v>
          </cell>
          <cell r="AO49523">
            <v>82341942</v>
          </cell>
        </row>
        <row r="49524">
          <cell r="A49524">
            <v>7586</v>
          </cell>
          <cell r="D49524">
            <v>577658</v>
          </cell>
          <cell r="AK49524" t="str">
            <v>577658XXXXXX7586</v>
          </cell>
          <cell r="AO49524">
            <v>51970960</v>
          </cell>
        </row>
        <row r="49525">
          <cell r="A49525">
            <v>8876</v>
          </cell>
          <cell r="D49525">
            <v>558769</v>
          </cell>
          <cell r="AK49525" t="str">
            <v>558769XXXXXX8876</v>
          </cell>
          <cell r="AO49525">
            <v>82341942</v>
          </cell>
        </row>
        <row r="49526">
          <cell r="A49526">
            <v>7997</v>
          </cell>
          <cell r="D49526">
            <v>558765</v>
          </cell>
          <cell r="AK49526" t="str">
            <v>558765XXXXXX7997</v>
          </cell>
          <cell r="AO49526">
            <v>32827909</v>
          </cell>
        </row>
        <row r="49527">
          <cell r="A49527">
            <v>8988</v>
          </cell>
          <cell r="D49527">
            <v>598958</v>
          </cell>
          <cell r="AK49527" t="str">
            <v>598958XXXXXX8988</v>
          </cell>
          <cell r="AO49527">
            <v>45725041</v>
          </cell>
        </row>
        <row r="49528">
          <cell r="A49528">
            <v>5656</v>
          </cell>
          <cell r="D49528">
            <v>558766</v>
          </cell>
          <cell r="AK49528" t="str">
            <v>558766XXXXXX5656</v>
          </cell>
          <cell r="AO49528">
            <v>37017811</v>
          </cell>
        </row>
        <row r="49529">
          <cell r="A49529">
            <v>7967</v>
          </cell>
          <cell r="D49529">
            <v>558768</v>
          </cell>
          <cell r="AK49529" t="str">
            <v>558768XXXXXX7967</v>
          </cell>
          <cell r="AO49529">
            <v>37776721</v>
          </cell>
        </row>
        <row r="49530">
          <cell r="A49530">
            <v>6665</v>
          </cell>
          <cell r="D49530">
            <v>566876</v>
          </cell>
          <cell r="AK49530" t="str">
            <v>566876XXXXXX6665</v>
          </cell>
          <cell r="AO49530">
            <v>42418913</v>
          </cell>
        </row>
        <row r="49531">
          <cell r="A49531">
            <v>7996</v>
          </cell>
          <cell r="D49531">
            <v>578766</v>
          </cell>
          <cell r="AK49531" t="str">
            <v>578766XXXXXX7996</v>
          </cell>
          <cell r="AO49531">
            <v>47838149</v>
          </cell>
        </row>
        <row r="49532">
          <cell r="A49532">
            <v>6687</v>
          </cell>
          <cell r="D49532">
            <v>598958</v>
          </cell>
          <cell r="AK49532" t="str">
            <v>598958XXXXXX6687</v>
          </cell>
          <cell r="AO49532">
            <v>82341959</v>
          </cell>
        </row>
        <row r="49533">
          <cell r="A49533">
            <v>8858</v>
          </cell>
          <cell r="D49533">
            <v>595586</v>
          </cell>
          <cell r="AK49533" t="str">
            <v>595586XXXXXX8858</v>
          </cell>
          <cell r="AO49533">
            <v>37776721</v>
          </cell>
        </row>
        <row r="49534">
          <cell r="A49534">
            <v>9859</v>
          </cell>
          <cell r="D49534">
            <v>558766</v>
          </cell>
          <cell r="AK49534" t="str">
            <v>558766XXXXXX9859</v>
          </cell>
          <cell r="AO49534">
            <v>37017811</v>
          </cell>
        </row>
        <row r="49535">
          <cell r="A49535">
            <v>6758</v>
          </cell>
          <cell r="D49535">
            <v>558766</v>
          </cell>
          <cell r="AK49535" t="str">
            <v>558766XXXXXX6758</v>
          </cell>
          <cell r="AO49535">
            <v>32827909</v>
          </cell>
        </row>
        <row r="49536">
          <cell r="A49536">
            <v>5967</v>
          </cell>
          <cell r="D49536">
            <v>558758</v>
          </cell>
          <cell r="AK49536" t="str">
            <v>558758XXXXXX5967</v>
          </cell>
          <cell r="AO49536">
            <v>37776721</v>
          </cell>
        </row>
        <row r="49537">
          <cell r="A49537">
            <v>8577</v>
          </cell>
          <cell r="D49537">
            <v>558766</v>
          </cell>
          <cell r="AK49537" t="str">
            <v>558766XXXXXX8577</v>
          </cell>
          <cell r="AO49537">
            <v>82341942</v>
          </cell>
        </row>
        <row r="49538">
          <cell r="A49538">
            <v>5688</v>
          </cell>
          <cell r="D49538">
            <v>558777</v>
          </cell>
          <cell r="AK49538" t="str">
            <v>558777XXXXXX5688</v>
          </cell>
          <cell r="AO49538">
            <v>33073271</v>
          </cell>
        </row>
        <row r="49539">
          <cell r="A49539">
            <v>5697</v>
          </cell>
          <cell r="D49539">
            <v>597885</v>
          </cell>
          <cell r="AK49539" t="str">
            <v>597885XXXXXX5697</v>
          </cell>
          <cell r="AO49539">
            <v>82341942</v>
          </cell>
        </row>
        <row r="49540">
          <cell r="A49540">
            <v>8669</v>
          </cell>
          <cell r="D49540">
            <v>558766</v>
          </cell>
          <cell r="AK49540" t="str">
            <v>558766XXXXXX8669</v>
          </cell>
          <cell r="AO49540">
            <v>32827909</v>
          </cell>
        </row>
        <row r="49541">
          <cell r="A49541">
            <v>8997</v>
          </cell>
          <cell r="D49541">
            <v>598958</v>
          </cell>
          <cell r="AK49541" t="str">
            <v>598958XXXXXX8997</v>
          </cell>
          <cell r="AO49541">
            <v>82336652</v>
          </cell>
        </row>
        <row r="49542">
          <cell r="A49542">
            <v>8975</v>
          </cell>
          <cell r="D49542">
            <v>598958</v>
          </cell>
          <cell r="AK49542" t="str">
            <v>598958XXXXXX8975</v>
          </cell>
          <cell r="AO49542">
            <v>45725041</v>
          </cell>
        </row>
        <row r="49543">
          <cell r="A49543">
            <v>9975</v>
          </cell>
          <cell r="D49543">
            <v>598958</v>
          </cell>
          <cell r="AK49543" t="str">
            <v>598958XXXXXX9975</v>
          </cell>
          <cell r="AO49543">
            <v>45725041</v>
          </cell>
        </row>
        <row r="49544">
          <cell r="A49544">
            <v>8567</v>
          </cell>
          <cell r="D49544">
            <v>566868</v>
          </cell>
          <cell r="AK49544" t="str">
            <v>566868XXXXXX8567</v>
          </cell>
          <cell r="AO49544">
            <v>33073313</v>
          </cell>
        </row>
        <row r="49545">
          <cell r="A49545">
            <v>7675</v>
          </cell>
          <cell r="D49545">
            <v>558769</v>
          </cell>
          <cell r="AK49545" t="str">
            <v>558769XXXXXX7675</v>
          </cell>
          <cell r="AO49545">
            <v>37017811</v>
          </cell>
        </row>
        <row r="49546">
          <cell r="A49546">
            <v>9699</v>
          </cell>
          <cell r="D49546">
            <v>576568</v>
          </cell>
          <cell r="AK49546" t="str">
            <v>576568XXXXXX9699</v>
          </cell>
          <cell r="AO49546">
            <v>82341959</v>
          </cell>
        </row>
        <row r="49547">
          <cell r="A49547">
            <v>7977</v>
          </cell>
          <cell r="D49547">
            <v>589987</v>
          </cell>
          <cell r="AK49547" t="str">
            <v>589987XXXXXX7977</v>
          </cell>
          <cell r="AO49547">
            <v>32827909</v>
          </cell>
        </row>
        <row r="49548">
          <cell r="A49548">
            <v>8657</v>
          </cell>
          <cell r="D49548">
            <v>558765</v>
          </cell>
          <cell r="AK49548" t="str">
            <v>558765XXXXXX8657</v>
          </cell>
          <cell r="AO49548">
            <v>32827909</v>
          </cell>
        </row>
        <row r="49549">
          <cell r="A49549">
            <v>8979</v>
          </cell>
          <cell r="D49549">
            <v>588559</v>
          </cell>
          <cell r="AK49549" t="str">
            <v>588559XXXXXX8979</v>
          </cell>
          <cell r="AO49549">
            <v>82341942</v>
          </cell>
        </row>
        <row r="49550">
          <cell r="A49550">
            <v>5986</v>
          </cell>
          <cell r="D49550">
            <v>558765</v>
          </cell>
          <cell r="AK49550" t="str">
            <v>558765XXXXXX5986</v>
          </cell>
          <cell r="AO49550">
            <v>37017811</v>
          </cell>
        </row>
        <row r="49551">
          <cell r="A49551">
            <v>895</v>
          </cell>
          <cell r="D49551">
            <v>569888</v>
          </cell>
          <cell r="AK49551" t="str">
            <v>569888XXXXXX895</v>
          </cell>
          <cell r="AO49551">
            <v>37776721</v>
          </cell>
        </row>
        <row r="49552">
          <cell r="A49552">
            <v>6676</v>
          </cell>
          <cell r="D49552">
            <v>555889</v>
          </cell>
          <cell r="AK49552" t="str">
            <v>555889XXXXXX6676</v>
          </cell>
          <cell r="AO49552">
            <v>45725041</v>
          </cell>
        </row>
        <row r="49553">
          <cell r="A49553">
            <v>985</v>
          </cell>
          <cell r="D49553">
            <v>588897</v>
          </cell>
          <cell r="AK49553" t="str">
            <v>588897XXXXXX985</v>
          </cell>
          <cell r="AO49553">
            <v>37776721</v>
          </cell>
        </row>
        <row r="49554">
          <cell r="A49554">
            <v>9967</v>
          </cell>
          <cell r="D49554">
            <v>598986</v>
          </cell>
          <cell r="AK49554" t="str">
            <v>598986XXXXXX9967</v>
          </cell>
          <cell r="AO49554">
            <v>82341959</v>
          </cell>
        </row>
        <row r="49555">
          <cell r="A49555">
            <v>7656</v>
          </cell>
          <cell r="D49555">
            <v>575855</v>
          </cell>
          <cell r="AK49555" t="str">
            <v>575855XXXXXX7656</v>
          </cell>
          <cell r="AO49555">
            <v>82341959</v>
          </cell>
        </row>
        <row r="49556">
          <cell r="A49556">
            <v>6999</v>
          </cell>
          <cell r="D49556">
            <v>569888</v>
          </cell>
          <cell r="AK49556" t="str">
            <v>569888XXXXXX6999</v>
          </cell>
          <cell r="AO49556">
            <v>37017811</v>
          </cell>
        </row>
        <row r="49557">
          <cell r="A49557">
            <v>6979</v>
          </cell>
          <cell r="D49557">
            <v>558766</v>
          </cell>
          <cell r="AK49557" t="str">
            <v>558766XXXXXX6979</v>
          </cell>
          <cell r="AO49557">
            <v>37017811</v>
          </cell>
        </row>
        <row r="49558">
          <cell r="A49558">
            <v>9759</v>
          </cell>
          <cell r="D49558">
            <v>588897</v>
          </cell>
          <cell r="AK49558" t="str">
            <v>588897XXXXXX9759</v>
          </cell>
          <cell r="AO49558">
            <v>33106584</v>
          </cell>
        </row>
        <row r="49559">
          <cell r="A49559">
            <v>8755</v>
          </cell>
          <cell r="D49559">
            <v>597885</v>
          </cell>
          <cell r="AK49559" t="str">
            <v>597885XXXXXX8755</v>
          </cell>
          <cell r="AO49559">
            <v>82341942</v>
          </cell>
        </row>
        <row r="49560">
          <cell r="A49560">
            <v>8997</v>
          </cell>
          <cell r="D49560">
            <v>598958</v>
          </cell>
          <cell r="AK49560" t="str">
            <v>598958XXXXXX8997</v>
          </cell>
          <cell r="AO49560">
            <v>82341959</v>
          </cell>
        </row>
        <row r="49561">
          <cell r="A49561">
            <v>8996</v>
          </cell>
          <cell r="D49561">
            <v>598958</v>
          </cell>
          <cell r="AK49561" t="str">
            <v>598958XXXXXX8996</v>
          </cell>
          <cell r="AO49561">
            <v>82336652</v>
          </cell>
        </row>
        <row r="49562">
          <cell r="A49562">
            <v>7585</v>
          </cell>
          <cell r="D49562">
            <v>558766</v>
          </cell>
          <cell r="AK49562" t="str">
            <v>558766XXXXXX7585</v>
          </cell>
          <cell r="AO49562">
            <v>32827909</v>
          </cell>
        </row>
        <row r="49563">
          <cell r="A49563">
            <v>6598</v>
          </cell>
          <cell r="D49563">
            <v>577658</v>
          </cell>
          <cell r="AK49563" t="str">
            <v>577658XXXXXX6598</v>
          </cell>
          <cell r="AO49563">
            <v>51970960</v>
          </cell>
        </row>
        <row r="49564">
          <cell r="A49564">
            <v>9988</v>
          </cell>
          <cell r="D49564">
            <v>558765</v>
          </cell>
          <cell r="AK49564" t="str">
            <v>558765XXXXXX9988</v>
          </cell>
          <cell r="AO49564">
            <v>32827909</v>
          </cell>
        </row>
        <row r="49565">
          <cell r="A49565">
            <v>7777</v>
          </cell>
          <cell r="D49565">
            <v>557596</v>
          </cell>
          <cell r="AK49565" t="str">
            <v>557596XXXXXX7777</v>
          </cell>
          <cell r="AO49565">
            <v>37017811</v>
          </cell>
        </row>
        <row r="49566">
          <cell r="A49566">
            <v>8787</v>
          </cell>
          <cell r="D49566">
            <v>586679</v>
          </cell>
          <cell r="AK49566" t="str">
            <v>586679XXXXXX8787</v>
          </cell>
          <cell r="AO49566">
            <v>32827909</v>
          </cell>
        </row>
        <row r="49567">
          <cell r="A49567">
            <v>6989</v>
          </cell>
          <cell r="D49567">
            <v>589987</v>
          </cell>
          <cell r="AK49567" t="str">
            <v>589987XXXXXX6989</v>
          </cell>
          <cell r="AO49567">
            <v>37776721</v>
          </cell>
        </row>
        <row r="49568">
          <cell r="A49568">
            <v>8567</v>
          </cell>
          <cell r="D49568">
            <v>566868</v>
          </cell>
          <cell r="AK49568" t="str">
            <v>566868XXXXXX8567</v>
          </cell>
          <cell r="AO49568">
            <v>33073313</v>
          </cell>
        </row>
        <row r="49569">
          <cell r="A49569">
            <v>9997</v>
          </cell>
          <cell r="D49569">
            <v>578755</v>
          </cell>
          <cell r="AK49569" t="str">
            <v>578755XXXXXX9997</v>
          </cell>
          <cell r="AO49569">
            <v>82341959</v>
          </cell>
        </row>
        <row r="49570">
          <cell r="A49570">
            <v>7875</v>
          </cell>
          <cell r="D49570">
            <v>558758</v>
          </cell>
          <cell r="AK49570" t="str">
            <v>558758XXXXXX7875</v>
          </cell>
          <cell r="AO49570">
            <v>32827909</v>
          </cell>
        </row>
        <row r="49571">
          <cell r="A49571">
            <v>7887</v>
          </cell>
          <cell r="D49571">
            <v>588897</v>
          </cell>
          <cell r="AK49571" t="str">
            <v>588897XXXXXX7887</v>
          </cell>
          <cell r="AO49571">
            <v>37017811</v>
          </cell>
        </row>
        <row r="49572">
          <cell r="A49572">
            <v>9895</v>
          </cell>
          <cell r="D49572">
            <v>558769</v>
          </cell>
          <cell r="AK49572" t="str">
            <v>558769XXXXXX9895</v>
          </cell>
          <cell r="AO49572">
            <v>32827909</v>
          </cell>
        </row>
        <row r="49573">
          <cell r="A49573">
            <v>6979</v>
          </cell>
          <cell r="D49573">
            <v>558768</v>
          </cell>
          <cell r="AK49573" t="str">
            <v>558768XXXXXX6979</v>
          </cell>
          <cell r="AO49573">
            <v>33106584</v>
          </cell>
        </row>
        <row r="49574">
          <cell r="A49574">
            <v>7997</v>
          </cell>
          <cell r="D49574">
            <v>576778</v>
          </cell>
          <cell r="AK49574" t="str">
            <v>576778XXXXXX7997</v>
          </cell>
          <cell r="AO49574">
            <v>37776721</v>
          </cell>
        </row>
        <row r="49575">
          <cell r="A49575">
            <v>6986</v>
          </cell>
          <cell r="D49575">
            <v>555867</v>
          </cell>
          <cell r="AK49575" t="str">
            <v>555867XXXXXX6986</v>
          </cell>
          <cell r="AO49575">
            <v>39725643</v>
          </cell>
        </row>
        <row r="49576">
          <cell r="A49576">
            <v>7767</v>
          </cell>
          <cell r="D49576">
            <v>558757</v>
          </cell>
          <cell r="AK49576" t="str">
            <v>558757XXXXXX7767</v>
          </cell>
          <cell r="AO49576">
            <v>32827909</v>
          </cell>
        </row>
        <row r="49577">
          <cell r="A49577">
            <v>8678</v>
          </cell>
          <cell r="D49577">
            <v>575855</v>
          </cell>
          <cell r="AK49577" t="str">
            <v>575855XXXXXX8678</v>
          </cell>
          <cell r="AO49577">
            <v>82341959</v>
          </cell>
        </row>
        <row r="49578">
          <cell r="A49578">
            <v>5685</v>
          </cell>
          <cell r="D49578">
            <v>579956</v>
          </cell>
          <cell r="AK49578" t="str">
            <v>579956XXXXXX5685</v>
          </cell>
          <cell r="AO49578">
            <v>60601218</v>
          </cell>
        </row>
        <row r="49579">
          <cell r="A49579">
            <v>8976</v>
          </cell>
          <cell r="D49579">
            <v>598978</v>
          </cell>
          <cell r="AK49579" t="str">
            <v>598978XXXXXX8976</v>
          </cell>
          <cell r="AO49579">
            <v>45725041</v>
          </cell>
        </row>
        <row r="49580">
          <cell r="A49580">
            <v>8697</v>
          </cell>
          <cell r="D49580">
            <v>577658</v>
          </cell>
          <cell r="AK49580" t="str">
            <v>577658XXXXXX8697</v>
          </cell>
          <cell r="AO49580">
            <v>51970960</v>
          </cell>
        </row>
        <row r="49581">
          <cell r="A49581">
            <v>7995</v>
          </cell>
          <cell r="D49581">
            <v>569888</v>
          </cell>
          <cell r="AK49581" t="str">
            <v>569888XXXXXX7995</v>
          </cell>
          <cell r="AO49581">
            <v>32827909</v>
          </cell>
        </row>
        <row r="49582">
          <cell r="A49582">
            <v>9985</v>
          </cell>
          <cell r="D49582">
            <v>558768</v>
          </cell>
          <cell r="AK49582" t="str">
            <v>558768XXXXXX9985</v>
          </cell>
          <cell r="AO49582">
            <v>82341942</v>
          </cell>
        </row>
        <row r="49583">
          <cell r="A49583">
            <v>5969</v>
          </cell>
          <cell r="D49583">
            <v>598956</v>
          </cell>
          <cell r="AK49583" t="str">
            <v>598956XXXXXX5969</v>
          </cell>
          <cell r="AO49583">
            <v>45725041</v>
          </cell>
        </row>
        <row r="49584">
          <cell r="A49584">
            <v>9686</v>
          </cell>
          <cell r="D49584">
            <v>577956</v>
          </cell>
          <cell r="AK49584" t="str">
            <v>577956XXXXXX9686</v>
          </cell>
          <cell r="AO49584">
            <v>37776721</v>
          </cell>
        </row>
        <row r="49585">
          <cell r="A49585">
            <v>5688</v>
          </cell>
          <cell r="D49585">
            <v>588897</v>
          </cell>
          <cell r="AK49585" t="str">
            <v>588897XXXXXX5688</v>
          </cell>
          <cell r="AO49585">
            <v>37017811</v>
          </cell>
        </row>
        <row r="49586">
          <cell r="A49586">
            <v>5999</v>
          </cell>
          <cell r="D49586">
            <v>575855</v>
          </cell>
          <cell r="AK49586" t="str">
            <v>575855XXXXXX5999</v>
          </cell>
          <cell r="AO49586">
            <v>47838149</v>
          </cell>
        </row>
        <row r="49587">
          <cell r="A49587">
            <v>7577</v>
          </cell>
          <cell r="D49587">
            <v>558765</v>
          </cell>
          <cell r="AK49587" t="str">
            <v>558765XXXXXX7577</v>
          </cell>
          <cell r="AO49587">
            <v>32827909</v>
          </cell>
        </row>
        <row r="49588">
          <cell r="A49588">
            <v>5758</v>
          </cell>
          <cell r="D49588">
            <v>558757</v>
          </cell>
          <cell r="AK49588" t="str">
            <v>558757XXXXXX5758</v>
          </cell>
          <cell r="AO49588">
            <v>33073271</v>
          </cell>
        </row>
        <row r="49589">
          <cell r="A49589">
            <v>9969</v>
          </cell>
          <cell r="D49589">
            <v>558769</v>
          </cell>
          <cell r="AK49589" t="str">
            <v>558769XXXXXX9969</v>
          </cell>
          <cell r="AO49589">
            <v>37017811</v>
          </cell>
        </row>
        <row r="49590">
          <cell r="A49590">
            <v>9976</v>
          </cell>
          <cell r="D49590">
            <v>598969</v>
          </cell>
          <cell r="AK49590" t="str">
            <v>598969XXXXXX9976</v>
          </cell>
          <cell r="AO49590">
            <v>45725041</v>
          </cell>
        </row>
        <row r="49591">
          <cell r="A49591">
            <v>8985</v>
          </cell>
          <cell r="D49591">
            <v>558677</v>
          </cell>
          <cell r="AK49591" t="str">
            <v>558677XXXXXX8985</v>
          </cell>
          <cell r="AO49591">
            <v>37776721</v>
          </cell>
        </row>
        <row r="49592">
          <cell r="A49592">
            <v>7975</v>
          </cell>
          <cell r="D49592">
            <v>558677</v>
          </cell>
          <cell r="AK49592" t="str">
            <v>558677XXXXXX7975</v>
          </cell>
          <cell r="AO49592">
            <v>31654007</v>
          </cell>
        </row>
        <row r="49593">
          <cell r="A49593">
            <v>7785</v>
          </cell>
          <cell r="D49593">
            <v>586679</v>
          </cell>
          <cell r="AK49593" t="str">
            <v>586679XXXXXX7785</v>
          </cell>
          <cell r="AO49593">
            <v>32827909</v>
          </cell>
        </row>
        <row r="49594">
          <cell r="A49594">
            <v>5688</v>
          </cell>
          <cell r="D49594">
            <v>558777</v>
          </cell>
          <cell r="AK49594" t="str">
            <v>558777XXXXXX5688</v>
          </cell>
          <cell r="AO49594">
            <v>32827909</v>
          </cell>
        </row>
        <row r="49595">
          <cell r="A49595">
            <v>8979</v>
          </cell>
          <cell r="D49595">
            <v>558677</v>
          </cell>
          <cell r="AK49595" t="str">
            <v>558677XXXXXX8979</v>
          </cell>
          <cell r="AO49595">
            <v>82341942</v>
          </cell>
        </row>
        <row r="49596">
          <cell r="A49596">
            <v>5786</v>
          </cell>
          <cell r="D49596">
            <v>558765</v>
          </cell>
          <cell r="AK49596" t="str">
            <v>558765XXXXXX5786</v>
          </cell>
          <cell r="AO49596">
            <v>82341942</v>
          </cell>
        </row>
        <row r="49597">
          <cell r="A49597">
            <v>8995</v>
          </cell>
          <cell r="D49597">
            <v>558765</v>
          </cell>
          <cell r="AK49597" t="str">
            <v>558765XXXXXX8995</v>
          </cell>
          <cell r="AO49597">
            <v>33073271</v>
          </cell>
        </row>
        <row r="49598">
          <cell r="A49598">
            <v>6985</v>
          </cell>
          <cell r="D49598">
            <v>598958</v>
          </cell>
          <cell r="AK49598" t="str">
            <v>598958XXXXXX6985</v>
          </cell>
          <cell r="AO49598">
            <v>82341959</v>
          </cell>
        </row>
        <row r="49599">
          <cell r="A49599">
            <v>6769</v>
          </cell>
          <cell r="D49599">
            <v>559878</v>
          </cell>
          <cell r="AK49599" t="str">
            <v>559878XXXXXX6769</v>
          </cell>
          <cell r="AO49599">
            <v>37017811</v>
          </cell>
        </row>
        <row r="49600">
          <cell r="A49600">
            <v>7785</v>
          </cell>
          <cell r="D49600">
            <v>555867</v>
          </cell>
          <cell r="AK49600" t="str">
            <v>555867XXXXXX7785</v>
          </cell>
          <cell r="AO49600">
            <v>40326803</v>
          </cell>
        </row>
        <row r="49601">
          <cell r="A49601">
            <v>6676</v>
          </cell>
          <cell r="D49601">
            <v>555889</v>
          </cell>
          <cell r="AK49601" t="str">
            <v>555889XXXXXX6676</v>
          </cell>
          <cell r="AO49601">
            <v>45725041</v>
          </cell>
        </row>
        <row r="49602">
          <cell r="A49602">
            <v>985</v>
          </cell>
          <cell r="D49602">
            <v>588897</v>
          </cell>
          <cell r="AK49602" t="str">
            <v>588897XXXXXX985</v>
          </cell>
          <cell r="AO49602">
            <v>37776721</v>
          </cell>
        </row>
        <row r="49603">
          <cell r="A49603">
            <v>5688</v>
          </cell>
          <cell r="D49603">
            <v>558777</v>
          </cell>
          <cell r="AK49603" t="str">
            <v>558777XXXXXX5688</v>
          </cell>
          <cell r="AO49603">
            <v>33073271</v>
          </cell>
        </row>
        <row r="49604">
          <cell r="A49604">
            <v>6999</v>
          </cell>
          <cell r="D49604">
            <v>569888</v>
          </cell>
          <cell r="AK49604" t="str">
            <v>569888XXXXXX6999</v>
          </cell>
          <cell r="AO49604">
            <v>37017811</v>
          </cell>
        </row>
        <row r="49605">
          <cell r="A49605">
            <v>6769</v>
          </cell>
          <cell r="D49605">
            <v>569778</v>
          </cell>
          <cell r="AK49605" t="str">
            <v>569778XXXXXX6769</v>
          </cell>
          <cell r="AO49605">
            <v>39725643</v>
          </cell>
        </row>
        <row r="49606">
          <cell r="A49606">
            <v>8876</v>
          </cell>
          <cell r="D49606">
            <v>558769</v>
          </cell>
          <cell r="AK49606" t="str">
            <v>558769XXXXXX8876</v>
          </cell>
          <cell r="AO49606">
            <v>82341942</v>
          </cell>
        </row>
        <row r="49607">
          <cell r="A49607">
            <v>9566</v>
          </cell>
          <cell r="D49607">
            <v>598969</v>
          </cell>
          <cell r="AK49607" t="str">
            <v>598969XXXXXX9566</v>
          </cell>
          <cell r="AO49607">
            <v>45725041</v>
          </cell>
        </row>
        <row r="49608">
          <cell r="A49608">
            <v>8959</v>
          </cell>
          <cell r="D49608">
            <v>558768</v>
          </cell>
          <cell r="AK49608" t="str">
            <v>558768XXXXXX8959</v>
          </cell>
          <cell r="AO49608">
            <v>37017811</v>
          </cell>
        </row>
        <row r="49609">
          <cell r="A49609">
            <v>6999</v>
          </cell>
          <cell r="D49609">
            <v>598958</v>
          </cell>
          <cell r="AK49609" t="str">
            <v>598958XXXXXX6999</v>
          </cell>
          <cell r="AO49609">
            <v>82336652</v>
          </cell>
        </row>
        <row r="49610">
          <cell r="A49610">
            <v>8977</v>
          </cell>
          <cell r="D49610">
            <v>569888</v>
          </cell>
          <cell r="AK49610" t="str">
            <v>569888XXXXXX8977</v>
          </cell>
          <cell r="AO49610">
            <v>32827909</v>
          </cell>
        </row>
        <row r="49611">
          <cell r="A49611">
            <v>8696</v>
          </cell>
          <cell r="D49611">
            <v>599859</v>
          </cell>
          <cell r="AK49611" t="str">
            <v>599859XXXXXX8696</v>
          </cell>
          <cell r="AO49611">
            <v>82341942</v>
          </cell>
        </row>
        <row r="49612">
          <cell r="A49612">
            <v>6995</v>
          </cell>
          <cell r="D49612">
            <v>569888</v>
          </cell>
          <cell r="AK49612" t="str">
            <v>569888XXXXXX6995</v>
          </cell>
          <cell r="AO49612">
            <v>37776721</v>
          </cell>
        </row>
        <row r="49613">
          <cell r="A49613">
            <v>5996</v>
          </cell>
          <cell r="D49613">
            <v>598986</v>
          </cell>
          <cell r="AK49613" t="str">
            <v>598986XXXXXX5996</v>
          </cell>
          <cell r="AO49613">
            <v>45725041</v>
          </cell>
        </row>
        <row r="49614">
          <cell r="A49614">
            <v>8955</v>
          </cell>
          <cell r="D49614">
            <v>558677</v>
          </cell>
          <cell r="AK49614" t="str">
            <v>558677XXXXXX8955</v>
          </cell>
          <cell r="AO49614">
            <v>31681935</v>
          </cell>
        </row>
        <row r="49615">
          <cell r="A49615">
            <v>8978</v>
          </cell>
          <cell r="D49615">
            <v>598979</v>
          </cell>
          <cell r="AK49615" t="str">
            <v>598979XXXXXX8978</v>
          </cell>
          <cell r="AO49615">
            <v>82341959</v>
          </cell>
        </row>
        <row r="49616">
          <cell r="A49616">
            <v>8697</v>
          </cell>
          <cell r="D49616">
            <v>558766</v>
          </cell>
          <cell r="AK49616" t="str">
            <v>558766XXXXXX8697</v>
          </cell>
          <cell r="AO49616">
            <v>33106584</v>
          </cell>
        </row>
        <row r="49617">
          <cell r="A49617">
            <v>5959</v>
          </cell>
          <cell r="D49617">
            <v>558777</v>
          </cell>
          <cell r="AK49617" t="str">
            <v>558777XXXXXX5959</v>
          </cell>
          <cell r="AO49617">
            <v>33073271</v>
          </cell>
        </row>
        <row r="49618">
          <cell r="A49618">
            <v>6999</v>
          </cell>
          <cell r="D49618">
            <v>598958</v>
          </cell>
          <cell r="AK49618" t="str">
            <v>598958XXXXXX6999</v>
          </cell>
          <cell r="AO49618">
            <v>82336652</v>
          </cell>
        </row>
        <row r="49619">
          <cell r="A49619">
            <v>8878</v>
          </cell>
          <cell r="D49619">
            <v>579675</v>
          </cell>
          <cell r="AK49619" t="str">
            <v>579675XXXXXX8878</v>
          </cell>
          <cell r="AO49619">
            <v>39725643</v>
          </cell>
        </row>
        <row r="49620">
          <cell r="A49620">
            <v>5999</v>
          </cell>
          <cell r="D49620">
            <v>595896</v>
          </cell>
          <cell r="AK49620" t="str">
            <v>595896XXXXXX5999</v>
          </cell>
          <cell r="AO49620">
            <v>37776721</v>
          </cell>
        </row>
        <row r="49621">
          <cell r="A49621">
            <v>8997</v>
          </cell>
          <cell r="D49621">
            <v>558765</v>
          </cell>
          <cell r="AK49621" t="str">
            <v>558765XXXXXX8997</v>
          </cell>
          <cell r="AO49621">
            <v>33073271</v>
          </cell>
        </row>
        <row r="49622">
          <cell r="A49622">
            <v>9879</v>
          </cell>
          <cell r="D49622">
            <v>579758</v>
          </cell>
          <cell r="AK49622" t="str">
            <v>579758XXXXXX9879</v>
          </cell>
          <cell r="AO49622">
            <v>82341942</v>
          </cell>
        </row>
        <row r="49623">
          <cell r="A49623">
            <v>8999</v>
          </cell>
          <cell r="D49623">
            <v>558677</v>
          </cell>
          <cell r="AK49623" t="str">
            <v>558677XXXXXX8999</v>
          </cell>
          <cell r="AO49623">
            <v>31654007</v>
          </cell>
        </row>
        <row r="49624">
          <cell r="A49624">
            <v>8769</v>
          </cell>
          <cell r="D49624">
            <v>598969</v>
          </cell>
          <cell r="AK49624" t="str">
            <v>598969XXXXXX8769</v>
          </cell>
          <cell r="AO49624">
            <v>82341959</v>
          </cell>
        </row>
        <row r="49625">
          <cell r="A49625">
            <v>5968</v>
          </cell>
          <cell r="D49625">
            <v>558768</v>
          </cell>
          <cell r="AK49625" t="str">
            <v>558768XXXXXX5968</v>
          </cell>
          <cell r="AO49625">
            <v>32827909</v>
          </cell>
        </row>
        <row r="49626">
          <cell r="A49626">
            <v>5959</v>
          </cell>
          <cell r="D49626">
            <v>598958</v>
          </cell>
          <cell r="AK49626" t="str">
            <v>598958XXXXXX5959</v>
          </cell>
          <cell r="AO49626">
            <v>82341959</v>
          </cell>
        </row>
        <row r="49627">
          <cell r="A49627">
            <v>9696</v>
          </cell>
          <cell r="D49627">
            <v>599859</v>
          </cell>
          <cell r="AK49627" t="str">
            <v>599859XXXXXX9696</v>
          </cell>
          <cell r="AO49627">
            <v>37017811</v>
          </cell>
        </row>
        <row r="49628">
          <cell r="A49628">
            <v>6685</v>
          </cell>
          <cell r="D49628">
            <v>558769</v>
          </cell>
          <cell r="AK49628" t="str">
            <v>558769XXXXXX6685</v>
          </cell>
          <cell r="AO49628">
            <v>32827909</v>
          </cell>
        </row>
        <row r="49629">
          <cell r="A49629">
            <v>7968</v>
          </cell>
          <cell r="D49629">
            <v>558768</v>
          </cell>
          <cell r="AK49629" t="str">
            <v>558768XXXXXX7968</v>
          </cell>
          <cell r="AO49629">
            <v>32827909</v>
          </cell>
        </row>
        <row r="49630">
          <cell r="A49630">
            <v>7559</v>
          </cell>
          <cell r="D49630">
            <v>555659</v>
          </cell>
          <cell r="AK49630" t="str">
            <v>555659XXXXXX7559</v>
          </cell>
          <cell r="AO49630">
            <v>40326803</v>
          </cell>
        </row>
        <row r="49631">
          <cell r="A49631">
            <v>8789</v>
          </cell>
          <cell r="D49631">
            <v>558766</v>
          </cell>
          <cell r="AK49631" t="str">
            <v>558766XXXXXX8789</v>
          </cell>
          <cell r="AO49631">
            <v>33106584</v>
          </cell>
        </row>
        <row r="49632">
          <cell r="A49632">
            <v>5987</v>
          </cell>
          <cell r="D49632">
            <v>558777</v>
          </cell>
          <cell r="AK49632" t="str">
            <v>558777XXXXXX5987</v>
          </cell>
          <cell r="AO49632">
            <v>32827909</v>
          </cell>
        </row>
        <row r="49633">
          <cell r="A49633">
            <v>8</v>
          </cell>
          <cell r="D49633">
            <v>596666</v>
          </cell>
          <cell r="AK49633" t="str">
            <v>596666XXXXXX8</v>
          </cell>
          <cell r="AO49633">
            <v>32827909</v>
          </cell>
        </row>
        <row r="49634">
          <cell r="A49634">
            <v>5557</v>
          </cell>
          <cell r="D49634">
            <v>558777</v>
          </cell>
          <cell r="AK49634" t="str">
            <v>558777XXXXXX5557</v>
          </cell>
          <cell r="AO49634">
            <v>32827909</v>
          </cell>
        </row>
        <row r="49635">
          <cell r="A49635">
            <v>7888</v>
          </cell>
          <cell r="D49635">
            <v>598958</v>
          </cell>
          <cell r="AK49635" t="str">
            <v>598958XXXXXX7888</v>
          </cell>
          <cell r="AO49635">
            <v>45725041</v>
          </cell>
        </row>
        <row r="49636">
          <cell r="A49636">
            <v>5859</v>
          </cell>
          <cell r="D49636">
            <v>558777</v>
          </cell>
          <cell r="AK49636" t="str">
            <v>558777XXXXXX5859</v>
          </cell>
          <cell r="AO49636">
            <v>32827909</v>
          </cell>
        </row>
        <row r="49637">
          <cell r="A49637">
            <v>6957</v>
          </cell>
          <cell r="D49637">
            <v>597985</v>
          </cell>
          <cell r="AK49637" t="str">
            <v>597985XXXXXX6957</v>
          </cell>
          <cell r="AO49637">
            <v>33073271</v>
          </cell>
        </row>
        <row r="49638">
          <cell r="A49638">
            <v>8889</v>
          </cell>
          <cell r="D49638">
            <v>558766</v>
          </cell>
          <cell r="AK49638" t="str">
            <v>558766XXXXXX8889</v>
          </cell>
          <cell r="AO49638">
            <v>32827909</v>
          </cell>
        </row>
        <row r="49639">
          <cell r="A49639">
            <v>7678</v>
          </cell>
          <cell r="D49639">
            <v>557596</v>
          </cell>
          <cell r="AK49639" t="str">
            <v>557596XXXXXX7678</v>
          </cell>
          <cell r="AO49639">
            <v>32827909</v>
          </cell>
        </row>
        <row r="49640">
          <cell r="A49640">
            <v>9585</v>
          </cell>
          <cell r="D49640">
            <v>558758</v>
          </cell>
          <cell r="AK49640" t="str">
            <v>558758XXXXXX9585</v>
          </cell>
          <cell r="AO49640">
            <v>37776721</v>
          </cell>
        </row>
        <row r="49641">
          <cell r="A49641">
            <v>755</v>
          </cell>
          <cell r="D49641">
            <v>555975</v>
          </cell>
          <cell r="AK49641" t="str">
            <v>555975XXXXXX755</v>
          </cell>
          <cell r="AO49641">
            <v>40326803</v>
          </cell>
        </row>
        <row r="49642">
          <cell r="A49642">
            <v>8879</v>
          </cell>
          <cell r="D49642">
            <v>558777</v>
          </cell>
          <cell r="AK49642" t="str">
            <v>558777XXXXXX8879</v>
          </cell>
          <cell r="AO49642">
            <v>37017811</v>
          </cell>
        </row>
        <row r="49643">
          <cell r="A49643">
            <v>5995</v>
          </cell>
          <cell r="D49643">
            <v>598956</v>
          </cell>
          <cell r="AK49643" t="str">
            <v>598956XXXXXX5995</v>
          </cell>
          <cell r="AO49643">
            <v>45725041</v>
          </cell>
        </row>
        <row r="49644">
          <cell r="A49644">
            <v>8976</v>
          </cell>
          <cell r="D49644">
            <v>558768</v>
          </cell>
          <cell r="AK49644" t="str">
            <v>558768XXXXXX8976</v>
          </cell>
          <cell r="AO49644">
            <v>37776721</v>
          </cell>
        </row>
        <row r="49645">
          <cell r="A49645">
            <v>696</v>
          </cell>
          <cell r="D49645">
            <v>559979</v>
          </cell>
          <cell r="AK49645" t="str">
            <v>559979XXXXXX696</v>
          </cell>
          <cell r="AO49645">
            <v>31681935</v>
          </cell>
        </row>
        <row r="49646">
          <cell r="A49646">
            <v>5999</v>
          </cell>
          <cell r="D49646">
            <v>575855</v>
          </cell>
          <cell r="AK49646" t="str">
            <v>575855XXXXXX5999</v>
          </cell>
          <cell r="AO49646">
            <v>47838149</v>
          </cell>
        </row>
        <row r="49647">
          <cell r="A49647">
            <v>7556</v>
          </cell>
          <cell r="D49647">
            <v>599769</v>
          </cell>
          <cell r="AK49647" t="str">
            <v>599769XXXXXX7556</v>
          </cell>
          <cell r="AO49647">
            <v>32827909</v>
          </cell>
        </row>
        <row r="49648">
          <cell r="A49648">
            <v>788</v>
          </cell>
          <cell r="D49648">
            <v>557596</v>
          </cell>
          <cell r="AK49648" t="str">
            <v>557596XXXXXX788</v>
          </cell>
          <cell r="AO49648">
            <v>82341942</v>
          </cell>
        </row>
        <row r="49649">
          <cell r="A49649">
            <v>5</v>
          </cell>
          <cell r="D49649">
            <v>558765</v>
          </cell>
          <cell r="AK49649" t="str">
            <v>558765XXXXXX5</v>
          </cell>
          <cell r="AO49649">
            <v>33073271</v>
          </cell>
        </row>
        <row r="49650">
          <cell r="A49650">
            <v>5865</v>
          </cell>
          <cell r="D49650">
            <v>558766</v>
          </cell>
          <cell r="AK49650" t="str">
            <v>558766XXXXXX5865</v>
          </cell>
          <cell r="AO49650">
            <v>82341942</v>
          </cell>
        </row>
        <row r="49651">
          <cell r="A49651">
            <v>8879</v>
          </cell>
          <cell r="D49651">
            <v>559979</v>
          </cell>
          <cell r="AK49651" t="str">
            <v>559979XXXXXX8879</v>
          </cell>
          <cell r="AO49651">
            <v>37017811</v>
          </cell>
        </row>
        <row r="49652">
          <cell r="A49652">
            <v>875</v>
          </cell>
          <cell r="D49652">
            <v>589587</v>
          </cell>
          <cell r="AK49652" t="str">
            <v>589587XXXXXX875</v>
          </cell>
          <cell r="AO49652">
            <v>32827909</v>
          </cell>
        </row>
        <row r="49653">
          <cell r="A49653">
            <v>5968</v>
          </cell>
          <cell r="D49653">
            <v>558769</v>
          </cell>
          <cell r="AK49653" t="str">
            <v>558769XXXXXX5968</v>
          </cell>
          <cell r="AO49653">
            <v>42290882</v>
          </cell>
        </row>
        <row r="49654">
          <cell r="A49654">
            <v>595</v>
          </cell>
          <cell r="D49654">
            <v>599859</v>
          </cell>
          <cell r="AK49654" t="str">
            <v>599859XXXXXX595</v>
          </cell>
          <cell r="AO49654">
            <v>37017811</v>
          </cell>
        </row>
        <row r="49655">
          <cell r="A49655">
            <v>7579</v>
          </cell>
          <cell r="D49655">
            <v>558777</v>
          </cell>
          <cell r="AK49655" t="str">
            <v>558777XXXXXX7579</v>
          </cell>
          <cell r="AO49655">
            <v>37017811</v>
          </cell>
        </row>
        <row r="49656">
          <cell r="A49656">
            <v>7995</v>
          </cell>
          <cell r="D49656">
            <v>569888</v>
          </cell>
          <cell r="AK49656" t="str">
            <v>569888XXXXXX7995</v>
          </cell>
          <cell r="AO49656">
            <v>32827909</v>
          </cell>
        </row>
        <row r="49657">
          <cell r="A49657">
            <v>7767</v>
          </cell>
          <cell r="D49657">
            <v>595587</v>
          </cell>
          <cell r="AK49657" t="str">
            <v>595587XXXXXX7767</v>
          </cell>
          <cell r="AO49657">
            <v>37017811</v>
          </cell>
        </row>
        <row r="49658">
          <cell r="A49658">
            <v>9867</v>
          </cell>
          <cell r="D49658">
            <v>558757</v>
          </cell>
          <cell r="AK49658" t="str">
            <v>558757XXXXXX9867</v>
          </cell>
          <cell r="AO49658">
            <v>32827909</v>
          </cell>
        </row>
        <row r="49659">
          <cell r="A49659">
            <v>5675</v>
          </cell>
          <cell r="D49659">
            <v>558765</v>
          </cell>
          <cell r="AK49659" t="str">
            <v>558765XXXXXX5675</v>
          </cell>
          <cell r="AO49659">
            <v>33073271</v>
          </cell>
        </row>
        <row r="49660">
          <cell r="A49660">
            <v>6988</v>
          </cell>
          <cell r="D49660">
            <v>558768</v>
          </cell>
          <cell r="AK49660" t="str">
            <v>558768XXXXXX6988</v>
          </cell>
          <cell r="AO49660">
            <v>37776721</v>
          </cell>
        </row>
        <row r="49661">
          <cell r="A49661">
            <v>5565</v>
          </cell>
          <cell r="D49661">
            <v>597789</v>
          </cell>
          <cell r="AK49661" t="str">
            <v>597789XXXXXX5565</v>
          </cell>
          <cell r="AO49661">
            <v>82341942</v>
          </cell>
        </row>
        <row r="49662">
          <cell r="A49662">
            <v>8988</v>
          </cell>
          <cell r="D49662">
            <v>598956</v>
          </cell>
          <cell r="AK49662" t="str">
            <v>598956XXXXXX8988</v>
          </cell>
          <cell r="AO49662">
            <v>45725041</v>
          </cell>
        </row>
        <row r="49663">
          <cell r="A49663">
            <v>9969</v>
          </cell>
          <cell r="D49663">
            <v>577658</v>
          </cell>
          <cell r="AK49663" t="str">
            <v>577658XXXXXX9969</v>
          </cell>
          <cell r="AO49663">
            <v>51282002</v>
          </cell>
        </row>
        <row r="49664">
          <cell r="A49664">
            <v>8968</v>
          </cell>
          <cell r="D49664">
            <v>598969</v>
          </cell>
          <cell r="AK49664" t="str">
            <v>598969XXXXXX8968</v>
          </cell>
          <cell r="AO49664">
            <v>45725041</v>
          </cell>
        </row>
        <row r="49665">
          <cell r="A49665">
            <v>8668</v>
          </cell>
          <cell r="D49665">
            <v>558765</v>
          </cell>
          <cell r="AK49665" t="str">
            <v>558765XXXXXX8668</v>
          </cell>
          <cell r="AO49665">
            <v>82341942</v>
          </cell>
        </row>
        <row r="49666">
          <cell r="A49666">
            <v>6975</v>
          </cell>
          <cell r="D49666">
            <v>598958</v>
          </cell>
          <cell r="AK49666" t="str">
            <v>598958XXXXXX6975</v>
          </cell>
          <cell r="AO49666">
            <v>45725041</v>
          </cell>
        </row>
        <row r="49667">
          <cell r="A49667">
            <v>5975</v>
          </cell>
          <cell r="D49667">
            <v>558677</v>
          </cell>
          <cell r="AK49667" t="str">
            <v>558677XXXXXX5975</v>
          </cell>
          <cell r="AO49667">
            <v>82341942</v>
          </cell>
        </row>
        <row r="49668">
          <cell r="A49668">
            <v>5</v>
          </cell>
          <cell r="D49668">
            <v>558765</v>
          </cell>
          <cell r="AK49668" t="str">
            <v>558765XXXXXX5</v>
          </cell>
          <cell r="AO49668">
            <v>33073271</v>
          </cell>
        </row>
        <row r="49669">
          <cell r="A49669">
            <v>8986</v>
          </cell>
          <cell r="D49669">
            <v>596998</v>
          </cell>
          <cell r="AK49669" t="str">
            <v>596998XXXXXX8986</v>
          </cell>
          <cell r="AO49669">
            <v>42290882</v>
          </cell>
        </row>
        <row r="49670">
          <cell r="A49670">
            <v>9995</v>
          </cell>
          <cell r="D49670">
            <v>596998</v>
          </cell>
          <cell r="AK49670" t="str">
            <v>596998XXXXXX9995</v>
          </cell>
          <cell r="AO49670">
            <v>37776721</v>
          </cell>
        </row>
        <row r="49671">
          <cell r="A49671">
            <v>678</v>
          </cell>
          <cell r="D49671">
            <v>555599</v>
          </cell>
          <cell r="AK49671" t="str">
            <v>555599XXXXXX678</v>
          </cell>
          <cell r="AO49671">
            <v>33073271</v>
          </cell>
        </row>
        <row r="49672">
          <cell r="A49672">
            <v>7976</v>
          </cell>
          <cell r="D49672">
            <v>555975</v>
          </cell>
          <cell r="AK49672" t="str">
            <v>555975XXXXXX7976</v>
          </cell>
          <cell r="AO49672">
            <v>33073313</v>
          </cell>
        </row>
        <row r="49673">
          <cell r="A49673">
            <v>688</v>
          </cell>
          <cell r="D49673">
            <v>558765</v>
          </cell>
          <cell r="AK49673" t="str">
            <v>558765XXXXXX688</v>
          </cell>
          <cell r="AO49673">
            <v>32827909</v>
          </cell>
        </row>
        <row r="49674">
          <cell r="A49674">
            <v>797</v>
          </cell>
          <cell r="D49674">
            <v>558765</v>
          </cell>
          <cell r="AK49674" t="str">
            <v>558765XXXXXX797</v>
          </cell>
          <cell r="AO49674">
            <v>82341942</v>
          </cell>
        </row>
        <row r="49675">
          <cell r="A49675">
            <v>8995</v>
          </cell>
          <cell r="D49675">
            <v>558765</v>
          </cell>
          <cell r="AK49675" t="str">
            <v>558765XXXXXX8995</v>
          </cell>
          <cell r="AO49675">
            <v>33073271</v>
          </cell>
        </row>
        <row r="49676">
          <cell r="A49676">
            <v>8657</v>
          </cell>
          <cell r="D49676">
            <v>558757</v>
          </cell>
          <cell r="AK49676" t="str">
            <v>558757XXXXXX8657</v>
          </cell>
          <cell r="AO49676">
            <v>33073271</v>
          </cell>
        </row>
        <row r="49677">
          <cell r="A49677">
            <v>7858</v>
          </cell>
          <cell r="D49677">
            <v>558769</v>
          </cell>
          <cell r="AK49677" t="str">
            <v>558769XXXXXX7858</v>
          </cell>
          <cell r="AO49677">
            <v>32827909</v>
          </cell>
        </row>
        <row r="49678">
          <cell r="A49678">
            <v>5566</v>
          </cell>
          <cell r="D49678">
            <v>558765</v>
          </cell>
          <cell r="AK49678" t="str">
            <v>558765XXXXXX5566</v>
          </cell>
          <cell r="AO49678">
            <v>32827909</v>
          </cell>
        </row>
        <row r="49679">
          <cell r="A49679">
            <v>9586</v>
          </cell>
          <cell r="D49679">
            <v>555769</v>
          </cell>
          <cell r="AK49679" t="str">
            <v>555769XXXXXX9586</v>
          </cell>
          <cell r="AO49679">
            <v>82341959</v>
          </cell>
        </row>
        <row r="49680">
          <cell r="A49680">
            <v>5999</v>
          </cell>
          <cell r="D49680">
            <v>558677</v>
          </cell>
          <cell r="AK49680" t="str">
            <v>558677XXXXXX5999</v>
          </cell>
          <cell r="AO49680">
            <v>32827909</v>
          </cell>
        </row>
        <row r="49681">
          <cell r="A49681">
            <v>8898</v>
          </cell>
          <cell r="D49681">
            <v>558765</v>
          </cell>
          <cell r="AK49681" t="str">
            <v>558765XXXXXX8898</v>
          </cell>
          <cell r="AO49681">
            <v>37017811</v>
          </cell>
        </row>
        <row r="49682">
          <cell r="A49682">
            <v>8979</v>
          </cell>
          <cell r="D49682">
            <v>598978</v>
          </cell>
          <cell r="AK49682" t="str">
            <v>598978XXXXXX8979</v>
          </cell>
          <cell r="AO49682">
            <v>82341959</v>
          </cell>
        </row>
        <row r="49683">
          <cell r="A49683">
            <v>9779</v>
          </cell>
          <cell r="D49683">
            <v>595978</v>
          </cell>
          <cell r="AK49683" t="str">
            <v>595978XXXXXX9779</v>
          </cell>
          <cell r="AO49683">
            <v>37017811</v>
          </cell>
        </row>
        <row r="49684">
          <cell r="A49684">
            <v>8888</v>
          </cell>
          <cell r="D49684">
            <v>586679</v>
          </cell>
          <cell r="AK49684" t="str">
            <v>586679XXXXXX8888</v>
          </cell>
          <cell r="AO49684">
            <v>37017811</v>
          </cell>
        </row>
        <row r="49685">
          <cell r="A49685">
            <v>9999</v>
          </cell>
          <cell r="D49685">
            <v>596666</v>
          </cell>
          <cell r="AK49685" t="str">
            <v>596666XXXXXX9999</v>
          </cell>
          <cell r="AO49685">
            <v>82341942</v>
          </cell>
        </row>
        <row r="49686">
          <cell r="A49686">
            <v>6687</v>
          </cell>
          <cell r="D49686">
            <v>598958</v>
          </cell>
          <cell r="AK49686" t="str">
            <v>598958XXXXXX6687</v>
          </cell>
          <cell r="AO49686">
            <v>82341959</v>
          </cell>
        </row>
        <row r="49687">
          <cell r="A49687">
            <v>7888</v>
          </cell>
          <cell r="D49687">
            <v>598958</v>
          </cell>
          <cell r="AK49687" t="str">
            <v>598958XXXXXX7888</v>
          </cell>
          <cell r="AO49687">
            <v>45725041</v>
          </cell>
        </row>
        <row r="49688">
          <cell r="A49688">
            <v>5856</v>
          </cell>
          <cell r="D49688">
            <v>555659</v>
          </cell>
          <cell r="AK49688" t="str">
            <v>555659XXXXXX5856</v>
          </cell>
          <cell r="AO49688">
            <v>39725643</v>
          </cell>
        </row>
        <row r="49689">
          <cell r="A49689">
            <v>6876</v>
          </cell>
          <cell r="D49689">
            <v>576777</v>
          </cell>
          <cell r="AK49689" t="str">
            <v>576777XXXXXX6876</v>
          </cell>
          <cell r="AO49689">
            <v>37776721</v>
          </cell>
        </row>
        <row r="49690">
          <cell r="A49690">
            <v>8886</v>
          </cell>
          <cell r="D49690">
            <v>558758</v>
          </cell>
          <cell r="AK49690" t="str">
            <v>558758XXXXXX8886</v>
          </cell>
          <cell r="AO49690">
            <v>82341942</v>
          </cell>
        </row>
        <row r="49691">
          <cell r="A49691">
            <v>7998</v>
          </cell>
          <cell r="D49691">
            <v>558677</v>
          </cell>
          <cell r="AK49691" t="str">
            <v>558677XXXXXX7998</v>
          </cell>
          <cell r="AO49691">
            <v>82341942</v>
          </cell>
        </row>
        <row r="49692">
          <cell r="A49692">
            <v>7996</v>
          </cell>
          <cell r="D49692">
            <v>558765</v>
          </cell>
          <cell r="AK49692" t="str">
            <v>558765XXXXXX7996</v>
          </cell>
          <cell r="AO49692">
            <v>82341942</v>
          </cell>
        </row>
        <row r="49693">
          <cell r="A49693">
            <v>7995</v>
          </cell>
          <cell r="D49693">
            <v>578766</v>
          </cell>
          <cell r="AK49693" t="str">
            <v>578766XXXXXX7995</v>
          </cell>
          <cell r="AO49693">
            <v>48869721</v>
          </cell>
        </row>
        <row r="49694">
          <cell r="A49694">
            <v>6957</v>
          </cell>
          <cell r="D49694">
            <v>597985</v>
          </cell>
          <cell r="AK49694" t="str">
            <v>597985XXXXXX6957</v>
          </cell>
          <cell r="AO49694">
            <v>33073271</v>
          </cell>
        </row>
        <row r="49695">
          <cell r="A49695">
            <v>8978</v>
          </cell>
          <cell r="D49695">
            <v>558766</v>
          </cell>
          <cell r="AK49695" t="str">
            <v>558766XXXXXX8978</v>
          </cell>
          <cell r="AO49695">
            <v>39725643</v>
          </cell>
        </row>
        <row r="49696">
          <cell r="A49696">
            <v>8877</v>
          </cell>
          <cell r="D49696">
            <v>558757</v>
          </cell>
          <cell r="AK49696" t="str">
            <v>558757XXXXXX8877</v>
          </cell>
          <cell r="AO49696">
            <v>37017811</v>
          </cell>
        </row>
        <row r="49697">
          <cell r="A49697">
            <v>5</v>
          </cell>
          <cell r="D49697">
            <v>589987</v>
          </cell>
          <cell r="AK49697" t="str">
            <v>589987XXXXXX5</v>
          </cell>
          <cell r="AO49697">
            <v>32827909</v>
          </cell>
        </row>
        <row r="49698">
          <cell r="A49698">
            <v>9659</v>
          </cell>
          <cell r="D49698">
            <v>586679</v>
          </cell>
          <cell r="AK49698" t="str">
            <v>586679XXXXXX9659</v>
          </cell>
          <cell r="AO49698">
            <v>32827909</v>
          </cell>
        </row>
        <row r="49699">
          <cell r="A49699">
            <v>6555</v>
          </cell>
          <cell r="D49699">
            <v>558766</v>
          </cell>
          <cell r="AK49699" t="str">
            <v>558766XXXXXX6555</v>
          </cell>
          <cell r="AO49699">
            <v>33073271</v>
          </cell>
        </row>
        <row r="49700">
          <cell r="A49700">
            <v>7579</v>
          </cell>
          <cell r="D49700">
            <v>558777</v>
          </cell>
          <cell r="AK49700" t="str">
            <v>558777XXXXXX7579</v>
          </cell>
          <cell r="AO49700">
            <v>37017811</v>
          </cell>
        </row>
        <row r="49701">
          <cell r="A49701">
            <v>8986</v>
          </cell>
          <cell r="D49701">
            <v>596998</v>
          </cell>
          <cell r="AK49701" t="str">
            <v>596998XXXXXX8986</v>
          </cell>
          <cell r="AO49701">
            <v>42290882</v>
          </cell>
        </row>
        <row r="49702">
          <cell r="A49702">
            <v>9859</v>
          </cell>
          <cell r="D49702">
            <v>558766</v>
          </cell>
          <cell r="AK49702" t="str">
            <v>558766XXXXXX9859</v>
          </cell>
          <cell r="AO49702">
            <v>37017811</v>
          </cell>
        </row>
        <row r="49703">
          <cell r="A49703">
            <v>5996</v>
          </cell>
          <cell r="D49703">
            <v>598958</v>
          </cell>
          <cell r="AK49703" t="str">
            <v>598958XXXXXX5996</v>
          </cell>
          <cell r="AO49703">
            <v>51410900</v>
          </cell>
        </row>
        <row r="49704">
          <cell r="A49704">
            <v>5995</v>
          </cell>
          <cell r="D49704">
            <v>589987</v>
          </cell>
          <cell r="AK49704" t="str">
            <v>589987XXXXXX5995</v>
          </cell>
          <cell r="AO49704">
            <v>39725643</v>
          </cell>
        </row>
        <row r="49705">
          <cell r="A49705">
            <v>7977</v>
          </cell>
          <cell r="D49705">
            <v>589987</v>
          </cell>
          <cell r="AK49705" t="str">
            <v>589987XXXXXX7977</v>
          </cell>
          <cell r="AO49705">
            <v>32827909</v>
          </cell>
        </row>
        <row r="49706">
          <cell r="A49706">
            <v>8958</v>
          </cell>
          <cell r="D49706">
            <v>558758</v>
          </cell>
          <cell r="AK49706" t="str">
            <v>558758XXXXXX8958</v>
          </cell>
          <cell r="AO49706">
            <v>37017811</v>
          </cell>
        </row>
        <row r="49707">
          <cell r="A49707">
            <v>5967</v>
          </cell>
          <cell r="D49707">
            <v>558766</v>
          </cell>
          <cell r="AK49707" t="str">
            <v>558766XXXXXX5967</v>
          </cell>
          <cell r="AO49707">
            <v>32827909</v>
          </cell>
        </row>
        <row r="49708">
          <cell r="A49708">
            <v>7685</v>
          </cell>
          <cell r="D49708">
            <v>558769</v>
          </cell>
          <cell r="AK49708" t="str">
            <v>558769XXXXXX7685</v>
          </cell>
          <cell r="AO49708">
            <v>37017811</v>
          </cell>
        </row>
        <row r="49709">
          <cell r="A49709">
            <v>9795</v>
          </cell>
          <cell r="D49709">
            <v>558766</v>
          </cell>
          <cell r="AK49709" t="str">
            <v>558766XXXXXX9795</v>
          </cell>
          <cell r="AO49709">
            <v>32827909</v>
          </cell>
        </row>
        <row r="49710">
          <cell r="A49710">
            <v>869</v>
          </cell>
          <cell r="D49710">
            <v>589587</v>
          </cell>
          <cell r="AK49710" t="str">
            <v>589587XXXXXX869</v>
          </cell>
          <cell r="AO49710">
            <v>82341942</v>
          </cell>
        </row>
        <row r="49711">
          <cell r="A49711">
            <v>7976</v>
          </cell>
          <cell r="D49711">
            <v>555975</v>
          </cell>
          <cell r="AK49711" t="str">
            <v>555975XXXXXX7976</v>
          </cell>
          <cell r="AO49711">
            <v>33073313</v>
          </cell>
        </row>
        <row r="49712">
          <cell r="A49712">
            <v>5786</v>
          </cell>
          <cell r="D49712">
            <v>586679</v>
          </cell>
          <cell r="AK49712" t="str">
            <v>586679XXXXXX5786</v>
          </cell>
          <cell r="AO49712">
            <v>32827909</v>
          </cell>
        </row>
        <row r="49713">
          <cell r="A49713">
            <v>69</v>
          </cell>
          <cell r="D49713">
            <v>589587</v>
          </cell>
          <cell r="AK49713" t="str">
            <v>589587XXXXXX69</v>
          </cell>
          <cell r="AO49713">
            <v>32827909</v>
          </cell>
        </row>
        <row r="49714">
          <cell r="A49714">
            <v>6986</v>
          </cell>
          <cell r="D49714">
            <v>558769</v>
          </cell>
          <cell r="AK49714" t="str">
            <v>558769XXXXXX6986</v>
          </cell>
          <cell r="AO49714">
            <v>32827909</v>
          </cell>
        </row>
        <row r="49715">
          <cell r="A49715">
            <v>5669</v>
          </cell>
          <cell r="D49715">
            <v>555769</v>
          </cell>
          <cell r="AK49715" t="str">
            <v>555769XXXXXX5669</v>
          </cell>
          <cell r="AO49715">
            <v>82341959</v>
          </cell>
        </row>
        <row r="49716">
          <cell r="A49716">
            <v>6997</v>
          </cell>
          <cell r="D49716">
            <v>558765</v>
          </cell>
          <cell r="AK49716" t="str">
            <v>558765XXXXXX6997</v>
          </cell>
          <cell r="AO49716">
            <v>32827909</v>
          </cell>
        </row>
        <row r="49717">
          <cell r="A49717">
            <v>9857</v>
          </cell>
          <cell r="D49717">
            <v>559995</v>
          </cell>
          <cell r="AK49717" t="str">
            <v>559995XXXXXX9857</v>
          </cell>
          <cell r="AO49717">
            <v>37017811</v>
          </cell>
        </row>
        <row r="49718">
          <cell r="A49718">
            <v>7595</v>
          </cell>
          <cell r="D49718">
            <v>557558</v>
          </cell>
          <cell r="AK49718" t="str">
            <v>557558XXXXXX7595</v>
          </cell>
          <cell r="AO49718">
            <v>37776721</v>
          </cell>
        </row>
        <row r="49719">
          <cell r="A49719">
            <v>8657</v>
          </cell>
          <cell r="D49719">
            <v>558765</v>
          </cell>
          <cell r="AK49719" t="str">
            <v>558765XXXXXX8657</v>
          </cell>
          <cell r="AO49719">
            <v>32827909</v>
          </cell>
        </row>
        <row r="49720">
          <cell r="A49720">
            <v>8577</v>
          </cell>
          <cell r="D49720">
            <v>595978</v>
          </cell>
          <cell r="AK49720" t="str">
            <v>595978XXXXXX8577</v>
          </cell>
          <cell r="AO49720">
            <v>40326803</v>
          </cell>
        </row>
        <row r="49721">
          <cell r="A49721">
            <v>688</v>
          </cell>
          <cell r="D49721">
            <v>558765</v>
          </cell>
          <cell r="AK49721" t="str">
            <v>558765XXXXXX688</v>
          </cell>
          <cell r="AO49721">
            <v>32827909</v>
          </cell>
        </row>
        <row r="49722">
          <cell r="A49722">
            <v>9796</v>
          </cell>
          <cell r="D49722">
            <v>559995</v>
          </cell>
          <cell r="AK49722" t="str">
            <v>559995XXXXXX9796</v>
          </cell>
          <cell r="AO49722">
            <v>37017811</v>
          </cell>
        </row>
        <row r="49723">
          <cell r="A49723">
            <v>696</v>
          </cell>
          <cell r="D49723">
            <v>559979</v>
          </cell>
          <cell r="AK49723" t="str">
            <v>559979XXXXXX696</v>
          </cell>
          <cell r="AO49723">
            <v>31681935</v>
          </cell>
        </row>
        <row r="49724">
          <cell r="A49724">
            <v>866</v>
          </cell>
          <cell r="D49724">
            <v>589587</v>
          </cell>
          <cell r="AK49724" t="str">
            <v>589587XXXXXX866</v>
          </cell>
          <cell r="AO49724">
            <v>32827909</v>
          </cell>
        </row>
        <row r="49725">
          <cell r="A49725">
            <v>5996</v>
          </cell>
          <cell r="D49725">
            <v>598986</v>
          </cell>
          <cell r="AK49725" t="str">
            <v>598986XXXXXX5996</v>
          </cell>
          <cell r="AO49725">
            <v>45725041</v>
          </cell>
        </row>
        <row r="49726">
          <cell r="A49726">
            <v>7556</v>
          </cell>
          <cell r="D49726">
            <v>599769</v>
          </cell>
          <cell r="AK49726" t="str">
            <v>599769XXXXXX7556</v>
          </cell>
          <cell r="AO49726">
            <v>32827909</v>
          </cell>
        </row>
        <row r="49727">
          <cell r="A49727">
            <v>5996</v>
          </cell>
          <cell r="D49727">
            <v>558677</v>
          </cell>
          <cell r="AK49727" t="str">
            <v>558677XXXXXX5996</v>
          </cell>
          <cell r="AO49727">
            <v>37017811</v>
          </cell>
        </row>
        <row r="49728">
          <cell r="A49728">
            <v>8955</v>
          </cell>
          <cell r="D49728">
            <v>558677</v>
          </cell>
          <cell r="AK49728" t="str">
            <v>558677XXXXXX8955</v>
          </cell>
          <cell r="AO49728">
            <v>31681935</v>
          </cell>
        </row>
        <row r="49729">
          <cell r="A49729">
            <v>7667</v>
          </cell>
          <cell r="D49729">
            <v>598986</v>
          </cell>
          <cell r="AK49729" t="str">
            <v>598986XXXXXX7667</v>
          </cell>
          <cell r="AO49729">
            <v>45725041</v>
          </cell>
        </row>
        <row r="49730">
          <cell r="A49730">
            <v>7979</v>
          </cell>
          <cell r="D49730">
            <v>598958</v>
          </cell>
          <cell r="AK49730" t="str">
            <v>598958XXXXXX7979</v>
          </cell>
          <cell r="AO49730">
            <v>51410900</v>
          </cell>
        </row>
        <row r="49731">
          <cell r="A49731">
            <v>5967</v>
          </cell>
          <cell r="D49731">
            <v>558758</v>
          </cell>
          <cell r="AK49731" t="str">
            <v>558758XXXXXX5967</v>
          </cell>
          <cell r="AO49731">
            <v>37776721</v>
          </cell>
        </row>
        <row r="49732">
          <cell r="A49732">
            <v>68</v>
          </cell>
          <cell r="D49732">
            <v>589587</v>
          </cell>
          <cell r="AK49732" t="str">
            <v>589587XXXXXX68</v>
          </cell>
          <cell r="AO49732">
            <v>37776721</v>
          </cell>
        </row>
        <row r="49733">
          <cell r="A49733">
            <v>6999</v>
          </cell>
          <cell r="D49733">
            <v>558765</v>
          </cell>
          <cell r="AK49733" t="str">
            <v>558765XXXXXX6999</v>
          </cell>
          <cell r="AO49733">
            <v>33073271</v>
          </cell>
        </row>
        <row r="49734">
          <cell r="A49734">
            <v>9997</v>
          </cell>
          <cell r="D49734">
            <v>598986</v>
          </cell>
          <cell r="AK49734" t="str">
            <v>598986XXXXXX9997</v>
          </cell>
          <cell r="AO49734">
            <v>45725041</v>
          </cell>
        </row>
        <row r="49735">
          <cell r="A49735">
            <v>7996</v>
          </cell>
          <cell r="D49735">
            <v>596666</v>
          </cell>
          <cell r="AK49735" t="str">
            <v>596666XXXXXX7996</v>
          </cell>
          <cell r="AO49735">
            <v>82341942</v>
          </cell>
        </row>
        <row r="49736">
          <cell r="A49736">
            <v>7987</v>
          </cell>
          <cell r="D49736">
            <v>576788</v>
          </cell>
          <cell r="AK49736" t="str">
            <v>576788XXXXXX7987</v>
          </cell>
          <cell r="AO49736">
            <v>32827909</v>
          </cell>
        </row>
        <row r="49737">
          <cell r="A49737">
            <v>7976</v>
          </cell>
          <cell r="D49737">
            <v>598958</v>
          </cell>
          <cell r="AK49737" t="str">
            <v>598958XXXXXX7976</v>
          </cell>
          <cell r="AO49737">
            <v>45725041</v>
          </cell>
        </row>
        <row r="49738">
          <cell r="A49738">
            <v>5986</v>
          </cell>
          <cell r="D49738">
            <v>558765</v>
          </cell>
          <cell r="AK49738" t="str">
            <v>558765XXXXXX5986</v>
          </cell>
          <cell r="AO49738">
            <v>37017811</v>
          </cell>
        </row>
        <row r="49739">
          <cell r="A49739">
            <v>7956</v>
          </cell>
          <cell r="D49739">
            <v>558677</v>
          </cell>
          <cell r="AK49739" t="str">
            <v>558677XXXXXX7956</v>
          </cell>
          <cell r="AO49739">
            <v>82341942</v>
          </cell>
        </row>
        <row r="49740">
          <cell r="A49740">
            <v>556</v>
          </cell>
          <cell r="D49740">
            <v>558769</v>
          </cell>
          <cell r="AK49740" t="str">
            <v>558769XXXXXX556</v>
          </cell>
          <cell r="AO49740">
            <v>82341942</v>
          </cell>
        </row>
        <row r="49741">
          <cell r="A49741">
            <v>5675</v>
          </cell>
          <cell r="D49741">
            <v>558765</v>
          </cell>
          <cell r="AK49741" t="str">
            <v>558765XXXXXX5675</v>
          </cell>
          <cell r="AO49741">
            <v>33073271</v>
          </cell>
        </row>
        <row r="49742">
          <cell r="A49742">
            <v>6985</v>
          </cell>
          <cell r="D49742">
            <v>598958</v>
          </cell>
          <cell r="AK49742" t="str">
            <v>598958XXXXXX6985</v>
          </cell>
          <cell r="AO49742">
            <v>51410900</v>
          </cell>
        </row>
        <row r="49743">
          <cell r="A49743">
            <v>7586</v>
          </cell>
          <cell r="D49743">
            <v>577658</v>
          </cell>
          <cell r="AK49743" t="str">
            <v>577658XXXXXX7586</v>
          </cell>
          <cell r="AO49743">
            <v>51970960</v>
          </cell>
        </row>
        <row r="49744">
          <cell r="A49744">
            <v>8966</v>
          </cell>
          <cell r="D49744">
            <v>558768</v>
          </cell>
          <cell r="AK49744" t="str">
            <v>558768XXXXXX8966</v>
          </cell>
          <cell r="AO49744">
            <v>82341942</v>
          </cell>
        </row>
        <row r="49745">
          <cell r="A49745">
            <v>6979</v>
          </cell>
          <cell r="D49745">
            <v>558765</v>
          </cell>
          <cell r="AK49745" t="str">
            <v>558765XXXXXX6979</v>
          </cell>
          <cell r="AO49745">
            <v>32827909</v>
          </cell>
        </row>
        <row r="49746">
          <cell r="A49746">
            <v>8995</v>
          </cell>
          <cell r="D49746">
            <v>558777</v>
          </cell>
          <cell r="AK49746" t="str">
            <v>558777XXXXXX8995</v>
          </cell>
          <cell r="AO49746">
            <v>82341942</v>
          </cell>
        </row>
        <row r="49747">
          <cell r="A49747">
            <v>5959</v>
          </cell>
          <cell r="D49747">
            <v>558777</v>
          </cell>
          <cell r="AK49747" t="str">
            <v>558777XXXXXX5959</v>
          </cell>
          <cell r="AO49747">
            <v>33073271</v>
          </cell>
        </row>
        <row r="49748">
          <cell r="A49748">
            <v>9998</v>
          </cell>
          <cell r="D49748">
            <v>589987</v>
          </cell>
          <cell r="AK49748" t="str">
            <v>589987XXXXXX9998</v>
          </cell>
          <cell r="AO49748">
            <v>32827909</v>
          </cell>
        </row>
        <row r="49749">
          <cell r="A49749">
            <v>6979</v>
          </cell>
          <cell r="D49749">
            <v>558766</v>
          </cell>
          <cell r="AK49749" t="str">
            <v>558766XXXXXX6979</v>
          </cell>
          <cell r="AO49749">
            <v>37017811</v>
          </cell>
        </row>
        <row r="49750">
          <cell r="A49750">
            <v>5985</v>
          </cell>
          <cell r="D49750">
            <v>596799</v>
          </cell>
          <cell r="AK49750" t="str">
            <v>596799XXXXXX5985</v>
          </cell>
          <cell r="AO49750">
            <v>32827909</v>
          </cell>
        </row>
        <row r="49751">
          <cell r="A49751">
            <v>8869</v>
          </cell>
          <cell r="D49751">
            <v>555769</v>
          </cell>
          <cell r="AK49751" t="str">
            <v>555769XXXXXX8869</v>
          </cell>
          <cell r="AO49751">
            <v>47838149</v>
          </cell>
        </row>
        <row r="49752">
          <cell r="A49752">
            <v>7997</v>
          </cell>
          <cell r="D49752">
            <v>569888</v>
          </cell>
          <cell r="AK49752" t="str">
            <v>569888XXXXXX7997</v>
          </cell>
          <cell r="AO49752">
            <v>82341942</v>
          </cell>
        </row>
        <row r="49753">
          <cell r="A49753">
            <v>5865</v>
          </cell>
          <cell r="D49753">
            <v>558766</v>
          </cell>
          <cell r="AK49753" t="str">
            <v>558766XXXXXX5865</v>
          </cell>
          <cell r="AO49753">
            <v>82341942</v>
          </cell>
        </row>
        <row r="49754">
          <cell r="A49754">
            <v>8988</v>
          </cell>
          <cell r="D49754">
            <v>558677</v>
          </cell>
          <cell r="AK49754" t="str">
            <v>558677XXXXXX8988</v>
          </cell>
          <cell r="AO49754">
            <v>32827909</v>
          </cell>
        </row>
        <row r="49755">
          <cell r="A49755">
            <v>6988</v>
          </cell>
          <cell r="D49755">
            <v>558768</v>
          </cell>
          <cell r="AK49755" t="str">
            <v>558768XXXXXX6988</v>
          </cell>
          <cell r="AO49755">
            <v>37776721</v>
          </cell>
        </row>
        <row r="49756">
          <cell r="A49756">
            <v>6798</v>
          </cell>
          <cell r="D49756">
            <v>558766</v>
          </cell>
          <cell r="AK49756" t="str">
            <v>558766XXXXXX6798</v>
          </cell>
          <cell r="AO49756">
            <v>37017811</v>
          </cell>
        </row>
        <row r="49757">
          <cell r="A49757">
            <v>875</v>
          </cell>
          <cell r="D49757">
            <v>589587</v>
          </cell>
          <cell r="AK49757" t="str">
            <v>589587XXXXXX875</v>
          </cell>
          <cell r="AO49757">
            <v>32827909</v>
          </cell>
        </row>
        <row r="49758">
          <cell r="A49758">
            <v>7898</v>
          </cell>
          <cell r="D49758">
            <v>558769</v>
          </cell>
          <cell r="AK49758" t="str">
            <v>558769XXXXXX7898</v>
          </cell>
          <cell r="AO49758">
            <v>33073271</v>
          </cell>
        </row>
        <row r="49759">
          <cell r="A49759">
            <v>7886</v>
          </cell>
          <cell r="D49759">
            <v>597988</v>
          </cell>
          <cell r="AK49759" t="str">
            <v>597988XXXXXX7886</v>
          </cell>
          <cell r="AO49759">
            <v>31681935</v>
          </cell>
        </row>
        <row r="49760">
          <cell r="A49760">
            <v>7785</v>
          </cell>
          <cell r="D49760">
            <v>558766</v>
          </cell>
          <cell r="AK49760" t="str">
            <v>558766XXXXXX7785</v>
          </cell>
          <cell r="AO49760">
            <v>82341942</v>
          </cell>
        </row>
        <row r="49761">
          <cell r="A49761">
            <v>8988</v>
          </cell>
          <cell r="D49761">
            <v>598958</v>
          </cell>
          <cell r="AK49761" t="str">
            <v>598958XXXXXX8988</v>
          </cell>
          <cell r="AO49761">
            <v>45725041</v>
          </cell>
        </row>
        <row r="49762">
          <cell r="A49762">
            <v>7587</v>
          </cell>
          <cell r="D49762">
            <v>558765</v>
          </cell>
          <cell r="AK49762" t="str">
            <v>558765XXXXXX7587</v>
          </cell>
          <cell r="AO49762">
            <v>33106584</v>
          </cell>
        </row>
        <row r="49763">
          <cell r="A49763">
            <v>8999</v>
          </cell>
          <cell r="D49763">
            <v>558677</v>
          </cell>
          <cell r="AK49763" t="str">
            <v>558677XXXXXX8999</v>
          </cell>
          <cell r="AO49763">
            <v>31654007</v>
          </cell>
        </row>
        <row r="49764">
          <cell r="A49764">
            <v>8996</v>
          </cell>
          <cell r="D49764">
            <v>596666</v>
          </cell>
          <cell r="AK49764" t="str">
            <v>596666XXXXXX8996</v>
          </cell>
          <cell r="AO49764">
            <v>32827909</v>
          </cell>
        </row>
        <row r="49765">
          <cell r="A49765">
            <v>5958</v>
          </cell>
          <cell r="D49765">
            <v>569888</v>
          </cell>
          <cell r="AK49765" t="str">
            <v>569888XXXXXX5958</v>
          </cell>
          <cell r="AO49765">
            <v>37776721</v>
          </cell>
        </row>
        <row r="49766">
          <cell r="A49766">
            <v>5896</v>
          </cell>
          <cell r="D49766">
            <v>558769</v>
          </cell>
          <cell r="AK49766" t="str">
            <v>558769XXXXXX5896</v>
          </cell>
          <cell r="AO49766">
            <v>82341942</v>
          </cell>
        </row>
        <row r="49767">
          <cell r="A49767">
            <v>5679</v>
          </cell>
          <cell r="D49767">
            <v>579555</v>
          </cell>
          <cell r="AK49767" t="str">
            <v>579555XXXXXX5679</v>
          </cell>
          <cell r="AO49767">
            <v>33073313</v>
          </cell>
        </row>
        <row r="49768">
          <cell r="A49768">
            <v>8</v>
          </cell>
          <cell r="D49768">
            <v>576788</v>
          </cell>
          <cell r="AK49768" t="str">
            <v>576788XXXXXX8</v>
          </cell>
          <cell r="AO49768">
            <v>37776721</v>
          </cell>
        </row>
        <row r="49769">
          <cell r="A49769">
            <v>8989</v>
          </cell>
          <cell r="D49769">
            <v>558768</v>
          </cell>
          <cell r="AK49769" t="str">
            <v>558768XXXXXX8989</v>
          </cell>
          <cell r="AO49769">
            <v>37776721</v>
          </cell>
        </row>
        <row r="49770">
          <cell r="A49770">
            <v>6989</v>
          </cell>
          <cell r="D49770">
            <v>558766</v>
          </cell>
          <cell r="AK49770" t="str">
            <v>558766XXXXXX6989</v>
          </cell>
          <cell r="AO49770">
            <v>32827909</v>
          </cell>
        </row>
        <row r="49771">
          <cell r="A49771">
            <v>66</v>
          </cell>
          <cell r="D49771">
            <v>589587</v>
          </cell>
          <cell r="AK49771" t="str">
            <v>589587XXXXXX66</v>
          </cell>
          <cell r="AO49771">
            <v>32827909</v>
          </cell>
        </row>
        <row r="49772">
          <cell r="A49772">
            <v>7786</v>
          </cell>
          <cell r="D49772">
            <v>578768</v>
          </cell>
          <cell r="AK49772" t="str">
            <v>578768XXXXXX7786</v>
          </cell>
          <cell r="AO49772">
            <v>32827909</v>
          </cell>
        </row>
        <row r="49773">
          <cell r="A49773">
            <v>8995</v>
          </cell>
          <cell r="D49773">
            <v>596666</v>
          </cell>
          <cell r="AK49773" t="str">
            <v>596666XXXXXX8995</v>
          </cell>
          <cell r="AO49773">
            <v>37776721</v>
          </cell>
        </row>
        <row r="49774">
          <cell r="A49774">
            <v>6599</v>
          </cell>
          <cell r="D49774">
            <v>555657</v>
          </cell>
          <cell r="AK49774" t="str">
            <v>555657XXXXXX6599</v>
          </cell>
          <cell r="AO49774">
            <v>31681836</v>
          </cell>
        </row>
        <row r="49775">
          <cell r="A49775">
            <v>9878</v>
          </cell>
          <cell r="D49775">
            <v>558758</v>
          </cell>
          <cell r="AK49775" t="str">
            <v>558758XXXXXX9878</v>
          </cell>
          <cell r="AO49775">
            <v>37017811</v>
          </cell>
        </row>
        <row r="49776">
          <cell r="A49776">
            <v>967</v>
          </cell>
          <cell r="D49776">
            <v>558769</v>
          </cell>
          <cell r="AK49776" t="str">
            <v>558769XXXXXX967</v>
          </cell>
          <cell r="AO49776">
            <v>82341942</v>
          </cell>
        </row>
        <row r="49777">
          <cell r="A49777">
            <v>5999</v>
          </cell>
          <cell r="D49777">
            <v>558765</v>
          </cell>
          <cell r="AK49777" t="str">
            <v>558765XXXXXX5999</v>
          </cell>
          <cell r="AO49777">
            <v>32827909</v>
          </cell>
        </row>
        <row r="49778">
          <cell r="A49778">
            <v>7975</v>
          </cell>
          <cell r="D49778">
            <v>598958</v>
          </cell>
          <cell r="AK49778" t="str">
            <v>598958XXXXXX7975</v>
          </cell>
          <cell r="AO49778">
            <v>45725041</v>
          </cell>
        </row>
        <row r="49779">
          <cell r="A49779">
            <v>6758</v>
          </cell>
          <cell r="D49779">
            <v>558766</v>
          </cell>
          <cell r="AK49779" t="str">
            <v>558766XXXXXX6758</v>
          </cell>
          <cell r="AO49779">
            <v>32827909</v>
          </cell>
        </row>
        <row r="49780">
          <cell r="A49780">
            <v>7756</v>
          </cell>
          <cell r="D49780">
            <v>558766</v>
          </cell>
          <cell r="AK49780" t="str">
            <v>558766XXXXXX7756</v>
          </cell>
          <cell r="AO49780">
            <v>37017811</v>
          </cell>
        </row>
        <row r="49781">
          <cell r="A49781">
            <v>8979</v>
          </cell>
          <cell r="D49781">
            <v>588559</v>
          </cell>
          <cell r="AK49781" t="str">
            <v>588559XXXXXX8979</v>
          </cell>
          <cell r="AO49781">
            <v>82341942</v>
          </cell>
        </row>
        <row r="49782">
          <cell r="A49782">
            <v>8969</v>
          </cell>
          <cell r="D49782">
            <v>569888</v>
          </cell>
          <cell r="AK49782" t="str">
            <v>569888XXXXXX8969</v>
          </cell>
          <cell r="AO49782">
            <v>37776721</v>
          </cell>
        </row>
        <row r="49783">
          <cell r="A49783">
            <v>6967</v>
          </cell>
          <cell r="D49783">
            <v>558765</v>
          </cell>
          <cell r="AK49783" t="str">
            <v>558765XXXXXX6967</v>
          </cell>
          <cell r="AO49783">
            <v>32827909</v>
          </cell>
        </row>
        <row r="49784">
          <cell r="A49784">
            <v>5578</v>
          </cell>
          <cell r="D49784">
            <v>558765</v>
          </cell>
          <cell r="AK49784" t="str">
            <v>558765XXXXXX5578</v>
          </cell>
          <cell r="AO49784">
            <v>32827909</v>
          </cell>
        </row>
        <row r="49785">
          <cell r="A49785">
            <v>6977</v>
          </cell>
          <cell r="D49785">
            <v>586679</v>
          </cell>
          <cell r="AK49785" t="str">
            <v>586679XXXXXX6977</v>
          </cell>
          <cell r="AO49785">
            <v>32827909</v>
          </cell>
        </row>
        <row r="49786">
          <cell r="A49786">
            <v>9689</v>
          </cell>
          <cell r="D49786">
            <v>558769</v>
          </cell>
          <cell r="AK49786" t="str">
            <v>558769XXXXXX9689</v>
          </cell>
          <cell r="AO49786">
            <v>82341942</v>
          </cell>
        </row>
        <row r="49787">
          <cell r="A49787">
            <v>8</v>
          </cell>
          <cell r="D49787">
            <v>558765</v>
          </cell>
          <cell r="AK49787" t="str">
            <v>558765XXXXXX8</v>
          </cell>
          <cell r="AO49787">
            <v>32827909</v>
          </cell>
        </row>
        <row r="49788">
          <cell r="A49788">
            <v>868</v>
          </cell>
          <cell r="D49788">
            <v>589587</v>
          </cell>
          <cell r="AK49788" t="str">
            <v>589587XXXXXX868</v>
          </cell>
          <cell r="AO49788">
            <v>32827909</v>
          </cell>
        </row>
        <row r="49789">
          <cell r="A49789">
            <v>8775</v>
          </cell>
          <cell r="D49789">
            <v>588897</v>
          </cell>
          <cell r="AK49789" t="str">
            <v>588897XXXXXX8775</v>
          </cell>
          <cell r="AO49789">
            <v>82341942</v>
          </cell>
        </row>
        <row r="49790">
          <cell r="A49790">
            <v>9867</v>
          </cell>
          <cell r="D49790">
            <v>558757</v>
          </cell>
          <cell r="AK49790" t="str">
            <v>558757XXXXXX9867</v>
          </cell>
          <cell r="AO49790">
            <v>32827909</v>
          </cell>
        </row>
        <row r="49791">
          <cell r="A49791">
            <v>7958</v>
          </cell>
          <cell r="D49791">
            <v>598958</v>
          </cell>
          <cell r="AK49791" t="str">
            <v>598958XXXXXX7958</v>
          </cell>
          <cell r="AO49791">
            <v>82336652</v>
          </cell>
        </row>
        <row r="49792">
          <cell r="A49792">
            <v>8955</v>
          </cell>
          <cell r="D49792">
            <v>577959</v>
          </cell>
          <cell r="AK49792" t="str">
            <v>577959XXXXXX8955</v>
          </cell>
          <cell r="AO49792">
            <v>40326803</v>
          </cell>
        </row>
        <row r="49793">
          <cell r="A49793">
            <v>797</v>
          </cell>
          <cell r="D49793">
            <v>558765</v>
          </cell>
          <cell r="AK49793" t="str">
            <v>558765XXXXXX797</v>
          </cell>
          <cell r="AO49793">
            <v>82341942</v>
          </cell>
        </row>
        <row r="49794">
          <cell r="A49794">
            <v>895</v>
          </cell>
          <cell r="D49794">
            <v>569888</v>
          </cell>
          <cell r="AK49794" t="str">
            <v>569888XXXXXX895</v>
          </cell>
          <cell r="AO49794">
            <v>37776721</v>
          </cell>
        </row>
        <row r="49795">
          <cell r="A49795">
            <v>5789</v>
          </cell>
          <cell r="D49795">
            <v>597988</v>
          </cell>
          <cell r="AK49795" t="str">
            <v>597988XXXXXX5789</v>
          </cell>
          <cell r="AO49795">
            <v>37017811</v>
          </cell>
        </row>
        <row r="49796">
          <cell r="A49796">
            <v>9987</v>
          </cell>
          <cell r="D49796">
            <v>598986</v>
          </cell>
          <cell r="AK49796" t="str">
            <v>598986XXXXXX9987</v>
          </cell>
          <cell r="AO49796">
            <v>45725041</v>
          </cell>
        </row>
        <row r="49797">
          <cell r="A49797">
            <v>7858</v>
          </cell>
          <cell r="D49797">
            <v>558769</v>
          </cell>
          <cell r="AK49797" t="str">
            <v>558769XXXXXX7858</v>
          </cell>
          <cell r="AO49797">
            <v>32827909</v>
          </cell>
        </row>
        <row r="49798">
          <cell r="A49798">
            <v>9967</v>
          </cell>
          <cell r="D49798">
            <v>598986</v>
          </cell>
          <cell r="AK49798" t="str">
            <v>598986XXXXXX9967</v>
          </cell>
          <cell r="AO49798">
            <v>82341959</v>
          </cell>
        </row>
        <row r="49799">
          <cell r="A49799">
            <v>5889</v>
          </cell>
          <cell r="D49799">
            <v>555599</v>
          </cell>
          <cell r="AK49799" t="str">
            <v>555599XXXXXX5889</v>
          </cell>
          <cell r="AO49799">
            <v>37017811</v>
          </cell>
        </row>
        <row r="49800">
          <cell r="A49800">
            <v>5697</v>
          </cell>
          <cell r="D49800">
            <v>597885</v>
          </cell>
          <cell r="AK49800" t="str">
            <v>597885XXXXXX5697</v>
          </cell>
          <cell r="AO49800">
            <v>82341942</v>
          </cell>
        </row>
        <row r="49801">
          <cell r="A49801">
            <v>8669</v>
          </cell>
          <cell r="D49801">
            <v>558766</v>
          </cell>
          <cell r="AK49801" t="str">
            <v>558766XXXXXX8669</v>
          </cell>
          <cell r="AO49801">
            <v>32827909</v>
          </cell>
        </row>
        <row r="49802">
          <cell r="A49802">
            <v>5995</v>
          </cell>
          <cell r="D49802">
            <v>596666</v>
          </cell>
          <cell r="AK49802" t="str">
            <v>596666XXXXXX5995</v>
          </cell>
          <cell r="AO49802">
            <v>39725643</v>
          </cell>
        </row>
        <row r="49803">
          <cell r="A49803">
            <v>7666</v>
          </cell>
          <cell r="D49803">
            <v>598979</v>
          </cell>
          <cell r="AK49803" t="str">
            <v>598979XXXXXX7666</v>
          </cell>
          <cell r="AO49803">
            <v>45725041</v>
          </cell>
        </row>
        <row r="49804">
          <cell r="A49804">
            <v>6995</v>
          </cell>
          <cell r="D49804">
            <v>759958</v>
          </cell>
          <cell r="AK49804" t="str">
            <v>759958XXXXXX6995</v>
          </cell>
          <cell r="AO49804">
            <v>60601218</v>
          </cell>
        </row>
        <row r="49805">
          <cell r="A49805">
            <v>8898</v>
          </cell>
          <cell r="D49805">
            <v>558765</v>
          </cell>
          <cell r="AK49805" t="str">
            <v>558765XXXXXX8898</v>
          </cell>
          <cell r="AO49805">
            <v>37017811</v>
          </cell>
        </row>
        <row r="49806">
          <cell r="A49806">
            <v>5565</v>
          </cell>
          <cell r="D49806">
            <v>597789</v>
          </cell>
          <cell r="AK49806" t="str">
            <v>597789XXXXXX5565</v>
          </cell>
          <cell r="AO49806">
            <v>82341942</v>
          </cell>
        </row>
        <row r="49807">
          <cell r="A49807">
            <v>8975</v>
          </cell>
          <cell r="D49807">
            <v>598958</v>
          </cell>
          <cell r="AK49807" t="str">
            <v>598958XXXXXX8975</v>
          </cell>
          <cell r="AO49807">
            <v>45725041</v>
          </cell>
        </row>
        <row r="49808">
          <cell r="A49808">
            <v>9759</v>
          </cell>
          <cell r="D49808">
            <v>588897</v>
          </cell>
          <cell r="AK49808" t="str">
            <v>588897XXXXXX9759</v>
          </cell>
          <cell r="AO49808">
            <v>33106584</v>
          </cell>
        </row>
        <row r="49809">
          <cell r="A49809">
            <v>7955</v>
          </cell>
          <cell r="D49809">
            <v>598958</v>
          </cell>
          <cell r="AK49809" t="str">
            <v>598958XXXXXX7955</v>
          </cell>
          <cell r="AO49809">
            <v>45725041</v>
          </cell>
        </row>
        <row r="49810">
          <cell r="A49810">
            <v>879</v>
          </cell>
          <cell r="D49810">
            <v>589587</v>
          </cell>
          <cell r="AK49810" t="str">
            <v>589587XXXXXX879</v>
          </cell>
          <cell r="AO49810">
            <v>32827909</v>
          </cell>
        </row>
        <row r="49811">
          <cell r="A49811">
            <v>9879</v>
          </cell>
          <cell r="D49811">
            <v>579758</v>
          </cell>
          <cell r="AK49811" t="str">
            <v>579758XXXXXX9879</v>
          </cell>
          <cell r="AO49811">
            <v>82341942</v>
          </cell>
        </row>
        <row r="49812">
          <cell r="A49812">
            <v>5968</v>
          </cell>
          <cell r="D49812">
            <v>558768</v>
          </cell>
          <cell r="AK49812" t="str">
            <v>558768XXXXXX5968</v>
          </cell>
          <cell r="AO49812">
            <v>32827909</v>
          </cell>
        </row>
        <row r="49813">
          <cell r="A49813">
            <v>79</v>
          </cell>
          <cell r="D49813">
            <v>579555</v>
          </cell>
          <cell r="AK49813" t="str">
            <v>579555XXXXXX79</v>
          </cell>
          <cell r="AO49813">
            <v>33073313</v>
          </cell>
        </row>
        <row r="49814">
          <cell r="A49814">
            <v>8888</v>
          </cell>
          <cell r="D49814">
            <v>586679</v>
          </cell>
          <cell r="AK49814" t="str">
            <v>586679XXXXXX8888</v>
          </cell>
          <cell r="AO49814">
            <v>37017811</v>
          </cell>
        </row>
        <row r="49815">
          <cell r="A49815">
            <v>8998</v>
          </cell>
          <cell r="D49815">
            <v>558765</v>
          </cell>
          <cell r="AK49815" t="str">
            <v>558765XXXXXX8998</v>
          </cell>
          <cell r="AO49815">
            <v>82341942</v>
          </cell>
        </row>
        <row r="49816">
          <cell r="A49816">
            <v>5669</v>
          </cell>
          <cell r="D49816">
            <v>555975</v>
          </cell>
          <cell r="AK49816" t="str">
            <v>555975XXXXXX5669</v>
          </cell>
          <cell r="AO49816">
            <v>40326803</v>
          </cell>
        </row>
        <row r="49817">
          <cell r="A49817">
            <v>6955</v>
          </cell>
          <cell r="D49817">
            <v>555769</v>
          </cell>
          <cell r="AK49817" t="str">
            <v>555769XXXXXX6955</v>
          </cell>
          <cell r="AO49817">
            <v>47838149</v>
          </cell>
        </row>
        <row r="49818">
          <cell r="A49818">
            <v>9797</v>
          </cell>
          <cell r="D49818">
            <v>588897</v>
          </cell>
          <cell r="AK49818" t="str">
            <v>588897XXXXXX9797</v>
          </cell>
          <cell r="AO49818">
            <v>37017811</v>
          </cell>
        </row>
        <row r="49819">
          <cell r="A49819">
            <v>6685</v>
          </cell>
          <cell r="D49819">
            <v>558769</v>
          </cell>
          <cell r="AK49819" t="str">
            <v>558769XXXXXX6685</v>
          </cell>
          <cell r="AO49819">
            <v>32827909</v>
          </cell>
        </row>
        <row r="49820">
          <cell r="A49820">
            <v>87</v>
          </cell>
          <cell r="D49820">
            <v>558765</v>
          </cell>
          <cell r="AK49820" t="str">
            <v>558765XXXXXX87</v>
          </cell>
          <cell r="AO49820">
            <v>33073271</v>
          </cell>
        </row>
        <row r="49821">
          <cell r="A49821">
            <v>875</v>
          </cell>
          <cell r="D49821">
            <v>589587</v>
          </cell>
          <cell r="AK49821" t="str">
            <v>589587XXXXXX875</v>
          </cell>
          <cell r="AO49821">
            <v>32827909</v>
          </cell>
        </row>
        <row r="49822">
          <cell r="A49822">
            <v>8557</v>
          </cell>
          <cell r="D49822">
            <v>576787</v>
          </cell>
          <cell r="AK49822" t="str">
            <v>576787XXXXXX8557</v>
          </cell>
          <cell r="AO49822">
            <v>37776721</v>
          </cell>
        </row>
        <row r="49823">
          <cell r="A49823">
            <v>5996</v>
          </cell>
          <cell r="D49823">
            <v>589986</v>
          </cell>
          <cell r="AK49823" t="str">
            <v>589986XXXXXX5996</v>
          </cell>
          <cell r="AO49823">
            <v>37776721</v>
          </cell>
        </row>
        <row r="49824">
          <cell r="A49824">
            <v>5987</v>
          </cell>
          <cell r="D49824">
            <v>558777</v>
          </cell>
          <cell r="AK49824" t="str">
            <v>558777XXXXXX5987</v>
          </cell>
          <cell r="AO49824">
            <v>32827909</v>
          </cell>
        </row>
        <row r="49825">
          <cell r="A49825">
            <v>7757</v>
          </cell>
          <cell r="D49825">
            <v>558765</v>
          </cell>
          <cell r="AK49825" t="str">
            <v>558765XXXXXX7757</v>
          </cell>
          <cell r="AO49825">
            <v>37017811</v>
          </cell>
        </row>
        <row r="49826">
          <cell r="A49826">
            <v>5896</v>
          </cell>
          <cell r="D49826">
            <v>559885</v>
          </cell>
          <cell r="AK49826" t="str">
            <v>559885XXXXXX5896</v>
          </cell>
          <cell r="AO49826">
            <v>33073313</v>
          </cell>
        </row>
        <row r="49827">
          <cell r="A49827">
            <v>5995</v>
          </cell>
          <cell r="D49827">
            <v>569888</v>
          </cell>
          <cell r="AK49827" t="str">
            <v>569888XXXXXX5995</v>
          </cell>
          <cell r="AO49827">
            <v>32827909</v>
          </cell>
        </row>
        <row r="49828">
          <cell r="A49828">
            <v>7999</v>
          </cell>
          <cell r="D49828">
            <v>558677</v>
          </cell>
          <cell r="AK49828" t="str">
            <v>558677XXXXXX7999</v>
          </cell>
          <cell r="AO49828">
            <v>37017811</v>
          </cell>
        </row>
        <row r="49829">
          <cell r="A49829">
            <v>9995</v>
          </cell>
          <cell r="D49829">
            <v>558765</v>
          </cell>
          <cell r="AK49829" t="str">
            <v>558765XXXXXX9995</v>
          </cell>
          <cell r="AO49829">
            <v>33073271</v>
          </cell>
        </row>
        <row r="49830">
          <cell r="A49830">
            <v>7696</v>
          </cell>
          <cell r="D49830">
            <v>599859</v>
          </cell>
          <cell r="AK49830" t="str">
            <v>599859XXXXXX7696</v>
          </cell>
          <cell r="AO49830">
            <v>37776721</v>
          </cell>
        </row>
        <row r="49831">
          <cell r="A49831">
            <v>6998</v>
          </cell>
          <cell r="D49831">
            <v>578755</v>
          </cell>
          <cell r="AK49831" t="str">
            <v>578755XXXXXX6998</v>
          </cell>
          <cell r="AO49831">
            <v>82341959</v>
          </cell>
        </row>
        <row r="49832">
          <cell r="A49832">
            <v>6995</v>
          </cell>
          <cell r="D49832">
            <v>596666</v>
          </cell>
          <cell r="AK49832" t="str">
            <v>596666XXXXXX6995</v>
          </cell>
          <cell r="AO49832">
            <v>31654007</v>
          </cell>
        </row>
        <row r="49833">
          <cell r="A49833">
            <v>6995</v>
          </cell>
          <cell r="D49833">
            <v>558766</v>
          </cell>
          <cell r="AK49833" t="str">
            <v>558766XXXXXX6995</v>
          </cell>
          <cell r="AO49833">
            <v>37017811</v>
          </cell>
        </row>
        <row r="49834">
          <cell r="A49834">
            <v>5655</v>
          </cell>
          <cell r="D49834">
            <v>566558</v>
          </cell>
          <cell r="AK49834" t="str">
            <v>566558XXXXXX5655</v>
          </cell>
          <cell r="AO49834">
            <v>37017811</v>
          </cell>
        </row>
        <row r="49835">
          <cell r="A49835">
            <v>8558</v>
          </cell>
          <cell r="D49835">
            <v>597988</v>
          </cell>
          <cell r="AK49835" t="str">
            <v>597988XXXXXX8558</v>
          </cell>
          <cell r="AO49835">
            <v>37017811</v>
          </cell>
        </row>
        <row r="49836">
          <cell r="A49836">
            <v>9975</v>
          </cell>
          <cell r="D49836">
            <v>558768</v>
          </cell>
          <cell r="AK49836" t="str">
            <v>558768XXXXXX9975</v>
          </cell>
          <cell r="AO49836">
            <v>37776721</v>
          </cell>
        </row>
        <row r="49837">
          <cell r="A49837">
            <v>5767</v>
          </cell>
          <cell r="D49837">
            <v>558769</v>
          </cell>
          <cell r="AK49837" t="str">
            <v>558769XXXXXX5767</v>
          </cell>
          <cell r="AO49837">
            <v>32827909</v>
          </cell>
        </row>
        <row r="49838">
          <cell r="A49838">
            <v>8557</v>
          </cell>
          <cell r="D49838">
            <v>576787</v>
          </cell>
          <cell r="AK49838" t="str">
            <v>576787XXXXXX8557</v>
          </cell>
          <cell r="AO49838">
            <v>37776721</v>
          </cell>
        </row>
        <row r="49839">
          <cell r="A49839">
            <v>6667</v>
          </cell>
          <cell r="D49839">
            <v>575878</v>
          </cell>
          <cell r="AK49839" t="str">
            <v>575878XXXXXX6667</v>
          </cell>
          <cell r="AO49839">
            <v>40326803</v>
          </cell>
        </row>
        <row r="49840">
          <cell r="A49840">
            <v>7666</v>
          </cell>
          <cell r="D49840">
            <v>558758</v>
          </cell>
          <cell r="AK49840" t="str">
            <v>558758XXXXXX7666</v>
          </cell>
          <cell r="AO49840">
            <v>37017811</v>
          </cell>
        </row>
        <row r="49841">
          <cell r="A49841">
            <v>6998</v>
          </cell>
          <cell r="D49841">
            <v>598956</v>
          </cell>
          <cell r="AK49841" t="str">
            <v>598956XXXXXX6998</v>
          </cell>
          <cell r="AO49841">
            <v>82341959</v>
          </cell>
        </row>
        <row r="49842">
          <cell r="A49842">
            <v>9568</v>
          </cell>
          <cell r="D49842">
            <v>558758</v>
          </cell>
          <cell r="AK49842" t="str">
            <v>558758XXXXXX9568</v>
          </cell>
          <cell r="AO49842">
            <v>37017811</v>
          </cell>
        </row>
        <row r="49843">
          <cell r="A49843">
            <v>8877</v>
          </cell>
          <cell r="D49843">
            <v>558765</v>
          </cell>
          <cell r="AK49843" t="str">
            <v>558765XXXXXX8877</v>
          </cell>
          <cell r="AO49843">
            <v>82341942</v>
          </cell>
        </row>
        <row r="49844">
          <cell r="A49844">
            <v>8757</v>
          </cell>
          <cell r="D49844">
            <v>558757</v>
          </cell>
          <cell r="AK49844" t="str">
            <v>558757XXXXXX8757</v>
          </cell>
          <cell r="AO49844">
            <v>33073271</v>
          </cell>
        </row>
        <row r="49845">
          <cell r="A49845">
            <v>5999</v>
          </cell>
          <cell r="D49845">
            <v>556778</v>
          </cell>
          <cell r="AK49845" t="str">
            <v>556778XXXXXX5999</v>
          </cell>
          <cell r="AO49845">
            <v>82341959</v>
          </cell>
        </row>
        <row r="49846">
          <cell r="A49846">
            <v>857</v>
          </cell>
          <cell r="D49846">
            <v>558769</v>
          </cell>
          <cell r="AK49846" t="str">
            <v>558769XXXXXX857</v>
          </cell>
          <cell r="AO49846">
            <v>37017811</v>
          </cell>
        </row>
        <row r="49847">
          <cell r="A49847">
            <v>7757</v>
          </cell>
          <cell r="D49847">
            <v>558765</v>
          </cell>
          <cell r="AK49847" t="str">
            <v>558765XXXXXX7757</v>
          </cell>
          <cell r="AO49847">
            <v>37017811</v>
          </cell>
        </row>
        <row r="49848">
          <cell r="A49848">
            <v>6897</v>
          </cell>
          <cell r="D49848">
            <v>595586</v>
          </cell>
          <cell r="AK49848" t="str">
            <v>595586XXXXXX6897</v>
          </cell>
          <cell r="AO49848">
            <v>37776721</v>
          </cell>
        </row>
        <row r="49849">
          <cell r="A49849">
            <v>8996</v>
          </cell>
          <cell r="D49849">
            <v>596998</v>
          </cell>
          <cell r="AK49849" t="str">
            <v>596998XXXXXX8996</v>
          </cell>
          <cell r="AO49849">
            <v>37776721</v>
          </cell>
        </row>
        <row r="49850">
          <cell r="A49850">
            <v>6995</v>
          </cell>
          <cell r="D49850">
            <v>598956</v>
          </cell>
          <cell r="AK49850" t="str">
            <v>598956XXXXXX6995</v>
          </cell>
          <cell r="AO49850">
            <v>82341959</v>
          </cell>
        </row>
        <row r="49851">
          <cell r="A49851">
            <v>8966</v>
          </cell>
          <cell r="D49851">
            <v>575855</v>
          </cell>
          <cell r="AK49851" t="str">
            <v>575855XXXXXX8966</v>
          </cell>
          <cell r="AO49851">
            <v>82341959</v>
          </cell>
        </row>
        <row r="49852">
          <cell r="A49852">
            <v>6656</v>
          </cell>
          <cell r="D49852">
            <v>558765</v>
          </cell>
          <cell r="AK49852" t="str">
            <v>558765XXXXXX6656</v>
          </cell>
          <cell r="AO49852">
            <v>32827909</v>
          </cell>
        </row>
        <row r="49853">
          <cell r="A49853">
            <v>8997</v>
          </cell>
          <cell r="D49853">
            <v>558765</v>
          </cell>
          <cell r="AK49853" t="str">
            <v>558765XXXXXX8997</v>
          </cell>
          <cell r="AO49853">
            <v>32827909</v>
          </cell>
        </row>
        <row r="49854">
          <cell r="A49854">
            <v>7966</v>
          </cell>
          <cell r="D49854">
            <v>558765</v>
          </cell>
          <cell r="AK49854" t="str">
            <v>558765XXXXXX7966</v>
          </cell>
          <cell r="AO49854">
            <v>32827909</v>
          </cell>
        </row>
        <row r="49855">
          <cell r="A49855">
            <v>8999</v>
          </cell>
          <cell r="D49855">
            <v>566869</v>
          </cell>
          <cell r="AK49855" t="str">
            <v>566869XXXXXX8999</v>
          </cell>
          <cell r="AO49855">
            <v>42418913</v>
          </cell>
        </row>
        <row r="49856">
          <cell r="A49856">
            <v>7698</v>
          </cell>
          <cell r="D49856">
            <v>558777</v>
          </cell>
          <cell r="AK49856" t="str">
            <v>558777XXXXXX7698</v>
          </cell>
          <cell r="AO49856">
            <v>32827909</v>
          </cell>
        </row>
        <row r="49857">
          <cell r="A49857">
            <v>5789</v>
          </cell>
          <cell r="D49857">
            <v>597988</v>
          </cell>
          <cell r="AK49857" t="str">
            <v>597988XXXXXX5789</v>
          </cell>
          <cell r="AO49857">
            <v>37017811</v>
          </cell>
        </row>
        <row r="49858">
          <cell r="A49858">
            <v>7785</v>
          </cell>
          <cell r="D49858">
            <v>555867</v>
          </cell>
          <cell r="AK49858" t="str">
            <v>555867XXXXXX7785</v>
          </cell>
          <cell r="AO49858">
            <v>40326803</v>
          </cell>
        </row>
        <row r="49859">
          <cell r="A49859">
            <v>6979</v>
          </cell>
          <cell r="D49859">
            <v>558765</v>
          </cell>
          <cell r="AK49859" t="str">
            <v>558765XXXXXX6979</v>
          </cell>
          <cell r="AO49859">
            <v>32827909</v>
          </cell>
        </row>
        <row r="49860">
          <cell r="A49860">
            <v>7666</v>
          </cell>
          <cell r="D49860">
            <v>597988</v>
          </cell>
          <cell r="AK49860" t="str">
            <v>597988XXXXXX7666</v>
          </cell>
          <cell r="AO49860">
            <v>37017811</v>
          </cell>
        </row>
        <row r="49861">
          <cell r="A49861">
            <v>6985</v>
          </cell>
          <cell r="D49861">
            <v>595896</v>
          </cell>
          <cell r="AK49861" t="str">
            <v>595896XXXXXX6985</v>
          </cell>
          <cell r="AO49861">
            <v>32827909</v>
          </cell>
        </row>
        <row r="49862">
          <cell r="A49862">
            <v>87</v>
          </cell>
          <cell r="D49862">
            <v>558765</v>
          </cell>
          <cell r="AK49862" t="str">
            <v>558765XXXXXX87</v>
          </cell>
          <cell r="AO49862">
            <v>33073271</v>
          </cell>
        </row>
        <row r="49863">
          <cell r="A49863">
            <v>597</v>
          </cell>
          <cell r="D49863">
            <v>596658</v>
          </cell>
          <cell r="AK49863" t="str">
            <v>596658XXXXXX597</v>
          </cell>
          <cell r="AO49863">
            <v>32827909</v>
          </cell>
        </row>
        <row r="49864">
          <cell r="A49864">
            <v>8989</v>
          </cell>
          <cell r="D49864">
            <v>598958</v>
          </cell>
          <cell r="AK49864" t="str">
            <v>598958XXXXXX8989</v>
          </cell>
          <cell r="AO49864">
            <v>45725041</v>
          </cell>
        </row>
        <row r="49865">
          <cell r="A49865">
            <v>5955</v>
          </cell>
          <cell r="D49865">
            <v>558768</v>
          </cell>
          <cell r="AK49865" t="str">
            <v>558768XXXXXX5955</v>
          </cell>
          <cell r="AO49865">
            <v>32827909</v>
          </cell>
        </row>
        <row r="49866">
          <cell r="A49866">
            <v>6997</v>
          </cell>
          <cell r="D49866">
            <v>595896</v>
          </cell>
          <cell r="AK49866" t="str">
            <v>595896XXXXXX6997</v>
          </cell>
          <cell r="AO49866">
            <v>33106584</v>
          </cell>
        </row>
        <row r="49867">
          <cell r="A49867">
            <v>8889</v>
          </cell>
          <cell r="D49867">
            <v>558766</v>
          </cell>
          <cell r="AK49867" t="str">
            <v>558766XXXXXX8889</v>
          </cell>
          <cell r="AO49867">
            <v>32827909</v>
          </cell>
        </row>
        <row r="49868">
          <cell r="A49868">
            <v>7675</v>
          </cell>
          <cell r="D49868">
            <v>566869</v>
          </cell>
          <cell r="AK49868" t="str">
            <v>566869XXXXXX7675</v>
          </cell>
          <cell r="AO49868">
            <v>40326803</v>
          </cell>
        </row>
        <row r="49869">
          <cell r="A49869">
            <v>5666</v>
          </cell>
          <cell r="D49869">
            <v>576785</v>
          </cell>
          <cell r="AK49869" t="str">
            <v>576785XXXXXX5666</v>
          </cell>
          <cell r="AO49869">
            <v>37017811</v>
          </cell>
        </row>
        <row r="49870">
          <cell r="A49870">
            <v>7678</v>
          </cell>
          <cell r="D49870">
            <v>557596</v>
          </cell>
          <cell r="AK49870" t="str">
            <v>557596XXXXXX7678</v>
          </cell>
          <cell r="AO49870">
            <v>32827909</v>
          </cell>
        </row>
        <row r="49871">
          <cell r="A49871">
            <v>9977</v>
          </cell>
          <cell r="D49871">
            <v>569888</v>
          </cell>
          <cell r="AK49871" t="str">
            <v>569888XXXXXX9977</v>
          </cell>
          <cell r="AO49871">
            <v>37776721</v>
          </cell>
        </row>
        <row r="49872">
          <cell r="A49872">
            <v>6977</v>
          </cell>
          <cell r="D49872">
            <v>595896</v>
          </cell>
          <cell r="AK49872" t="str">
            <v>595896XXXXXX6977</v>
          </cell>
          <cell r="AO49872">
            <v>82341942</v>
          </cell>
        </row>
        <row r="49873">
          <cell r="A49873">
            <v>8855</v>
          </cell>
          <cell r="D49873">
            <v>598986</v>
          </cell>
          <cell r="AK49873" t="str">
            <v>598986XXXXXX8855</v>
          </cell>
          <cell r="AO49873">
            <v>45725041</v>
          </cell>
        </row>
        <row r="49874">
          <cell r="A49874">
            <v>7989</v>
          </cell>
          <cell r="D49874">
            <v>598956</v>
          </cell>
          <cell r="AK49874" t="str">
            <v>598956XXXXXX7989</v>
          </cell>
          <cell r="AO49874">
            <v>45725041</v>
          </cell>
        </row>
        <row r="49875">
          <cell r="A49875">
            <v>5786</v>
          </cell>
          <cell r="D49875">
            <v>558766</v>
          </cell>
          <cell r="AK49875" t="str">
            <v>558766XXXXXX5786</v>
          </cell>
          <cell r="AO49875">
            <v>32827909</v>
          </cell>
        </row>
        <row r="49876">
          <cell r="A49876">
            <v>5558</v>
          </cell>
          <cell r="D49876">
            <v>595978</v>
          </cell>
          <cell r="AK49876" t="str">
            <v>595978XXXXXX5558</v>
          </cell>
          <cell r="AO49876">
            <v>31681828</v>
          </cell>
        </row>
        <row r="49877">
          <cell r="A49877">
            <v>9995</v>
          </cell>
          <cell r="D49877">
            <v>596998</v>
          </cell>
          <cell r="AK49877" t="str">
            <v>596998XXXXXX9995</v>
          </cell>
          <cell r="AO49877">
            <v>37776721</v>
          </cell>
        </row>
        <row r="49878">
          <cell r="A49878">
            <v>678</v>
          </cell>
          <cell r="D49878">
            <v>555599</v>
          </cell>
          <cell r="AK49878" t="str">
            <v>555599XXXXXX678</v>
          </cell>
          <cell r="AO49878">
            <v>33073271</v>
          </cell>
        </row>
        <row r="49879">
          <cell r="A49879">
            <v>5697</v>
          </cell>
          <cell r="D49879">
            <v>597885</v>
          </cell>
          <cell r="AK49879" t="str">
            <v>597885XXXXXX5697</v>
          </cell>
          <cell r="AO49879">
            <v>82341942</v>
          </cell>
        </row>
        <row r="49880">
          <cell r="A49880">
            <v>7756</v>
          </cell>
          <cell r="D49880">
            <v>558777</v>
          </cell>
          <cell r="AK49880" t="str">
            <v>558777XXXXXX7756</v>
          </cell>
          <cell r="AO49880">
            <v>33073271</v>
          </cell>
        </row>
        <row r="49881">
          <cell r="A49881">
            <v>9895</v>
          </cell>
          <cell r="D49881">
            <v>588897</v>
          </cell>
          <cell r="AK49881" t="str">
            <v>588897XXXXXX9895</v>
          </cell>
          <cell r="AO49881">
            <v>31681935</v>
          </cell>
        </row>
        <row r="49882">
          <cell r="A49882">
            <v>5997</v>
          </cell>
          <cell r="D49882">
            <v>558766</v>
          </cell>
          <cell r="AK49882" t="str">
            <v>558766XXXXXX5997</v>
          </cell>
          <cell r="AO49882">
            <v>33073271</v>
          </cell>
        </row>
        <row r="49883">
          <cell r="A49883">
            <v>685</v>
          </cell>
          <cell r="D49883">
            <v>558765</v>
          </cell>
          <cell r="AK49883" t="str">
            <v>558765XXXXXX685</v>
          </cell>
          <cell r="AO49883">
            <v>37017811</v>
          </cell>
        </row>
        <row r="49884">
          <cell r="A49884">
            <v>5996</v>
          </cell>
          <cell r="D49884">
            <v>558765</v>
          </cell>
          <cell r="AK49884" t="str">
            <v>558765XXXXXX5996</v>
          </cell>
          <cell r="AO49884">
            <v>32827909</v>
          </cell>
        </row>
        <row r="49885">
          <cell r="A49885">
            <v>8566</v>
          </cell>
          <cell r="D49885">
            <v>558766</v>
          </cell>
          <cell r="AK49885" t="str">
            <v>558766XXXXXX8566</v>
          </cell>
          <cell r="AO49885">
            <v>32827909</v>
          </cell>
        </row>
        <row r="49886">
          <cell r="A49886">
            <v>6979</v>
          </cell>
          <cell r="D49886">
            <v>558677</v>
          </cell>
          <cell r="AK49886" t="str">
            <v>558677XXXXXX6979</v>
          </cell>
          <cell r="AO49886">
            <v>32827909</v>
          </cell>
        </row>
        <row r="49887">
          <cell r="A49887">
            <v>7985</v>
          </cell>
          <cell r="D49887">
            <v>598958</v>
          </cell>
          <cell r="AK49887" t="str">
            <v>598958XXXXXX7985</v>
          </cell>
          <cell r="AO49887">
            <v>45725041</v>
          </cell>
        </row>
        <row r="49888">
          <cell r="A49888">
            <v>8996</v>
          </cell>
          <cell r="D49888">
            <v>588897</v>
          </cell>
          <cell r="AK49888" t="str">
            <v>588897XXXXXX8996</v>
          </cell>
          <cell r="AO49888">
            <v>37017811</v>
          </cell>
        </row>
        <row r="49889">
          <cell r="A49889">
            <v>6555</v>
          </cell>
          <cell r="D49889">
            <v>558769</v>
          </cell>
          <cell r="AK49889" t="str">
            <v>558769XXXXXX6555</v>
          </cell>
          <cell r="AO49889">
            <v>82341942</v>
          </cell>
        </row>
        <row r="49890">
          <cell r="A49890">
            <v>7985</v>
          </cell>
          <cell r="D49890">
            <v>595897</v>
          </cell>
          <cell r="AK49890" t="str">
            <v>595897XXXXXX7985</v>
          </cell>
          <cell r="AO49890">
            <v>37776721</v>
          </cell>
        </row>
        <row r="49891">
          <cell r="A49891">
            <v>5985</v>
          </cell>
          <cell r="D49891">
            <v>569888</v>
          </cell>
          <cell r="AK49891" t="str">
            <v>569888XXXXXX5985</v>
          </cell>
          <cell r="AO49891">
            <v>32827909</v>
          </cell>
        </row>
        <row r="49892">
          <cell r="A49892">
            <v>8999</v>
          </cell>
          <cell r="D49892">
            <v>566869</v>
          </cell>
          <cell r="AK49892" t="str">
            <v>566869XXXXXX8999</v>
          </cell>
          <cell r="AO49892">
            <v>42418913</v>
          </cell>
        </row>
        <row r="49893">
          <cell r="A49893">
            <v>8995</v>
          </cell>
          <cell r="D49893">
            <v>598987</v>
          </cell>
          <cell r="AK49893" t="str">
            <v>598987XXXXXX8995</v>
          </cell>
          <cell r="AO49893">
            <v>82341959</v>
          </cell>
        </row>
        <row r="49894">
          <cell r="A49894">
            <v>5</v>
          </cell>
          <cell r="D49894">
            <v>558765</v>
          </cell>
          <cell r="AK49894" t="str">
            <v>558765XXXXXX5</v>
          </cell>
          <cell r="AO49894">
            <v>33073271</v>
          </cell>
        </row>
        <row r="49895">
          <cell r="A49895">
            <v>7666</v>
          </cell>
          <cell r="D49895">
            <v>558769</v>
          </cell>
          <cell r="AK49895" t="str">
            <v>558769XXXXXX7666</v>
          </cell>
          <cell r="AO49895">
            <v>33073271</v>
          </cell>
        </row>
        <row r="49896">
          <cell r="A49896">
            <v>9556</v>
          </cell>
          <cell r="D49896">
            <v>559995</v>
          </cell>
          <cell r="AK49896" t="str">
            <v>559995XXXXXX9556</v>
          </cell>
          <cell r="AO49896">
            <v>31681935</v>
          </cell>
        </row>
        <row r="49897">
          <cell r="A49897">
            <v>8998</v>
          </cell>
          <cell r="D49897">
            <v>556778</v>
          </cell>
          <cell r="AK49897" t="str">
            <v>556778XXXXXX8998</v>
          </cell>
          <cell r="AO49897">
            <v>47838149</v>
          </cell>
        </row>
        <row r="49898">
          <cell r="A49898">
            <v>8577</v>
          </cell>
          <cell r="D49898">
            <v>558766</v>
          </cell>
          <cell r="AK49898" t="str">
            <v>558766XXXXXX8577</v>
          </cell>
          <cell r="AO49898">
            <v>82341942</v>
          </cell>
        </row>
        <row r="49899">
          <cell r="A49899">
            <v>8657</v>
          </cell>
          <cell r="D49899">
            <v>558757</v>
          </cell>
          <cell r="AK49899" t="str">
            <v>558757XXXXXX8657</v>
          </cell>
          <cell r="AO49899">
            <v>33073271</v>
          </cell>
        </row>
        <row r="49900">
          <cell r="A49900">
            <v>8566</v>
          </cell>
          <cell r="D49900">
            <v>575567</v>
          </cell>
          <cell r="AK49900" t="str">
            <v>575567XXXXXX8566</v>
          </cell>
          <cell r="AO49900">
            <v>82341959</v>
          </cell>
        </row>
        <row r="49901">
          <cell r="A49901">
            <v>7995</v>
          </cell>
          <cell r="D49901">
            <v>558769</v>
          </cell>
          <cell r="AK49901" t="str">
            <v>558769XXXXXX7995</v>
          </cell>
          <cell r="AO49901">
            <v>37017811</v>
          </cell>
        </row>
        <row r="49902">
          <cell r="A49902">
            <v>8995</v>
          </cell>
          <cell r="D49902">
            <v>558677</v>
          </cell>
          <cell r="AK49902" t="str">
            <v>558677XXXXXX8995</v>
          </cell>
          <cell r="AO49902">
            <v>32827909</v>
          </cell>
        </row>
        <row r="49903">
          <cell r="A49903">
            <v>7666</v>
          </cell>
          <cell r="D49903">
            <v>597988</v>
          </cell>
          <cell r="AK49903" t="str">
            <v>597988XXXXXX7666</v>
          </cell>
          <cell r="AO49903">
            <v>37017811</v>
          </cell>
        </row>
        <row r="49904">
          <cell r="A49904">
            <v>6876</v>
          </cell>
          <cell r="D49904">
            <v>558769</v>
          </cell>
          <cell r="AK49904" t="str">
            <v>558769XXXXXX6876</v>
          </cell>
          <cell r="AO49904">
            <v>32827909</v>
          </cell>
        </row>
        <row r="49905">
          <cell r="A49905">
            <v>769</v>
          </cell>
          <cell r="D49905">
            <v>598988</v>
          </cell>
          <cell r="AK49905" t="str">
            <v>598988XXXXXX769</v>
          </cell>
          <cell r="AO49905">
            <v>45725041</v>
          </cell>
        </row>
        <row r="49906">
          <cell r="A49906">
            <v>7999</v>
          </cell>
          <cell r="D49906">
            <v>576778</v>
          </cell>
          <cell r="AK49906" t="str">
            <v>576778XXXXXX7999</v>
          </cell>
          <cell r="AO49906">
            <v>31681935</v>
          </cell>
        </row>
        <row r="49907">
          <cell r="A49907">
            <v>6899</v>
          </cell>
          <cell r="D49907">
            <v>558766</v>
          </cell>
          <cell r="AK49907" t="str">
            <v>558766XXXXXX6899</v>
          </cell>
          <cell r="AO49907">
            <v>33073271</v>
          </cell>
        </row>
        <row r="49908">
          <cell r="A49908">
            <v>9957</v>
          </cell>
          <cell r="D49908">
            <v>598969</v>
          </cell>
          <cell r="AK49908" t="str">
            <v>598969XXXXXX9957</v>
          </cell>
          <cell r="AO49908">
            <v>45725041</v>
          </cell>
        </row>
        <row r="49909">
          <cell r="A49909">
            <v>5677</v>
          </cell>
          <cell r="D49909">
            <v>588897</v>
          </cell>
          <cell r="AK49909" t="str">
            <v>588897XXXXXX5677</v>
          </cell>
          <cell r="AO49909">
            <v>37017811</v>
          </cell>
        </row>
        <row r="49910">
          <cell r="A49910">
            <v>6957</v>
          </cell>
          <cell r="D49910">
            <v>558757</v>
          </cell>
          <cell r="AK49910" t="str">
            <v>558757XXXXXX6957</v>
          </cell>
          <cell r="AO49910">
            <v>33073271</v>
          </cell>
        </row>
        <row r="49911">
          <cell r="A49911">
            <v>5558</v>
          </cell>
          <cell r="D49911">
            <v>558766</v>
          </cell>
          <cell r="AK49911" t="str">
            <v>558766XXXXXX5558</v>
          </cell>
          <cell r="AO49911">
            <v>82341942</v>
          </cell>
        </row>
        <row r="49912">
          <cell r="A49912">
            <v>5986</v>
          </cell>
          <cell r="D49912">
            <v>558768</v>
          </cell>
          <cell r="AK49912" t="str">
            <v>558768XXXXXX5986</v>
          </cell>
          <cell r="AO49912">
            <v>37776721</v>
          </cell>
        </row>
        <row r="49913">
          <cell r="A49913">
            <v>8997</v>
          </cell>
          <cell r="D49913">
            <v>598958</v>
          </cell>
          <cell r="AK49913" t="str">
            <v>598958XXXXXX8997</v>
          </cell>
          <cell r="AO49913">
            <v>82336652</v>
          </cell>
        </row>
        <row r="49914">
          <cell r="A49914">
            <v>6859</v>
          </cell>
          <cell r="D49914">
            <v>559867</v>
          </cell>
          <cell r="AK49914" t="str">
            <v>559867XXXXXX6859</v>
          </cell>
          <cell r="AO49914">
            <v>33073313</v>
          </cell>
        </row>
        <row r="49915">
          <cell r="A49915">
            <v>8968</v>
          </cell>
          <cell r="D49915">
            <v>598969</v>
          </cell>
          <cell r="AK49915" t="str">
            <v>598969XXXXXX8968</v>
          </cell>
          <cell r="AO49915">
            <v>45725041</v>
          </cell>
        </row>
        <row r="49916">
          <cell r="A49916">
            <v>8755</v>
          </cell>
          <cell r="D49916">
            <v>597885</v>
          </cell>
          <cell r="AK49916" t="str">
            <v>597885XXXXXX8755</v>
          </cell>
          <cell r="AO49916">
            <v>82341942</v>
          </cell>
        </row>
        <row r="49917">
          <cell r="A49917">
            <v>8668</v>
          </cell>
          <cell r="D49917">
            <v>558765</v>
          </cell>
          <cell r="AK49917" t="str">
            <v>558765XXXXXX8668</v>
          </cell>
          <cell r="AO49917">
            <v>82341942</v>
          </cell>
        </row>
        <row r="49918">
          <cell r="A49918">
            <v>8785</v>
          </cell>
          <cell r="D49918">
            <v>578768</v>
          </cell>
          <cell r="AK49918" t="str">
            <v>578768XXXXXX8785</v>
          </cell>
          <cell r="AO49918">
            <v>42290882</v>
          </cell>
        </row>
        <row r="49919">
          <cell r="A49919">
            <v>6985</v>
          </cell>
          <cell r="D49919">
            <v>595896</v>
          </cell>
          <cell r="AK49919" t="str">
            <v>595896XXXXXX6985</v>
          </cell>
          <cell r="AO49919">
            <v>32827909</v>
          </cell>
        </row>
        <row r="49920">
          <cell r="A49920">
            <v>5959</v>
          </cell>
          <cell r="D49920">
            <v>598958</v>
          </cell>
          <cell r="AK49920" t="str">
            <v>598958XXXXXX5959</v>
          </cell>
          <cell r="AO49920">
            <v>82341959</v>
          </cell>
        </row>
        <row r="49921">
          <cell r="A49921">
            <v>5975</v>
          </cell>
          <cell r="D49921">
            <v>558677</v>
          </cell>
          <cell r="AK49921" t="str">
            <v>558677XXXXXX5975</v>
          </cell>
          <cell r="AO49921">
            <v>82341942</v>
          </cell>
        </row>
        <row r="49922">
          <cell r="A49922">
            <v>5678</v>
          </cell>
          <cell r="D49922">
            <v>588897</v>
          </cell>
          <cell r="AK49922" t="str">
            <v>588897XXXXXX5678</v>
          </cell>
          <cell r="AO49922">
            <v>37017811</v>
          </cell>
        </row>
        <row r="49923">
          <cell r="A49923">
            <v>66</v>
          </cell>
          <cell r="D49923">
            <v>558768</v>
          </cell>
          <cell r="AK49923" t="str">
            <v>558768XXXXXX66</v>
          </cell>
          <cell r="AO49923">
            <v>82341942</v>
          </cell>
        </row>
        <row r="49924">
          <cell r="A49924">
            <v>8</v>
          </cell>
          <cell r="D49924">
            <v>596666</v>
          </cell>
          <cell r="AK49924" t="str">
            <v>596666XXXXXX8</v>
          </cell>
          <cell r="AO49924">
            <v>32827909</v>
          </cell>
        </row>
        <row r="49925">
          <cell r="A49925">
            <v>597</v>
          </cell>
          <cell r="D49925">
            <v>596658</v>
          </cell>
          <cell r="AK49925" t="str">
            <v>596658XXXXXX597</v>
          </cell>
          <cell r="AO49925">
            <v>32827909</v>
          </cell>
        </row>
        <row r="49926">
          <cell r="A49926">
            <v>5997</v>
          </cell>
          <cell r="D49926">
            <v>558677</v>
          </cell>
          <cell r="AK49926" t="str">
            <v>558677XXXXXX5997</v>
          </cell>
          <cell r="AO49926">
            <v>32827909</v>
          </cell>
        </row>
        <row r="49927">
          <cell r="A49927">
            <v>6696</v>
          </cell>
          <cell r="D49927">
            <v>558769</v>
          </cell>
          <cell r="AK49927" t="str">
            <v>558769XXXXXX6696</v>
          </cell>
          <cell r="AO49927">
            <v>37017811</v>
          </cell>
        </row>
        <row r="49928">
          <cell r="A49928">
            <v>8875</v>
          </cell>
          <cell r="D49928">
            <v>558757</v>
          </cell>
          <cell r="AK49928" t="str">
            <v>558757XXXXXX8875</v>
          </cell>
          <cell r="AO49928">
            <v>37017811</v>
          </cell>
        </row>
        <row r="49929">
          <cell r="A49929">
            <v>775</v>
          </cell>
          <cell r="D49929">
            <v>558769</v>
          </cell>
          <cell r="AK49929" t="str">
            <v>558769XXXXXX775</v>
          </cell>
          <cell r="AO49929">
            <v>82341942</v>
          </cell>
        </row>
        <row r="49930">
          <cell r="A49930">
            <v>859</v>
          </cell>
          <cell r="D49930">
            <v>589587</v>
          </cell>
          <cell r="AK49930" t="str">
            <v>589587XXXXXX859</v>
          </cell>
          <cell r="AO49930">
            <v>37017811</v>
          </cell>
        </row>
        <row r="49931">
          <cell r="A49931">
            <v>8679</v>
          </cell>
          <cell r="D49931">
            <v>587569</v>
          </cell>
          <cell r="AK49931" t="str">
            <v>587569XXXXXX8679</v>
          </cell>
          <cell r="AO49931">
            <v>42418913</v>
          </cell>
        </row>
        <row r="49932">
          <cell r="A49932">
            <v>8565</v>
          </cell>
          <cell r="D49932">
            <v>558769</v>
          </cell>
          <cell r="AK49932" t="str">
            <v>558769XXXXXX8565</v>
          </cell>
          <cell r="AO49932">
            <v>37017811</v>
          </cell>
        </row>
        <row r="49933">
          <cell r="A49933">
            <v>7966</v>
          </cell>
          <cell r="D49933">
            <v>557596</v>
          </cell>
          <cell r="AK49933" t="str">
            <v>557596XXXXXX7966</v>
          </cell>
          <cell r="AO49933">
            <v>37017811</v>
          </cell>
        </row>
        <row r="49934">
          <cell r="A49934">
            <v>7555</v>
          </cell>
          <cell r="D49934">
            <v>577658</v>
          </cell>
          <cell r="AK49934" t="str">
            <v>577658XXXXXX7555</v>
          </cell>
          <cell r="AO49934">
            <v>51970960</v>
          </cell>
        </row>
        <row r="49935">
          <cell r="A49935">
            <v>9997</v>
          </cell>
          <cell r="D49935">
            <v>558677</v>
          </cell>
          <cell r="AK49935" t="str">
            <v>558677XXXXXX9997</v>
          </cell>
          <cell r="AO49935">
            <v>37017811</v>
          </cell>
        </row>
        <row r="49936">
          <cell r="A49936">
            <v>5995</v>
          </cell>
          <cell r="D49936">
            <v>598958</v>
          </cell>
          <cell r="AK49936" t="str">
            <v>598958XXXXXX5995</v>
          </cell>
          <cell r="AO49936">
            <v>45725041</v>
          </cell>
        </row>
        <row r="49937">
          <cell r="A49937">
            <v>9796</v>
          </cell>
          <cell r="D49937">
            <v>558765</v>
          </cell>
          <cell r="AK49937" t="str">
            <v>558765XXXXXX9796</v>
          </cell>
          <cell r="AO49937">
            <v>32827909</v>
          </cell>
        </row>
        <row r="49938">
          <cell r="A49938">
            <v>7569</v>
          </cell>
          <cell r="D49938">
            <v>558766</v>
          </cell>
          <cell r="AK49938" t="str">
            <v>558766XXXXXX7569</v>
          </cell>
          <cell r="AO49938">
            <v>82341942</v>
          </cell>
        </row>
        <row r="49939">
          <cell r="A49939">
            <v>5599</v>
          </cell>
          <cell r="D49939">
            <v>576979</v>
          </cell>
          <cell r="AK49939" t="str">
            <v>576979XXXXXX5599</v>
          </cell>
          <cell r="AO49939">
            <v>82341959</v>
          </cell>
        </row>
        <row r="49940">
          <cell r="A49940">
            <v>8996</v>
          </cell>
          <cell r="D49940">
            <v>555599</v>
          </cell>
          <cell r="AK49940" t="str">
            <v>555599XXXXXX8996</v>
          </cell>
          <cell r="AO49940">
            <v>31681836</v>
          </cell>
        </row>
        <row r="49941">
          <cell r="A49941">
            <v>8557</v>
          </cell>
          <cell r="D49941">
            <v>558765</v>
          </cell>
          <cell r="AK49941" t="str">
            <v>558765XXXXXX8557</v>
          </cell>
          <cell r="AO49941">
            <v>37017811</v>
          </cell>
        </row>
        <row r="49942">
          <cell r="A49942">
            <v>6668</v>
          </cell>
          <cell r="D49942">
            <v>558777</v>
          </cell>
          <cell r="AK49942" t="str">
            <v>558777XXXXXX6668</v>
          </cell>
          <cell r="AO49942">
            <v>33073271</v>
          </cell>
        </row>
        <row r="49943">
          <cell r="A49943">
            <v>7988</v>
          </cell>
          <cell r="D49943">
            <v>558765</v>
          </cell>
          <cell r="AK49943" t="str">
            <v>558765XXXXXX7988</v>
          </cell>
          <cell r="AO49943">
            <v>33073271</v>
          </cell>
        </row>
        <row r="49944">
          <cell r="A49944">
            <v>5898</v>
          </cell>
          <cell r="D49944">
            <v>558765</v>
          </cell>
          <cell r="AK49944" t="str">
            <v>558765XXXXXX5898</v>
          </cell>
          <cell r="AO49944">
            <v>32827909</v>
          </cell>
        </row>
        <row r="49945">
          <cell r="A49945">
            <v>855</v>
          </cell>
          <cell r="D49945">
            <v>589587</v>
          </cell>
          <cell r="AK49945" t="str">
            <v>589587XXXXXX855</v>
          </cell>
          <cell r="AO49945">
            <v>37776721</v>
          </cell>
        </row>
        <row r="49946">
          <cell r="A49946">
            <v>6888</v>
          </cell>
          <cell r="D49946">
            <v>558766</v>
          </cell>
          <cell r="AK49946" t="str">
            <v>558766XXXXXX6888</v>
          </cell>
          <cell r="AO49946">
            <v>37017811</v>
          </cell>
        </row>
        <row r="49947">
          <cell r="A49947">
            <v>877</v>
          </cell>
          <cell r="D49947">
            <v>589587</v>
          </cell>
          <cell r="AK49947" t="str">
            <v>589587XXXXXX877</v>
          </cell>
          <cell r="AO49947">
            <v>31681935</v>
          </cell>
        </row>
        <row r="49948">
          <cell r="A49948">
            <v>7959</v>
          </cell>
          <cell r="D49948">
            <v>586679</v>
          </cell>
          <cell r="AK49948" t="str">
            <v>586679XXXXXX7959</v>
          </cell>
          <cell r="AO49948">
            <v>32827909</v>
          </cell>
        </row>
        <row r="49949">
          <cell r="A49949">
            <v>5898</v>
          </cell>
          <cell r="D49949">
            <v>558777</v>
          </cell>
          <cell r="AK49949" t="str">
            <v>558777XXXXXX5898</v>
          </cell>
          <cell r="AO49949">
            <v>33073271</v>
          </cell>
        </row>
        <row r="49950">
          <cell r="A49950">
            <v>9986</v>
          </cell>
          <cell r="D49950">
            <v>558766</v>
          </cell>
          <cell r="AK49950" t="str">
            <v>558766XXXXXX9986</v>
          </cell>
          <cell r="AO49950">
            <v>33073271</v>
          </cell>
        </row>
        <row r="49951">
          <cell r="A49951">
            <v>5767</v>
          </cell>
          <cell r="D49951">
            <v>558769</v>
          </cell>
          <cell r="AK49951" t="str">
            <v>558769XXXXXX5767</v>
          </cell>
          <cell r="AO49951">
            <v>32827909</v>
          </cell>
        </row>
        <row r="49952">
          <cell r="A49952">
            <v>8998</v>
          </cell>
          <cell r="D49952">
            <v>598956</v>
          </cell>
          <cell r="AK49952" t="str">
            <v>598956XXXXXX8998</v>
          </cell>
          <cell r="AO49952">
            <v>51410900</v>
          </cell>
        </row>
        <row r="49953">
          <cell r="A49953">
            <v>9875</v>
          </cell>
          <cell r="D49953">
            <v>558766</v>
          </cell>
          <cell r="AK49953" t="str">
            <v>558766XXXXXX9875</v>
          </cell>
          <cell r="AO49953">
            <v>37017811</v>
          </cell>
        </row>
        <row r="49954">
          <cell r="A49954">
            <v>5896</v>
          </cell>
          <cell r="D49954">
            <v>558769</v>
          </cell>
          <cell r="AK49954" t="str">
            <v>558769XXXXXX5896</v>
          </cell>
          <cell r="AO49954">
            <v>37017811</v>
          </cell>
        </row>
        <row r="49955">
          <cell r="A49955">
            <v>8869</v>
          </cell>
          <cell r="D49955">
            <v>558765</v>
          </cell>
          <cell r="AK49955" t="str">
            <v>558765XXXXXX8869</v>
          </cell>
          <cell r="AO49955">
            <v>82341942</v>
          </cell>
        </row>
        <row r="49956">
          <cell r="A49956">
            <v>8697</v>
          </cell>
          <cell r="D49956">
            <v>577658</v>
          </cell>
          <cell r="AK49956" t="str">
            <v>577658XXXXXX8697</v>
          </cell>
          <cell r="AO49956">
            <v>51970960</v>
          </cell>
        </row>
        <row r="49957">
          <cell r="A49957">
            <v>8997</v>
          </cell>
          <cell r="D49957">
            <v>558765</v>
          </cell>
          <cell r="AK49957" t="str">
            <v>558765XXXXXX8997</v>
          </cell>
          <cell r="AO49957">
            <v>33073271</v>
          </cell>
        </row>
        <row r="49958">
          <cell r="A49958">
            <v>8988</v>
          </cell>
          <cell r="D49958">
            <v>598956</v>
          </cell>
          <cell r="AK49958" t="str">
            <v>598956XXXXXX8988</v>
          </cell>
          <cell r="AO49958">
            <v>45725041</v>
          </cell>
        </row>
        <row r="49959">
          <cell r="A49959">
            <v>9969</v>
          </cell>
          <cell r="D49959">
            <v>577658</v>
          </cell>
          <cell r="AK49959" t="str">
            <v>577658XXXXXX9969</v>
          </cell>
          <cell r="AO49959">
            <v>51282002</v>
          </cell>
        </row>
        <row r="49960">
          <cell r="A49960">
            <v>9779</v>
          </cell>
          <cell r="D49960">
            <v>595978</v>
          </cell>
          <cell r="AK49960" t="str">
            <v>595978XXXXXX9779</v>
          </cell>
          <cell r="AO49960">
            <v>37017811</v>
          </cell>
        </row>
        <row r="49961">
          <cell r="A49961">
            <v>8769</v>
          </cell>
          <cell r="D49961">
            <v>598969</v>
          </cell>
          <cell r="AK49961" t="str">
            <v>598969XXXXXX8769</v>
          </cell>
          <cell r="AO49961">
            <v>82341959</v>
          </cell>
        </row>
        <row r="49962">
          <cell r="A49962">
            <v>6975</v>
          </cell>
          <cell r="D49962">
            <v>598958</v>
          </cell>
          <cell r="AK49962" t="str">
            <v>598958XXXXXX6975</v>
          </cell>
          <cell r="AO49962">
            <v>45725041</v>
          </cell>
        </row>
        <row r="49963">
          <cell r="A49963">
            <v>5656</v>
          </cell>
          <cell r="D49963">
            <v>558766</v>
          </cell>
          <cell r="AK49963" t="str">
            <v>558766XXXXXX5656</v>
          </cell>
          <cell r="AO49963">
            <v>37017811</v>
          </cell>
        </row>
        <row r="49964">
          <cell r="A49964">
            <v>6689</v>
          </cell>
          <cell r="D49964">
            <v>588897</v>
          </cell>
          <cell r="AK49964" t="str">
            <v>588897XXXXXX6689</v>
          </cell>
          <cell r="AO49964">
            <v>82341942</v>
          </cell>
        </row>
        <row r="49965">
          <cell r="A49965">
            <v>5999</v>
          </cell>
          <cell r="D49965">
            <v>569888</v>
          </cell>
          <cell r="AK49965" t="str">
            <v>569888XXXXXX5999</v>
          </cell>
          <cell r="AO49965">
            <v>37017811</v>
          </cell>
        </row>
        <row r="49966">
          <cell r="A49966">
            <v>6875</v>
          </cell>
          <cell r="D49966">
            <v>558757</v>
          </cell>
          <cell r="AK49966" t="str">
            <v>558757XXXXXX6875</v>
          </cell>
          <cell r="AO49966">
            <v>32827909</v>
          </cell>
        </row>
        <row r="49967">
          <cell r="A49967">
            <v>8789</v>
          </cell>
          <cell r="D49967">
            <v>558766</v>
          </cell>
          <cell r="AK49967" t="str">
            <v>558766XXXXXX8789</v>
          </cell>
          <cell r="AO49967">
            <v>33106584</v>
          </cell>
        </row>
        <row r="49968">
          <cell r="A49968">
            <v>7999</v>
          </cell>
          <cell r="D49968">
            <v>558677</v>
          </cell>
          <cell r="AK49968" t="str">
            <v>558677XXXXXX7999</v>
          </cell>
          <cell r="AO49968">
            <v>37776721</v>
          </cell>
        </row>
        <row r="49969">
          <cell r="A49969">
            <v>6987</v>
          </cell>
          <cell r="D49969">
            <v>598958</v>
          </cell>
          <cell r="AK49969" t="str">
            <v>598958XXXXXX6987</v>
          </cell>
          <cell r="AO49969">
            <v>51410900</v>
          </cell>
        </row>
        <row r="49970">
          <cell r="A49970">
            <v>6776</v>
          </cell>
          <cell r="D49970">
            <v>558758</v>
          </cell>
          <cell r="AK49970" t="str">
            <v>558758XXXXXX6776</v>
          </cell>
          <cell r="AO49970">
            <v>37017811</v>
          </cell>
        </row>
        <row r="49971">
          <cell r="A49971">
            <v>7598</v>
          </cell>
          <cell r="D49971">
            <v>558766</v>
          </cell>
          <cell r="AK49971" t="str">
            <v>558766XXXXXX7598</v>
          </cell>
          <cell r="AO49971">
            <v>39725643</v>
          </cell>
        </row>
        <row r="49972">
          <cell r="A49972">
            <v>8787</v>
          </cell>
          <cell r="D49972">
            <v>586679</v>
          </cell>
          <cell r="AK49972" t="str">
            <v>586679XXXXXX8787</v>
          </cell>
          <cell r="AO49972">
            <v>31654007</v>
          </cell>
        </row>
        <row r="49973">
          <cell r="A49973">
            <v>5699</v>
          </cell>
          <cell r="D49973">
            <v>558766</v>
          </cell>
          <cell r="AK49973" t="str">
            <v>558766XXXXXX5699</v>
          </cell>
          <cell r="AO49973">
            <v>32827909</v>
          </cell>
        </row>
        <row r="49974">
          <cell r="A49974">
            <v>6575</v>
          </cell>
          <cell r="D49974">
            <v>558757</v>
          </cell>
          <cell r="AK49974" t="str">
            <v>558757XXXXXX6575</v>
          </cell>
          <cell r="AO49974">
            <v>33073271</v>
          </cell>
        </row>
        <row r="49975">
          <cell r="A49975">
            <v>779</v>
          </cell>
          <cell r="D49975">
            <v>555659</v>
          </cell>
          <cell r="AK49975" t="str">
            <v>555659XXXXXX779</v>
          </cell>
          <cell r="AO49975">
            <v>31681935</v>
          </cell>
        </row>
        <row r="49976">
          <cell r="A49976">
            <v>6555</v>
          </cell>
          <cell r="D49976">
            <v>558766</v>
          </cell>
          <cell r="AK49976" t="str">
            <v>558766XXXXXX6555</v>
          </cell>
          <cell r="AO49976">
            <v>33073271</v>
          </cell>
        </row>
        <row r="49977">
          <cell r="A49977">
            <v>8878</v>
          </cell>
          <cell r="D49977">
            <v>558777</v>
          </cell>
          <cell r="AK49977" t="str">
            <v>558777XXXXXX8878</v>
          </cell>
          <cell r="AO49977">
            <v>32827909</v>
          </cell>
        </row>
        <row r="49978">
          <cell r="A49978">
            <v>8995</v>
          </cell>
          <cell r="D49978">
            <v>558766</v>
          </cell>
          <cell r="AK49978" t="str">
            <v>558766XXXXXX8995</v>
          </cell>
          <cell r="AO49978">
            <v>37017811</v>
          </cell>
        </row>
        <row r="49979">
          <cell r="A49979">
            <v>6996</v>
          </cell>
          <cell r="D49979">
            <v>558766</v>
          </cell>
          <cell r="AK49979" t="str">
            <v>558766XXXXXX6996</v>
          </cell>
          <cell r="AO49979">
            <v>37017811</v>
          </cell>
        </row>
        <row r="49980">
          <cell r="A49980">
            <v>8555</v>
          </cell>
          <cell r="D49980">
            <v>588559</v>
          </cell>
          <cell r="AK49980" t="str">
            <v>588559XXXXXX8555</v>
          </cell>
          <cell r="AO49980">
            <v>32827909</v>
          </cell>
        </row>
        <row r="49981">
          <cell r="A49981">
            <v>65</v>
          </cell>
          <cell r="D49981">
            <v>589587</v>
          </cell>
          <cell r="AK49981" t="str">
            <v>589587XXXXXX65</v>
          </cell>
          <cell r="AO49981">
            <v>37776721</v>
          </cell>
        </row>
        <row r="49982">
          <cell r="A49982">
            <v>7557</v>
          </cell>
          <cell r="D49982">
            <v>598979</v>
          </cell>
          <cell r="AK49982" t="str">
            <v>598979XXXXXX7557</v>
          </cell>
          <cell r="AO49982">
            <v>45725041</v>
          </cell>
        </row>
        <row r="49983">
          <cell r="A49983">
            <v>5769</v>
          </cell>
          <cell r="D49983">
            <v>588559</v>
          </cell>
          <cell r="AK49983" t="str">
            <v>588559XXXXXX5769</v>
          </cell>
          <cell r="AO49983">
            <v>32827909</v>
          </cell>
        </row>
        <row r="49984">
          <cell r="A49984">
            <v>7959</v>
          </cell>
          <cell r="D49984">
            <v>596998</v>
          </cell>
          <cell r="AK49984" t="str">
            <v>596998XXXXXX7959</v>
          </cell>
          <cell r="AO49984">
            <v>82341942</v>
          </cell>
        </row>
        <row r="49985">
          <cell r="A49985">
            <v>6996</v>
          </cell>
          <cell r="D49985">
            <v>576778</v>
          </cell>
          <cell r="AK49985" t="str">
            <v>576778XXXXXX6996</v>
          </cell>
          <cell r="AO49985">
            <v>82341942</v>
          </cell>
        </row>
        <row r="49986">
          <cell r="A49986">
            <v>8</v>
          </cell>
          <cell r="D49986">
            <v>598958</v>
          </cell>
          <cell r="AK49986" t="str">
            <v>598958XXXXXX8</v>
          </cell>
          <cell r="AO49986">
            <v>45725041</v>
          </cell>
        </row>
        <row r="49987">
          <cell r="A49987">
            <v>6677</v>
          </cell>
          <cell r="D49987">
            <v>559856</v>
          </cell>
          <cell r="AK49987" t="str">
            <v>559856XXXXXX6677</v>
          </cell>
          <cell r="AO49987">
            <v>18196709</v>
          </cell>
        </row>
        <row r="49988">
          <cell r="A49988">
            <v>5995</v>
          </cell>
          <cell r="D49988">
            <v>598958</v>
          </cell>
          <cell r="AK49988" t="str">
            <v>598958XXXXXX5995</v>
          </cell>
          <cell r="AO49988">
            <v>45725041</v>
          </cell>
        </row>
        <row r="49989">
          <cell r="A49989">
            <v>7577</v>
          </cell>
          <cell r="D49989">
            <v>555898</v>
          </cell>
          <cell r="AK49989" t="str">
            <v>555898XXXXXX7577</v>
          </cell>
          <cell r="AO49989">
            <v>33073578</v>
          </cell>
        </row>
        <row r="49990">
          <cell r="A49990">
            <v>8996</v>
          </cell>
          <cell r="D49990">
            <v>598958</v>
          </cell>
          <cell r="AK49990" t="str">
            <v>598958XXXXXX8996</v>
          </cell>
          <cell r="AO49990">
            <v>82336652</v>
          </cell>
        </row>
        <row r="49991">
          <cell r="A49991">
            <v>8895</v>
          </cell>
          <cell r="D49991">
            <v>588559</v>
          </cell>
          <cell r="AK49991" t="str">
            <v>588559XXXXXX8895</v>
          </cell>
          <cell r="AO49991">
            <v>37776721</v>
          </cell>
        </row>
        <row r="49992">
          <cell r="A49992">
            <v>6695</v>
          </cell>
          <cell r="D49992">
            <v>558777</v>
          </cell>
          <cell r="AK49992" t="str">
            <v>558777XXXXXX6695</v>
          </cell>
          <cell r="AO49992">
            <v>32827909</v>
          </cell>
        </row>
        <row r="49993">
          <cell r="A49993">
            <v>5578</v>
          </cell>
          <cell r="D49993">
            <v>555769</v>
          </cell>
          <cell r="AK49993" t="str">
            <v>555769XXXXXX5578</v>
          </cell>
          <cell r="AO49993">
            <v>82341959</v>
          </cell>
        </row>
        <row r="49994">
          <cell r="A49994">
            <v>8986</v>
          </cell>
          <cell r="D49994">
            <v>595978</v>
          </cell>
          <cell r="AK49994" t="str">
            <v>595978XXXXXX8986</v>
          </cell>
          <cell r="AO49994">
            <v>37017811</v>
          </cell>
        </row>
        <row r="49995">
          <cell r="A49995">
            <v>5999</v>
          </cell>
          <cell r="D49995">
            <v>558677</v>
          </cell>
          <cell r="AK49995" t="str">
            <v>558677XXXXXX5999</v>
          </cell>
          <cell r="AO49995">
            <v>32827909</v>
          </cell>
        </row>
        <row r="49996">
          <cell r="A49996">
            <v>9855</v>
          </cell>
          <cell r="D49996">
            <v>558765</v>
          </cell>
          <cell r="AK49996" t="str">
            <v>558765XXXXXX9855</v>
          </cell>
          <cell r="AO49996">
            <v>37017811</v>
          </cell>
        </row>
        <row r="49997">
          <cell r="A49997">
            <v>8979</v>
          </cell>
          <cell r="D49997">
            <v>555659</v>
          </cell>
          <cell r="AK49997" t="str">
            <v>555659XXXXXX8979</v>
          </cell>
          <cell r="AO49997">
            <v>39725643</v>
          </cell>
        </row>
        <row r="49998">
          <cell r="A49998">
            <v>9665</v>
          </cell>
          <cell r="D49998">
            <v>559867</v>
          </cell>
          <cell r="AK49998" t="str">
            <v>559867XXXXXX9665</v>
          </cell>
          <cell r="AO49998">
            <v>39725643</v>
          </cell>
        </row>
        <row r="49999">
          <cell r="A49999">
            <v>6755</v>
          </cell>
          <cell r="D49999">
            <v>558766</v>
          </cell>
          <cell r="AK49999" t="str">
            <v>558766XXXXXX6755</v>
          </cell>
          <cell r="AO49999">
            <v>31654007</v>
          </cell>
        </row>
        <row r="50000">
          <cell r="A50000">
            <v>5889</v>
          </cell>
          <cell r="D50000">
            <v>558777</v>
          </cell>
          <cell r="AK50000" t="str">
            <v>558777XXXXXX5889</v>
          </cell>
          <cell r="AO50000">
            <v>33106584</v>
          </cell>
        </row>
        <row r="50001">
          <cell r="A50001">
            <v>8697</v>
          </cell>
          <cell r="D50001">
            <v>558766</v>
          </cell>
          <cell r="AK50001" t="str">
            <v>558766XXXXXX8697</v>
          </cell>
          <cell r="AO50001">
            <v>33106584</v>
          </cell>
        </row>
        <row r="50002">
          <cell r="A50002">
            <v>5998</v>
          </cell>
          <cell r="D50002">
            <v>558765</v>
          </cell>
          <cell r="AK50002" t="str">
            <v>558765XXXXXX5998</v>
          </cell>
          <cell r="AO50002">
            <v>32827909</v>
          </cell>
        </row>
        <row r="50003">
          <cell r="A50003">
            <v>7589</v>
          </cell>
          <cell r="D50003">
            <v>558765</v>
          </cell>
          <cell r="AK50003" t="str">
            <v>558765XXXXXX7589</v>
          </cell>
          <cell r="AO50003">
            <v>32827909</v>
          </cell>
        </row>
        <row r="50004">
          <cell r="A50004">
            <v>5967</v>
          </cell>
          <cell r="D50004">
            <v>555769</v>
          </cell>
          <cell r="AK50004" t="str">
            <v>555769XXXXXX5967</v>
          </cell>
          <cell r="AO50004">
            <v>82341959</v>
          </cell>
        </row>
        <row r="50005">
          <cell r="A50005">
            <v>9978</v>
          </cell>
          <cell r="D50005">
            <v>558765</v>
          </cell>
          <cell r="AK50005" t="str">
            <v>558765XXXXXX9978</v>
          </cell>
          <cell r="AO50005">
            <v>32827909</v>
          </cell>
        </row>
        <row r="50006">
          <cell r="A50006">
            <v>7656</v>
          </cell>
          <cell r="D50006">
            <v>575855</v>
          </cell>
          <cell r="AK50006" t="str">
            <v>575855XXXXXX7656</v>
          </cell>
          <cell r="AO50006">
            <v>82341959</v>
          </cell>
        </row>
        <row r="50007">
          <cell r="A50007">
            <v>7678</v>
          </cell>
          <cell r="D50007">
            <v>557596</v>
          </cell>
          <cell r="AK50007" t="str">
            <v>557596XXXXXX7678</v>
          </cell>
          <cell r="AO50007">
            <v>32827909</v>
          </cell>
        </row>
        <row r="50008">
          <cell r="A50008">
            <v>5566</v>
          </cell>
          <cell r="D50008">
            <v>558765</v>
          </cell>
          <cell r="AK50008" t="str">
            <v>558765XXXXXX5566</v>
          </cell>
          <cell r="AO50008">
            <v>32827909</v>
          </cell>
        </row>
        <row r="50009">
          <cell r="A50009">
            <v>6868</v>
          </cell>
          <cell r="D50009">
            <v>596768</v>
          </cell>
          <cell r="AK50009" t="str">
            <v>596768XXXXXX6868</v>
          </cell>
          <cell r="AO50009">
            <v>33073578</v>
          </cell>
        </row>
        <row r="50010">
          <cell r="A50010">
            <v>9586</v>
          </cell>
          <cell r="D50010">
            <v>555769</v>
          </cell>
          <cell r="AK50010" t="str">
            <v>555769XXXXXX9586</v>
          </cell>
          <cell r="AO50010">
            <v>82341959</v>
          </cell>
        </row>
        <row r="50011">
          <cell r="A50011">
            <v>6799</v>
          </cell>
          <cell r="D50011">
            <v>598988</v>
          </cell>
          <cell r="AK50011" t="str">
            <v>598988XXXXXX6799</v>
          </cell>
          <cell r="AO50011">
            <v>82341959</v>
          </cell>
        </row>
        <row r="50012">
          <cell r="A50012">
            <v>5998</v>
          </cell>
          <cell r="D50012">
            <v>558766</v>
          </cell>
          <cell r="AK50012" t="str">
            <v>558766XXXXXX5998</v>
          </cell>
          <cell r="AO50012">
            <v>82341942</v>
          </cell>
        </row>
        <row r="50013">
          <cell r="A50013">
            <v>8756</v>
          </cell>
          <cell r="D50013">
            <v>577577</v>
          </cell>
          <cell r="AK50013" t="str">
            <v>577577XXXXXX8756</v>
          </cell>
          <cell r="AO50013">
            <v>82341959</v>
          </cell>
        </row>
        <row r="50014">
          <cell r="A50014">
            <v>7797</v>
          </cell>
          <cell r="D50014">
            <v>598978</v>
          </cell>
          <cell r="AK50014" t="str">
            <v>598978XXXXXX7797</v>
          </cell>
          <cell r="AO50014">
            <v>45725041</v>
          </cell>
        </row>
        <row r="50015">
          <cell r="A50015">
            <v>7958</v>
          </cell>
          <cell r="D50015">
            <v>558765</v>
          </cell>
          <cell r="AK50015" t="str">
            <v>558765XXXXXX7958</v>
          </cell>
          <cell r="AO50015">
            <v>37017811</v>
          </cell>
        </row>
        <row r="50016">
          <cell r="A50016">
            <v>5999</v>
          </cell>
          <cell r="D50016">
            <v>558677</v>
          </cell>
          <cell r="AK50016" t="str">
            <v>558677XXXXXX5999</v>
          </cell>
          <cell r="AO50016">
            <v>32827909</v>
          </cell>
        </row>
        <row r="50017">
          <cell r="A50017">
            <v>5969</v>
          </cell>
          <cell r="D50017">
            <v>555889</v>
          </cell>
          <cell r="AK50017" t="str">
            <v>555889XXXXXX5969</v>
          </cell>
          <cell r="AO50017">
            <v>45725041</v>
          </cell>
        </row>
        <row r="50018">
          <cell r="A50018">
            <v>8878</v>
          </cell>
          <cell r="D50018">
            <v>579675</v>
          </cell>
          <cell r="AK50018" t="str">
            <v>579675XXXXXX8878</v>
          </cell>
          <cell r="AO50018">
            <v>39725643</v>
          </cell>
        </row>
        <row r="50019">
          <cell r="A50019">
            <v>8879</v>
          </cell>
          <cell r="D50019">
            <v>559979</v>
          </cell>
          <cell r="AK50019" t="str">
            <v>559979XXXXXX8879</v>
          </cell>
          <cell r="AO50019">
            <v>37017811</v>
          </cell>
        </row>
        <row r="50020">
          <cell r="A50020">
            <v>8857</v>
          </cell>
          <cell r="D50020">
            <v>597988</v>
          </cell>
          <cell r="AK50020" t="str">
            <v>597988XXXXXX8857</v>
          </cell>
          <cell r="AO50020">
            <v>37017811</v>
          </cell>
        </row>
        <row r="50021">
          <cell r="A50021">
            <v>5999</v>
          </cell>
          <cell r="D50021">
            <v>595896</v>
          </cell>
          <cell r="AK50021" t="str">
            <v>595896XXXXXX5999</v>
          </cell>
          <cell r="AO50021">
            <v>37776721</v>
          </cell>
        </row>
        <row r="50022">
          <cell r="A50022">
            <v>7997</v>
          </cell>
          <cell r="D50022">
            <v>558765</v>
          </cell>
          <cell r="AK50022" t="str">
            <v>558765XXXXXX7997</v>
          </cell>
          <cell r="AO50022">
            <v>32827909</v>
          </cell>
        </row>
        <row r="50023">
          <cell r="A50023">
            <v>6975</v>
          </cell>
          <cell r="D50023">
            <v>596799</v>
          </cell>
          <cell r="AK50023" t="str">
            <v>596799XXXXXX6975</v>
          </cell>
          <cell r="AO50023">
            <v>37017811</v>
          </cell>
        </row>
        <row r="50024">
          <cell r="A50024">
            <v>8979</v>
          </cell>
          <cell r="D50024">
            <v>598978</v>
          </cell>
          <cell r="AK50024" t="str">
            <v>598978XXXXXX8979</v>
          </cell>
          <cell r="AO50024">
            <v>82341959</v>
          </cell>
        </row>
        <row r="50025">
          <cell r="A50025">
            <v>8955</v>
          </cell>
          <cell r="D50025">
            <v>558769</v>
          </cell>
          <cell r="AK50025" t="str">
            <v>558769XXXXXX8955</v>
          </cell>
          <cell r="AO50025">
            <v>32827909</v>
          </cell>
        </row>
        <row r="50026">
          <cell r="A50026">
            <v>8786</v>
          </cell>
          <cell r="D50026">
            <v>555769</v>
          </cell>
          <cell r="AK50026" t="str">
            <v>555769XXXXXX8786</v>
          </cell>
          <cell r="AO50026">
            <v>82341959</v>
          </cell>
        </row>
        <row r="50027">
          <cell r="A50027">
            <v>9696</v>
          </cell>
          <cell r="D50027">
            <v>599859</v>
          </cell>
          <cell r="AK50027" t="str">
            <v>599859XXXXXX9696</v>
          </cell>
          <cell r="AO50027">
            <v>37017811</v>
          </cell>
        </row>
        <row r="50028">
          <cell r="A50028">
            <v>6998</v>
          </cell>
          <cell r="D50028">
            <v>595896</v>
          </cell>
          <cell r="AK50028" t="str">
            <v>595896XXXXXX6998</v>
          </cell>
          <cell r="AO50028">
            <v>32827909</v>
          </cell>
        </row>
        <row r="50029">
          <cell r="A50029">
            <v>5966</v>
          </cell>
          <cell r="D50029">
            <v>589987</v>
          </cell>
          <cell r="AK50029" t="str">
            <v>589987XXXXXX5966</v>
          </cell>
          <cell r="AO50029">
            <v>82341942</v>
          </cell>
        </row>
        <row r="50030">
          <cell r="A50030">
            <v>9579</v>
          </cell>
          <cell r="D50030">
            <v>558769</v>
          </cell>
          <cell r="AK50030" t="str">
            <v>558769XXXXXX9579</v>
          </cell>
          <cell r="AO50030">
            <v>32827909</v>
          </cell>
        </row>
        <row r="50031">
          <cell r="A50031">
            <v>7968</v>
          </cell>
          <cell r="D50031">
            <v>558768</v>
          </cell>
          <cell r="AK50031" t="str">
            <v>558768XXXXXX7968</v>
          </cell>
          <cell r="AO50031">
            <v>32827909</v>
          </cell>
        </row>
        <row r="50032">
          <cell r="A50032">
            <v>6998</v>
          </cell>
          <cell r="D50032">
            <v>558765</v>
          </cell>
          <cell r="AK50032" t="str">
            <v>558765XXXXXX6998</v>
          </cell>
          <cell r="AO50032">
            <v>32827909</v>
          </cell>
        </row>
        <row r="50033">
          <cell r="A50033">
            <v>7559</v>
          </cell>
          <cell r="D50033">
            <v>555659</v>
          </cell>
          <cell r="AK50033" t="str">
            <v>555659XXXXXX7559</v>
          </cell>
          <cell r="AO50033">
            <v>40326803</v>
          </cell>
        </row>
        <row r="50034">
          <cell r="A50034">
            <v>7997</v>
          </cell>
          <cell r="D50034">
            <v>596666</v>
          </cell>
          <cell r="AK50034" t="str">
            <v>596666XXXXXX7997</v>
          </cell>
          <cell r="AO50034">
            <v>37776721</v>
          </cell>
        </row>
        <row r="50035">
          <cell r="A50035">
            <v>7999</v>
          </cell>
          <cell r="D50035">
            <v>596799</v>
          </cell>
          <cell r="AK50035" t="str">
            <v>596799XXXXXX7999</v>
          </cell>
          <cell r="AO50035">
            <v>39725643</v>
          </cell>
        </row>
        <row r="50036">
          <cell r="A50036">
            <v>6996</v>
          </cell>
          <cell r="D50036">
            <v>598958</v>
          </cell>
          <cell r="AK50036" t="str">
            <v>598958XXXXXX6996</v>
          </cell>
          <cell r="AO50036">
            <v>45725041</v>
          </cell>
        </row>
        <row r="50037">
          <cell r="A50037">
            <v>7869</v>
          </cell>
          <cell r="D50037">
            <v>558769</v>
          </cell>
          <cell r="AK50037" t="str">
            <v>558769XXXXXX7869</v>
          </cell>
          <cell r="AO50037">
            <v>37017811</v>
          </cell>
        </row>
        <row r="50038">
          <cell r="A50038">
            <v>5557</v>
          </cell>
          <cell r="D50038">
            <v>558777</v>
          </cell>
          <cell r="AK50038" t="str">
            <v>558777XXXXXX5557</v>
          </cell>
          <cell r="AO50038">
            <v>32827909</v>
          </cell>
        </row>
        <row r="50039">
          <cell r="A50039">
            <v>6997</v>
          </cell>
          <cell r="D50039">
            <v>569888</v>
          </cell>
          <cell r="AK50039" t="str">
            <v>569888XXXXXX6997</v>
          </cell>
          <cell r="AO50039">
            <v>82341942</v>
          </cell>
        </row>
        <row r="50040">
          <cell r="A50040">
            <v>6558</v>
          </cell>
          <cell r="D50040">
            <v>558777</v>
          </cell>
          <cell r="AK50040" t="str">
            <v>558777XXXXXX6558</v>
          </cell>
          <cell r="AO50040">
            <v>32827909</v>
          </cell>
        </row>
        <row r="50041">
          <cell r="A50041">
            <v>8757</v>
          </cell>
          <cell r="D50041">
            <v>558757</v>
          </cell>
          <cell r="AK50041" t="str">
            <v>558757XXXXXX8757</v>
          </cell>
          <cell r="AO50041">
            <v>33073271</v>
          </cell>
        </row>
        <row r="50042">
          <cell r="A50042">
            <v>7557</v>
          </cell>
          <cell r="D50042">
            <v>558769</v>
          </cell>
          <cell r="AK50042" t="str">
            <v>558769XXXXXX7557</v>
          </cell>
          <cell r="AO50042">
            <v>32827909</v>
          </cell>
        </row>
        <row r="50043">
          <cell r="A50043">
            <v>5797</v>
          </cell>
          <cell r="D50043">
            <v>566869</v>
          </cell>
          <cell r="AK50043" t="str">
            <v>566869XXXXXX5797</v>
          </cell>
          <cell r="AO50043">
            <v>37017811</v>
          </cell>
        </row>
        <row r="50044">
          <cell r="A50044">
            <v>9977</v>
          </cell>
          <cell r="D50044">
            <v>558766</v>
          </cell>
          <cell r="AK50044" t="str">
            <v>558766XXXXXX9977</v>
          </cell>
          <cell r="AO50044">
            <v>31681935</v>
          </cell>
        </row>
        <row r="50045">
          <cell r="A50045">
            <v>6996</v>
          </cell>
          <cell r="D50045">
            <v>558765</v>
          </cell>
          <cell r="AK50045" t="str">
            <v>558765XXXXXX6996</v>
          </cell>
          <cell r="AO50045">
            <v>32827909</v>
          </cell>
        </row>
        <row r="50046">
          <cell r="A50046">
            <v>5878</v>
          </cell>
          <cell r="D50046">
            <v>558766</v>
          </cell>
          <cell r="AK50046" t="str">
            <v>558766XXXXXX5878</v>
          </cell>
          <cell r="AO50046">
            <v>32827909</v>
          </cell>
        </row>
        <row r="50047">
          <cell r="A50047">
            <v>7558</v>
          </cell>
          <cell r="D50047">
            <v>555657</v>
          </cell>
          <cell r="AK50047" t="str">
            <v>555657XXXXXX7558</v>
          </cell>
          <cell r="AO50047">
            <v>39725643</v>
          </cell>
        </row>
        <row r="50048">
          <cell r="A50048">
            <v>8696</v>
          </cell>
          <cell r="D50048">
            <v>558769</v>
          </cell>
          <cell r="AK50048" t="str">
            <v>558769XXXXXX8696</v>
          </cell>
          <cell r="AO50048">
            <v>32827909</v>
          </cell>
        </row>
        <row r="50049">
          <cell r="A50049">
            <v>8679</v>
          </cell>
          <cell r="D50049">
            <v>557665</v>
          </cell>
          <cell r="AK50049" t="str">
            <v>557665XXXXXX8679</v>
          </cell>
          <cell r="AO50049">
            <v>33073271</v>
          </cell>
        </row>
        <row r="50050">
          <cell r="A50050">
            <v>7796</v>
          </cell>
          <cell r="D50050">
            <v>578768</v>
          </cell>
          <cell r="AK50050" t="str">
            <v>578768XXXXXX7796</v>
          </cell>
          <cell r="AO50050">
            <v>31654007</v>
          </cell>
        </row>
        <row r="50051">
          <cell r="A50051">
            <v>6565</v>
          </cell>
          <cell r="D50051">
            <v>558766</v>
          </cell>
          <cell r="AK50051" t="str">
            <v>558766XXXXXX6565</v>
          </cell>
          <cell r="AO50051">
            <v>32827909</v>
          </cell>
        </row>
        <row r="50052">
          <cell r="A50052">
            <v>9956</v>
          </cell>
          <cell r="D50052">
            <v>558768</v>
          </cell>
          <cell r="AK50052" t="str">
            <v>558768XXXXXX9956</v>
          </cell>
          <cell r="AO50052">
            <v>82341942</v>
          </cell>
        </row>
        <row r="50053">
          <cell r="A50053">
            <v>9966</v>
          </cell>
          <cell r="D50053">
            <v>558677</v>
          </cell>
          <cell r="AK50053" t="str">
            <v>558677XXXXXX9966</v>
          </cell>
          <cell r="AO50053">
            <v>32827909</v>
          </cell>
        </row>
        <row r="50054">
          <cell r="A50054">
            <v>5765</v>
          </cell>
          <cell r="D50054">
            <v>558758</v>
          </cell>
          <cell r="AK50054" t="str">
            <v>558758XXXXXX5765</v>
          </cell>
          <cell r="AO50054">
            <v>37017811</v>
          </cell>
        </row>
        <row r="50055">
          <cell r="A50055">
            <v>9985</v>
          </cell>
          <cell r="D50055">
            <v>596799</v>
          </cell>
          <cell r="AK50055" t="str">
            <v>596799XXXXXX9985</v>
          </cell>
          <cell r="AO50055">
            <v>37776721</v>
          </cell>
        </row>
        <row r="50056">
          <cell r="A50056">
            <v>6999</v>
          </cell>
          <cell r="D50056">
            <v>558766</v>
          </cell>
          <cell r="AK50056" t="str">
            <v>558766XXXXXX6999</v>
          </cell>
          <cell r="AO50056">
            <v>37017811</v>
          </cell>
        </row>
        <row r="50057">
          <cell r="A50057">
            <v>758</v>
          </cell>
          <cell r="D50057">
            <v>578768</v>
          </cell>
          <cell r="AK50057" t="str">
            <v>578768XXXXXX758</v>
          </cell>
          <cell r="AO50057">
            <v>37017811</v>
          </cell>
        </row>
        <row r="50058">
          <cell r="A50058">
            <v>88</v>
          </cell>
          <cell r="D50058">
            <v>588897</v>
          </cell>
          <cell r="AK50058" t="str">
            <v>588897XXXXXX88</v>
          </cell>
          <cell r="AO50058">
            <v>37017811</v>
          </cell>
        </row>
        <row r="50059">
          <cell r="A50059">
            <v>7998</v>
          </cell>
          <cell r="D50059">
            <v>576778</v>
          </cell>
          <cell r="AK50059" t="str">
            <v>576778XXXXXX7998</v>
          </cell>
          <cell r="AO50059">
            <v>37776721</v>
          </cell>
        </row>
        <row r="50060">
          <cell r="A50060">
            <v>5996</v>
          </cell>
          <cell r="D50060">
            <v>569888</v>
          </cell>
          <cell r="AK50060" t="str">
            <v>569888XXXXXX5996</v>
          </cell>
          <cell r="AO50060">
            <v>32827909</v>
          </cell>
        </row>
        <row r="50061">
          <cell r="A50061">
            <v>7695</v>
          </cell>
          <cell r="D50061">
            <v>558766</v>
          </cell>
          <cell r="AK50061" t="str">
            <v>558766XXXXXX7695</v>
          </cell>
          <cell r="AO50061">
            <v>39725643</v>
          </cell>
        </row>
        <row r="50062">
          <cell r="A50062">
            <v>8657</v>
          </cell>
          <cell r="D50062">
            <v>557665</v>
          </cell>
          <cell r="AK50062" t="str">
            <v>557665XXXXXX8657</v>
          </cell>
          <cell r="AO50062">
            <v>33073271</v>
          </cell>
        </row>
        <row r="50063">
          <cell r="A50063">
            <v>6979</v>
          </cell>
          <cell r="D50063">
            <v>558777</v>
          </cell>
          <cell r="AK50063" t="str">
            <v>558777XXXXXX6979</v>
          </cell>
          <cell r="AO50063">
            <v>32827909</v>
          </cell>
        </row>
        <row r="50064">
          <cell r="A50064">
            <v>8978</v>
          </cell>
          <cell r="D50064">
            <v>598958</v>
          </cell>
          <cell r="AK50064" t="str">
            <v>598958XXXXXX8978</v>
          </cell>
          <cell r="AO50064">
            <v>45725041</v>
          </cell>
        </row>
        <row r="50065">
          <cell r="A50065">
            <v>6596</v>
          </cell>
          <cell r="D50065">
            <v>558766</v>
          </cell>
          <cell r="AK50065" t="str">
            <v>558766XXXXXX6596</v>
          </cell>
          <cell r="AO50065">
            <v>33073271</v>
          </cell>
        </row>
        <row r="50066">
          <cell r="A50066">
            <v>8557</v>
          </cell>
          <cell r="D50066">
            <v>576787</v>
          </cell>
          <cell r="AK50066" t="str">
            <v>576787XXXXXX8557</v>
          </cell>
          <cell r="AO50066">
            <v>37776721</v>
          </cell>
        </row>
        <row r="50067">
          <cell r="A50067">
            <v>8865</v>
          </cell>
          <cell r="D50067">
            <v>597988</v>
          </cell>
          <cell r="AK50067" t="str">
            <v>597988XXXXXX8865</v>
          </cell>
          <cell r="AO50067">
            <v>39725643</v>
          </cell>
        </row>
        <row r="50068">
          <cell r="A50068">
            <v>5559</v>
          </cell>
          <cell r="D50068">
            <v>558769</v>
          </cell>
          <cell r="AK50068" t="str">
            <v>558769XXXXXX5559</v>
          </cell>
          <cell r="AO50068">
            <v>37017811</v>
          </cell>
        </row>
        <row r="50069">
          <cell r="A50069">
            <v>5655</v>
          </cell>
          <cell r="D50069">
            <v>558769</v>
          </cell>
          <cell r="AK50069" t="str">
            <v>558769XXXXXX5655</v>
          </cell>
          <cell r="AO50069">
            <v>32827909</v>
          </cell>
        </row>
        <row r="50070">
          <cell r="A50070">
            <v>567</v>
          </cell>
          <cell r="D50070">
            <v>558769</v>
          </cell>
          <cell r="AK50070" t="str">
            <v>558769XXXXXX567</v>
          </cell>
          <cell r="AO50070">
            <v>37017811</v>
          </cell>
        </row>
        <row r="50071">
          <cell r="A50071">
            <v>7766</v>
          </cell>
          <cell r="D50071">
            <v>588897</v>
          </cell>
          <cell r="AK50071" t="str">
            <v>588897XXXXXX7766</v>
          </cell>
          <cell r="AO50071">
            <v>82341942</v>
          </cell>
        </row>
        <row r="50072">
          <cell r="A50072">
            <v>9668</v>
          </cell>
          <cell r="D50072">
            <v>558757</v>
          </cell>
          <cell r="AK50072" t="str">
            <v>558757XXXXXX9668</v>
          </cell>
          <cell r="AO50072">
            <v>37017811</v>
          </cell>
        </row>
        <row r="50073">
          <cell r="A50073">
            <v>6565</v>
          </cell>
          <cell r="D50073">
            <v>558777</v>
          </cell>
          <cell r="AK50073" t="str">
            <v>558777XXXXXX6565</v>
          </cell>
          <cell r="AO50073">
            <v>32827909</v>
          </cell>
        </row>
        <row r="50074">
          <cell r="A50074">
            <v>7757</v>
          </cell>
          <cell r="D50074">
            <v>558766</v>
          </cell>
          <cell r="AK50074" t="str">
            <v>558766XXXXXX7757</v>
          </cell>
          <cell r="AO50074">
            <v>32827909</v>
          </cell>
        </row>
        <row r="50075">
          <cell r="A50075">
            <v>8</v>
          </cell>
          <cell r="D50075">
            <v>589987</v>
          </cell>
          <cell r="AK50075" t="str">
            <v>589987XXXXXX8</v>
          </cell>
          <cell r="AO50075">
            <v>37017811</v>
          </cell>
        </row>
        <row r="50076">
          <cell r="A50076">
            <v>6969</v>
          </cell>
          <cell r="D50076">
            <v>575878</v>
          </cell>
          <cell r="AK50076" t="str">
            <v>575878XXXXXX6969</v>
          </cell>
          <cell r="AO50076">
            <v>31681836</v>
          </cell>
        </row>
        <row r="50077">
          <cell r="A50077">
            <v>5988</v>
          </cell>
          <cell r="D50077">
            <v>598958</v>
          </cell>
          <cell r="AK50077" t="str">
            <v>598958XXXXXX5988</v>
          </cell>
          <cell r="AO50077">
            <v>45725041</v>
          </cell>
        </row>
        <row r="50078">
          <cell r="A50078">
            <v>5985</v>
          </cell>
          <cell r="D50078">
            <v>558765</v>
          </cell>
          <cell r="AK50078" t="str">
            <v>558765XXXXXX5985</v>
          </cell>
          <cell r="AO50078">
            <v>33073271</v>
          </cell>
        </row>
        <row r="50079">
          <cell r="A50079">
            <v>9999</v>
          </cell>
          <cell r="D50079">
            <v>589987</v>
          </cell>
          <cell r="AK50079" t="str">
            <v>589987XXXXXX9999</v>
          </cell>
          <cell r="AO50079">
            <v>37776721</v>
          </cell>
        </row>
        <row r="50080">
          <cell r="A50080">
            <v>8989</v>
          </cell>
          <cell r="D50080">
            <v>598958</v>
          </cell>
          <cell r="AK50080" t="str">
            <v>598958XXXXXX8989</v>
          </cell>
          <cell r="AO50080">
            <v>45725041</v>
          </cell>
        </row>
        <row r="50081">
          <cell r="A50081">
            <v>6997</v>
          </cell>
          <cell r="D50081">
            <v>595896</v>
          </cell>
          <cell r="AK50081" t="str">
            <v>595896XXXXXX6997</v>
          </cell>
          <cell r="AO50081">
            <v>33106584</v>
          </cell>
        </row>
        <row r="50082">
          <cell r="A50082">
            <v>5997</v>
          </cell>
          <cell r="D50082">
            <v>558677</v>
          </cell>
          <cell r="AK50082" t="str">
            <v>558677XXXXXX5997</v>
          </cell>
          <cell r="AO50082">
            <v>32827909</v>
          </cell>
        </row>
        <row r="50083">
          <cell r="A50083">
            <v>5666</v>
          </cell>
          <cell r="D50083">
            <v>576785</v>
          </cell>
          <cell r="AK50083" t="str">
            <v>576785XXXXXX5666</v>
          </cell>
          <cell r="AO50083">
            <v>37017811</v>
          </cell>
        </row>
        <row r="50084">
          <cell r="A50084">
            <v>7678</v>
          </cell>
          <cell r="D50084">
            <v>557596</v>
          </cell>
          <cell r="AK50084" t="str">
            <v>557596XXXXXX7678</v>
          </cell>
          <cell r="AO50084">
            <v>32827909</v>
          </cell>
        </row>
        <row r="50085">
          <cell r="A50085">
            <v>8855</v>
          </cell>
          <cell r="D50085">
            <v>598986</v>
          </cell>
          <cell r="AK50085" t="str">
            <v>598986XXXXXX8855</v>
          </cell>
          <cell r="AO50085">
            <v>45725041</v>
          </cell>
        </row>
        <row r="50086">
          <cell r="A50086">
            <v>5697</v>
          </cell>
          <cell r="D50086">
            <v>597885</v>
          </cell>
          <cell r="AK50086" t="str">
            <v>597885XXXXXX5697</v>
          </cell>
          <cell r="AO50086">
            <v>82341942</v>
          </cell>
        </row>
        <row r="50087">
          <cell r="A50087">
            <v>7785</v>
          </cell>
          <cell r="D50087">
            <v>559995</v>
          </cell>
          <cell r="AK50087" t="str">
            <v>559995XXXXXX7785</v>
          </cell>
          <cell r="AO50087">
            <v>40326803</v>
          </cell>
        </row>
        <row r="50088">
          <cell r="A50088">
            <v>5997</v>
          </cell>
          <cell r="D50088">
            <v>558766</v>
          </cell>
          <cell r="AK50088" t="str">
            <v>558766XXXXXX5997</v>
          </cell>
          <cell r="AO50088">
            <v>33073271</v>
          </cell>
        </row>
        <row r="50089">
          <cell r="A50089">
            <v>6995</v>
          </cell>
          <cell r="D50089">
            <v>596666</v>
          </cell>
          <cell r="AK50089" t="str">
            <v>596666XXXXXX6995</v>
          </cell>
          <cell r="AO50089">
            <v>32827909</v>
          </cell>
        </row>
        <row r="50090">
          <cell r="A50090">
            <v>6988</v>
          </cell>
          <cell r="D50090">
            <v>586888</v>
          </cell>
          <cell r="AK50090" t="str">
            <v>586888XXXXXX6988</v>
          </cell>
          <cell r="AO50090">
            <v>82341942</v>
          </cell>
        </row>
        <row r="50091">
          <cell r="A50091">
            <v>8996</v>
          </cell>
          <cell r="D50091">
            <v>558677</v>
          </cell>
          <cell r="AK50091" t="str">
            <v>558677XXXXXX8996</v>
          </cell>
          <cell r="AO50091">
            <v>37776721</v>
          </cell>
        </row>
        <row r="50092">
          <cell r="A50092">
            <v>967</v>
          </cell>
          <cell r="D50092">
            <v>558769</v>
          </cell>
          <cell r="AK50092" t="str">
            <v>558769XXXXXX967</v>
          </cell>
          <cell r="AO50092">
            <v>82341942</v>
          </cell>
        </row>
        <row r="50093">
          <cell r="A50093">
            <v>5995</v>
          </cell>
          <cell r="D50093">
            <v>598958</v>
          </cell>
          <cell r="AK50093" t="str">
            <v>598958XXXXXX5995</v>
          </cell>
          <cell r="AO50093">
            <v>45725041</v>
          </cell>
        </row>
        <row r="50094">
          <cell r="A50094">
            <v>5988</v>
          </cell>
          <cell r="D50094">
            <v>558765</v>
          </cell>
          <cell r="AK50094" t="str">
            <v>558765XXXXXX5988</v>
          </cell>
          <cell r="AO50094">
            <v>33073271</v>
          </cell>
        </row>
        <row r="50095">
          <cell r="A50095">
            <v>9985</v>
          </cell>
          <cell r="D50095">
            <v>588897</v>
          </cell>
          <cell r="AK50095" t="str">
            <v>588897XXXXXX9985</v>
          </cell>
          <cell r="AO50095">
            <v>82341942</v>
          </cell>
        </row>
        <row r="50096">
          <cell r="A50096">
            <v>758</v>
          </cell>
          <cell r="D50096">
            <v>578768</v>
          </cell>
          <cell r="AK50096" t="str">
            <v>578768XXXXXX758</v>
          </cell>
          <cell r="AO50096">
            <v>37017811</v>
          </cell>
        </row>
        <row r="50097">
          <cell r="A50097">
            <v>7997</v>
          </cell>
          <cell r="D50097">
            <v>578755</v>
          </cell>
          <cell r="AK50097" t="str">
            <v>578755XXXXXX7997</v>
          </cell>
          <cell r="AO50097">
            <v>82341959</v>
          </cell>
        </row>
        <row r="50098">
          <cell r="A50098">
            <v>8999</v>
          </cell>
          <cell r="D50098">
            <v>566869</v>
          </cell>
          <cell r="AK50098" t="str">
            <v>566869XXXXXX8999</v>
          </cell>
          <cell r="AO50098">
            <v>42418913</v>
          </cell>
        </row>
        <row r="50099">
          <cell r="A50099">
            <v>7577</v>
          </cell>
          <cell r="D50099">
            <v>558766</v>
          </cell>
          <cell r="AK50099" t="str">
            <v>558766XXXXXX7577</v>
          </cell>
          <cell r="AO50099">
            <v>33073271</v>
          </cell>
        </row>
        <row r="50100">
          <cell r="A50100">
            <v>6785</v>
          </cell>
          <cell r="D50100">
            <v>588559</v>
          </cell>
          <cell r="AK50100" t="str">
            <v>588559XXXXXX6785</v>
          </cell>
          <cell r="AO50100">
            <v>32827909</v>
          </cell>
        </row>
        <row r="50101">
          <cell r="A50101">
            <v>5759</v>
          </cell>
          <cell r="D50101">
            <v>555788</v>
          </cell>
          <cell r="AK50101" t="str">
            <v>555788XXXXXX5759</v>
          </cell>
          <cell r="AO50101">
            <v>47838149</v>
          </cell>
        </row>
        <row r="50102">
          <cell r="A50102">
            <v>7975</v>
          </cell>
          <cell r="D50102">
            <v>558677</v>
          </cell>
          <cell r="AK50102" t="str">
            <v>558677XXXXXX7975</v>
          </cell>
          <cell r="AO50102">
            <v>32827909</v>
          </cell>
        </row>
        <row r="50103">
          <cell r="A50103">
            <v>8697</v>
          </cell>
          <cell r="D50103">
            <v>558766</v>
          </cell>
          <cell r="AK50103" t="str">
            <v>558766XXXXXX8697</v>
          </cell>
          <cell r="AO50103">
            <v>33106584</v>
          </cell>
        </row>
        <row r="50104">
          <cell r="A50104">
            <v>9979</v>
          </cell>
          <cell r="D50104">
            <v>598958</v>
          </cell>
          <cell r="AK50104" t="str">
            <v>598958XXXXXX9979</v>
          </cell>
          <cell r="AO50104">
            <v>45725041</v>
          </cell>
        </row>
        <row r="50105">
          <cell r="A50105">
            <v>6777</v>
          </cell>
          <cell r="D50105">
            <v>558766</v>
          </cell>
          <cell r="AK50105" t="str">
            <v>558766XXXXXX6777</v>
          </cell>
          <cell r="AO50105">
            <v>32827909</v>
          </cell>
        </row>
        <row r="50106">
          <cell r="A50106">
            <v>6859</v>
          </cell>
          <cell r="D50106">
            <v>555975</v>
          </cell>
          <cell r="AK50106" t="str">
            <v>555975XXXXXX6859</v>
          </cell>
          <cell r="AO50106">
            <v>33073313</v>
          </cell>
        </row>
        <row r="50107">
          <cell r="A50107">
            <v>9775</v>
          </cell>
          <cell r="D50107">
            <v>558758</v>
          </cell>
          <cell r="AK50107" t="str">
            <v>558758XXXXXX9775</v>
          </cell>
          <cell r="AO50107">
            <v>37776721</v>
          </cell>
        </row>
        <row r="50108">
          <cell r="A50108">
            <v>878</v>
          </cell>
          <cell r="D50108">
            <v>558777</v>
          </cell>
          <cell r="AK50108" t="str">
            <v>558777XXXXXX878</v>
          </cell>
          <cell r="AO50108">
            <v>82341942</v>
          </cell>
        </row>
        <row r="50109">
          <cell r="A50109">
            <v>6868</v>
          </cell>
          <cell r="D50109">
            <v>596768</v>
          </cell>
          <cell r="AK50109" t="str">
            <v>596768XXXXXX6868</v>
          </cell>
          <cell r="AO50109">
            <v>33073578</v>
          </cell>
        </row>
        <row r="50110">
          <cell r="A50110">
            <v>9957</v>
          </cell>
          <cell r="D50110">
            <v>598969</v>
          </cell>
          <cell r="AK50110" t="str">
            <v>598969XXXXXX9957</v>
          </cell>
          <cell r="AO50110">
            <v>45725041</v>
          </cell>
        </row>
        <row r="50111">
          <cell r="A50111">
            <v>5</v>
          </cell>
          <cell r="D50111">
            <v>596666</v>
          </cell>
          <cell r="AK50111" t="str">
            <v>596666XXXXXX5</v>
          </cell>
          <cell r="AO50111">
            <v>32827909</v>
          </cell>
        </row>
        <row r="50112">
          <cell r="A50112">
            <v>8696</v>
          </cell>
          <cell r="D50112">
            <v>558769</v>
          </cell>
          <cell r="AK50112" t="str">
            <v>558769XXXXXX8696</v>
          </cell>
          <cell r="AO50112">
            <v>32827909</v>
          </cell>
        </row>
        <row r="50113">
          <cell r="A50113">
            <v>8996</v>
          </cell>
          <cell r="D50113">
            <v>598958</v>
          </cell>
          <cell r="AK50113" t="str">
            <v>598958XXXXXX8996</v>
          </cell>
          <cell r="AO50113">
            <v>82336652</v>
          </cell>
        </row>
        <row r="50114">
          <cell r="A50114">
            <v>9875</v>
          </cell>
          <cell r="D50114">
            <v>558766</v>
          </cell>
          <cell r="AK50114" t="str">
            <v>558766XXXXXX9875</v>
          </cell>
          <cell r="AO50114">
            <v>37017811</v>
          </cell>
        </row>
        <row r="50115">
          <cell r="A50115">
            <v>5896</v>
          </cell>
          <cell r="D50115">
            <v>558769</v>
          </cell>
          <cell r="AK50115" t="str">
            <v>558769XXXXXX5896</v>
          </cell>
          <cell r="AO50115">
            <v>37017811</v>
          </cell>
        </row>
        <row r="50116">
          <cell r="A50116">
            <v>5956</v>
          </cell>
          <cell r="D50116">
            <v>588559</v>
          </cell>
          <cell r="AK50116" t="str">
            <v>588559XXXXXX5956</v>
          </cell>
          <cell r="AO50116">
            <v>33106584</v>
          </cell>
        </row>
        <row r="50117">
          <cell r="A50117">
            <v>8879</v>
          </cell>
          <cell r="D50117">
            <v>559979</v>
          </cell>
          <cell r="AK50117" t="str">
            <v>559979XXXXXX8879</v>
          </cell>
          <cell r="AO50117">
            <v>37017811</v>
          </cell>
        </row>
        <row r="50118">
          <cell r="A50118">
            <v>7879</v>
          </cell>
          <cell r="D50118">
            <v>557596</v>
          </cell>
          <cell r="AK50118" t="str">
            <v>557596XXXXXX7879</v>
          </cell>
          <cell r="AO50118">
            <v>42290882</v>
          </cell>
        </row>
        <row r="50119">
          <cell r="A50119">
            <v>5999</v>
          </cell>
          <cell r="D50119">
            <v>595896</v>
          </cell>
          <cell r="AK50119" t="str">
            <v>595896XXXXXX5999</v>
          </cell>
          <cell r="AO50119">
            <v>37776721</v>
          </cell>
        </row>
        <row r="50120">
          <cell r="A50120">
            <v>7699</v>
          </cell>
          <cell r="D50120">
            <v>596765</v>
          </cell>
          <cell r="AK50120" t="str">
            <v>596765XXXXXX7699</v>
          </cell>
          <cell r="AO50120">
            <v>82341942</v>
          </cell>
        </row>
        <row r="50121">
          <cell r="A50121">
            <v>6996</v>
          </cell>
          <cell r="D50121">
            <v>558765</v>
          </cell>
          <cell r="AK50121" t="str">
            <v>558765XXXXXX6996</v>
          </cell>
          <cell r="AO50121">
            <v>42290882</v>
          </cell>
        </row>
        <row r="50122">
          <cell r="A50122">
            <v>756</v>
          </cell>
          <cell r="D50122">
            <v>558766</v>
          </cell>
          <cell r="AK50122" t="str">
            <v>558766XXXXXX756</v>
          </cell>
          <cell r="AO50122">
            <v>42290882</v>
          </cell>
        </row>
        <row r="50123">
          <cell r="A50123">
            <v>7766</v>
          </cell>
          <cell r="D50123">
            <v>558765</v>
          </cell>
          <cell r="AK50123" t="str">
            <v>558765XXXXXX7766</v>
          </cell>
          <cell r="AO50123">
            <v>32827909</v>
          </cell>
        </row>
        <row r="50124">
          <cell r="A50124">
            <v>8689</v>
          </cell>
          <cell r="D50124">
            <v>598979</v>
          </cell>
          <cell r="AK50124" t="str">
            <v>598979XXXXXX8689</v>
          </cell>
          <cell r="AO50124">
            <v>45725041</v>
          </cell>
        </row>
        <row r="50125">
          <cell r="A50125">
            <v>5997</v>
          </cell>
          <cell r="D50125">
            <v>558677</v>
          </cell>
          <cell r="AK50125" t="str">
            <v>558677XXXXXX5997</v>
          </cell>
          <cell r="AO50125">
            <v>32827909</v>
          </cell>
        </row>
        <row r="50126">
          <cell r="A50126">
            <v>5875</v>
          </cell>
          <cell r="D50126">
            <v>558777</v>
          </cell>
          <cell r="AK50126" t="str">
            <v>558777XXXXXX5875</v>
          </cell>
          <cell r="AO50126">
            <v>31654007</v>
          </cell>
        </row>
        <row r="50127">
          <cell r="A50127">
            <v>8996</v>
          </cell>
          <cell r="D50127">
            <v>596666</v>
          </cell>
          <cell r="AK50127" t="str">
            <v>596666XXXXXX8996</v>
          </cell>
          <cell r="AO50127">
            <v>31654007</v>
          </cell>
        </row>
        <row r="50128">
          <cell r="A50128">
            <v>6599</v>
          </cell>
          <cell r="D50128">
            <v>555975</v>
          </cell>
          <cell r="AK50128" t="str">
            <v>555975XXXXXX6599</v>
          </cell>
          <cell r="AO50128">
            <v>33073313</v>
          </cell>
        </row>
        <row r="50129">
          <cell r="A50129">
            <v>6996</v>
          </cell>
          <cell r="D50129">
            <v>598958</v>
          </cell>
          <cell r="AK50129" t="str">
            <v>598958XXXXXX6996</v>
          </cell>
          <cell r="AO50129">
            <v>48869721</v>
          </cell>
        </row>
        <row r="50130">
          <cell r="A50130">
            <v>6999</v>
          </cell>
          <cell r="D50130">
            <v>558765</v>
          </cell>
          <cell r="AK50130" t="str">
            <v>558765XXXXXX6999</v>
          </cell>
          <cell r="AO50130">
            <v>82341942</v>
          </cell>
        </row>
        <row r="50131">
          <cell r="A50131">
            <v>786</v>
          </cell>
          <cell r="D50131">
            <v>558757</v>
          </cell>
          <cell r="AK50131" t="str">
            <v>558757XXXXXX786</v>
          </cell>
          <cell r="AO50131">
            <v>37017811</v>
          </cell>
        </row>
        <row r="50132">
          <cell r="A50132">
            <v>9999</v>
          </cell>
          <cell r="D50132">
            <v>589987</v>
          </cell>
          <cell r="AK50132" t="str">
            <v>589987XXXXXX9999</v>
          </cell>
          <cell r="AO50132">
            <v>37776721</v>
          </cell>
        </row>
        <row r="50133">
          <cell r="A50133">
            <v>5995</v>
          </cell>
          <cell r="D50133">
            <v>598958</v>
          </cell>
          <cell r="AK50133" t="str">
            <v>598958XXXXXX5995</v>
          </cell>
          <cell r="AO50133">
            <v>45725041</v>
          </cell>
        </row>
        <row r="50134">
          <cell r="A50134">
            <v>6657</v>
          </cell>
          <cell r="D50134">
            <v>588897</v>
          </cell>
          <cell r="AK50134" t="str">
            <v>588897XXXXXX6657</v>
          </cell>
          <cell r="AO50134">
            <v>82341942</v>
          </cell>
        </row>
        <row r="50135">
          <cell r="A50135">
            <v>8577</v>
          </cell>
          <cell r="D50135">
            <v>558769</v>
          </cell>
          <cell r="AK50135" t="str">
            <v>558769XXXXXX8577</v>
          </cell>
          <cell r="AO50135">
            <v>32827909</v>
          </cell>
        </row>
        <row r="50136">
          <cell r="A50136">
            <v>9999</v>
          </cell>
          <cell r="D50136">
            <v>558677</v>
          </cell>
          <cell r="AK50136" t="str">
            <v>558677XXXXXX9999</v>
          </cell>
          <cell r="AO50136">
            <v>31654007</v>
          </cell>
        </row>
        <row r="50137">
          <cell r="A50137">
            <v>5978</v>
          </cell>
          <cell r="D50137">
            <v>558677</v>
          </cell>
          <cell r="AK50137" t="str">
            <v>558677XXXXXX5978</v>
          </cell>
          <cell r="AO50137">
            <v>32827909</v>
          </cell>
        </row>
        <row r="50138">
          <cell r="A50138">
            <v>8676</v>
          </cell>
          <cell r="D50138">
            <v>558769</v>
          </cell>
          <cell r="AK50138" t="str">
            <v>558769XXXXXX8676</v>
          </cell>
          <cell r="AO50138">
            <v>37017811</v>
          </cell>
        </row>
        <row r="50139">
          <cell r="A50139">
            <v>7757</v>
          </cell>
          <cell r="D50139">
            <v>558765</v>
          </cell>
          <cell r="AK50139" t="str">
            <v>558765XXXXXX7757</v>
          </cell>
          <cell r="AO50139">
            <v>37017811</v>
          </cell>
        </row>
        <row r="50140">
          <cell r="A50140">
            <v>7697</v>
          </cell>
          <cell r="D50140">
            <v>558769</v>
          </cell>
          <cell r="AK50140" t="str">
            <v>558769XXXXXX7697</v>
          </cell>
          <cell r="AO50140">
            <v>32827909</v>
          </cell>
        </row>
        <row r="50141">
          <cell r="A50141">
            <v>8669</v>
          </cell>
          <cell r="D50141">
            <v>558766</v>
          </cell>
          <cell r="AK50141" t="str">
            <v>558766XXXXXX8669</v>
          </cell>
          <cell r="AO50141">
            <v>37017811</v>
          </cell>
        </row>
        <row r="50142">
          <cell r="A50142">
            <v>567</v>
          </cell>
          <cell r="D50142">
            <v>558769</v>
          </cell>
          <cell r="AK50142" t="str">
            <v>558769XXXXXX567</v>
          </cell>
          <cell r="AO50142">
            <v>37017811</v>
          </cell>
        </row>
        <row r="50143">
          <cell r="A50143">
            <v>7766</v>
          </cell>
          <cell r="D50143">
            <v>588897</v>
          </cell>
          <cell r="AK50143" t="str">
            <v>588897XXXXXX7766</v>
          </cell>
          <cell r="AO50143">
            <v>82341942</v>
          </cell>
        </row>
        <row r="50144">
          <cell r="A50144">
            <v>6997</v>
          </cell>
          <cell r="D50144">
            <v>569888</v>
          </cell>
          <cell r="AK50144" t="str">
            <v>569888XXXXXX6997</v>
          </cell>
          <cell r="AO50144">
            <v>82341942</v>
          </cell>
        </row>
        <row r="50145">
          <cell r="A50145">
            <v>5875</v>
          </cell>
          <cell r="D50145">
            <v>577577</v>
          </cell>
          <cell r="AK50145" t="str">
            <v>577577XXXXXX5875</v>
          </cell>
          <cell r="AO50145">
            <v>47838149</v>
          </cell>
        </row>
        <row r="50146">
          <cell r="A50146">
            <v>6599</v>
          </cell>
          <cell r="D50146">
            <v>555975</v>
          </cell>
          <cell r="AK50146" t="str">
            <v>555975XXXXXX6599</v>
          </cell>
          <cell r="AO50146">
            <v>33073313</v>
          </cell>
        </row>
        <row r="50147">
          <cell r="A50147">
            <v>6999</v>
          </cell>
          <cell r="D50147">
            <v>558766</v>
          </cell>
          <cell r="AK50147" t="str">
            <v>558766XXXXXX6999</v>
          </cell>
          <cell r="AO50147">
            <v>37017811</v>
          </cell>
        </row>
        <row r="50148">
          <cell r="A50148">
            <v>6996</v>
          </cell>
          <cell r="D50148">
            <v>598958</v>
          </cell>
          <cell r="AK50148" t="str">
            <v>598958XXXXXX6996</v>
          </cell>
          <cell r="AO50148">
            <v>48869721</v>
          </cell>
        </row>
        <row r="50149">
          <cell r="A50149">
            <v>7679</v>
          </cell>
          <cell r="D50149">
            <v>557985</v>
          </cell>
          <cell r="AK50149" t="str">
            <v>557985XXXXXX7679</v>
          </cell>
          <cell r="AO50149">
            <v>42418913</v>
          </cell>
        </row>
        <row r="50150">
          <cell r="A50150">
            <v>8896</v>
          </cell>
          <cell r="D50150">
            <v>558769</v>
          </cell>
          <cell r="AK50150" t="str">
            <v>558769XXXXXX8896</v>
          </cell>
          <cell r="AO50150">
            <v>33073271</v>
          </cell>
        </row>
        <row r="50151">
          <cell r="A50151">
            <v>6997</v>
          </cell>
          <cell r="D50151">
            <v>558677</v>
          </cell>
          <cell r="AK50151" t="str">
            <v>558677XXXXXX6997</v>
          </cell>
          <cell r="AO50151">
            <v>37776721</v>
          </cell>
        </row>
        <row r="50152">
          <cell r="A50152">
            <v>6565</v>
          </cell>
          <cell r="D50152">
            <v>558777</v>
          </cell>
          <cell r="AK50152" t="str">
            <v>558777XXXXXX6565</v>
          </cell>
          <cell r="AO50152">
            <v>32827909</v>
          </cell>
        </row>
        <row r="50153">
          <cell r="A50153">
            <v>5996</v>
          </cell>
          <cell r="D50153">
            <v>558765</v>
          </cell>
          <cell r="AK50153" t="str">
            <v>558765XXXXXX5996</v>
          </cell>
          <cell r="AO50153">
            <v>32827909</v>
          </cell>
        </row>
        <row r="50154">
          <cell r="A50154">
            <v>9579</v>
          </cell>
          <cell r="D50154">
            <v>595968</v>
          </cell>
          <cell r="AK50154" t="str">
            <v>595968XXXXXX9579</v>
          </cell>
          <cell r="AO50154">
            <v>82341942</v>
          </cell>
        </row>
        <row r="50155">
          <cell r="A50155">
            <v>7999</v>
          </cell>
          <cell r="D50155">
            <v>558777</v>
          </cell>
          <cell r="AK50155" t="str">
            <v>558777XXXXXX7999</v>
          </cell>
          <cell r="AO50155">
            <v>82341942</v>
          </cell>
        </row>
        <row r="50156">
          <cell r="A50156">
            <v>7986</v>
          </cell>
          <cell r="D50156">
            <v>558765</v>
          </cell>
          <cell r="AK50156" t="str">
            <v>558765XXXXXX7986</v>
          </cell>
          <cell r="AO50156">
            <v>32827909</v>
          </cell>
        </row>
        <row r="50157">
          <cell r="A50157">
            <v>8</v>
          </cell>
          <cell r="D50157">
            <v>589987</v>
          </cell>
          <cell r="AK50157" t="str">
            <v>589987XXXXXX8</v>
          </cell>
          <cell r="AO50157">
            <v>37017811</v>
          </cell>
        </row>
        <row r="50158">
          <cell r="A50158">
            <v>6767</v>
          </cell>
          <cell r="D50158">
            <v>578768</v>
          </cell>
          <cell r="AK50158" t="str">
            <v>578768XXXXXX6767</v>
          </cell>
          <cell r="AO50158">
            <v>37017811</v>
          </cell>
        </row>
        <row r="50159">
          <cell r="A50159">
            <v>9556</v>
          </cell>
          <cell r="D50159">
            <v>559995</v>
          </cell>
          <cell r="AK50159" t="str">
            <v>559995XXXXXX9556</v>
          </cell>
          <cell r="AO50159">
            <v>31681935</v>
          </cell>
        </row>
        <row r="50160">
          <cell r="A50160">
            <v>8689</v>
          </cell>
          <cell r="D50160">
            <v>558766</v>
          </cell>
          <cell r="AK50160" t="str">
            <v>558766XXXXXX8689</v>
          </cell>
          <cell r="AO50160">
            <v>32827909</v>
          </cell>
        </row>
        <row r="50161">
          <cell r="A50161">
            <v>8656</v>
          </cell>
          <cell r="D50161">
            <v>558766</v>
          </cell>
          <cell r="AK50161" t="str">
            <v>558766XXXXXX8656</v>
          </cell>
          <cell r="AO50161">
            <v>42290882</v>
          </cell>
        </row>
        <row r="50162">
          <cell r="A50162">
            <v>5679</v>
          </cell>
          <cell r="D50162">
            <v>555769</v>
          </cell>
          <cell r="AK50162" t="str">
            <v>555769XXXXXX5679</v>
          </cell>
          <cell r="AO50162">
            <v>47838149</v>
          </cell>
        </row>
        <row r="50163">
          <cell r="A50163">
            <v>7695</v>
          </cell>
          <cell r="D50163">
            <v>558766</v>
          </cell>
          <cell r="AK50163" t="str">
            <v>558766XXXXXX7695</v>
          </cell>
          <cell r="AO50163">
            <v>39725643</v>
          </cell>
        </row>
        <row r="50164">
          <cell r="A50164">
            <v>7995</v>
          </cell>
          <cell r="D50164">
            <v>558769</v>
          </cell>
          <cell r="AK50164" t="str">
            <v>558769XXXXXX7995</v>
          </cell>
          <cell r="AO50164">
            <v>37017811</v>
          </cell>
        </row>
        <row r="50165">
          <cell r="A50165">
            <v>8689</v>
          </cell>
          <cell r="D50165">
            <v>558766</v>
          </cell>
          <cell r="AK50165" t="str">
            <v>558766XXXXXX8689</v>
          </cell>
          <cell r="AO50165">
            <v>32827909</v>
          </cell>
        </row>
        <row r="50166">
          <cell r="A50166">
            <v>5878</v>
          </cell>
          <cell r="D50166">
            <v>558766</v>
          </cell>
          <cell r="AK50166" t="str">
            <v>558766XXXXXX5878</v>
          </cell>
          <cell r="AO50166">
            <v>32827909</v>
          </cell>
        </row>
        <row r="50167">
          <cell r="A50167">
            <v>9978</v>
          </cell>
          <cell r="D50167">
            <v>558765</v>
          </cell>
          <cell r="AK50167" t="str">
            <v>558765XXXXXX9978</v>
          </cell>
          <cell r="AO50167">
            <v>32827909</v>
          </cell>
        </row>
        <row r="50168">
          <cell r="A50168">
            <v>5996</v>
          </cell>
          <cell r="D50168">
            <v>558768</v>
          </cell>
          <cell r="AK50168" t="str">
            <v>558768XXXXXX5996</v>
          </cell>
          <cell r="AO50168">
            <v>32827909</v>
          </cell>
        </row>
        <row r="50169">
          <cell r="A50169">
            <v>7666</v>
          </cell>
          <cell r="D50169">
            <v>597988</v>
          </cell>
          <cell r="AK50169" t="str">
            <v>597988XXXXXX7666</v>
          </cell>
          <cell r="AO50169">
            <v>37017811</v>
          </cell>
        </row>
        <row r="50170">
          <cell r="A50170">
            <v>5998</v>
          </cell>
          <cell r="D50170">
            <v>558766</v>
          </cell>
          <cell r="AK50170" t="str">
            <v>558766XXXXXX5998</v>
          </cell>
          <cell r="AO50170">
            <v>82341942</v>
          </cell>
        </row>
        <row r="50171">
          <cell r="A50171">
            <v>5558</v>
          </cell>
          <cell r="D50171">
            <v>566868</v>
          </cell>
          <cell r="AK50171" t="str">
            <v>566868XXXXXX5558</v>
          </cell>
          <cell r="AO50171">
            <v>31681836</v>
          </cell>
        </row>
        <row r="50172">
          <cell r="A50172">
            <v>5998</v>
          </cell>
          <cell r="D50172">
            <v>558677</v>
          </cell>
          <cell r="AK50172" t="str">
            <v>558677XXXXXX5998</v>
          </cell>
          <cell r="AO50172">
            <v>42290882</v>
          </cell>
        </row>
        <row r="50173">
          <cell r="A50173">
            <v>8878</v>
          </cell>
          <cell r="D50173">
            <v>579675</v>
          </cell>
          <cell r="AK50173" t="str">
            <v>579675XXXXXX8878</v>
          </cell>
          <cell r="AO50173">
            <v>39725643</v>
          </cell>
        </row>
        <row r="50174">
          <cell r="A50174">
            <v>8978</v>
          </cell>
          <cell r="D50174">
            <v>598958</v>
          </cell>
          <cell r="AK50174" t="str">
            <v>598958XXXXXX8978</v>
          </cell>
          <cell r="AO50174">
            <v>45725041</v>
          </cell>
        </row>
        <row r="50175">
          <cell r="A50175">
            <v>5655</v>
          </cell>
          <cell r="D50175">
            <v>598979</v>
          </cell>
          <cell r="AK50175" t="str">
            <v>598979XXXXXX5655</v>
          </cell>
          <cell r="AO50175">
            <v>45725041</v>
          </cell>
        </row>
        <row r="50176">
          <cell r="A50176">
            <v>8997</v>
          </cell>
          <cell r="D50176">
            <v>558765</v>
          </cell>
          <cell r="AK50176" t="str">
            <v>558765XXXXXX8997</v>
          </cell>
          <cell r="AO50176">
            <v>32827909</v>
          </cell>
        </row>
        <row r="50177">
          <cell r="A50177">
            <v>8995</v>
          </cell>
          <cell r="D50177">
            <v>558765</v>
          </cell>
          <cell r="AK50177" t="str">
            <v>558765XXXXXX8995</v>
          </cell>
          <cell r="AO50177">
            <v>32827909</v>
          </cell>
        </row>
        <row r="50178">
          <cell r="A50178">
            <v>6558</v>
          </cell>
          <cell r="D50178">
            <v>558766</v>
          </cell>
          <cell r="AK50178" t="str">
            <v>558766XXXXXX6558</v>
          </cell>
          <cell r="AO50178">
            <v>33073271</v>
          </cell>
        </row>
        <row r="50179">
          <cell r="A50179">
            <v>6565</v>
          </cell>
          <cell r="D50179">
            <v>558766</v>
          </cell>
          <cell r="AK50179" t="str">
            <v>558766XXXXXX6565</v>
          </cell>
          <cell r="AO50179">
            <v>32827909</v>
          </cell>
        </row>
        <row r="50180">
          <cell r="A50180">
            <v>6589</v>
          </cell>
          <cell r="D50180">
            <v>566869</v>
          </cell>
          <cell r="AK50180" t="str">
            <v>566869XXXXXX6589</v>
          </cell>
          <cell r="AO50180">
            <v>39725643</v>
          </cell>
        </row>
        <row r="50181">
          <cell r="A50181">
            <v>6575</v>
          </cell>
          <cell r="D50181">
            <v>558758</v>
          </cell>
          <cell r="AK50181" t="str">
            <v>558758XXXXXX6575</v>
          </cell>
          <cell r="AO50181">
            <v>32827909</v>
          </cell>
        </row>
        <row r="50182">
          <cell r="A50182">
            <v>6985</v>
          </cell>
          <cell r="D50182">
            <v>595896</v>
          </cell>
          <cell r="AK50182" t="str">
            <v>595896XXXXXX6985</v>
          </cell>
          <cell r="AO50182">
            <v>32827909</v>
          </cell>
        </row>
        <row r="50183">
          <cell r="A50183">
            <v>9699</v>
          </cell>
          <cell r="D50183">
            <v>588897</v>
          </cell>
          <cell r="AK50183" t="str">
            <v>588897XXXXXX9699</v>
          </cell>
          <cell r="AO50183">
            <v>37776721</v>
          </cell>
        </row>
        <row r="50184">
          <cell r="A50184">
            <v>5998</v>
          </cell>
          <cell r="D50184">
            <v>558758</v>
          </cell>
          <cell r="AK50184" t="str">
            <v>558758XXXXXX5998</v>
          </cell>
          <cell r="AO50184">
            <v>37017811</v>
          </cell>
        </row>
        <row r="50185">
          <cell r="A50185">
            <v>9579</v>
          </cell>
          <cell r="D50185">
            <v>558769</v>
          </cell>
          <cell r="AK50185" t="str">
            <v>558769XXXXXX9579</v>
          </cell>
          <cell r="AO50185">
            <v>32827909</v>
          </cell>
        </row>
        <row r="50186">
          <cell r="A50186">
            <v>9995</v>
          </cell>
          <cell r="D50186">
            <v>596666</v>
          </cell>
          <cell r="AK50186" t="str">
            <v>596666XXXXXX9995</v>
          </cell>
          <cell r="AO50186">
            <v>32827909</v>
          </cell>
        </row>
        <row r="50187">
          <cell r="A50187">
            <v>7968</v>
          </cell>
          <cell r="D50187">
            <v>558768</v>
          </cell>
          <cell r="AK50187" t="str">
            <v>558768XXXXXX7968</v>
          </cell>
          <cell r="AO50187">
            <v>32827909</v>
          </cell>
        </row>
        <row r="50188">
          <cell r="A50188">
            <v>7559</v>
          </cell>
          <cell r="D50188">
            <v>555659</v>
          </cell>
          <cell r="AK50188" t="str">
            <v>555659XXXXXX7559</v>
          </cell>
          <cell r="AO50188">
            <v>40326803</v>
          </cell>
        </row>
        <row r="50189">
          <cell r="A50189">
            <v>7875</v>
          </cell>
          <cell r="D50189">
            <v>556779</v>
          </cell>
          <cell r="AK50189" t="str">
            <v>556779XXXXXX7875</v>
          </cell>
          <cell r="AO50189">
            <v>37776721</v>
          </cell>
        </row>
        <row r="50190">
          <cell r="A50190">
            <v>7999</v>
          </cell>
          <cell r="D50190">
            <v>596799</v>
          </cell>
          <cell r="AK50190" t="str">
            <v>596799XXXXXX7999</v>
          </cell>
          <cell r="AO50190">
            <v>39725643</v>
          </cell>
        </row>
        <row r="50191">
          <cell r="A50191">
            <v>8985</v>
          </cell>
          <cell r="D50191">
            <v>598958</v>
          </cell>
          <cell r="AK50191" t="str">
            <v>598958XXXXXX8985</v>
          </cell>
          <cell r="AO50191">
            <v>45725041</v>
          </cell>
        </row>
        <row r="50192">
          <cell r="A50192">
            <v>8</v>
          </cell>
          <cell r="D50192">
            <v>596666</v>
          </cell>
          <cell r="AK50192" t="str">
            <v>596666XXXXXX8</v>
          </cell>
          <cell r="AO50192">
            <v>32827909</v>
          </cell>
        </row>
        <row r="50193">
          <cell r="A50193">
            <v>6995</v>
          </cell>
          <cell r="D50193">
            <v>596666</v>
          </cell>
          <cell r="AK50193" t="str">
            <v>596666XXXXXX6995</v>
          </cell>
          <cell r="AO50193">
            <v>37776721</v>
          </cell>
        </row>
        <row r="50194">
          <cell r="A50194">
            <v>6859</v>
          </cell>
          <cell r="D50194">
            <v>558769</v>
          </cell>
          <cell r="AK50194" t="str">
            <v>558769XXXXXX6859</v>
          </cell>
          <cell r="AO50194">
            <v>32827909</v>
          </cell>
        </row>
        <row r="50195">
          <cell r="A50195">
            <v>5896</v>
          </cell>
          <cell r="D50195">
            <v>598988</v>
          </cell>
          <cell r="AK50195" t="str">
            <v>598988XXXXXX5896</v>
          </cell>
          <cell r="AO50195">
            <v>45725041</v>
          </cell>
        </row>
        <row r="50196">
          <cell r="A50196">
            <v>8787</v>
          </cell>
          <cell r="D50196">
            <v>586679</v>
          </cell>
          <cell r="AK50196" t="str">
            <v>586679XXXXXX8787</v>
          </cell>
          <cell r="AO50196">
            <v>31654007</v>
          </cell>
        </row>
        <row r="50197">
          <cell r="A50197">
            <v>8975</v>
          </cell>
          <cell r="D50197">
            <v>558768</v>
          </cell>
          <cell r="AK50197" t="str">
            <v>558768XXXXXX8975</v>
          </cell>
          <cell r="AO50197">
            <v>37776721</v>
          </cell>
        </row>
        <row r="50198">
          <cell r="A50198">
            <v>899</v>
          </cell>
          <cell r="D50198">
            <v>558766</v>
          </cell>
          <cell r="AK50198" t="str">
            <v>558766XXXXXX899</v>
          </cell>
          <cell r="AO50198">
            <v>37017811</v>
          </cell>
        </row>
        <row r="50199">
          <cell r="A50199">
            <v>9998</v>
          </cell>
          <cell r="D50199">
            <v>558765</v>
          </cell>
          <cell r="AK50199" t="str">
            <v>558765XXXXXX9998</v>
          </cell>
          <cell r="AO50199">
            <v>33073271</v>
          </cell>
        </row>
        <row r="50200">
          <cell r="A50200">
            <v>5757</v>
          </cell>
          <cell r="D50200">
            <v>555659</v>
          </cell>
          <cell r="AK50200" t="str">
            <v>555659XXXXXX5757</v>
          </cell>
          <cell r="AO50200">
            <v>40326803</v>
          </cell>
        </row>
        <row r="50201">
          <cell r="A50201">
            <v>879</v>
          </cell>
          <cell r="D50201">
            <v>589587</v>
          </cell>
          <cell r="AK50201" t="str">
            <v>589587XXXXXX879</v>
          </cell>
          <cell r="AO50201">
            <v>32827909</v>
          </cell>
        </row>
        <row r="50202">
          <cell r="A50202">
            <v>5999</v>
          </cell>
          <cell r="D50202">
            <v>558765</v>
          </cell>
          <cell r="AK50202" t="str">
            <v>558765XXXXXX5999</v>
          </cell>
          <cell r="AO50202">
            <v>33073271</v>
          </cell>
        </row>
        <row r="50203">
          <cell r="A50203">
            <v>8969</v>
          </cell>
          <cell r="D50203">
            <v>569888</v>
          </cell>
          <cell r="AK50203" t="str">
            <v>569888XXXXXX8969</v>
          </cell>
          <cell r="AO50203">
            <v>32827909</v>
          </cell>
        </row>
        <row r="50204">
          <cell r="A50204">
            <v>7797</v>
          </cell>
          <cell r="D50204">
            <v>558777</v>
          </cell>
          <cell r="AK50204" t="str">
            <v>558777XXXXXX7797</v>
          </cell>
          <cell r="AO50204">
            <v>32827909</v>
          </cell>
        </row>
        <row r="50205">
          <cell r="A50205">
            <v>5988</v>
          </cell>
          <cell r="D50205">
            <v>558766</v>
          </cell>
          <cell r="AK50205" t="str">
            <v>558766XXXXXX5988</v>
          </cell>
          <cell r="AO50205">
            <v>37017811</v>
          </cell>
        </row>
        <row r="50206">
          <cell r="A50206">
            <v>7989</v>
          </cell>
          <cell r="D50206">
            <v>558677</v>
          </cell>
          <cell r="AK50206" t="str">
            <v>558677XXXXXX7989</v>
          </cell>
          <cell r="AO50206">
            <v>42290882</v>
          </cell>
        </row>
        <row r="50207">
          <cell r="A50207">
            <v>9985</v>
          </cell>
          <cell r="D50207">
            <v>588897</v>
          </cell>
          <cell r="AK50207" t="str">
            <v>588897XXXXXX9985</v>
          </cell>
          <cell r="AO50207">
            <v>82341942</v>
          </cell>
        </row>
        <row r="50208">
          <cell r="A50208">
            <v>7577</v>
          </cell>
          <cell r="D50208">
            <v>558766</v>
          </cell>
          <cell r="AK50208" t="str">
            <v>558766XXXXXX7577</v>
          </cell>
          <cell r="AO50208">
            <v>33073271</v>
          </cell>
        </row>
        <row r="50209">
          <cell r="A50209">
            <v>6767</v>
          </cell>
          <cell r="D50209">
            <v>578768</v>
          </cell>
          <cell r="AK50209" t="str">
            <v>578768XXXXXX6767</v>
          </cell>
          <cell r="AO50209">
            <v>37017811</v>
          </cell>
        </row>
        <row r="50210">
          <cell r="A50210">
            <v>9979</v>
          </cell>
          <cell r="D50210">
            <v>598958</v>
          </cell>
          <cell r="AK50210" t="str">
            <v>598958XXXXXX9979</v>
          </cell>
          <cell r="AO50210">
            <v>45725041</v>
          </cell>
        </row>
        <row r="50211">
          <cell r="A50211">
            <v>9677</v>
          </cell>
          <cell r="D50211">
            <v>555976</v>
          </cell>
          <cell r="AK50211" t="str">
            <v>555976XXXXXX9677</v>
          </cell>
          <cell r="AO50211">
            <v>31681935</v>
          </cell>
        </row>
        <row r="50212">
          <cell r="A50212">
            <v>7955</v>
          </cell>
          <cell r="D50212">
            <v>558768</v>
          </cell>
          <cell r="AK50212" t="str">
            <v>558768XXXXXX7955</v>
          </cell>
          <cell r="AO50212">
            <v>37776721</v>
          </cell>
        </row>
        <row r="50213">
          <cell r="A50213">
            <v>6998</v>
          </cell>
          <cell r="D50213">
            <v>555976</v>
          </cell>
          <cell r="AK50213" t="str">
            <v>555976XXXXXX6998</v>
          </cell>
          <cell r="AO50213">
            <v>39725643</v>
          </cell>
        </row>
        <row r="50214">
          <cell r="A50214">
            <v>6755</v>
          </cell>
          <cell r="D50214">
            <v>558765</v>
          </cell>
          <cell r="AK50214" t="str">
            <v>558765XXXXXX6755</v>
          </cell>
          <cell r="AO50214">
            <v>32827909</v>
          </cell>
        </row>
        <row r="50215">
          <cell r="A50215">
            <v>5998</v>
          </cell>
          <cell r="D50215">
            <v>558677</v>
          </cell>
          <cell r="AK50215" t="str">
            <v>558677XXXXXX5998</v>
          </cell>
          <cell r="AO50215">
            <v>42290882</v>
          </cell>
        </row>
        <row r="50216">
          <cell r="A50216">
            <v>7556</v>
          </cell>
          <cell r="D50216">
            <v>575855</v>
          </cell>
          <cell r="AK50216" t="str">
            <v>575855XXXXXX7556</v>
          </cell>
          <cell r="AO50216">
            <v>82341959</v>
          </cell>
        </row>
        <row r="50217">
          <cell r="A50217">
            <v>9585</v>
          </cell>
          <cell r="D50217">
            <v>558765</v>
          </cell>
          <cell r="AK50217" t="str">
            <v>558765XXXXXX9585</v>
          </cell>
          <cell r="AO50217">
            <v>32827909</v>
          </cell>
        </row>
        <row r="50218">
          <cell r="A50218">
            <v>7986</v>
          </cell>
          <cell r="D50218">
            <v>558765</v>
          </cell>
          <cell r="AK50218" t="str">
            <v>558765XXXXXX7986</v>
          </cell>
          <cell r="AO50218">
            <v>32827909</v>
          </cell>
        </row>
        <row r="50219">
          <cell r="A50219">
            <v>6785</v>
          </cell>
          <cell r="D50219">
            <v>588559</v>
          </cell>
          <cell r="AK50219" t="str">
            <v>588559XXXXXX6785</v>
          </cell>
          <cell r="AO50219">
            <v>32827909</v>
          </cell>
        </row>
        <row r="50220">
          <cell r="A50220">
            <v>7989</v>
          </cell>
          <cell r="D50220">
            <v>569888</v>
          </cell>
          <cell r="AK50220" t="str">
            <v>569888XXXXXX7989</v>
          </cell>
          <cell r="AO50220">
            <v>39725643</v>
          </cell>
        </row>
        <row r="50221">
          <cell r="A50221">
            <v>6657</v>
          </cell>
          <cell r="D50221">
            <v>575855</v>
          </cell>
          <cell r="AK50221" t="str">
            <v>575855XXXXXX6657</v>
          </cell>
          <cell r="AO50221">
            <v>82341959</v>
          </cell>
        </row>
        <row r="50222">
          <cell r="A50222">
            <v>5996</v>
          </cell>
          <cell r="D50222">
            <v>558768</v>
          </cell>
          <cell r="AK50222" t="str">
            <v>558768XXXXXX5996</v>
          </cell>
          <cell r="AO50222">
            <v>32827909</v>
          </cell>
        </row>
        <row r="50223">
          <cell r="A50223">
            <v>756</v>
          </cell>
          <cell r="D50223">
            <v>558766</v>
          </cell>
          <cell r="AK50223" t="str">
            <v>558766XXXXXX756</v>
          </cell>
          <cell r="AO50223">
            <v>42290882</v>
          </cell>
        </row>
        <row r="50224">
          <cell r="A50224">
            <v>5998</v>
          </cell>
          <cell r="D50224">
            <v>558758</v>
          </cell>
          <cell r="AK50224" t="str">
            <v>558758XXXXXX5998</v>
          </cell>
          <cell r="AO50224">
            <v>37017811</v>
          </cell>
        </row>
        <row r="50225">
          <cell r="A50225">
            <v>8598</v>
          </cell>
          <cell r="D50225">
            <v>558769</v>
          </cell>
          <cell r="AK50225" t="str">
            <v>558769XXXXXX8598</v>
          </cell>
          <cell r="AO50225">
            <v>33073271</v>
          </cell>
        </row>
        <row r="50226">
          <cell r="A50226">
            <v>6995</v>
          </cell>
          <cell r="D50226">
            <v>596666</v>
          </cell>
          <cell r="AK50226" t="str">
            <v>596666XXXXXX6995</v>
          </cell>
          <cell r="AO50226">
            <v>37776721</v>
          </cell>
        </row>
        <row r="50227">
          <cell r="A50227">
            <v>6996</v>
          </cell>
          <cell r="D50227">
            <v>569888</v>
          </cell>
          <cell r="AK50227" t="str">
            <v>569888XXXXXX6996</v>
          </cell>
          <cell r="AO50227">
            <v>32827909</v>
          </cell>
        </row>
        <row r="50228">
          <cell r="A50228">
            <v>8996</v>
          </cell>
          <cell r="D50228">
            <v>558677</v>
          </cell>
          <cell r="AK50228" t="str">
            <v>558677XXXXXX8996</v>
          </cell>
          <cell r="AO50228">
            <v>37776721</v>
          </cell>
        </row>
        <row r="50229">
          <cell r="A50229">
            <v>5986</v>
          </cell>
          <cell r="D50229">
            <v>558677</v>
          </cell>
          <cell r="AK50229" t="str">
            <v>558677XXXXXX5986</v>
          </cell>
          <cell r="AO50229">
            <v>37776721</v>
          </cell>
        </row>
        <row r="50230">
          <cell r="A50230">
            <v>7997</v>
          </cell>
          <cell r="D50230">
            <v>578755</v>
          </cell>
          <cell r="AK50230" t="str">
            <v>578755XXXXXX7997</v>
          </cell>
          <cell r="AO50230">
            <v>82341959</v>
          </cell>
        </row>
        <row r="50231">
          <cell r="A50231">
            <v>5759</v>
          </cell>
          <cell r="D50231">
            <v>555788</v>
          </cell>
          <cell r="AK50231" t="str">
            <v>555788XXXXXX5759</v>
          </cell>
          <cell r="AO50231">
            <v>47838149</v>
          </cell>
        </row>
        <row r="50232">
          <cell r="A50232">
            <v>8888</v>
          </cell>
          <cell r="D50232">
            <v>558757</v>
          </cell>
          <cell r="AK50232" t="str">
            <v>558757XXXXXX8888</v>
          </cell>
          <cell r="AO50232">
            <v>32827909</v>
          </cell>
        </row>
        <row r="50233">
          <cell r="A50233">
            <v>6958</v>
          </cell>
          <cell r="D50233">
            <v>558677</v>
          </cell>
          <cell r="AK50233" t="str">
            <v>558677XXXXXX6958</v>
          </cell>
          <cell r="AO50233">
            <v>32827909</v>
          </cell>
        </row>
        <row r="50234">
          <cell r="A50234">
            <v>9968</v>
          </cell>
          <cell r="D50234">
            <v>555976</v>
          </cell>
          <cell r="AK50234" t="str">
            <v>555976XXXXXX9968</v>
          </cell>
          <cell r="AO50234">
            <v>40326803</v>
          </cell>
        </row>
        <row r="50235">
          <cell r="A50235">
            <v>5996</v>
          </cell>
          <cell r="D50235">
            <v>598958</v>
          </cell>
          <cell r="AK50235" t="str">
            <v>598958XXXXXX5996</v>
          </cell>
          <cell r="AO50235">
            <v>45725041</v>
          </cell>
        </row>
        <row r="50236">
          <cell r="A50236">
            <v>6978</v>
          </cell>
          <cell r="D50236">
            <v>598958</v>
          </cell>
          <cell r="AK50236" t="str">
            <v>598958XXXXXX6978</v>
          </cell>
          <cell r="AO50236">
            <v>82336652</v>
          </cell>
        </row>
        <row r="50237">
          <cell r="A50237">
            <v>6575</v>
          </cell>
          <cell r="D50237">
            <v>558758</v>
          </cell>
          <cell r="AK50237" t="str">
            <v>558758XXXXXX6575</v>
          </cell>
          <cell r="AO50237">
            <v>32827909</v>
          </cell>
        </row>
        <row r="50238">
          <cell r="A50238">
            <v>6588</v>
          </cell>
          <cell r="D50238">
            <v>576985</v>
          </cell>
          <cell r="AK50238" t="str">
            <v>576985XXXXXX6588</v>
          </cell>
          <cell r="AO50238">
            <v>42418913</v>
          </cell>
        </row>
        <row r="50239">
          <cell r="A50239">
            <v>6669</v>
          </cell>
          <cell r="D50239">
            <v>598988</v>
          </cell>
          <cell r="AK50239" t="str">
            <v>598988XXXXXX6669</v>
          </cell>
          <cell r="AO50239">
            <v>45725041</v>
          </cell>
        </row>
        <row r="50240">
          <cell r="A50240">
            <v>7987</v>
          </cell>
          <cell r="D50240">
            <v>598956</v>
          </cell>
          <cell r="AK50240" t="str">
            <v>598956XXXXXX7987</v>
          </cell>
          <cell r="AO50240">
            <v>82341959</v>
          </cell>
        </row>
        <row r="50241">
          <cell r="A50241">
            <v>9985</v>
          </cell>
          <cell r="D50241">
            <v>596799</v>
          </cell>
          <cell r="AK50241" t="str">
            <v>596799XXXXXX9985</v>
          </cell>
          <cell r="AO50241">
            <v>37776721</v>
          </cell>
        </row>
        <row r="50242">
          <cell r="A50242">
            <v>5999</v>
          </cell>
          <cell r="D50242">
            <v>558765</v>
          </cell>
          <cell r="AK50242" t="str">
            <v>558765XXXXXX5999</v>
          </cell>
          <cell r="AO50242">
            <v>33073271</v>
          </cell>
        </row>
        <row r="50243">
          <cell r="A50243">
            <v>7675</v>
          </cell>
          <cell r="D50243">
            <v>566869</v>
          </cell>
          <cell r="AK50243" t="str">
            <v>566869XXXXXX7675</v>
          </cell>
          <cell r="AO50243">
            <v>40326803</v>
          </cell>
        </row>
        <row r="50244">
          <cell r="A50244">
            <v>7797</v>
          </cell>
          <cell r="D50244">
            <v>558777</v>
          </cell>
          <cell r="AK50244" t="str">
            <v>558777XXXXXX7797</v>
          </cell>
          <cell r="AO50244">
            <v>32827909</v>
          </cell>
        </row>
        <row r="50245">
          <cell r="A50245">
            <v>6558</v>
          </cell>
          <cell r="D50245">
            <v>558777</v>
          </cell>
          <cell r="AK50245" t="str">
            <v>558777XXXXXX6558</v>
          </cell>
          <cell r="AO50245">
            <v>32827909</v>
          </cell>
        </row>
        <row r="50246">
          <cell r="A50246">
            <v>7557</v>
          </cell>
          <cell r="D50246">
            <v>558769</v>
          </cell>
          <cell r="AK50246" t="str">
            <v>558769XXXXXX7557</v>
          </cell>
          <cell r="AO50246">
            <v>32827909</v>
          </cell>
        </row>
        <row r="50247">
          <cell r="A50247">
            <v>5786</v>
          </cell>
          <cell r="D50247">
            <v>558766</v>
          </cell>
          <cell r="AK50247" t="str">
            <v>558766XXXXXX5786</v>
          </cell>
          <cell r="AO50247">
            <v>32827909</v>
          </cell>
        </row>
        <row r="50248">
          <cell r="A50248">
            <v>5558</v>
          </cell>
          <cell r="D50248">
            <v>595978</v>
          </cell>
          <cell r="AK50248" t="str">
            <v>595978XXXXXX5558</v>
          </cell>
          <cell r="AO50248">
            <v>31681828</v>
          </cell>
        </row>
        <row r="50249">
          <cell r="A50249">
            <v>5986</v>
          </cell>
          <cell r="D50249">
            <v>558677</v>
          </cell>
          <cell r="AK50249" t="str">
            <v>558677XXXXXX5986</v>
          </cell>
          <cell r="AO50249">
            <v>37776721</v>
          </cell>
        </row>
        <row r="50250">
          <cell r="A50250">
            <v>7985</v>
          </cell>
          <cell r="D50250">
            <v>598958</v>
          </cell>
          <cell r="AK50250" t="str">
            <v>598958XXXXXX7985</v>
          </cell>
          <cell r="AO50250">
            <v>45725041</v>
          </cell>
        </row>
        <row r="50251">
          <cell r="A50251">
            <v>8996</v>
          </cell>
          <cell r="D50251">
            <v>558766</v>
          </cell>
          <cell r="AK50251" t="str">
            <v>558766XXXXXX8996</v>
          </cell>
          <cell r="AO50251">
            <v>31654007</v>
          </cell>
        </row>
        <row r="50252">
          <cell r="A50252">
            <v>69</v>
          </cell>
          <cell r="D50252">
            <v>558766</v>
          </cell>
          <cell r="AK50252" t="str">
            <v>558766XXXXXX69</v>
          </cell>
          <cell r="AO50252">
            <v>42290882</v>
          </cell>
        </row>
        <row r="50253">
          <cell r="A50253">
            <v>7989</v>
          </cell>
          <cell r="D50253">
            <v>558677</v>
          </cell>
          <cell r="AK50253" t="str">
            <v>558677XXXXXX7989</v>
          </cell>
          <cell r="AO50253">
            <v>42290882</v>
          </cell>
        </row>
        <row r="50254">
          <cell r="A50254">
            <v>8996</v>
          </cell>
          <cell r="D50254">
            <v>588897</v>
          </cell>
          <cell r="AK50254" t="str">
            <v>588897XXXXXX8996</v>
          </cell>
          <cell r="AO50254">
            <v>37017811</v>
          </cell>
        </row>
        <row r="50255">
          <cell r="A50255">
            <v>9969</v>
          </cell>
          <cell r="D50255">
            <v>577658</v>
          </cell>
          <cell r="AK50255" t="str">
            <v>577658XXXXXX9969</v>
          </cell>
          <cell r="AO50255">
            <v>51282002</v>
          </cell>
        </row>
        <row r="50256">
          <cell r="A50256">
            <v>6967</v>
          </cell>
          <cell r="D50256">
            <v>558765</v>
          </cell>
          <cell r="AK50256" t="str">
            <v>558765XXXXXX6967</v>
          </cell>
          <cell r="AO50256">
            <v>32827909</v>
          </cell>
        </row>
        <row r="50257">
          <cell r="A50257">
            <v>9999</v>
          </cell>
          <cell r="D50257">
            <v>558677</v>
          </cell>
          <cell r="AK50257" t="str">
            <v>558677XXXXXX9999</v>
          </cell>
          <cell r="AO50257">
            <v>31654007</v>
          </cell>
        </row>
        <row r="50258">
          <cell r="A50258">
            <v>7756</v>
          </cell>
          <cell r="D50258">
            <v>576985</v>
          </cell>
          <cell r="AK50258" t="str">
            <v>576985XXXXXX7756</v>
          </cell>
          <cell r="AO50258">
            <v>42418913</v>
          </cell>
        </row>
        <row r="50259">
          <cell r="A50259">
            <v>6958</v>
          </cell>
          <cell r="D50259">
            <v>558677</v>
          </cell>
          <cell r="AK50259" t="str">
            <v>558677XXXXXX6958</v>
          </cell>
          <cell r="AO50259">
            <v>32827909</v>
          </cell>
        </row>
        <row r="50260">
          <cell r="A50260">
            <v>5969</v>
          </cell>
          <cell r="D50260">
            <v>558768</v>
          </cell>
          <cell r="AK50260" t="str">
            <v>558768XXXXXX5969</v>
          </cell>
          <cell r="AO50260">
            <v>37776721</v>
          </cell>
        </row>
        <row r="50261">
          <cell r="A50261">
            <v>7898</v>
          </cell>
          <cell r="D50261">
            <v>558777</v>
          </cell>
          <cell r="AK50261" t="str">
            <v>558777XXXXXX7898</v>
          </cell>
          <cell r="AO50261">
            <v>32827909</v>
          </cell>
        </row>
        <row r="50262">
          <cell r="A50262">
            <v>7589</v>
          </cell>
          <cell r="D50262">
            <v>558765</v>
          </cell>
          <cell r="AK50262" t="str">
            <v>558765XXXXXX7589</v>
          </cell>
          <cell r="AO50262">
            <v>32827909</v>
          </cell>
        </row>
        <row r="50263">
          <cell r="A50263">
            <v>8657</v>
          </cell>
          <cell r="D50263">
            <v>557665</v>
          </cell>
          <cell r="AK50263" t="str">
            <v>557665XXXXXX8657</v>
          </cell>
          <cell r="AO50263">
            <v>33073271</v>
          </cell>
        </row>
        <row r="50264">
          <cell r="A50264">
            <v>6987</v>
          </cell>
          <cell r="D50264">
            <v>598956</v>
          </cell>
          <cell r="AK50264" t="str">
            <v>598956XXXXXX6987</v>
          </cell>
          <cell r="AO50264">
            <v>45725041</v>
          </cell>
        </row>
        <row r="50265">
          <cell r="A50265">
            <v>5889</v>
          </cell>
          <cell r="D50265">
            <v>555599</v>
          </cell>
          <cell r="AK50265" t="str">
            <v>555599XXXXXX5889</v>
          </cell>
          <cell r="AO50265">
            <v>37017811</v>
          </cell>
        </row>
        <row r="50266">
          <cell r="A50266">
            <v>7558</v>
          </cell>
          <cell r="D50266">
            <v>555657</v>
          </cell>
          <cell r="AK50266" t="str">
            <v>555657XXXXXX7558</v>
          </cell>
          <cell r="AO50266">
            <v>39725643</v>
          </cell>
        </row>
        <row r="50267">
          <cell r="A50267">
            <v>6899</v>
          </cell>
          <cell r="D50267">
            <v>558766</v>
          </cell>
          <cell r="AK50267" t="str">
            <v>558766XXXXXX6899</v>
          </cell>
          <cell r="AO50267">
            <v>33073271</v>
          </cell>
        </row>
        <row r="50268">
          <cell r="A50268">
            <v>6998</v>
          </cell>
          <cell r="D50268">
            <v>555976</v>
          </cell>
          <cell r="AK50268" t="str">
            <v>555976XXXXXX6998</v>
          </cell>
          <cell r="AO50268">
            <v>39725643</v>
          </cell>
        </row>
        <row r="50269">
          <cell r="A50269">
            <v>6979</v>
          </cell>
          <cell r="D50269">
            <v>558777</v>
          </cell>
          <cell r="AK50269" t="str">
            <v>558777XXXXXX6979</v>
          </cell>
          <cell r="AO50269">
            <v>32827909</v>
          </cell>
        </row>
        <row r="50270">
          <cell r="A50270">
            <v>6799</v>
          </cell>
          <cell r="D50270">
            <v>598988</v>
          </cell>
          <cell r="AK50270" t="str">
            <v>598988XXXXXX6799</v>
          </cell>
          <cell r="AO50270">
            <v>82341959</v>
          </cell>
        </row>
        <row r="50271">
          <cell r="A50271">
            <v>5996</v>
          </cell>
          <cell r="D50271">
            <v>598958</v>
          </cell>
          <cell r="AK50271" t="str">
            <v>598958XXXXXX5996</v>
          </cell>
          <cell r="AO50271">
            <v>45725041</v>
          </cell>
        </row>
        <row r="50272">
          <cell r="A50272">
            <v>8986</v>
          </cell>
          <cell r="D50272">
            <v>598956</v>
          </cell>
          <cell r="AK50272" t="str">
            <v>598956XXXXXX8986</v>
          </cell>
          <cell r="AO50272">
            <v>45725041</v>
          </cell>
        </row>
        <row r="50273">
          <cell r="A50273">
            <v>5998</v>
          </cell>
          <cell r="D50273">
            <v>759958</v>
          </cell>
          <cell r="AK50273" t="str">
            <v>759958XXXXXX5998</v>
          </cell>
          <cell r="AO50273">
            <v>47838149</v>
          </cell>
        </row>
        <row r="50274">
          <cell r="A50274">
            <v>5969</v>
          </cell>
          <cell r="D50274">
            <v>555889</v>
          </cell>
          <cell r="AK50274" t="str">
            <v>555889XXXXXX5969</v>
          </cell>
          <cell r="AO50274">
            <v>45725041</v>
          </cell>
        </row>
        <row r="50275">
          <cell r="A50275">
            <v>8995</v>
          </cell>
          <cell r="D50275">
            <v>558765</v>
          </cell>
          <cell r="AK50275" t="str">
            <v>558765XXXXXX8995</v>
          </cell>
          <cell r="AO50275">
            <v>82341942</v>
          </cell>
        </row>
        <row r="50276">
          <cell r="A50276">
            <v>8869</v>
          </cell>
          <cell r="D50276">
            <v>558765</v>
          </cell>
          <cell r="AK50276" t="str">
            <v>558765XXXXXX8869</v>
          </cell>
          <cell r="AO50276">
            <v>82341942</v>
          </cell>
        </row>
        <row r="50277">
          <cell r="A50277">
            <v>8697</v>
          </cell>
          <cell r="D50277">
            <v>577658</v>
          </cell>
          <cell r="AK50277" t="str">
            <v>577658XXXXXX8697</v>
          </cell>
          <cell r="AO50277">
            <v>51970960</v>
          </cell>
        </row>
        <row r="50278">
          <cell r="A50278">
            <v>7975</v>
          </cell>
          <cell r="D50278">
            <v>558766</v>
          </cell>
          <cell r="AK50278" t="str">
            <v>558766XXXXXX7975</v>
          </cell>
          <cell r="AO50278">
            <v>37017811</v>
          </cell>
        </row>
        <row r="50279">
          <cell r="A50279">
            <v>6596</v>
          </cell>
          <cell r="D50279">
            <v>558766</v>
          </cell>
          <cell r="AK50279" t="str">
            <v>558766XXXXXX6596</v>
          </cell>
          <cell r="AO50279">
            <v>33073271</v>
          </cell>
        </row>
        <row r="50280">
          <cell r="A50280">
            <v>8997</v>
          </cell>
          <cell r="D50280">
            <v>558765</v>
          </cell>
          <cell r="AK50280" t="str">
            <v>558765XXXXXX8997</v>
          </cell>
          <cell r="AO50280">
            <v>33073271</v>
          </cell>
        </row>
        <row r="50281">
          <cell r="A50281">
            <v>6975</v>
          </cell>
          <cell r="D50281">
            <v>596799</v>
          </cell>
          <cell r="AK50281" t="str">
            <v>596799XXXXXX6975</v>
          </cell>
          <cell r="AO50281">
            <v>37017811</v>
          </cell>
        </row>
        <row r="50282">
          <cell r="A50282">
            <v>5758</v>
          </cell>
          <cell r="D50282">
            <v>558758</v>
          </cell>
          <cell r="AK50282" t="str">
            <v>558758XXXXXX5758</v>
          </cell>
          <cell r="AO50282">
            <v>37776721</v>
          </cell>
        </row>
        <row r="50283">
          <cell r="A50283">
            <v>7996</v>
          </cell>
          <cell r="D50283">
            <v>558677</v>
          </cell>
          <cell r="AK50283" t="str">
            <v>558677XXXXXX7996</v>
          </cell>
          <cell r="AO50283">
            <v>32827909</v>
          </cell>
        </row>
        <row r="50284">
          <cell r="A50284">
            <v>8786</v>
          </cell>
          <cell r="D50284">
            <v>555769</v>
          </cell>
          <cell r="AK50284" t="str">
            <v>555769XXXXXX8786</v>
          </cell>
          <cell r="AO50284">
            <v>82341959</v>
          </cell>
        </row>
        <row r="50285">
          <cell r="A50285">
            <v>6559</v>
          </cell>
          <cell r="D50285">
            <v>555599</v>
          </cell>
          <cell r="AK50285" t="str">
            <v>555599XXXXXX6559</v>
          </cell>
          <cell r="AO50285">
            <v>39725643</v>
          </cell>
        </row>
        <row r="50286">
          <cell r="A50286">
            <v>5968</v>
          </cell>
          <cell r="D50286">
            <v>558768</v>
          </cell>
          <cell r="AK50286" t="str">
            <v>558768XXXXXX5968</v>
          </cell>
          <cell r="AO50286">
            <v>32827909</v>
          </cell>
        </row>
        <row r="50287">
          <cell r="A50287">
            <v>6966</v>
          </cell>
          <cell r="D50287">
            <v>558765</v>
          </cell>
          <cell r="AK50287" t="str">
            <v>558765XXXXXX6966</v>
          </cell>
          <cell r="AO50287">
            <v>32827909</v>
          </cell>
        </row>
        <row r="50288">
          <cell r="A50288">
            <v>8998</v>
          </cell>
          <cell r="D50288">
            <v>558765</v>
          </cell>
          <cell r="AK50288" t="str">
            <v>558765XXXXXX8998</v>
          </cell>
          <cell r="AO50288">
            <v>82341942</v>
          </cell>
        </row>
        <row r="50289">
          <cell r="A50289">
            <v>9696</v>
          </cell>
          <cell r="D50289">
            <v>599859</v>
          </cell>
          <cell r="AK50289" t="str">
            <v>599859XXXXXX9696</v>
          </cell>
          <cell r="AO50289">
            <v>37017811</v>
          </cell>
        </row>
        <row r="50290">
          <cell r="A50290">
            <v>8676</v>
          </cell>
          <cell r="D50290">
            <v>558769</v>
          </cell>
          <cell r="AK50290" t="str">
            <v>558769XXXXXX8676</v>
          </cell>
          <cell r="AO50290">
            <v>37017811</v>
          </cell>
        </row>
        <row r="50291">
          <cell r="A50291">
            <v>9956</v>
          </cell>
          <cell r="D50291">
            <v>558768</v>
          </cell>
          <cell r="AK50291" t="str">
            <v>558768XXXXXX9956</v>
          </cell>
          <cell r="AO50291">
            <v>82341942</v>
          </cell>
        </row>
        <row r="50292">
          <cell r="A50292">
            <v>7757</v>
          </cell>
          <cell r="D50292">
            <v>558765</v>
          </cell>
          <cell r="AK50292" t="str">
            <v>558765XXXXXX7757</v>
          </cell>
          <cell r="AO50292">
            <v>37017811</v>
          </cell>
        </row>
        <row r="50293">
          <cell r="A50293">
            <v>5885</v>
          </cell>
          <cell r="D50293">
            <v>558766</v>
          </cell>
          <cell r="AK50293" t="str">
            <v>558766XXXXXX5885</v>
          </cell>
          <cell r="AO50293">
            <v>33073271</v>
          </cell>
        </row>
        <row r="50294">
          <cell r="A50294">
            <v>5988</v>
          </cell>
          <cell r="D50294">
            <v>598958</v>
          </cell>
          <cell r="AK50294" t="str">
            <v>598958XXXXXX5988</v>
          </cell>
          <cell r="AO50294">
            <v>45725041</v>
          </cell>
        </row>
        <row r="50295">
          <cell r="A50295">
            <v>8587</v>
          </cell>
          <cell r="D50295">
            <v>558765</v>
          </cell>
          <cell r="AK50295" t="str">
            <v>558765XXXXXX8587</v>
          </cell>
          <cell r="AO50295">
            <v>82341942</v>
          </cell>
        </row>
        <row r="50296">
          <cell r="A50296">
            <v>87</v>
          </cell>
          <cell r="D50296">
            <v>558765</v>
          </cell>
          <cell r="AK50296" t="str">
            <v>558765XXXXXX87</v>
          </cell>
          <cell r="AO50296">
            <v>33073271</v>
          </cell>
        </row>
        <row r="50297">
          <cell r="A50297">
            <v>875</v>
          </cell>
          <cell r="D50297">
            <v>589587</v>
          </cell>
          <cell r="AK50297" t="str">
            <v>589587XXXXXX875</v>
          </cell>
          <cell r="AO50297">
            <v>32827909</v>
          </cell>
        </row>
        <row r="50298">
          <cell r="A50298">
            <v>5996</v>
          </cell>
          <cell r="D50298">
            <v>589986</v>
          </cell>
          <cell r="AK50298" t="str">
            <v>589986XXXXXX5996</v>
          </cell>
          <cell r="AO50298">
            <v>37776721</v>
          </cell>
        </row>
        <row r="50299">
          <cell r="A50299">
            <v>6996</v>
          </cell>
          <cell r="D50299">
            <v>598958</v>
          </cell>
          <cell r="AK50299" t="str">
            <v>598958XXXXXX6996</v>
          </cell>
          <cell r="AO50299">
            <v>45725041</v>
          </cell>
        </row>
        <row r="50300">
          <cell r="A50300">
            <v>5966</v>
          </cell>
          <cell r="D50300">
            <v>598958</v>
          </cell>
          <cell r="AK50300" t="str">
            <v>598958XXXXXX5966</v>
          </cell>
          <cell r="AO50300">
            <v>45725041</v>
          </cell>
        </row>
        <row r="50301">
          <cell r="A50301">
            <v>6987</v>
          </cell>
          <cell r="D50301">
            <v>558677</v>
          </cell>
          <cell r="AK50301" t="str">
            <v>558677XXXXXX6987</v>
          </cell>
          <cell r="AO50301">
            <v>82341942</v>
          </cell>
        </row>
        <row r="50302">
          <cell r="A50302">
            <v>5756</v>
          </cell>
          <cell r="D50302">
            <v>558769</v>
          </cell>
          <cell r="AK50302" t="str">
            <v>558769XXXXXX5756</v>
          </cell>
          <cell r="AO50302">
            <v>82341942</v>
          </cell>
        </row>
        <row r="50303">
          <cell r="A50303">
            <v>9696</v>
          </cell>
          <cell r="D50303">
            <v>599859</v>
          </cell>
          <cell r="AK50303" t="str">
            <v>599859XXXXXX9696</v>
          </cell>
          <cell r="AO50303">
            <v>37017811</v>
          </cell>
        </row>
        <row r="50304">
          <cell r="A50304">
            <v>5997</v>
          </cell>
          <cell r="D50304">
            <v>598956</v>
          </cell>
          <cell r="AK50304" t="str">
            <v>598956XXXXXX5997</v>
          </cell>
          <cell r="AO50304">
            <v>82341959</v>
          </cell>
        </row>
        <row r="50305">
          <cell r="A50305">
            <v>6899</v>
          </cell>
          <cell r="D50305">
            <v>597988</v>
          </cell>
          <cell r="AK50305" t="str">
            <v>597988XXXXXX6899</v>
          </cell>
          <cell r="AO50305">
            <v>37017811</v>
          </cell>
        </row>
        <row r="50306">
          <cell r="A50306">
            <v>8898</v>
          </cell>
          <cell r="D50306">
            <v>598958</v>
          </cell>
          <cell r="AK50306" t="str">
            <v>598958XXXXXX8898</v>
          </cell>
          <cell r="AO50306">
            <v>82336652</v>
          </cell>
        </row>
        <row r="50307">
          <cell r="A50307">
            <v>9895</v>
          </cell>
          <cell r="D50307">
            <v>588897</v>
          </cell>
          <cell r="AK50307" t="str">
            <v>588897XXXXXX9895</v>
          </cell>
          <cell r="AO50307">
            <v>32827909</v>
          </cell>
        </row>
        <row r="50308">
          <cell r="A50308">
            <v>8677</v>
          </cell>
          <cell r="D50308">
            <v>558765</v>
          </cell>
          <cell r="AK50308" t="str">
            <v>558765XXXXXX8677</v>
          </cell>
          <cell r="AO50308">
            <v>37017811</v>
          </cell>
        </row>
        <row r="50309">
          <cell r="A50309">
            <v>5798</v>
          </cell>
          <cell r="D50309">
            <v>558766</v>
          </cell>
          <cell r="AK50309" t="str">
            <v>558766XXXXXX5798</v>
          </cell>
          <cell r="AO50309">
            <v>37017811</v>
          </cell>
        </row>
        <row r="50310">
          <cell r="A50310">
            <v>8687</v>
          </cell>
          <cell r="D50310">
            <v>559856</v>
          </cell>
          <cell r="AK50310" t="str">
            <v>559856XXXXXX8687</v>
          </cell>
          <cell r="AO50310">
            <v>39725643</v>
          </cell>
        </row>
        <row r="50311">
          <cell r="A50311">
            <v>657</v>
          </cell>
          <cell r="D50311">
            <v>558777</v>
          </cell>
          <cell r="AK50311" t="str">
            <v>558777XXXXXX657</v>
          </cell>
          <cell r="AO50311">
            <v>82341942</v>
          </cell>
        </row>
        <row r="50312">
          <cell r="A50312">
            <v>8779</v>
          </cell>
          <cell r="D50312">
            <v>558765</v>
          </cell>
          <cell r="AK50312" t="str">
            <v>558765XXXXXX8779</v>
          </cell>
          <cell r="AO50312">
            <v>39725643</v>
          </cell>
        </row>
        <row r="50313">
          <cell r="A50313">
            <v>7596</v>
          </cell>
          <cell r="D50313">
            <v>558766</v>
          </cell>
          <cell r="AK50313" t="str">
            <v>558766XXXXXX7596</v>
          </cell>
          <cell r="AO50313">
            <v>33073271</v>
          </cell>
        </row>
        <row r="50314">
          <cell r="A50314">
            <v>9895</v>
          </cell>
          <cell r="D50314">
            <v>588897</v>
          </cell>
          <cell r="AK50314" t="str">
            <v>588897XXXXXX9895</v>
          </cell>
          <cell r="AO50314">
            <v>37017811</v>
          </cell>
        </row>
        <row r="50315">
          <cell r="A50315">
            <v>85</v>
          </cell>
          <cell r="D50315">
            <v>569888</v>
          </cell>
          <cell r="AK50315" t="str">
            <v>569888XXXXXX85</v>
          </cell>
          <cell r="AO50315">
            <v>32827909</v>
          </cell>
        </row>
        <row r="50316">
          <cell r="A50316">
            <v>5997</v>
          </cell>
          <cell r="D50316">
            <v>598987</v>
          </cell>
          <cell r="AK50316" t="str">
            <v>598987XXXXXX5997</v>
          </cell>
          <cell r="AO50316">
            <v>82341959</v>
          </cell>
        </row>
        <row r="50317">
          <cell r="A50317">
            <v>8966</v>
          </cell>
          <cell r="D50317">
            <v>558677</v>
          </cell>
          <cell r="AK50317" t="str">
            <v>558677XXXXXX8966</v>
          </cell>
          <cell r="AO50317">
            <v>82341942</v>
          </cell>
        </row>
        <row r="50318">
          <cell r="A50318">
            <v>9995</v>
          </cell>
          <cell r="D50318">
            <v>596666</v>
          </cell>
          <cell r="AK50318" t="str">
            <v>596666XXXXXX9995</v>
          </cell>
          <cell r="AO50318">
            <v>32827909</v>
          </cell>
        </row>
        <row r="50319">
          <cell r="A50319">
            <v>85</v>
          </cell>
          <cell r="D50319">
            <v>558765</v>
          </cell>
          <cell r="AK50319" t="str">
            <v>558765XXXXXX85</v>
          </cell>
          <cell r="AO50319">
            <v>33106584</v>
          </cell>
        </row>
        <row r="50320">
          <cell r="A50320">
            <v>8597</v>
          </cell>
          <cell r="D50320">
            <v>575855</v>
          </cell>
          <cell r="AK50320" t="str">
            <v>575855XXXXXX8597</v>
          </cell>
          <cell r="AO50320">
            <v>82341959</v>
          </cell>
        </row>
        <row r="50321">
          <cell r="A50321">
            <v>879</v>
          </cell>
          <cell r="D50321">
            <v>589587</v>
          </cell>
          <cell r="AK50321" t="str">
            <v>589587XXXXXX879</v>
          </cell>
          <cell r="AO50321">
            <v>32827909</v>
          </cell>
        </row>
        <row r="50322">
          <cell r="A50322">
            <v>8969</v>
          </cell>
          <cell r="D50322">
            <v>569888</v>
          </cell>
          <cell r="AK50322" t="str">
            <v>569888XXXXXX8969</v>
          </cell>
          <cell r="AO50322">
            <v>32827909</v>
          </cell>
        </row>
        <row r="50323">
          <cell r="A50323">
            <v>6587</v>
          </cell>
          <cell r="D50323">
            <v>558765</v>
          </cell>
          <cell r="AK50323" t="str">
            <v>558765XXXXXX6587</v>
          </cell>
          <cell r="AO50323">
            <v>32827909</v>
          </cell>
        </row>
        <row r="50324">
          <cell r="A50324">
            <v>7988</v>
          </cell>
          <cell r="D50324">
            <v>589987</v>
          </cell>
          <cell r="AK50324" t="str">
            <v>589987XXXXXX7988</v>
          </cell>
          <cell r="AO50324">
            <v>32827909</v>
          </cell>
        </row>
        <row r="50325">
          <cell r="A50325">
            <v>9668</v>
          </cell>
          <cell r="D50325">
            <v>558757</v>
          </cell>
          <cell r="AK50325" t="str">
            <v>558757XXXXXX9668</v>
          </cell>
          <cell r="AO50325">
            <v>37017811</v>
          </cell>
        </row>
        <row r="50326">
          <cell r="A50326">
            <v>7756</v>
          </cell>
          <cell r="D50326">
            <v>558777</v>
          </cell>
          <cell r="AK50326" t="str">
            <v>558777XXXXXX7756</v>
          </cell>
          <cell r="AO50326">
            <v>33073271</v>
          </cell>
        </row>
        <row r="50327">
          <cell r="A50327">
            <v>67</v>
          </cell>
          <cell r="D50327">
            <v>558766</v>
          </cell>
          <cell r="AK50327" t="str">
            <v>558766XXXXXX67</v>
          </cell>
          <cell r="AO50327">
            <v>82341942</v>
          </cell>
        </row>
        <row r="50328">
          <cell r="A50328">
            <v>5797</v>
          </cell>
          <cell r="D50328">
            <v>566869</v>
          </cell>
          <cell r="AK50328" t="str">
            <v>566869XXXXXX5797</v>
          </cell>
          <cell r="AO50328">
            <v>37017811</v>
          </cell>
        </row>
        <row r="50329">
          <cell r="A50329">
            <v>9665</v>
          </cell>
          <cell r="D50329">
            <v>558777</v>
          </cell>
          <cell r="AK50329" t="str">
            <v>558777XXXXXX9665</v>
          </cell>
          <cell r="AO50329">
            <v>33073271</v>
          </cell>
        </row>
        <row r="50330">
          <cell r="A50330">
            <v>9895</v>
          </cell>
          <cell r="D50330">
            <v>588897</v>
          </cell>
          <cell r="AK50330" t="str">
            <v>588897XXXXXX9895</v>
          </cell>
          <cell r="AO50330">
            <v>31681935</v>
          </cell>
        </row>
        <row r="50331">
          <cell r="A50331">
            <v>5988</v>
          </cell>
          <cell r="D50331">
            <v>558766</v>
          </cell>
          <cell r="AK50331" t="str">
            <v>558766XXXXXX5988</v>
          </cell>
          <cell r="AO50331">
            <v>37017811</v>
          </cell>
        </row>
        <row r="50332">
          <cell r="A50332">
            <v>786</v>
          </cell>
          <cell r="D50332">
            <v>558757</v>
          </cell>
          <cell r="AK50332" t="str">
            <v>558757XXXXXX786</v>
          </cell>
          <cell r="AO50332">
            <v>37017811</v>
          </cell>
        </row>
        <row r="50333">
          <cell r="A50333">
            <v>5578</v>
          </cell>
          <cell r="D50333">
            <v>558766</v>
          </cell>
          <cell r="AK50333" t="str">
            <v>558766XXXXXX5578</v>
          </cell>
          <cell r="AO50333">
            <v>37017811</v>
          </cell>
        </row>
        <row r="50334">
          <cell r="A50334">
            <v>6555</v>
          </cell>
          <cell r="D50334">
            <v>558766</v>
          </cell>
          <cell r="AK50334" t="str">
            <v>558766XXXXXX6555</v>
          </cell>
          <cell r="AO50334">
            <v>31654007</v>
          </cell>
        </row>
        <row r="50335">
          <cell r="A50335">
            <v>6979</v>
          </cell>
          <cell r="D50335">
            <v>558677</v>
          </cell>
          <cell r="AK50335" t="str">
            <v>558677XXXXXX6979</v>
          </cell>
          <cell r="AO50335">
            <v>32827909</v>
          </cell>
        </row>
        <row r="50336">
          <cell r="A50336">
            <v>6897</v>
          </cell>
          <cell r="D50336">
            <v>599859</v>
          </cell>
          <cell r="AK50336" t="str">
            <v>599859XXXXXX6897</v>
          </cell>
          <cell r="AO50336">
            <v>37776721</v>
          </cell>
        </row>
        <row r="50337">
          <cell r="A50337">
            <v>5997</v>
          </cell>
          <cell r="D50337">
            <v>558765</v>
          </cell>
          <cell r="AK50337" t="str">
            <v>558765XXXXXX5997</v>
          </cell>
          <cell r="AO50337">
            <v>33073271</v>
          </cell>
        </row>
        <row r="50338">
          <cell r="A50338">
            <v>6657</v>
          </cell>
          <cell r="D50338">
            <v>588897</v>
          </cell>
          <cell r="AK50338" t="str">
            <v>588897XXXXXX6657</v>
          </cell>
          <cell r="AO50338">
            <v>82341942</v>
          </cell>
        </row>
        <row r="50339">
          <cell r="A50339">
            <v>6555</v>
          </cell>
          <cell r="D50339">
            <v>558769</v>
          </cell>
          <cell r="AK50339" t="str">
            <v>558769XXXXXX6555</v>
          </cell>
          <cell r="AO50339">
            <v>82341942</v>
          </cell>
        </row>
        <row r="50340">
          <cell r="A50340">
            <v>8577</v>
          </cell>
          <cell r="D50340">
            <v>558769</v>
          </cell>
          <cell r="AK50340" t="str">
            <v>558769XXXXXX8577</v>
          </cell>
          <cell r="AO50340">
            <v>32827909</v>
          </cell>
        </row>
        <row r="50341">
          <cell r="A50341">
            <v>6996</v>
          </cell>
          <cell r="D50341">
            <v>558765</v>
          </cell>
          <cell r="AK50341" t="str">
            <v>558765XXXXXX6996</v>
          </cell>
          <cell r="AO50341">
            <v>32827909</v>
          </cell>
        </row>
        <row r="50342">
          <cell r="A50342">
            <v>88</v>
          </cell>
          <cell r="D50342">
            <v>588897</v>
          </cell>
          <cell r="AK50342" t="str">
            <v>588897XXXXXX88</v>
          </cell>
          <cell r="AO50342">
            <v>37017811</v>
          </cell>
        </row>
        <row r="50343">
          <cell r="A50343">
            <v>8998</v>
          </cell>
          <cell r="D50343">
            <v>556778</v>
          </cell>
          <cell r="AK50343" t="str">
            <v>556778XXXXXX8998</v>
          </cell>
          <cell r="AO50343">
            <v>47838149</v>
          </cell>
        </row>
        <row r="50344">
          <cell r="A50344">
            <v>7989</v>
          </cell>
          <cell r="D50344">
            <v>569888</v>
          </cell>
          <cell r="AK50344" t="str">
            <v>569888XXXXXX7989</v>
          </cell>
          <cell r="AO50344">
            <v>39725643</v>
          </cell>
        </row>
        <row r="50345">
          <cell r="A50345">
            <v>8888</v>
          </cell>
          <cell r="D50345">
            <v>558757</v>
          </cell>
          <cell r="AK50345" t="str">
            <v>558757XXXXXX8888</v>
          </cell>
          <cell r="AO50345">
            <v>32827909</v>
          </cell>
        </row>
        <row r="50346">
          <cell r="A50346">
            <v>5889</v>
          </cell>
          <cell r="D50346">
            <v>558777</v>
          </cell>
          <cell r="AK50346" t="str">
            <v>558777XXXXXX5889</v>
          </cell>
          <cell r="AO50346">
            <v>33106584</v>
          </cell>
        </row>
        <row r="50347">
          <cell r="A50347">
            <v>5789</v>
          </cell>
          <cell r="D50347">
            <v>597988</v>
          </cell>
          <cell r="AK50347" t="str">
            <v>597988XXXXXX5789</v>
          </cell>
          <cell r="AO50347">
            <v>37017811</v>
          </cell>
        </row>
        <row r="50348">
          <cell r="A50348">
            <v>5998</v>
          </cell>
          <cell r="D50348">
            <v>558765</v>
          </cell>
          <cell r="AK50348" t="str">
            <v>558765XXXXXX5998</v>
          </cell>
          <cell r="AO50348">
            <v>32827909</v>
          </cell>
        </row>
        <row r="50349">
          <cell r="A50349">
            <v>6657</v>
          </cell>
          <cell r="D50349">
            <v>575855</v>
          </cell>
          <cell r="AK50349" t="str">
            <v>575855XXXXXX6657</v>
          </cell>
          <cell r="AO50349">
            <v>82341959</v>
          </cell>
        </row>
        <row r="50350">
          <cell r="A50350">
            <v>6969</v>
          </cell>
          <cell r="D50350">
            <v>575878</v>
          </cell>
          <cell r="AK50350" t="str">
            <v>575878XXXXXX6969</v>
          </cell>
          <cell r="AO50350">
            <v>31681836</v>
          </cell>
        </row>
        <row r="50351">
          <cell r="A50351">
            <v>769</v>
          </cell>
          <cell r="D50351">
            <v>598988</v>
          </cell>
          <cell r="AK50351" t="str">
            <v>598988XXXXXX769</v>
          </cell>
          <cell r="AO50351">
            <v>45725041</v>
          </cell>
        </row>
        <row r="50352">
          <cell r="A50352">
            <v>7877</v>
          </cell>
          <cell r="D50352">
            <v>558766</v>
          </cell>
          <cell r="AK50352" t="str">
            <v>558766XXXXXX7877</v>
          </cell>
          <cell r="AO50352">
            <v>33073271</v>
          </cell>
        </row>
        <row r="50353">
          <cell r="A50353">
            <v>7955</v>
          </cell>
          <cell r="D50353">
            <v>558768</v>
          </cell>
          <cell r="AK50353" t="str">
            <v>558768XXXXXX7955</v>
          </cell>
          <cell r="AO50353">
            <v>37776721</v>
          </cell>
        </row>
        <row r="50354">
          <cell r="A50354">
            <v>5877</v>
          </cell>
          <cell r="D50354">
            <v>566869</v>
          </cell>
          <cell r="AK50354" t="str">
            <v>566869XXXXXX5877</v>
          </cell>
          <cell r="AO50354">
            <v>42418913</v>
          </cell>
        </row>
        <row r="50355">
          <cell r="A50355">
            <v>8756</v>
          </cell>
          <cell r="D50355">
            <v>577577</v>
          </cell>
          <cell r="AK50355" t="str">
            <v>577577XXXXXX8756</v>
          </cell>
          <cell r="AO50355">
            <v>82341959</v>
          </cell>
        </row>
        <row r="50356">
          <cell r="A50356">
            <v>7797</v>
          </cell>
          <cell r="D50356">
            <v>598978</v>
          </cell>
          <cell r="AK50356" t="str">
            <v>598978XXXXXX7797</v>
          </cell>
          <cell r="AO50356">
            <v>45725041</v>
          </cell>
        </row>
        <row r="50357">
          <cell r="A50357">
            <v>8999</v>
          </cell>
          <cell r="D50357">
            <v>558677</v>
          </cell>
          <cell r="AK50357" t="str">
            <v>558677XXXXXX8999</v>
          </cell>
          <cell r="AO50357">
            <v>82341942</v>
          </cell>
        </row>
        <row r="50358">
          <cell r="A50358">
            <v>6755</v>
          </cell>
          <cell r="D50358">
            <v>558765</v>
          </cell>
          <cell r="AK50358" t="str">
            <v>558765XXXXXX6755</v>
          </cell>
          <cell r="AO50358">
            <v>32827909</v>
          </cell>
        </row>
        <row r="50359">
          <cell r="A50359">
            <v>6859</v>
          </cell>
          <cell r="D50359">
            <v>559867</v>
          </cell>
          <cell r="AK50359" t="str">
            <v>559867XXXXXX6859</v>
          </cell>
          <cell r="AO50359">
            <v>33073313</v>
          </cell>
        </row>
        <row r="50360">
          <cell r="A50360">
            <v>8857</v>
          </cell>
          <cell r="D50360">
            <v>597988</v>
          </cell>
          <cell r="AK50360" t="str">
            <v>597988XXXXXX8857</v>
          </cell>
          <cell r="AO50360">
            <v>37017811</v>
          </cell>
        </row>
        <row r="50361">
          <cell r="A50361">
            <v>7796</v>
          </cell>
          <cell r="D50361">
            <v>578768</v>
          </cell>
          <cell r="AK50361" t="str">
            <v>578768XXXXXX7796</v>
          </cell>
          <cell r="AO50361">
            <v>31654007</v>
          </cell>
        </row>
        <row r="50362">
          <cell r="A50362">
            <v>8557</v>
          </cell>
          <cell r="D50362">
            <v>576787</v>
          </cell>
          <cell r="AK50362" t="str">
            <v>576787XXXXXX8557</v>
          </cell>
          <cell r="AO50362">
            <v>37776721</v>
          </cell>
        </row>
        <row r="50363">
          <cell r="A50363">
            <v>6976</v>
          </cell>
          <cell r="D50363">
            <v>558769</v>
          </cell>
          <cell r="AK50363" t="str">
            <v>558769XXXXXX6976</v>
          </cell>
          <cell r="AO50363">
            <v>82341942</v>
          </cell>
        </row>
        <row r="50364">
          <cell r="A50364">
            <v>8769</v>
          </cell>
          <cell r="D50364">
            <v>598969</v>
          </cell>
          <cell r="AK50364" t="str">
            <v>598969XXXXXX8769</v>
          </cell>
          <cell r="AO50364">
            <v>82341959</v>
          </cell>
        </row>
        <row r="50365">
          <cell r="A50365">
            <v>5978</v>
          </cell>
          <cell r="D50365">
            <v>558677</v>
          </cell>
          <cell r="AK50365" t="str">
            <v>558677XXXXXX5978</v>
          </cell>
          <cell r="AO50365">
            <v>32827909</v>
          </cell>
        </row>
        <row r="50366">
          <cell r="A50366">
            <v>5577</v>
          </cell>
          <cell r="D50366">
            <v>558766</v>
          </cell>
          <cell r="AK50366" t="str">
            <v>558766XXXXXX5577</v>
          </cell>
          <cell r="AO50366">
            <v>33073271</v>
          </cell>
        </row>
        <row r="50367">
          <cell r="A50367">
            <v>5596</v>
          </cell>
          <cell r="D50367">
            <v>555769</v>
          </cell>
          <cell r="AK50367" t="str">
            <v>555769XXXXXX5596</v>
          </cell>
          <cell r="AO50367">
            <v>82341959</v>
          </cell>
        </row>
        <row r="50368">
          <cell r="A50368">
            <v>6986</v>
          </cell>
          <cell r="D50368">
            <v>598958</v>
          </cell>
          <cell r="AK50368" t="str">
            <v>598958XXXXXX6986</v>
          </cell>
          <cell r="AO50368">
            <v>45725041</v>
          </cell>
        </row>
        <row r="50369">
          <cell r="A50369">
            <v>7997</v>
          </cell>
          <cell r="D50369">
            <v>596666</v>
          </cell>
          <cell r="AK50369" t="str">
            <v>596666XXXXXX7997</v>
          </cell>
          <cell r="AO50369">
            <v>37776721</v>
          </cell>
        </row>
        <row r="50370">
          <cell r="A50370">
            <v>5559</v>
          </cell>
          <cell r="D50370">
            <v>558769</v>
          </cell>
          <cell r="AK50370" t="str">
            <v>558769XXXXXX5559</v>
          </cell>
          <cell r="AO50370">
            <v>37017811</v>
          </cell>
        </row>
        <row r="50371">
          <cell r="A50371">
            <v>8898</v>
          </cell>
          <cell r="D50371">
            <v>598958</v>
          </cell>
          <cell r="AK50371" t="str">
            <v>598958XXXXXX8898</v>
          </cell>
          <cell r="AO50371">
            <v>82336652</v>
          </cell>
        </row>
        <row r="50372">
          <cell r="A50372">
            <v>5655</v>
          </cell>
          <cell r="D50372">
            <v>558769</v>
          </cell>
          <cell r="AK50372" t="str">
            <v>558769XXXXXX5655</v>
          </cell>
          <cell r="AO50372">
            <v>32827909</v>
          </cell>
        </row>
        <row r="50373">
          <cell r="A50373">
            <v>5999</v>
          </cell>
          <cell r="D50373">
            <v>569888</v>
          </cell>
          <cell r="AK50373" t="str">
            <v>569888XXXXXX5999</v>
          </cell>
          <cell r="AO50373">
            <v>32827909</v>
          </cell>
        </row>
        <row r="50374">
          <cell r="A50374">
            <v>7995</v>
          </cell>
          <cell r="D50374">
            <v>598958</v>
          </cell>
          <cell r="AK50374" t="str">
            <v>598958XXXXXX7995</v>
          </cell>
          <cell r="AO50374">
            <v>82341959</v>
          </cell>
        </row>
        <row r="50375">
          <cell r="A50375">
            <v>5999</v>
          </cell>
          <cell r="D50375">
            <v>558765</v>
          </cell>
          <cell r="AK50375" t="str">
            <v>558765XXXXXX5999</v>
          </cell>
          <cell r="AO50375">
            <v>32827909</v>
          </cell>
        </row>
        <row r="50376">
          <cell r="A50376">
            <v>659</v>
          </cell>
          <cell r="D50376">
            <v>578768</v>
          </cell>
          <cell r="AK50376" t="str">
            <v>578768XXXXXX659</v>
          </cell>
          <cell r="AO50376">
            <v>32827909</v>
          </cell>
        </row>
        <row r="50377">
          <cell r="A50377">
            <v>5697</v>
          </cell>
          <cell r="D50377">
            <v>599769</v>
          </cell>
          <cell r="AK50377" t="str">
            <v>599769XXXXXX5697</v>
          </cell>
          <cell r="AO50377">
            <v>32827909</v>
          </cell>
        </row>
        <row r="50378">
          <cell r="A50378">
            <v>5979</v>
          </cell>
          <cell r="D50378">
            <v>576696</v>
          </cell>
          <cell r="AK50378" t="str">
            <v>576696XXXXXX5979</v>
          </cell>
          <cell r="AO50378">
            <v>37017811</v>
          </cell>
        </row>
        <row r="50379">
          <cell r="A50379">
            <v>7978</v>
          </cell>
          <cell r="D50379">
            <v>576789</v>
          </cell>
          <cell r="AK50379" t="str">
            <v>576789XXXXXX7978</v>
          </cell>
          <cell r="AO50379">
            <v>82341942</v>
          </cell>
        </row>
        <row r="50380">
          <cell r="A50380">
            <v>7877</v>
          </cell>
          <cell r="D50380">
            <v>559995</v>
          </cell>
          <cell r="AK50380" t="str">
            <v>559995XXXXXX7877</v>
          </cell>
          <cell r="AO50380">
            <v>37017811</v>
          </cell>
        </row>
        <row r="50381">
          <cell r="A50381">
            <v>6957</v>
          </cell>
          <cell r="D50381">
            <v>558677</v>
          </cell>
          <cell r="AK50381" t="str">
            <v>558677XXXXXX6957</v>
          </cell>
          <cell r="AO50381">
            <v>32827909</v>
          </cell>
        </row>
        <row r="50382">
          <cell r="A50382">
            <v>867</v>
          </cell>
          <cell r="D50382">
            <v>558777</v>
          </cell>
          <cell r="AK50382" t="str">
            <v>558777XXXXXX867</v>
          </cell>
          <cell r="AO50382">
            <v>37017811</v>
          </cell>
        </row>
        <row r="50383">
          <cell r="A50383">
            <v>89</v>
          </cell>
          <cell r="D50383">
            <v>558677</v>
          </cell>
          <cell r="AK50383" t="str">
            <v>558677XXXXXX89</v>
          </cell>
          <cell r="AO50383">
            <v>37776721</v>
          </cell>
        </row>
        <row r="50384">
          <cell r="A50384">
            <v>5996</v>
          </cell>
          <cell r="D50384">
            <v>558765</v>
          </cell>
          <cell r="AK50384" t="str">
            <v>558765XXXXXX5996</v>
          </cell>
          <cell r="AO50384">
            <v>32827909</v>
          </cell>
        </row>
        <row r="50385">
          <cell r="A50385">
            <v>5688</v>
          </cell>
          <cell r="D50385">
            <v>558777</v>
          </cell>
          <cell r="AK50385" t="str">
            <v>558777XXXXXX5688</v>
          </cell>
          <cell r="AO50385">
            <v>33073271</v>
          </cell>
        </row>
        <row r="50386">
          <cell r="A50386">
            <v>7678</v>
          </cell>
          <cell r="D50386">
            <v>558766</v>
          </cell>
          <cell r="AK50386" t="str">
            <v>558766XXXXXX7678</v>
          </cell>
          <cell r="AO50386">
            <v>37017811</v>
          </cell>
        </row>
        <row r="50387">
          <cell r="A50387">
            <v>9655</v>
          </cell>
          <cell r="D50387">
            <v>598978</v>
          </cell>
          <cell r="AK50387" t="str">
            <v>598978XXXXXX9655</v>
          </cell>
          <cell r="AO50387">
            <v>82341959</v>
          </cell>
        </row>
        <row r="50388">
          <cell r="A50388">
            <v>6685</v>
          </cell>
          <cell r="D50388">
            <v>577658</v>
          </cell>
          <cell r="AK50388" t="str">
            <v>577658XXXXXX6685</v>
          </cell>
          <cell r="AO50388">
            <v>51970960</v>
          </cell>
        </row>
        <row r="50389">
          <cell r="A50389">
            <v>697</v>
          </cell>
          <cell r="D50389">
            <v>558758</v>
          </cell>
          <cell r="AK50389" t="str">
            <v>558758XXXXXX697</v>
          </cell>
          <cell r="AO50389">
            <v>37017811</v>
          </cell>
        </row>
        <row r="50390">
          <cell r="A50390">
            <v>5667</v>
          </cell>
          <cell r="D50390">
            <v>558765</v>
          </cell>
          <cell r="AK50390" t="str">
            <v>558765XXXXXX5667</v>
          </cell>
          <cell r="AO50390">
            <v>32827909</v>
          </cell>
        </row>
        <row r="50391">
          <cell r="A50391">
            <v>9</v>
          </cell>
          <cell r="D50391">
            <v>598958</v>
          </cell>
          <cell r="AK50391" t="str">
            <v>598958XXXXXX9</v>
          </cell>
          <cell r="AO50391">
            <v>45725041</v>
          </cell>
        </row>
        <row r="50392">
          <cell r="A50392">
            <v>9879</v>
          </cell>
          <cell r="D50392">
            <v>579758</v>
          </cell>
          <cell r="AK50392" t="str">
            <v>579758XXXXXX9879</v>
          </cell>
          <cell r="AO50392">
            <v>82341942</v>
          </cell>
        </row>
        <row r="50393">
          <cell r="A50393">
            <v>5959</v>
          </cell>
          <cell r="D50393">
            <v>598958</v>
          </cell>
          <cell r="AK50393" t="str">
            <v>598958XXXXXX5959</v>
          </cell>
          <cell r="AO50393">
            <v>82341959</v>
          </cell>
        </row>
        <row r="50394">
          <cell r="A50394">
            <v>5669</v>
          </cell>
          <cell r="D50394">
            <v>555975</v>
          </cell>
          <cell r="AK50394" t="str">
            <v>555975XXXXXX5669</v>
          </cell>
          <cell r="AO50394">
            <v>40326803</v>
          </cell>
        </row>
        <row r="50395">
          <cell r="A50395">
            <v>7996</v>
          </cell>
          <cell r="D50395">
            <v>595896</v>
          </cell>
          <cell r="AK50395" t="str">
            <v>595896XXXXXX7996</v>
          </cell>
          <cell r="AO50395">
            <v>37017811</v>
          </cell>
        </row>
        <row r="50396">
          <cell r="A50396">
            <v>6588</v>
          </cell>
          <cell r="D50396">
            <v>576985</v>
          </cell>
          <cell r="AK50396" t="str">
            <v>576985XXXXXX6588</v>
          </cell>
          <cell r="AO50396">
            <v>42418913</v>
          </cell>
        </row>
        <row r="50397">
          <cell r="A50397">
            <v>6685</v>
          </cell>
          <cell r="D50397">
            <v>558769</v>
          </cell>
          <cell r="AK50397" t="str">
            <v>558769XXXXXX6685</v>
          </cell>
          <cell r="AO50397">
            <v>32827909</v>
          </cell>
        </row>
        <row r="50398">
          <cell r="A50398">
            <v>9995</v>
          </cell>
          <cell r="D50398">
            <v>596998</v>
          </cell>
          <cell r="AK50398" t="str">
            <v>596998XXXXXX9995</v>
          </cell>
          <cell r="AO50398">
            <v>82341942</v>
          </cell>
        </row>
        <row r="50399">
          <cell r="A50399">
            <v>5966</v>
          </cell>
          <cell r="D50399">
            <v>589987</v>
          </cell>
          <cell r="AK50399" t="str">
            <v>589987XXXXXX5966</v>
          </cell>
          <cell r="AO50399">
            <v>82341942</v>
          </cell>
        </row>
        <row r="50400">
          <cell r="A50400">
            <v>6998</v>
          </cell>
          <cell r="D50400">
            <v>558765</v>
          </cell>
          <cell r="AK50400" t="str">
            <v>558765XXXXXX6998</v>
          </cell>
          <cell r="AO50400">
            <v>32827909</v>
          </cell>
        </row>
        <row r="50401">
          <cell r="A50401">
            <v>8598</v>
          </cell>
          <cell r="D50401">
            <v>558769</v>
          </cell>
          <cell r="AK50401" t="str">
            <v>558769XXXXXX8598</v>
          </cell>
          <cell r="AO50401">
            <v>33073271</v>
          </cell>
        </row>
        <row r="50402">
          <cell r="A50402">
            <v>7577</v>
          </cell>
          <cell r="D50402">
            <v>575588</v>
          </cell>
          <cell r="AK50402" t="str">
            <v>575588XXXXXX7577</v>
          </cell>
          <cell r="AO50402">
            <v>40326803</v>
          </cell>
        </row>
        <row r="50403">
          <cell r="A50403">
            <v>5987</v>
          </cell>
          <cell r="D50403">
            <v>558777</v>
          </cell>
          <cell r="AK50403" t="str">
            <v>558777XXXXXX5987</v>
          </cell>
          <cell r="AO50403">
            <v>32827909</v>
          </cell>
        </row>
        <row r="50404">
          <cell r="A50404">
            <v>8978</v>
          </cell>
          <cell r="D50404">
            <v>558677</v>
          </cell>
          <cell r="AK50404" t="str">
            <v>558677XXXXXX8978</v>
          </cell>
          <cell r="AO50404">
            <v>31681802</v>
          </cell>
        </row>
        <row r="50405">
          <cell r="A50405">
            <v>8669</v>
          </cell>
          <cell r="D50405">
            <v>558766</v>
          </cell>
          <cell r="AK50405" t="str">
            <v>558766XXXXXX8669</v>
          </cell>
          <cell r="AO50405">
            <v>37017811</v>
          </cell>
        </row>
        <row r="50406">
          <cell r="A50406">
            <v>7869</v>
          </cell>
          <cell r="D50406">
            <v>558769</v>
          </cell>
          <cell r="AK50406" t="str">
            <v>558769XXXXXX7869</v>
          </cell>
          <cell r="AO50406">
            <v>37017811</v>
          </cell>
        </row>
        <row r="50407">
          <cell r="A50407">
            <v>597</v>
          </cell>
          <cell r="D50407">
            <v>596658</v>
          </cell>
          <cell r="AK50407" t="str">
            <v>596658XXXXXX597</v>
          </cell>
          <cell r="AO50407">
            <v>32827909</v>
          </cell>
        </row>
        <row r="50408">
          <cell r="A50408">
            <v>5557</v>
          </cell>
          <cell r="D50408">
            <v>558777</v>
          </cell>
          <cell r="AK50408" t="str">
            <v>558777XXXXXX5557</v>
          </cell>
          <cell r="AO50408">
            <v>32827909</v>
          </cell>
        </row>
        <row r="50409">
          <cell r="A50409">
            <v>66</v>
          </cell>
          <cell r="D50409">
            <v>589587</v>
          </cell>
          <cell r="AK50409" t="str">
            <v>589587XXXXXX66</v>
          </cell>
          <cell r="AO50409">
            <v>42290882</v>
          </cell>
        </row>
        <row r="50410">
          <cell r="A50410">
            <v>7958</v>
          </cell>
          <cell r="D50410">
            <v>598958</v>
          </cell>
          <cell r="AK50410" t="str">
            <v>598958XXXXXX7958</v>
          </cell>
          <cell r="AO50410">
            <v>82336652</v>
          </cell>
        </row>
        <row r="50411">
          <cell r="A50411">
            <v>5</v>
          </cell>
          <cell r="D50411">
            <v>558677</v>
          </cell>
          <cell r="AK50411" t="str">
            <v>558677XXXXXX5</v>
          </cell>
          <cell r="AO50411">
            <v>37776721</v>
          </cell>
        </row>
        <row r="50412">
          <cell r="A50412">
            <v>7586</v>
          </cell>
          <cell r="D50412">
            <v>558765</v>
          </cell>
          <cell r="AK50412" t="str">
            <v>558765XXXXXX7586</v>
          </cell>
          <cell r="AO50412">
            <v>42290882</v>
          </cell>
        </row>
        <row r="50413">
          <cell r="A50413">
            <v>5966</v>
          </cell>
          <cell r="D50413">
            <v>555976</v>
          </cell>
          <cell r="AK50413" t="str">
            <v>555976XXXXXX5966</v>
          </cell>
          <cell r="AO50413">
            <v>40326803</v>
          </cell>
        </row>
        <row r="50414">
          <cell r="A50414">
            <v>7778</v>
          </cell>
          <cell r="D50414">
            <v>599769</v>
          </cell>
          <cell r="AK50414" t="str">
            <v>599769XXXXXX7778</v>
          </cell>
          <cell r="AO50414">
            <v>33106584</v>
          </cell>
        </row>
        <row r="50415">
          <cell r="A50415">
            <v>9985</v>
          </cell>
          <cell r="D50415">
            <v>558765</v>
          </cell>
          <cell r="AK50415" t="str">
            <v>558765XXXXXX9985</v>
          </cell>
          <cell r="AO50415">
            <v>82341942</v>
          </cell>
        </row>
        <row r="50416">
          <cell r="A50416">
            <v>5966</v>
          </cell>
          <cell r="D50416">
            <v>558677</v>
          </cell>
          <cell r="AK50416" t="str">
            <v>558677XXXXXX5966</v>
          </cell>
          <cell r="AO50416">
            <v>32827909</v>
          </cell>
        </row>
        <row r="50417">
          <cell r="A50417">
            <v>7999</v>
          </cell>
          <cell r="D50417">
            <v>598988</v>
          </cell>
          <cell r="AK50417" t="str">
            <v>598988XXXXXX7999</v>
          </cell>
          <cell r="AO50417">
            <v>82341959</v>
          </cell>
        </row>
        <row r="50418">
          <cell r="A50418">
            <v>5989</v>
          </cell>
          <cell r="D50418">
            <v>598958</v>
          </cell>
          <cell r="AK50418" t="str">
            <v>598958XXXXXX5989</v>
          </cell>
          <cell r="AO50418">
            <v>45725041</v>
          </cell>
        </row>
        <row r="50419">
          <cell r="A50419">
            <v>6997</v>
          </cell>
          <cell r="D50419">
            <v>558765</v>
          </cell>
          <cell r="AK50419" t="str">
            <v>558765XXXXXX6997</v>
          </cell>
          <cell r="AO50419">
            <v>82341942</v>
          </cell>
        </row>
        <row r="50420">
          <cell r="A50420">
            <v>7576</v>
          </cell>
          <cell r="D50420">
            <v>558766</v>
          </cell>
          <cell r="AK50420" t="str">
            <v>558766XXXXXX7576</v>
          </cell>
          <cell r="AO50420">
            <v>37017811</v>
          </cell>
        </row>
        <row r="50421">
          <cell r="A50421">
            <v>6555</v>
          </cell>
          <cell r="D50421">
            <v>575855</v>
          </cell>
          <cell r="AK50421" t="str">
            <v>575855XXXXXX6555</v>
          </cell>
          <cell r="AO50421">
            <v>82341959</v>
          </cell>
        </row>
        <row r="50422">
          <cell r="A50422">
            <v>7796</v>
          </cell>
          <cell r="D50422">
            <v>599859</v>
          </cell>
          <cell r="AK50422" t="str">
            <v>599859XXXXXX7796</v>
          </cell>
          <cell r="AO50422">
            <v>37017811</v>
          </cell>
        </row>
        <row r="50423">
          <cell r="A50423">
            <v>8996</v>
          </cell>
          <cell r="D50423">
            <v>558677</v>
          </cell>
          <cell r="AK50423" t="str">
            <v>558677XXXXXX8996</v>
          </cell>
          <cell r="AO50423">
            <v>32827909</v>
          </cell>
        </row>
        <row r="50424">
          <cell r="A50424">
            <v>9898</v>
          </cell>
          <cell r="D50424">
            <v>599859</v>
          </cell>
          <cell r="AK50424" t="str">
            <v>599859XXXXXX9898</v>
          </cell>
          <cell r="AO50424">
            <v>82341942</v>
          </cell>
        </row>
        <row r="50425">
          <cell r="A50425">
            <v>7987</v>
          </cell>
          <cell r="D50425">
            <v>558766</v>
          </cell>
          <cell r="AK50425" t="str">
            <v>558766XXXXXX7987</v>
          </cell>
          <cell r="AO50425">
            <v>37017811</v>
          </cell>
        </row>
        <row r="50426">
          <cell r="A50426">
            <v>6799</v>
          </cell>
          <cell r="D50426">
            <v>558766</v>
          </cell>
          <cell r="AK50426" t="str">
            <v>558766XXXXXX6799</v>
          </cell>
          <cell r="AO50426">
            <v>33073271</v>
          </cell>
        </row>
        <row r="50427">
          <cell r="A50427">
            <v>9576</v>
          </cell>
          <cell r="D50427">
            <v>566868</v>
          </cell>
          <cell r="AK50427" t="str">
            <v>566868XXXXXX9576</v>
          </cell>
          <cell r="AO50427">
            <v>33073313</v>
          </cell>
        </row>
        <row r="50428">
          <cell r="A50428">
            <v>69</v>
          </cell>
          <cell r="D50428">
            <v>598958</v>
          </cell>
          <cell r="AK50428" t="str">
            <v>598958XXXXXX69</v>
          </cell>
          <cell r="AO50428">
            <v>45725041</v>
          </cell>
        </row>
        <row r="50429">
          <cell r="A50429">
            <v>5799</v>
          </cell>
          <cell r="D50429">
            <v>558769</v>
          </cell>
          <cell r="AK50429" t="str">
            <v>558769XXXXXX5799</v>
          </cell>
          <cell r="AO50429">
            <v>33073271</v>
          </cell>
        </row>
        <row r="50430">
          <cell r="A50430">
            <v>8968</v>
          </cell>
          <cell r="D50430">
            <v>598958</v>
          </cell>
          <cell r="AK50430" t="str">
            <v>598958XXXXXX8968</v>
          </cell>
          <cell r="AO50430">
            <v>45725041</v>
          </cell>
        </row>
        <row r="50431">
          <cell r="A50431">
            <v>6956</v>
          </cell>
          <cell r="D50431">
            <v>558768</v>
          </cell>
          <cell r="AK50431" t="str">
            <v>558768XXXXXX6956</v>
          </cell>
          <cell r="AO50431">
            <v>82341942</v>
          </cell>
        </row>
        <row r="50432">
          <cell r="A50432">
            <v>7995</v>
          </cell>
          <cell r="D50432">
            <v>569888</v>
          </cell>
          <cell r="AK50432" t="str">
            <v>569888XXXXXX7995</v>
          </cell>
          <cell r="AO50432">
            <v>32827909</v>
          </cell>
        </row>
        <row r="50433">
          <cell r="A50433">
            <v>8966</v>
          </cell>
          <cell r="D50433">
            <v>576788</v>
          </cell>
          <cell r="AK50433" t="str">
            <v>576788XXXXXX8966</v>
          </cell>
          <cell r="AO50433">
            <v>37776721</v>
          </cell>
        </row>
        <row r="50434">
          <cell r="A50434">
            <v>7668</v>
          </cell>
          <cell r="D50434">
            <v>555769</v>
          </cell>
          <cell r="AK50434" t="str">
            <v>555769XXXXXX7668</v>
          </cell>
          <cell r="AO50434">
            <v>82341959</v>
          </cell>
        </row>
        <row r="50435">
          <cell r="A50435">
            <v>8986</v>
          </cell>
          <cell r="D50435">
            <v>558757</v>
          </cell>
          <cell r="AK50435" t="str">
            <v>558757XXXXXX8986</v>
          </cell>
          <cell r="AO50435">
            <v>37017811</v>
          </cell>
        </row>
        <row r="50436">
          <cell r="A50436">
            <v>5996</v>
          </cell>
          <cell r="D50436">
            <v>596666</v>
          </cell>
          <cell r="AK50436" t="str">
            <v>596666XXXXXX5996</v>
          </cell>
          <cell r="AO50436">
            <v>37017811</v>
          </cell>
        </row>
        <row r="50437">
          <cell r="A50437">
            <v>5977</v>
          </cell>
          <cell r="D50437">
            <v>558765</v>
          </cell>
          <cell r="AK50437" t="str">
            <v>558765XXXXXX5977</v>
          </cell>
          <cell r="AO50437">
            <v>37017811</v>
          </cell>
        </row>
        <row r="50438">
          <cell r="A50438">
            <v>7955</v>
          </cell>
          <cell r="D50438">
            <v>598969</v>
          </cell>
          <cell r="AK50438" t="str">
            <v>598969XXXXXX7955</v>
          </cell>
          <cell r="AO50438">
            <v>82336652</v>
          </cell>
        </row>
        <row r="50439">
          <cell r="A50439">
            <v>6658</v>
          </cell>
          <cell r="D50439">
            <v>558765</v>
          </cell>
          <cell r="AK50439" t="str">
            <v>558765XXXXXX6658</v>
          </cell>
          <cell r="AO50439">
            <v>32827909</v>
          </cell>
        </row>
        <row r="50440">
          <cell r="A50440">
            <v>5997</v>
          </cell>
          <cell r="D50440">
            <v>558766</v>
          </cell>
          <cell r="AK50440" t="str">
            <v>558766XXXXXX5997</v>
          </cell>
          <cell r="AO50440">
            <v>37017811</v>
          </cell>
        </row>
        <row r="50441">
          <cell r="A50441">
            <v>8699</v>
          </cell>
          <cell r="D50441">
            <v>558765</v>
          </cell>
          <cell r="AK50441" t="str">
            <v>558765XXXXXX8699</v>
          </cell>
          <cell r="AO50441">
            <v>31681935</v>
          </cell>
        </row>
        <row r="50442">
          <cell r="A50442">
            <v>9995</v>
          </cell>
          <cell r="D50442">
            <v>598958</v>
          </cell>
          <cell r="AK50442" t="str">
            <v>598958XXXXXX9995</v>
          </cell>
          <cell r="AO50442">
            <v>45725041</v>
          </cell>
        </row>
        <row r="50443">
          <cell r="A50443">
            <v>7957</v>
          </cell>
          <cell r="D50443">
            <v>569888</v>
          </cell>
          <cell r="AK50443" t="str">
            <v>569888XXXXXX7957</v>
          </cell>
          <cell r="AO50443">
            <v>82341942</v>
          </cell>
        </row>
        <row r="50444">
          <cell r="A50444">
            <v>6555</v>
          </cell>
          <cell r="D50444">
            <v>558766</v>
          </cell>
          <cell r="AK50444" t="str">
            <v>558766XXXXXX6555</v>
          </cell>
          <cell r="AO50444">
            <v>31654007</v>
          </cell>
        </row>
        <row r="50445">
          <cell r="A50445">
            <v>9579</v>
          </cell>
          <cell r="D50445">
            <v>595968</v>
          </cell>
          <cell r="AK50445" t="str">
            <v>595968XXXXXX9579</v>
          </cell>
          <cell r="AO50445">
            <v>82341942</v>
          </cell>
        </row>
        <row r="50446">
          <cell r="A50446">
            <v>5658</v>
          </cell>
          <cell r="D50446">
            <v>558765</v>
          </cell>
          <cell r="AK50446" t="str">
            <v>558765XXXXXX5658</v>
          </cell>
          <cell r="AO50446">
            <v>33073271</v>
          </cell>
        </row>
        <row r="50447">
          <cell r="A50447">
            <v>5679</v>
          </cell>
          <cell r="D50447">
            <v>555769</v>
          </cell>
          <cell r="AK50447" t="str">
            <v>555769XXXXXX5679</v>
          </cell>
          <cell r="AO50447">
            <v>47838149</v>
          </cell>
        </row>
        <row r="50448">
          <cell r="A50448">
            <v>9775</v>
          </cell>
          <cell r="D50448">
            <v>558758</v>
          </cell>
          <cell r="AK50448" t="str">
            <v>558758XXXXXX9775</v>
          </cell>
          <cell r="AO50448">
            <v>37776721</v>
          </cell>
        </row>
        <row r="50449">
          <cell r="A50449">
            <v>5877</v>
          </cell>
          <cell r="D50449">
            <v>566869</v>
          </cell>
          <cell r="AK50449" t="str">
            <v>566869XXXXXX5877</v>
          </cell>
          <cell r="AO50449">
            <v>42418913</v>
          </cell>
        </row>
        <row r="50450">
          <cell r="A50450">
            <v>8995</v>
          </cell>
          <cell r="D50450">
            <v>558765</v>
          </cell>
          <cell r="AK50450" t="str">
            <v>558765XXXXXX8995</v>
          </cell>
          <cell r="AO50450">
            <v>32827909</v>
          </cell>
        </row>
        <row r="50451">
          <cell r="A50451">
            <v>7699</v>
          </cell>
          <cell r="D50451">
            <v>596765</v>
          </cell>
          <cell r="AK50451" t="str">
            <v>596765XXXXXX7699</v>
          </cell>
          <cell r="AO50451">
            <v>82341942</v>
          </cell>
        </row>
        <row r="50452">
          <cell r="A50452">
            <v>6559</v>
          </cell>
          <cell r="D50452">
            <v>555599</v>
          </cell>
          <cell r="AK50452" t="str">
            <v>555599XXXXXX6559</v>
          </cell>
          <cell r="AO50452">
            <v>39725643</v>
          </cell>
        </row>
        <row r="50453">
          <cell r="A50453">
            <v>6589</v>
          </cell>
          <cell r="D50453">
            <v>566869</v>
          </cell>
          <cell r="AK50453" t="str">
            <v>566869XXXXXX6589</v>
          </cell>
          <cell r="AO50453">
            <v>39725643</v>
          </cell>
        </row>
        <row r="50454">
          <cell r="A50454">
            <v>8898</v>
          </cell>
          <cell r="D50454">
            <v>598958</v>
          </cell>
          <cell r="AK50454" t="str">
            <v>598958XXXXXX8898</v>
          </cell>
          <cell r="AO50454">
            <v>82336652</v>
          </cell>
        </row>
        <row r="50455">
          <cell r="A50455">
            <v>8978</v>
          </cell>
          <cell r="D50455">
            <v>558677</v>
          </cell>
          <cell r="AK50455" t="str">
            <v>558677XXXXXX8978</v>
          </cell>
          <cell r="AO50455">
            <v>31681802</v>
          </cell>
        </row>
        <row r="50456">
          <cell r="A50456">
            <v>8689</v>
          </cell>
          <cell r="D50456">
            <v>598979</v>
          </cell>
          <cell r="AK50456" t="str">
            <v>598979XXXXXX8689</v>
          </cell>
          <cell r="AO50456">
            <v>45725041</v>
          </cell>
        </row>
        <row r="50457">
          <cell r="A50457">
            <v>5875</v>
          </cell>
          <cell r="D50457">
            <v>558777</v>
          </cell>
          <cell r="AK50457" t="str">
            <v>558777XXXXXX5875</v>
          </cell>
          <cell r="AO50457">
            <v>31654007</v>
          </cell>
        </row>
        <row r="50458">
          <cell r="A50458">
            <v>8996</v>
          </cell>
          <cell r="D50458">
            <v>596666</v>
          </cell>
          <cell r="AK50458" t="str">
            <v>596666XXXXXX8996</v>
          </cell>
          <cell r="AO50458">
            <v>31654007</v>
          </cell>
        </row>
        <row r="50459">
          <cell r="A50459">
            <v>8889</v>
          </cell>
          <cell r="D50459">
            <v>558766</v>
          </cell>
          <cell r="AK50459" t="str">
            <v>558766XXXXXX8889</v>
          </cell>
          <cell r="AO50459">
            <v>32827909</v>
          </cell>
        </row>
        <row r="50460">
          <cell r="A50460">
            <v>7556</v>
          </cell>
          <cell r="D50460">
            <v>575855</v>
          </cell>
          <cell r="AK50460" t="str">
            <v>575855XXXXXX7556</v>
          </cell>
          <cell r="AO50460">
            <v>82341959</v>
          </cell>
        </row>
        <row r="50461">
          <cell r="A50461">
            <v>6996</v>
          </cell>
          <cell r="D50461">
            <v>569888</v>
          </cell>
          <cell r="AK50461" t="str">
            <v>569888XXXXXX6996</v>
          </cell>
          <cell r="AO50461">
            <v>32827909</v>
          </cell>
        </row>
        <row r="50462">
          <cell r="A50462">
            <v>8757</v>
          </cell>
          <cell r="D50462">
            <v>558757</v>
          </cell>
          <cell r="AK50462" t="str">
            <v>558757XXXXXX8757</v>
          </cell>
          <cell r="AO50462">
            <v>33073271</v>
          </cell>
        </row>
        <row r="50463">
          <cell r="A50463">
            <v>7989</v>
          </cell>
          <cell r="D50463">
            <v>598956</v>
          </cell>
          <cell r="AK50463" t="str">
            <v>598956XXXXXX7989</v>
          </cell>
          <cell r="AO50463">
            <v>45725041</v>
          </cell>
        </row>
        <row r="50464">
          <cell r="A50464">
            <v>7697</v>
          </cell>
          <cell r="D50464">
            <v>558766</v>
          </cell>
          <cell r="AK50464" t="str">
            <v>558766XXXXXX7697</v>
          </cell>
          <cell r="AO50464">
            <v>82341942</v>
          </cell>
        </row>
        <row r="50465">
          <cell r="A50465">
            <v>6999</v>
          </cell>
          <cell r="D50465">
            <v>558765</v>
          </cell>
          <cell r="AK50465" t="str">
            <v>558765XXXXXX6999</v>
          </cell>
          <cell r="AO50465">
            <v>82341942</v>
          </cell>
        </row>
        <row r="50466">
          <cell r="A50466">
            <v>9585</v>
          </cell>
          <cell r="D50466">
            <v>558765</v>
          </cell>
          <cell r="AK50466" t="str">
            <v>558765XXXXXX9585</v>
          </cell>
          <cell r="AO50466">
            <v>32827909</v>
          </cell>
        </row>
        <row r="50467">
          <cell r="A50467">
            <v>5965</v>
          </cell>
          <cell r="D50467">
            <v>598958</v>
          </cell>
          <cell r="AK50467" t="str">
            <v>598958XXXXXX5965</v>
          </cell>
          <cell r="AO50467">
            <v>82341959</v>
          </cell>
        </row>
        <row r="50468">
          <cell r="A50468">
            <v>7957</v>
          </cell>
          <cell r="D50468">
            <v>569888</v>
          </cell>
          <cell r="AK50468" t="str">
            <v>569888XXXXXX7957</v>
          </cell>
          <cell r="AO50468">
            <v>82341942</v>
          </cell>
        </row>
        <row r="50469">
          <cell r="A50469">
            <v>8566</v>
          </cell>
          <cell r="D50469">
            <v>558766</v>
          </cell>
          <cell r="AK50469" t="str">
            <v>558766XXXXXX8566</v>
          </cell>
          <cell r="AO50469">
            <v>32827909</v>
          </cell>
        </row>
        <row r="50470">
          <cell r="A50470">
            <v>5885</v>
          </cell>
          <cell r="D50470">
            <v>555867</v>
          </cell>
          <cell r="AK50470" t="str">
            <v>555867XXXXXX5885</v>
          </cell>
          <cell r="AO50470">
            <v>40326803</v>
          </cell>
        </row>
        <row r="50471">
          <cell r="A50471">
            <v>9999</v>
          </cell>
          <cell r="D50471">
            <v>589987</v>
          </cell>
          <cell r="AK50471" t="str">
            <v>589987XXXXXX9999</v>
          </cell>
          <cell r="AO50471">
            <v>37776721</v>
          </cell>
        </row>
        <row r="50472">
          <cell r="A50472">
            <v>5658</v>
          </cell>
          <cell r="D50472">
            <v>558765</v>
          </cell>
          <cell r="AK50472" t="str">
            <v>558765XXXXXX5658</v>
          </cell>
          <cell r="AO50472">
            <v>33073271</v>
          </cell>
        </row>
        <row r="50473">
          <cell r="A50473">
            <v>7757</v>
          </cell>
          <cell r="D50473">
            <v>558766</v>
          </cell>
          <cell r="AK50473" t="str">
            <v>558766XXXXXX7757</v>
          </cell>
          <cell r="AO50473">
            <v>32827909</v>
          </cell>
        </row>
        <row r="50474">
          <cell r="A50474">
            <v>8995</v>
          </cell>
          <cell r="D50474">
            <v>598987</v>
          </cell>
          <cell r="AK50474" t="str">
            <v>598987XXXXXX8995</v>
          </cell>
          <cell r="AO50474">
            <v>82341959</v>
          </cell>
        </row>
        <row r="50475">
          <cell r="A50475">
            <v>9689</v>
          </cell>
          <cell r="D50475">
            <v>558769</v>
          </cell>
          <cell r="AK50475" t="str">
            <v>558769XXXXXX9689</v>
          </cell>
          <cell r="AO50475">
            <v>82341942</v>
          </cell>
        </row>
        <row r="50476">
          <cell r="A50476">
            <v>8996</v>
          </cell>
          <cell r="D50476">
            <v>596666</v>
          </cell>
          <cell r="AK50476" t="str">
            <v>596666XXXXXX8996</v>
          </cell>
          <cell r="AO50476">
            <v>32827909</v>
          </cell>
        </row>
        <row r="50477">
          <cell r="A50477">
            <v>8</v>
          </cell>
          <cell r="D50477">
            <v>558765</v>
          </cell>
          <cell r="AK50477" t="str">
            <v>558765XXXXXX8</v>
          </cell>
          <cell r="AO50477">
            <v>32827909</v>
          </cell>
        </row>
        <row r="50478">
          <cell r="A50478">
            <v>9977</v>
          </cell>
          <cell r="D50478">
            <v>558766</v>
          </cell>
          <cell r="AK50478" t="str">
            <v>558766XXXXXX9977</v>
          </cell>
          <cell r="AO50478">
            <v>31681935</v>
          </cell>
        </row>
        <row r="50479">
          <cell r="A50479">
            <v>868</v>
          </cell>
          <cell r="D50479">
            <v>589587</v>
          </cell>
          <cell r="AK50479" t="str">
            <v>589587XXXXXX868</v>
          </cell>
          <cell r="AO50479">
            <v>32827909</v>
          </cell>
        </row>
        <row r="50480">
          <cell r="A50480">
            <v>7998</v>
          </cell>
          <cell r="D50480">
            <v>576778</v>
          </cell>
          <cell r="AK50480" t="str">
            <v>576778XXXXXX7998</v>
          </cell>
          <cell r="AO50480">
            <v>37776721</v>
          </cell>
        </row>
        <row r="50481">
          <cell r="A50481">
            <v>85</v>
          </cell>
          <cell r="D50481">
            <v>569888</v>
          </cell>
          <cell r="AK50481" t="str">
            <v>569888XXXXXX85</v>
          </cell>
          <cell r="AO50481">
            <v>32827909</v>
          </cell>
        </row>
        <row r="50482">
          <cell r="A50482">
            <v>7955</v>
          </cell>
          <cell r="D50482">
            <v>558765</v>
          </cell>
          <cell r="AK50482" t="str">
            <v>558765XXXXXX7955</v>
          </cell>
          <cell r="AO50482">
            <v>32827909</v>
          </cell>
        </row>
        <row r="50483">
          <cell r="A50483">
            <v>5996</v>
          </cell>
          <cell r="D50483">
            <v>569888</v>
          </cell>
          <cell r="AK50483" t="str">
            <v>569888XXXXXX5996</v>
          </cell>
          <cell r="AO50483">
            <v>32827909</v>
          </cell>
        </row>
        <row r="50484">
          <cell r="A50484">
            <v>8687</v>
          </cell>
          <cell r="D50484">
            <v>586679</v>
          </cell>
          <cell r="AK50484" t="str">
            <v>586679XXXXXX8687</v>
          </cell>
          <cell r="AO50484">
            <v>32827909</v>
          </cell>
        </row>
        <row r="50485">
          <cell r="A50485">
            <v>9987</v>
          </cell>
          <cell r="D50485">
            <v>598986</v>
          </cell>
          <cell r="AK50485" t="str">
            <v>598986XXXXXX9987</v>
          </cell>
          <cell r="AO50485">
            <v>45725041</v>
          </cell>
        </row>
        <row r="50486">
          <cell r="A50486">
            <v>9677</v>
          </cell>
          <cell r="D50486">
            <v>555976</v>
          </cell>
          <cell r="AK50486" t="str">
            <v>555976XXXXXX9677</v>
          </cell>
          <cell r="AO50486">
            <v>31681935</v>
          </cell>
        </row>
        <row r="50487">
          <cell r="A50487">
            <v>6599</v>
          </cell>
          <cell r="D50487">
            <v>597988</v>
          </cell>
          <cell r="AK50487" t="str">
            <v>597988XXXXXX6599</v>
          </cell>
          <cell r="AO50487">
            <v>31681935</v>
          </cell>
        </row>
        <row r="50488">
          <cell r="A50488">
            <v>5967</v>
          </cell>
          <cell r="D50488">
            <v>555769</v>
          </cell>
          <cell r="AK50488" t="str">
            <v>555769XXXXXX5967</v>
          </cell>
          <cell r="AO50488">
            <v>82341959</v>
          </cell>
        </row>
        <row r="50489">
          <cell r="A50489">
            <v>5985</v>
          </cell>
          <cell r="D50489">
            <v>558757</v>
          </cell>
          <cell r="AK50489" t="str">
            <v>558757XXXXXX5985</v>
          </cell>
          <cell r="AO50489">
            <v>32827909</v>
          </cell>
        </row>
        <row r="50490">
          <cell r="A50490">
            <v>7678</v>
          </cell>
          <cell r="D50490">
            <v>557596</v>
          </cell>
          <cell r="AK50490" t="str">
            <v>557596XXXXXX7678</v>
          </cell>
          <cell r="AO50490">
            <v>32827909</v>
          </cell>
        </row>
        <row r="50491">
          <cell r="A50491">
            <v>9968</v>
          </cell>
          <cell r="D50491">
            <v>555976</v>
          </cell>
          <cell r="AK50491" t="str">
            <v>555976XXXXXX9968</v>
          </cell>
          <cell r="AO50491">
            <v>40326803</v>
          </cell>
        </row>
        <row r="50492">
          <cell r="A50492">
            <v>5867</v>
          </cell>
          <cell r="D50492">
            <v>588897</v>
          </cell>
          <cell r="AK50492" t="str">
            <v>588897XXXXXX5867</v>
          </cell>
          <cell r="AO50492">
            <v>37017811</v>
          </cell>
        </row>
        <row r="50493">
          <cell r="A50493">
            <v>87</v>
          </cell>
          <cell r="D50493">
            <v>586979</v>
          </cell>
          <cell r="AK50493" t="str">
            <v>586979XXXXXX87</v>
          </cell>
          <cell r="AO50493">
            <v>32827909</v>
          </cell>
        </row>
        <row r="50494">
          <cell r="A50494">
            <v>7958</v>
          </cell>
          <cell r="D50494">
            <v>558765</v>
          </cell>
          <cell r="AK50494" t="str">
            <v>558765XXXXXX7958</v>
          </cell>
          <cell r="AO50494">
            <v>37017811</v>
          </cell>
        </row>
        <row r="50495">
          <cell r="A50495">
            <v>8588</v>
          </cell>
          <cell r="D50495">
            <v>597988</v>
          </cell>
          <cell r="AK50495" t="str">
            <v>597988XXXXXX8588</v>
          </cell>
          <cell r="AO50495">
            <v>37017811</v>
          </cell>
        </row>
        <row r="50496">
          <cell r="A50496">
            <v>8679</v>
          </cell>
          <cell r="D50496">
            <v>557665</v>
          </cell>
          <cell r="AK50496" t="str">
            <v>557665XXXXXX8679</v>
          </cell>
          <cell r="AO50496">
            <v>33073271</v>
          </cell>
        </row>
        <row r="50497">
          <cell r="A50497">
            <v>6978</v>
          </cell>
          <cell r="D50497">
            <v>598958</v>
          </cell>
          <cell r="AK50497" t="str">
            <v>598958XXXXXX6978</v>
          </cell>
          <cell r="AO50497">
            <v>82336652</v>
          </cell>
        </row>
        <row r="50498">
          <cell r="A50498">
            <v>7666</v>
          </cell>
          <cell r="D50498">
            <v>598979</v>
          </cell>
          <cell r="AK50498" t="str">
            <v>598979XXXXXX7666</v>
          </cell>
          <cell r="AO50498">
            <v>45725041</v>
          </cell>
        </row>
        <row r="50499">
          <cell r="A50499">
            <v>5995</v>
          </cell>
          <cell r="D50499">
            <v>598958</v>
          </cell>
          <cell r="AK50499" t="str">
            <v>598958XXXXXX5995</v>
          </cell>
          <cell r="AO50499">
            <v>45725041</v>
          </cell>
        </row>
        <row r="50500">
          <cell r="A50500">
            <v>7997</v>
          </cell>
          <cell r="D50500">
            <v>558765</v>
          </cell>
          <cell r="AK50500" t="str">
            <v>558765XXXXXX7997</v>
          </cell>
          <cell r="AO50500">
            <v>32827909</v>
          </cell>
        </row>
        <row r="50501">
          <cell r="A50501">
            <v>8659</v>
          </cell>
          <cell r="D50501">
            <v>558769</v>
          </cell>
          <cell r="AK50501" t="str">
            <v>558769XXXXXX8659</v>
          </cell>
          <cell r="AO50501">
            <v>82341942</v>
          </cell>
        </row>
        <row r="50502">
          <cell r="A50502">
            <v>8955</v>
          </cell>
          <cell r="D50502">
            <v>558769</v>
          </cell>
          <cell r="AK50502" t="str">
            <v>558769XXXXXX8955</v>
          </cell>
          <cell r="AO50502">
            <v>32827909</v>
          </cell>
        </row>
        <row r="50503">
          <cell r="A50503">
            <v>5565</v>
          </cell>
          <cell r="D50503">
            <v>558777</v>
          </cell>
          <cell r="AK50503" t="str">
            <v>558777XXXXXX5565</v>
          </cell>
          <cell r="AO50503">
            <v>32827909</v>
          </cell>
        </row>
        <row r="50504">
          <cell r="A50504">
            <v>5658</v>
          </cell>
          <cell r="D50504">
            <v>558765</v>
          </cell>
          <cell r="AK50504" t="str">
            <v>558765XXXXXX5658</v>
          </cell>
          <cell r="AO50504">
            <v>33073271</v>
          </cell>
        </row>
        <row r="50505">
          <cell r="A50505">
            <v>6555</v>
          </cell>
          <cell r="D50505">
            <v>558766</v>
          </cell>
          <cell r="AK50505" t="str">
            <v>558766XXXXXX6555</v>
          </cell>
          <cell r="AO50505">
            <v>37017811</v>
          </cell>
        </row>
        <row r="50506">
          <cell r="A50506">
            <v>8997</v>
          </cell>
          <cell r="D50506">
            <v>558677</v>
          </cell>
          <cell r="AK50506" t="str">
            <v>558677XXXXXX8997</v>
          </cell>
          <cell r="AO50506">
            <v>32827909</v>
          </cell>
        </row>
        <row r="50507">
          <cell r="A50507">
            <v>6689</v>
          </cell>
          <cell r="D50507">
            <v>588897</v>
          </cell>
          <cell r="AK50507" t="str">
            <v>588897XXXXXX6689</v>
          </cell>
          <cell r="AO50507">
            <v>82341942</v>
          </cell>
        </row>
        <row r="50508">
          <cell r="A50508">
            <v>9966</v>
          </cell>
          <cell r="D50508">
            <v>558677</v>
          </cell>
          <cell r="AK50508" t="str">
            <v>558677XXXXXX9966</v>
          </cell>
          <cell r="AO50508">
            <v>32827909</v>
          </cell>
        </row>
        <row r="50509">
          <cell r="A50509">
            <v>6998</v>
          </cell>
          <cell r="D50509">
            <v>595896</v>
          </cell>
          <cell r="AK50509" t="str">
            <v>595896XXXXXX6998</v>
          </cell>
          <cell r="AO50509">
            <v>32827909</v>
          </cell>
        </row>
        <row r="50510">
          <cell r="A50510">
            <v>5999</v>
          </cell>
          <cell r="D50510">
            <v>569888</v>
          </cell>
          <cell r="AK50510" t="str">
            <v>569888XXXXXX5999</v>
          </cell>
          <cell r="AO50510">
            <v>37017811</v>
          </cell>
        </row>
        <row r="50511">
          <cell r="A50511">
            <v>5765</v>
          </cell>
          <cell r="D50511">
            <v>558758</v>
          </cell>
          <cell r="AK50511" t="str">
            <v>558758XXXXXX5765</v>
          </cell>
          <cell r="AO50511">
            <v>37017811</v>
          </cell>
        </row>
        <row r="50512">
          <cell r="A50512">
            <v>7697</v>
          </cell>
          <cell r="D50512">
            <v>558769</v>
          </cell>
          <cell r="AK50512" t="str">
            <v>558769XXXXXX7697</v>
          </cell>
          <cell r="AO50512">
            <v>32827909</v>
          </cell>
        </row>
        <row r="50513">
          <cell r="A50513">
            <v>8865</v>
          </cell>
          <cell r="D50513">
            <v>597988</v>
          </cell>
          <cell r="AK50513" t="str">
            <v>597988XXXXXX8865</v>
          </cell>
          <cell r="AO50513">
            <v>39725643</v>
          </cell>
        </row>
        <row r="50514">
          <cell r="A50514">
            <v>8789</v>
          </cell>
          <cell r="D50514">
            <v>558766</v>
          </cell>
          <cell r="AK50514" t="str">
            <v>558766XXXXXX8789</v>
          </cell>
          <cell r="AO50514">
            <v>33106584</v>
          </cell>
        </row>
        <row r="50515">
          <cell r="A50515">
            <v>7788</v>
          </cell>
          <cell r="D50515">
            <v>597885</v>
          </cell>
          <cell r="AK50515" t="str">
            <v>597885XXXXXX7788</v>
          </cell>
          <cell r="AO50515">
            <v>82341942</v>
          </cell>
        </row>
        <row r="50516">
          <cell r="A50516">
            <v>7999</v>
          </cell>
          <cell r="D50516">
            <v>558677</v>
          </cell>
          <cell r="AK50516" t="str">
            <v>558677XXXXXX7999</v>
          </cell>
          <cell r="AO50516">
            <v>37776721</v>
          </cell>
        </row>
        <row r="50517">
          <cell r="A50517">
            <v>6669</v>
          </cell>
          <cell r="D50517">
            <v>598988</v>
          </cell>
          <cell r="AK50517" t="str">
            <v>598988XXXXXX6669</v>
          </cell>
          <cell r="AO50517">
            <v>45725041</v>
          </cell>
        </row>
        <row r="50518">
          <cell r="A50518">
            <v>9995</v>
          </cell>
          <cell r="D50518">
            <v>589987</v>
          </cell>
          <cell r="AK50518" t="str">
            <v>589987XXXXXX9995</v>
          </cell>
          <cell r="AO50518">
            <v>32827909</v>
          </cell>
        </row>
        <row r="50519">
          <cell r="A50519">
            <v>5856</v>
          </cell>
          <cell r="D50519">
            <v>558766</v>
          </cell>
          <cell r="AK50519" t="str">
            <v>558766XXXXXX5856</v>
          </cell>
          <cell r="AO50519">
            <v>82341942</v>
          </cell>
        </row>
        <row r="50520">
          <cell r="A50520">
            <v>8687</v>
          </cell>
          <cell r="D50520">
            <v>558777</v>
          </cell>
          <cell r="AK50520" t="str">
            <v>558777XXXXXX8687</v>
          </cell>
          <cell r="AO50520">
            <v>32827909</v>
          </cell>
        </row>
        <row r="50521">
          <cell r="A50521">
            <v>7858</v>
          </cell>
          <cell r="D50521">
            <v>558769</v>
          </cell>
          <cell r="AK50521" t="str">
            <v>558769XXXXXX7858</v>
          </cell>
          <cell r="AO50521">
            <v>37017811</v>
          </cell>
        </row>
        <row r="50522">
          <cell r="A50522">
            <v>5896</v>
          </cell>
          <cell r="D50522">
            <v>555975</v>
          </cell>
          <cell r="AK50522" t="str">
            <v>555975XXXXXX5896</v>
          </cell>
          <cell r="AO50522">
            <v>31681836</v>
          </cell>
        </row>
        <row r="50523">
          <cell r="A50523">
            <v>7978</v>
          </cell>
          <cell r="D50523">
            <v>588897</v>
          </cell>
          <cell r="AK50523" t="str">
            <v>588897XXXXXX7978</v>
          </cell>
          <cell r="AO50523">
            <v>32827909</v>
          </cell>
        </row>
        <row r="50524">
          <cell r="A50524">
            <v>7978</v>
          </cell>
          <cell r="D50524">
            <v>596998</v>
          </cell>
          <cell r="AK50524" t="str">
            <v>596998XXXXXX7978</v>
          </cell>
          <cell r="AO50524">
            <v>37776721</v>
          </cell>
        </row>
        <row r="50525">
          <cell r="A50525">
            <v>9</v>
          </cell>
          <cell r="D50525">
            <v>558677</v>
          </cell>
          <cell r="AK50525" t="str">
            <v>558677XXXXXX9</v>
          </cell>
          <cell r="AO50525">
            <v>32827909</v>
          </cell>
        </row>
        <row r="50526">
          <cell r="A50526">
            <v>7999</v>
          </cell>
          <cell r="D50526">
            <v>558768</v>
          </cell>
          <cell r="AK50526" t="str">
            <v>558768XXXXXX7999</v>
          </cell>
          <cell r="AO50526">
            <v>32827909</v>
          </cell>
        </row>
        <row r="50527">
          <cell r="A50527">
            <v>6987</v>
          </cell>
          <cell r="D50527">
            <v>558768</v>
          </cell>
          <cell r="AK50527" t="str">
            <v>558768XXXXXX6987</v>
          </cell>
          <cell r="AO50527">
            <v>32827909</v>
          </cell>
        </row>
        <row r="50528">
          <cell r="A50528">
            <v>6789</v>
          </cell>
          <cell r="D50528">
            <v>586679</v>
          </cell>
          <cell r="AK50528" t="str">
            <v>586679XXXXXX6789</v>
          </cell>
          <cell r="AO50528">
            <v>37776721</v>
          </cell>
        </row>
        <row r="50529">
          <cell r="A50529">
            <v>8668</v>
          </cell>
          <cell r="D50529">
            <v>558757</v>
          </cell>
          <cell r="AK50529" t="str">
            <v>558757XXXXXX8668</v>
          </cell>
          <cell r="AO50529">
            <v>37017811</v>
          </cell>
        </row>
        <row r="50530">
          <cell r="A50530">
            <v>8</v>
          </cell>
          <cell r="D50530">
            <v>558765</v>
          </cell>
          <cell r="AK50530" t="str">
            <v>558765XXXXXX8</v>
          </cell>
          <cell r="AO50530">
            <v>32827909</v>
          </cell>
        </row>
        <row r="50531">
          <cell r="A50531">
            <v>9759</v>
          </cell>
          <cell r="D50531">
            <v>558769</v>
          </cell>
          <cell r="AK50531" t="str">
            <v>558769XXXXXX9759</v>
          </cell>
          <cell r="AO50531">
            <v>39725643</v>
          </cell>
        </row>
        <row r="50532">
          <cell r="A50532">
            <v>5569</v>
          </cell>
          <cell r="D50532">
            <v>577658</v>
          </cell>
          <cell r="AK50532" t="str">
            <v>577658XXXXXX5569</v>
          </cell>
          <cell r="AO50532">
            <v>51282002</v>
          </cell>
        </row>
        <row r="50533">
          <cell r="A50533">
            <v>7785</v>
          </cell>
          <cell r="D50533">
            <v>585988</v>
          </cell>
          <cell r="AK50533" t="str">
            <v>585988XXXXXX7785</v>
          </cell>
          <cell r="AO50533">
            <v>40326803</v>
          </cell>
        </row>
        <row r="50534">
          <cell r="A50534">
            <v>5977</v>
          </cell>
          <cell r="D50534">
            <v>558677</v>
          </cell>
          <cell r="AK50534" t="str">
            <v>558677XXXXXX5977</v>
          </cell>
          <cell r="AO50534">
            <v>82341942</v>
          </cell>
        </row>
        <row r="50535">
          <cell r="A50535">
            <v>5859</v>
          </cell>
          <cell r="D50535">
            <v>558765</v>
          </cell>
          <cell r="AK50535" t="str">
            <v>558765XXXXXX5859</v>
          </cell>
          <cell r="AO50535">
            <v>82341942</v>
          </cell>
        </row>
        <row r="50536">
          <cell r="A50536">
            <v>6769</v>
          </cell>
          <cell r="D50536">
            <v>558765</v>
          </cell>
          <cell r="AK50536" t="str">
            <v>558765XXXXXX6769</v>
          </cell>
          <cell r="AO50536">
            <v>37017811</v>
          </cell>
        </row>
        <row r="50537">
          <cell r="A50537">
            <v>56</v>
          </cell>
          <cell r="D50537">
            <v>589587</v>
          </cell>
          <cell r="AK50537" t="str">
            <v>589587XXXXXX56</v>
          </cell>
          <cell r="AO50537">
            <v>32827909</v>
          </cell>
        </row>
        <row r="50538">
          <cell r="A50538">
            <v>7566</v>
          </cell>
          <cell r="D50538">
            <v>557558</v>
          </cell>
          <cell r="AK50538" t="str">
            <v>557558XXXXXX7566</v>
          </cell>
          <cell r="AO50538">
            <v>37017811</v>
          </cell>
        </row>
        <row r="50539">
          <cell r="A50539">
            <v>5975</v>
          </cell>
          <cell r="D50539">
            <v>569888</v>
          </cell>
          <cell r="AK50539" t="str">
            <v>569888XXXXXX5975</v>
          </cell>
          <cell r="AO50539">
            <v>37017811</v>
          </cell>
        </row>
        <row r="50540">
          <cell r="A50540">
            <v>6988</v>
          </cell>
          <cell r="D50540">
            <v>588897</v>
          </cell>
          <cell r="AK50540" t="str">
            <v>588897XXXXXX6988</v>
          </cell>
          <cell r="AO50540">
            <v>82341942</v>
          </cell>
        </row>
        <row r="50541">
          <cell r="A50541">
            <v>9969</v>
          </cell>
          <cell r="D50541">
            <v>588897</v>
          </cell>
          <cell r="AK50541" t="str">
            <v>588897XXXXXX9969</v>
          </cell>
          <cell r="AO50541">
            <v>37017811</v>
          </cell>
        </row>
        <row r="50542">
          <cell r="A50542">
            <v>6595</v>
          </cell>
          <cell r="D50542">
            <v>569775</v>
          </cell>
          <cell r="AK50542" t="str">
            <v>569775XXXXXX6595</v>
          </cell>
          <cell r="AO50542">
            <v>31681828</v>
          </cell>
        </row>
        <row r="50543">
          <cell r="A50543">
            <v>9777</v>
          </cell>
          <cell r="D50543">
            <v>558765</v>
          </cell>
          <cell r="AK50543" t="str">
            <v>558765XXXXXX9777</v>
          </cell>
          <cell r="AO50543">
            <v>82341942</v>
          </cell>
        </row>
        <row r="50544">
          <cell r="A50544">
            <v>669</v>
          </cell>
          <cell r="D50544">
            <v>595586</v>
          </cell>
          <cell r="AK50544" t="str">
            <v>595586XXXXXX669</v>
          </cell>
          <cell r="AO50544">
            <v>37776721</v>
          </cell>
        </row>
        <row r="50545">
          <cell r="A50545">
            <v>5687</v>
          </cell>
          <cell r="D50545">
            <v>558769</v>
          </cell>
          <cell r="AK50545" t="str">
            <v>558769XXXXXX5687</v>
          </cell>
          <cell r="AO50545">
            <v>31654007</v>
          </cell>
        </row>
        <row r="50546">
          <cell r="A50546">
            <v>7998</v>
          </cell>
          <cell r="D50546">
            <v>558765</v>
          </cell>
          <cell r="AK50546" t="str">
            <v>558765XXXXXX7998</v>
          </cell>
          <cell r="AO50546">
            <v>33073271</v>
          </cell>
        </row>
        <row r="50547">
          <cell r="A50547">
            <v>9995</v>
          </cell>
          <cell r="D50547">
            <v>558765</v>
          </cell>
          <cell r="AK50547" t="str">
            <v>558765XXXXXX9995</v>
          </cell>
          <cell r="AO50547">
            <v>32827909</v>
          </cell>
        </row>
        <row r="50548">
          <cell r="A50548">
            <v>8776</v>
          </cell>
          <cell r="D50548">
            <v>558777</v>
          </cell>
          <cell r="AK50548" t="str">
            <v>558777XXXXXX8776</v>
          </cell>
          <cell r="AO50548">
            <v>82341942</v>
          </cell>
        </row>
        <row r="50549">
          <cell r="A50549">
            <v>7776</v>
          </cell>
          <cell r="D50549">
            <v>558765</v>
          </cell>
          <cell r="AK50549" t="str">
            <v>558765XXXXXX7776</v>
          </cell>
          <cell r="AO50549">
            <v>32827909</v>
          </cell>
        </row>
        <row r="50550">
          <cell r="A50550">
            <v>7985</v>
          </cell>
          <cell r="D50550">
            <v>598958</v>
          </cell>
          <cell r="AK50550" t="str">
            <v>598958XXXXXX7985</v>
          </cell>
          <cell r="AO50550">
            <v>45725041</v>
          </cell>
        </row>
        <row r="50551">
          <cell r="A50551">
            <v>8999</v>
          </cell>
          <cell r="D50551">
            <v>558765</v>
          </cell>
          <cell r="AK50551" t="str">
            <v>558765XXXXXX8999</v>
          </cell>
          <cell r="AO50551">
            <v>33073271</v>
          </cell>
        </row>
        <row r="50552">
          <cell r="A50552">
            <v>8975</v>
          </cell>
          <cell r="D50552">
            <v>588897</v>
          </cell>
          <cell r="AK50552" t="str">
            <v>588897XXXXXX8975</v>
          </cell>
          <cell r="AO50552">
            <v>37776721</v>
          </cell>
        </row>
        <row r="50553">
          <cell r="A50553">
            <v>5988</v>
          </cell>
          <cell r="D50553">
            <v>558766</v>
          </cell>
          <cell r="AK50553" t="str">
            <v>558766XXXXXX5988</v>
          </cell>
          <cell r="AO50553">
            <v>31654007</v>
          </cell>
        </row>
        <row r="50554">
          <cell r="A50554">
            <v>5657</v>
          </cell>
          <cell r="D50554">
            <v>558766</v>
          </cell>
          <cell r="AK50554" t="str">
            <v>558766XXXXXX5657</v>
          </cell>
          <cell r="AO50554">
            <v>82341942</v>
          </cell>
        </row>
        <row r="50555">
          <cell r="A50555">
            <v>9855</v>
          </cell>
          <cell r="D50555">
            <v>558765</v>
          </cell>
          <cell r="AK50555" t="str">
            <v>558765XXXXXX9855</v>
          </cell>
          <cell r="AO50555">
            <v>37017811</v>
          </cell>
        </row>
        <row r="50556">
          <cell r="A50556">
            <v>8589</v>
          </cell>
          <cell r="D50556">
            <v>595586</v>
          </cell>
          <cell r="AK50556" t="str">
            <v>595586XXXXXX8589</v>
          </cell>
          <cell r="AO50556">
            <v>37017811</v>
          </cell>
        </row>
        <row r="50557">
          <cell r="A50557">
            <v>596</v>
          </cell>
          <cell r="D50557">
            <v>555856</v>
          </cell>
          <cell r="AK50557" t="str">
            <v>555856XXXXXX596</v>
          </cell>
          <cell r="AO50557">
            <v>33073313</v>
          </cell>
        </row>
        <row r="50558">
          <cell r="A50558">
            <v>8577</v>
          </cell>
          <cell r="D50558">
            <v>558777</v>
          </cell>
          <cell r="AK50558" t="str">
            <v>558777XXXXXX8577</v>
          </cell>
          <cell r="AO50558">
            <v>32827909</v>
          </cell>
        </row>
        <row r="50559">
          <cell r="A50559">
            <v>9898</v>
          </cell>
          <cell r="D50559">
            <v>599859</v>
          </cell>
          <cell r="AK50559" t="str">
            <v>599859XXXXXX9898</v>
          </cell>
          <cell r="AO50559">
            <v>37017811</v>
          </cell>
        </row>
        <row r="50560">
          <cell r="A50560">
            <v>5777</v>
          </cell>
          <cell r="D50560">
            <v>599859</v>
          </cell>
          <cell r="AK50560" t="str">
            <v>599859XXXXXX5777</v>
          </cell>
          <cell r="AO50560">
            <v>33106584</v>
          </cell>
        </row>
        <row r="50561">
          <cell r="A50561">
            <v>6</v>
          </cell>
          <cell r="D50561">
            <v>558797</v>
          </cell>
          <cell r="AK50561" t="str">
            <v>558797XXXXXX6</v>
          </cell>
          <cell r="AO50561">
            <v>82336660</v>
          </cell>
        </row>
        <row r="50562">
          <cell r="A50562">
            <v>6697</v>
          </cell>
          <cell r="D50562">
            <v>588559</v>
          </cell>
          <cell r="AK50562" t="str">
            <v>588559XXXXXX6697</v>
          </cell>
          <cell r="AO50562">
            <v>37017811</v>
          </cell>
        </row>
        <row r="50563">
          <cell r="A50563">
            <v>9998</v>
          </cell>
          <cell r="D50563">
            <v>598956</v>
          </cell>
          <cell r="AK50563" t="str">
            <v>598956XXXXXX9998</v>
          </cell>
          <cell r="AO50563">
            <v>45725041</v>
          </cell>
        </row>
        <row r="50564">
          <cell r="A50564">
            <v>5975</v>
          </cell>
          <cell r="D50564">
            <v>596799</v>
          </cell>
          <cell r="AK50564" t="str">
            <v>596799XXXXXX5975</v>
          </cell>
          <cell r="AO50564">
            <v>37017811</v>
          </cell>
        </row>
        <row r="50565">
          <cell r="A50565">
            <v>9568</v>
          </cell>
          <cell r="D50565">
            <v>558758</v>
          </cell>
          <cell r="AK50565" t="str">
            <v>558758XXXXXX9568</v>
          </cell>
          <cell r="AO50565">
            <v>32827909</v>
          </cell>
        </row>
        <row r="50566">
          <cell r="A50566">
            <v>7985</v>
          </cell>
          <cell r="D50566">
            <v>595896</v>
          </cell>
          <cell r="AK50566" t="str">
            <v>595896XXXXXX7985</v>
          </cell>
          <cell r="AO50566">
            <v>32827909</v>
          </cell>
        </row>
        <row r="50567">
          <cell r="A50567">
            <v>9997</v>
          </cell>
          <cell r="D50567">
            <v>589987</v>
          </cell>
          <cell r="AK50567" t="str">
            <v>589987XXXXXX9997</v>
          </cell>
          <cell r="AO50567">
            <v>82341942</v>
          </cell>
        </row>
        <row r="50568">
          <cell r="A50568">
            <v>8666</v>
          </cell>
          <cell r="D50568">
            <v>555769</v>
          </cell>
          <cell r="AK50568" t="str">
            <v>555769XXXXXX8666</v>
          </cell>
          <cell r="AO50568">
            <v>82341959</v>
          </cell>
        </row>
        <row r="50569">
          <cell r="A50569">
            <v>8975</v>
          </cell>
          <cell r="D50569">
            <v>588897</v>
          </cell>
          <cell r="AK50569" t="str">
            <v>588897XXXXXX8975</v>
          </cell>
          <cell r="AO50569">
            <v>37776721</v>
          </cell>
        </row>
        <row r="50570">
          <cell r="A50570">
            <v>8998</v>
          </cell>
          <cell r="D50570">
            <v>576788</v>
          </cell>
          <cell r="AK50570" t="str">
            <v>576788XXXXXX8998</v>
          </cell>
          <cell r="AO50570">
            <v>37776721</v>
          </cell>
        </row>
        <row r="50571">
          <cell r="A50571">
            <v>7997</v>
          </cell>
          <cell r="D50571">
            <v>558765</v>
          </cell>
          <cell r="AK50571" t="str">
            <v>558765XXXXXX7997</v>
          </cell>
          <cell r="AO50571">
            <v>31654007</v>
          </cell>
        </row>
        <row r="50572">
          <cell r="A50572">
            <v>7556</v>
          </cell>
          <cell r="D50572">
            <v>575855</v>
          </cell>
          <cell r="AK50572" t="str">
            <v>575855XXXXXX7556</v>
          </cell>
          <cell r="AO50572">
            <v>82341959</v>
          </cell>
        </row>
        <row r="50573">
          <cell r="A50573">
            <v>8996</v>
          </cell>
          <cell r="D50573">
            <v>598958</v>
          </cell>
          <cell r="AK50573" t="str">
            <v>598958XXXXXX8996</v>
          </cell>
          <cell r="AO50573">
            <v>82336652</v>
          </cell>
        </row>
        <row r="50574">
          <cell r="A50574">
            <v>5886</v>
          </cell>
          <cell r="D50574">
            <v>558765</v>
          </cell>
          <cell r="AK50574" t="str">
            <v>558765XXXXXX5886</v>
          </cell>
          <cell r="AO50574">
            <v>42290882</v>
          </cell>
        </row>
        <row r="50575">
          <cell r="A50575">
            <v>6575</v>
          </cell>
          <cell r="D50575">
            <v>558758</v>
          </cell>
          <cell r="AK50575" t="str">
            <v>558758XXXXXX6575</v>
          </cell>
          <cell r="AO50575">
            <v>82341942</v>
          </cell>
        </row>
        <row r="50576">
          <cell r="A50576">
            <v>9699</v>
          </cell>
          <cell r="D50576">
            <v>588897</v>
          </cell>
          <cell r="AK50576" t="str">
            <v>588897XXXXXX9699</v>
          </cell>
          <cell r="AO50576">
            <v>37776721</v>
          </cell>
        </row>
        <row r="50577">
          <cell r="A50577">
            <v>7987</v>
          </cell>
          <cell r="D50577">
            <v>559979</v>
          </cell>
          <cell r="AK50577" t="str">
            <v>559979XXXXXX7987</v>
          </cell>
          <cell r="AO50577">
            <v>40326803</v>
          </cell>
        </row>
        <row r="50578">
          <cell r="A50578">
            <v>6876</v>
          </cell>
          <cell r="D50578">
            <v>558766</v>
          </cell>
          <cell r="AK50578" t="str">
            <v>558766XXXXXX6876</v>
          </cell>
          <cell r="AO50578">
            <v>32827909</v>
          </cell>
        </row>
        <row r="50579">
          <cell r="A50579">
            <v>7985</v>
          </cell>
          <cell r="D50579">
            <v>558677</v>
          </cell>
          <cell r="AK50579" t="str">
            <v>558677XXXXXX7985</v>
          </cell>
          <cell r="AO50579">
            <v>82341942</v>
          </cell>
        </row>
        <row r="50580">
          <cell r="A50580">
            <v>5697</v>
          </cell>
          <cell r="D50580">
            <v>558765</v>
          </cell>
          <cell r="AK50580" t="str">
            <v>558765XXXXXX5697</v>
          </cell>
          <cell r="AO50580">
            <v>33073271</v>
          </cell>
        </row>
        <row r="50581">
          <cell r="A50581">
            <v>5658</v>
          </cell>
          <cell r="D50581">
            <v>578768</v>
          </cell>
          <cell r="AK50581" t="str">
            <v>578768XXXXXX5658</v>
          </cell>
          <cell r="AO50581">
            <v>32827909</v>
          </cell>
        </row>
        <row r="50582">
          <cell r="A50582">
            <v>9995</v>
          </cell>
          <cell r="D50582">
            <v>569888</v>
          </cell>
          <cell r="AK50582" t="str">
            <v>569888XXXXXX9995</v>
          </cell>
          <cell r="AO50582">
            <v>37017811</v>
          </cell>
        </row>
        <row r="50583">
          <cell r="A50583">
            <v>5987</v>
          </cell>
          <cell r="D50583">
            <v>558757</v>
          </cell>
          <cell r="AK50583" t="str">
            <v>558757XXXXXX5987</v>
          </cell>
          <cell r="AO50583">
            <v>32827909</v>
          </cell>
        </row>
        <row r="50584">
          <cell r="A50584">
            <v>6775</v>
          </cell>
          <cell r="D50584">
            <v>555599</v>
          </cell>
          <cell r="AK50584" t="str">
            <v>555599XXXXXX6775</v>
          </cell>
          <cell r="AO50584">
            <v>18196709</v>
          </cell>
        </row>
        <row r="50585">
          <cell r="A50585">
            <v>8887</v>
          </cell>
          <cell r="D50585">
            <v>558757</v>
          </cell>
          <cell r="AK50585" t="str">
            <v>558757XXXXXX8887</v>
          </cell>
          <cell r="AO50585">
            <v>82341942</v>
          </cell>
        </row>
        <row r="50586">
          <cell r="A50586">
            <v>8998</v>
          </cell>
          <cell r="D50586">
            <v>598958</v>
          </cell>
          <cell r="AK50586" t="str">
            <v>598958XXXXXX8998</v>
          </cell>
          <cell r="AO50586">
            <v>45725041</v>
          </cell>
        </row>
        <row r="50587">
          <cell r="A50587">
            <v>5876</v>
          </cell>
          <cell r="D50587">
            <v>558766</v>
          </cell>
          <cell r="AK50587" t="str">
            <v>558766XXXXXX5876</v>
          </cell>
          <cell r="AO50587">
            <v>37017811</v>
          </cell>
        </row>
        <row r="50588">
          <cell r="A50588">
            <v>8559</v>
          </cell>
          <cell r="D50588">
            <v>558766</v>
          </cell>
          <cell r="AK50588" t="str">
            <v>558766XXXXXX8559</v>
          </cell>
          <cell r="AO50588">
            <v>33106584</v>
          </cell>
        </row>
        <row r="50589">
          <cell r="A50589">
            <v>6788</v>
          </cell>
          <cell r="D50589">
            <v>557797</v>
          </cell>
          <cell r="AK50589" t="str">
            <v>557797XXXXXX6788</v>
          </cell>
          <cell r="AO50589">
            <v>47838149</v>
          </cell>
        </row>
        <row r="50590">
          <cell r="A50590">
            <v>6569</v>
          </cell>
          <cell r="D50590">
            <v>558777</v>
          </cell>
          <cell r="AK50590" t="str">
            <v>558777XXXXXX6569</v>
          </cell>
          <cell r="AO50590">
            <v>32827909</v>
          </cell>
        </row>
        <row r="50591">
          <cell r="A50591">
            <v>5977</v>
          </cell>
          <cell r="D50591">
            <v>596998</v>
          </cell>
          <cell r="AK50591" t="str">
            <v>596998XXXXXX5977</v>
          </cell>
          <cell r="AO50591">
            <v>32827909</v>
          </cell>
        </row>
        <row r="50592">
          <cell r="A50592">
            <v>6555</v>
          </cell>
          <cell r="D50592">
            <v>558766</v>
          </cell>
          <cell r="AK50592" t="str">
            <v>558766XXXXXX6555</v>
          </cell>
          <cell r="AO50592">
            <v>31654007</v>
          </cell>
        </row>
        <row r="50593">
          <cell r="A50593">
            <v>8956</v>
          </cell>
          <cell r="D50593">
            <v>558768</v>
          </cell>
          <cell r="AK50593" t="str">
            <v>558768XXXXXX8956</v>
          </cell>
          <cell r="AO50593">
            <v>32827909</v>
          </cell>
        </row>
        <row r="50594">
          <cell r="A50594">
            <v>7978</v>
          </cell>
          <cell r="D50594">
            <v>558769</v>
          </cell>
          <cell r="AK50594" t="str">
            <v>558769XXXXXX7978</v>
          </cell>
          <cell r="AO50594">
            <v>37017811</v>
          </cell>
        </row>
        <row r="50595">
          <cell r="A50595">
            <v>6955</v>
          </cell>
          <cell r="D50595">
            <v>596765</v>
          </cell>
          <cell r="AK50595" t="str">
            <v>596765XXXXXX6955</v>
          </cell>
          <cell r="AO50595">
            <v>32827909</v>
          </cell>
        </row>
        <row r="50596">
          <cell r="A50596">
            <v>8979</v>
          </cell>
          <cell r="D50596">
            <v>558768</v>
          </cell>
          <cell r="AK50596" t="str">
            <v>558768XXXXXX8979</v>
          </cell>
          <cell r="AO50596">
            <v>32827909</v>
          </cell>
        </row>
        <row r="50597">
          <cell r="A50597">
            <v>8999</v>
          </cell>
          <cell r="D50597">
            <v>759958</v>
          </cell>
          <cell r="AK50597" t="str">
            <v>759958XXXXXX8999</v>
          </cell>
          <cell r="AO50597">
            <v>60601218</v>
          </cell>
        </row>
        <row r="50598">
          <cell r="A50598">
            <v>6675</v>
          </cell>
          <cell r="D50598">
            <v>577658</v>
          </cell>
          <cell r="AK50598" t="str">
            <v>577658XXXXXX6675</v>
          </cell>
          <cell r="AO50598">
            <v>51970960</v>
          </cell>
        </row>
        <row r="50599">
          <cell r="A50599">
            <v>9997</v>
          </cell>
          <cell r="D50599">
            <v>589987</v>
          </cell>
          <cell r="AK50599" t="str">
            <v>589987XXXXXX9997</v>
          </cell>
          <cell r="AO50599">
            <v>82341942</v>
          </cell>
        </row>
        <row r="50600">
          <cell r="A50600">
            <v>7997</v>
          </cell>
          <cell r="D50600">
            <v>558765</v>
          </cell>
          <cell r="AK50600" t="str">
            <v>558765XXXXXX7997</v>
          </cell>
          <cell r="AO50600">
            <v>31654007</v>
          </cell>
        </row>
        <row r="50601">
          <cell r="A50601">
            <v>6989</v>
          </cell>
          <cell r="D50601">
            <v>558677</v>
          </cell>
          <cell r="AK50601" t="str">
            <v>558677XXXXXX6989</v>
          </cell>
          <cell r="AO50601">
            <v>32827909</v>
          </cell>
        </row>
        <row r="50602">
          <cell r="A50602">
            <v>7797</v>
          </cell>
          <cell r="D50602">
            <v>558765</v>
          </cell>
          <cell r="AK50602" t="str">
            <v>558765XXXXXX7797</v>
          </cell>
          <cell r="AO50602">
            <v>32827909</v>
          </cell>
        </row>
        <row r="50603">
          <cell r="A50603">
            <v>7575</v>
          </cell>
          <cell r="D50603">
            <v>586585</v>
          </cell>
          <cell r="AK50603" t="str">
            <v>586585XXXXXX7575</v>
          </cell>
          <cell r="AO50603">
            <v>47838149</v>
          </cell>
        </row>
        <row r="50604">
          <cell r="A50604">
            <v>8895</v>
          </cell>
          <cell r="D50604">
            <v>558777</v>
          </cell>
          <cell r="AK50604" t="str">
            <v>558777XXXXXX8895</v>
          </cell>
          <cell r="AO50604">
            <v>33073271</v>
          </cell>
        </row>
        <row r="50605">
          <cell r="A50605">
            <v>9999</v>
          </cell>
          <cell r="D50605">
            <v>589987</v>
          </cell>
          <cell r="AK50605" t="str">
            <v>589987XXXXXX9999</v>
          </cell>
          <cell r="AO50605">
            <v>37776721</v>
          </cell>
        </row>
        <row r="50606">
          <cell r="A50606">
            <v>6789</v>
          </cell>
          <cell r="D50606">
            <v>575855</v>
          </cell>
          <cell r="AK50606" t="str">
            <v>575855XXXXXX6789</v>
          </cell>
          <cell r="AO50606">
            <v>82341959</v>
          </cell>
        </row>
        <row r="50607">
          <cell r="A50607">
            <v>5867</v>
          </cell>
          <cell r="D50607">
            <v>558765</v>
          </cell>
          <cell r="AK50607" t="str">
            <v>558765XXXXXX5867</v>
          </cell>
          <cell r="AO50607">
            <v>33073271</v>
          </cell>
        </row>
        <row r="50608">
          <cell r="A50608">
            <v>6976</v>
          </cell>
          <cell r="D50608">
            <v>596799</v>
          </cell>
          <cell r="AK50608" t="str">
            <v>596799XXXXXX6976</v>
          </cell>
          <cell r="AO50608">
            <v>32827909</v>
          </cell>
        </row>
        <row r="50609">
          <cell r="A50609">
            <v>8979</v>
          </cell>
          <cell r="D50609">
            <v>598958</v>
          </cell>
          <cell r="AK50609" t="str">
            <v>598958XXXXXX8979</v>
          </cell>
          <cell r="AO50609">
            <v>45725041</v>
          </cell>
        </row>
        <row r="50610">
          <cell r="A50610">
            <v>6799</v>
          </cell>
          <cell r="D50610">
            <v>558766</v>
          </cell>
          <cell r="AK50610" t="str">
            <v>558766XXXXXX6799</v>
          </cell>
          <cell r="AO50610">
            <v>33073271</v>
          </cell>
        </row>
        <row r="50611">
          <cell r="A50611">
            <v>5977</v>
          </cell>
          <cell r="D50611">
            <v>558677</v>
          </cell>
          <cell r="AK50611" t="str">
            <v>558677XXXXXX5977</v>
          </cell>
          <cell r="AO50611">
            <v>82341942</v>
          </cell>
        </row>
        <row r="50612">
          <cell r="A50612">
            <v>9988</v>
          </cell>
          <cell r="D50612">
            <v>558677</v>
          </cell>
          <cell r="AK50612" t="str">
            <v>558677XXXXXX9988</v>
          </cell>
          <cell r="AO50612">
            <v>82341942</v>
          </cell>
        </row>
        <row r="50613">
          <cell r="A50613">
            <v>5859</v>
          </cell>
          <cell r="D50613">
            <v>558765</v>
          </cell>
          <cell r="AK50613" t="str">
            <v>558765XXXXXX5859</v>
          </cell>
          <cell r="AO50613">
            <v>82341942</v>
          </cell>
        </row>
        <row r="50614">
          <cell r="A50614">
            <v>9875</v>
          </cell>
          <cell r="D50614">
            <v>558766</v>
          </cell>
          <cell r="AK50614" t="str">
            <v>558766XXXXXX9875</v>
          </cell>
          <cell r="AO50614">
            <v>37017811</v>
          </cell>
        </row>
        <row r="50615">
          <cell r="A50615">
            <v>6658</v>
          </cell>
          <cell r="D50615">
            <v>558769</v>
          </cell>
          <cell r="AK50615" t="str">
            <v>558769XXXXXX6658</v>
          </cell>
          <cell r="AO50615">
            <v>82341942</v>
          </cell>
        </row>
        <row r="50616">
          <cell r="A50616">
            <v>6989</v>
          </cell>
          <cell r="D50616">
            <v>558677</v>
          </cell>
          <cell r="AK50616" t="str">
            <v>558677XXXXXX6989</v>
          </cell>
          <cell r="AO50616">
            <v>32827909</v>
          </cell>
        </row>
        <row r="50617">
          <cell r="A50617">
            <v>8889</v>
          </cell>
          <cell r="D50617">
            <v>558766</v>
          </cell>
          <cell r="AK50617" t="str">
            <v>558766XXXXXX8889</v>
          </cell>
          <cell r="AO50617">
            <v>32827909</v>
          </cell>
        </row>
        <row r="50618">
          <cell r="A50618">
            <v>6775</v>
          </cell>
          <cell r="D50618">
            <v>555599</v>
          </cell>
          <cell r="AK50618" t="str">
            <v>555599XXXXXX6775</v>
          </cell>
          <cell r="AO50618">
            <v>18196709</v>
          </cell>
        </row>
        <row r="50619">
          <cell r="A50619">
            <v>7799</v>
          </cell>
          <cell r="D50619">
            <v>588897</v>
          </cell>
          <cell r="AK50619" t="str">
            <v>588897XXXXXX7799</v>
          </cell>
          <cell r="AO50619">
            <v>37017811</v>
          </cell>
        </row>
        <row r="50620">
          <cell r="A50620">
            <v>7797</v>
          </cell>
          <cell r="D50620">
            <v>558765</v>
          </cell>
          <cell r="AK50620" t="str">
            <v>558765XXXXXX7797</v>
          </cell>
          <cell r="AO50620">
            <v>32827909</v>
          </cell>
        </row>
        <row r="50621">
          <cell r="A50621">
            <v>56</v>
          </cell>
          <cell r="D50621">
            <v>589587</v>
          </cell>
          <cell r="AK50621" t="str">
            <v>589587XXXXXX56</v>
          </cell>
          <cell r="AO50621">
            <v>32827909</v>
          </cell>
        </row>
        <row r="50622">
          <cell r="A50622">
            <v>8787</v>
          </cell>
          <cell r="D50622">
            <v>595586</v>
          </cell>
          <cell r="AK50622" t="str">
            <v>595586XXXXXX8787</v>
          </cell>
          <cell r="AO50622">
            <v>31654007</v>
          </cell>
        </row>
        <row r="50623">
          <cell r="A50623">
            <v>8989</v>
          </cell>
          <cell r="D50623">
            <v>586679</v>
          </cell>
          <cell r="AK50623" t="str">
            <v>586679XXXXXX8989</v>
          </cell>
          <cell r="AO50623">
            <v>32827909</v>
          </cell>
        </row>
        <row r="50624">
          <cell r="A50624">
            <v>8887</v>
          </cell>
          <cell r="D50624">
            <v>558757</v>
          </cell>
          <cell r="AK50624" t="str">
            <v>558757XXXXXX8887</v>
          </cell>
          <cell r="AO50624">
            <v>82341942</v>
          </cell>
        </row>
        <row r="50625">
          <cell r="A50625">
            <v>5657</v>
          </cell>
          <cell r="D50625">
            <v>558766</v>
          </cell>
          <cell r="AK50625" t="str">
            <v>558766XXXXXX5657</v>
          </cell>
          <cell r="AO50625">
            <v>82341942</v>
          </cell>
        </row>
        <row r="50626">
          <cell r="A50626">
            <v>7756</v>
          </cell>
          <cell r="D50626">
            <v>558777</v>
          </cell>
          <cell r="AK50626" t="str">
            <v>558777XXXXXX7756</v>
          </cell>
          <cell r="AO50626">
            <v>33073271</v>
          </cell>
        </row>
        <row r="50627">
          <cell r="A50627">
            <v>8957</v>
          </cell>
          <cell r="D50627">
            <v>558757</v>
          </cell>
          <cell r="AK50627" t="str">
            <v>558757XXXXXX8957</v>
          </cell>
          <cell r="AO50627">
            <v>37017811</v>
          </cell>
        </row>
        <row r="50628">
          <cell r="A50628">
            <v>5965</v>
          </cell>
          <cell r="D50628">
            <v>598958</v>
          </cell>
          <cell r="AK50628" t="str">
            <v>598958XXXXXX5965</v>
          </cell>
          <cell r="AO50628">
            <v>82341959</v>
          </cell>
        </row>
        <row r="50629">
          <cell r="A50629">
            <v>7957</v>
          </cell>
          <cell r="D50629">
            <v>569888</v>
          </cell>
          <cell r="AK50629" t="str">
            <v>569888XXXXXX7957</v>
          </cell>
          <cell r="AO50629">
            <v>82341942</v>
          </cell>
        </row>
        <row r="50630">
          <cell r="A50630">
            <v>886</v>
          </cell>
          <cell r="D50630">
            <v>558766</v>
          </cell>
          <cell r="AK50630" t="str">
            <v>558766XXXXXX886</v>
          </cell>
          <cell r="AO50630">
            <v>32827909</v>
          </cell>
        </row>
        <row r="50631">
          <cell r="A50631">
            <v>5895</v>
          </cell>
          <cell r="D50631">
            <v>599776</v>
          </cell>
          <cell r="AK50631" t="str">
            <v>599776XXXXXX5895</v>
          </cell>
          <cell r="AO50631">
            <v>32827909</v>
          </cell>
        </row>
        <row r="50632">
          <cell r="A50632">
            <v>8996</v>
          </cell>
          <cell r="D50632">
            <v>588897</v>
          </cell>
          <cell r="AK50632" t="str">
            <v>588897XXXXXX8996</v>
          </cell>
          <cell r="AO50632">
            <v>37017811</v>
          </cell>
        </row>
        <row r="50633">
          <cell r="A50633">
            <v>799</v>
          </cell>
          <cell r="D50633">
            <v>558766</v>
          </cell>
          <cell r="AK50633" t="str">
            <v>558766XXXXXX799</v>
          </cell>
          <cell r="AO50633">
            <v>33073271</v>
          </cell>
        </row>
        <row r="50634">
          <cell r="A50634">
            <v>6967</v>
          </cell>
          <cell r="D50634">
            <v>558765</v>
          </cell>
          <cell r="AK50634" t="str">
            <v>558765XXXXXX6967</v>
          </cell>
          <cell r="AO50634">
            <v>32827909</v>
          </cell>
        </row>
        <row r="50635">
          <cell r="A50635">
            <v>7885</v>
          </cell>
          <cell r="D50635">
            <v>599859</v>
          </cell>
          <cell r="AK50635" t="str">
            <v>599859XXXXXX7885</v>
          </cell>
          <cell r="AO50635">
            <v>32827909</v>
          </cell>
        </row>
        <row r="50636">
          <cell r="A50636">
            <v>8997</v>
          </cell>
          <cell r="D50636">
            <v>598956</v>
          </cell>
          <cell r="AK50636" t="str">
            <v>598956XXXXXX8997</v>
          </cell>
          <cell r="AO50636">
            <v>45725041</v>
          </cell>
        </row>
        <row r="50637">
          <cell r="A50637">
            <v>9977</v>
          </cell>
          <cell r="D50637">
            <v>558766</v>
          </cell>
          <cell r="AK50637" t="str">
            <v>558766XXXXXX9977</v>
          </cell>
          <cell r="AO50637">
            <v>31681935</v>
          </cell>
        </row>
        <row r="50638">
          <cell r="A50638">
            <v>9556</v>
          </cell>
          <cell r="D50638">
            <v>559995</v>
          </cell>
          <cell r="AK50638" t="str">
            <v>559995XXXXXX9556</v>
          </cell>
          <cell r="AO50638">
            <v>31681935</v>
          </cell>
        </row>
        <row r="50639">
          <cell r="A50639">
            <v>6789</v>
          </cell>
          <cell r="D50639">
            <v>575855</v>
          </cell>
          <cell r="AK50639" t="str">
            <v>575855XXXXXX6789</v>
          </cell>
          <cell r="AO50639">
            <v>82341959</v>
          </cell>
        </row>
        <row r="50640">
          <cell r="A50640">
            <v>5997</v>
          </cell>
          <cell r="D50640">
            <v>598958</v>
          </cell>
          <cell r="AK50640" t="str">
            <v>598958XXXXXX5997</v>
          </cell>
          <cell r="AO50640">
            <v>82341959</v>
          </cell>
        </row>
        <row r="50641">
          <cell r="A50641">
            <v>8988</v>
          </cell>
          <cell r="D50641">
            <v>558677</v>
          </cell>
          <cell r="AK50641" t="str">
            <v>558677XXXXXX8988</v>
          </cell>
          <cell r="AO50641">
            <v>32827909</v>
          </cell>
        </row>
        <row r="50642">
          <cell r="A50642">
            <v>8687</v>
          </cell>
          <cell r="D50642">
            <v>586679</v>
          </cell>
          <cell r="AK50642" t="str">
            <v>586679XXXXXX8687</v>
          </cell>
          <cell r="AO50642">
            <v>32827909</v>
          </cell>
        </row>
        <row r="50643">
          <cell r="A50643">
            <v>9978</v>
          </cell>
          <cell r="D50643">
            <v>558765</v>
          </cell>
          <cell r="AK50643" t="str">
            <v>558765XXXXXX9978</v>
          </cell>
          <cell r="AO50643">
            <v>32827909</v>
          </cell>
        </row>
        <row r="50644">
          <cell r="A50644">
            <v>7666</v>
          </cell>
          <cell r="D50644">
            <v>597988</v>
          </cell>
          <cell r="AK50644" t="str">
            <v>597988XXXXXX7666</v>
          </cell>
          <cell r="AO50644">
            <v>37017811</v>
          </cell>
        </row>
        <row r="50645">
          <cell r="A50645">
            <v>7678</v>
          </cell>
          <cell r="D50645">
            <v>557596</v>
          </cell>
          <cell r="AK50645" t="str">
            <v>557596XXXXXX7678</v>
          </cell>
          <cell r="AO50645">
            <v>32827909</v>
          </cell>
        </row>
        <row r="50646">
          <cell r="A50646">
            <v>5977</v>
          </cell>
          <cell r="D50646">
            <v>596998</v>
          </cell>
          <cell r="AK50646" t="str">
            <v>596998XXXXXX5977</v>
          </cell>
          <cell r="AO50646">
            <v>32827909</v>
          </cell>
        </row>
        <row r="50647">
          <cell r="A50647">
            <v>779</v>
          </cell>
          <cell r="D50647">
            <v>558765</v>
          </cell>
          <cell r="AK50647" t="str">
            <v>558765XXXXXX779</v>
          </cell>
          <cell r="AO50647">
            <v>37017811</v>
          </cell>
        </row>
        <row r="50648">
          <cell r="A50648">
            <v>5566</v>
          </cell>
          <cell r="D50648">
            <v>588559</v>
          </cell>
          <cell r="AK50648" t="str">
            <v>588559XXXXXX5566</v>
          </cell>
          <cell r="AO50648">
            <v>32827909</v>
          </cell>
        </row>
        <row r="50649">
          <cell r="A50649">
            <v>8679</v>
          </cell>
          <cell r="D50649">
            <v>557665</v>
          </cell>
          <cell r="AK50649" t="str">
            <v>557665XXXXXX8679</v>
          </cell>
          <cell r="AO50649">
            <v>33073271</v>
          </cell>
        </row>
        <row r="50650">
          <cell r="A50650">
            <v>9996</v>
          </cell>
          <cell r="D50650">
            <v>596998</v>
          </cell>
          <cell r="AK50650" t="str">
            <v>596998XXXXXX9996</v>
          </cell>
          <cell r="AO50650">
            <v>32827909</v>
          </cell>
        </row>
        <row r="50651">
          <cell r="A50651">
            <v>8986</v>
          </cell>
          <cell r="D50651">
            <v>586679</v>
          </cell>
          <cell r="AK50651" t="str">
            <v>586679XXXXXX8986</v>
          </cell>
          <cell r="AO50651">
            <v>32827909</v>
          </cell>
        </row>
        <row r="50652">
          <cell r="A50652">
            <v>8998</v>
          </cell>
          <cell r="D50652">
            <v>558765</v>
          </cell>
          <cell r="AK50652" t="str">
            <v>558765XXXXXX8998</v>
          </cell>
          <cell r="AO50652">
            <v>82341942</v>
          </cell>
        </row>
        <row r="50653">
          <cell r="A50653">
            <v>9696</v>
          </cell>
          <cell r="D50653">
            <v>599859</v>
          </cell>
          <cell r="AK50653" t="str">
            <v>599859XXXXXX9696</v>
          </cell>
          <cell r="AO50653">
            <v>37017811</v>
          </cell>
        </row>
        <row r="50654">
          <cell r="A50654">
            <v>5569</v>
          </cell>
          <cell r="D50654">
            <v>558765</v>
          </cell>
          <cell r="AK50654" t="str">
            <v>558765XXXXXX5569</v>
          </cell>
          <cell r="AO50654">
            <v>32827909</v>
          </cell>
        </row>
        <row r="50655">
          <cell r="A50655">
            <v>7867</v>
          </cell>
          <cell r="D50655">
            <v>558757</v>
          </cell>
          <cell r="AK50655" t="str">
            <v>558757XXXXXX7867</v>
          </cell>
          <cell r="AO50655">
            <v>32827909</v>
          </cell>
        </row>
        <row r="50656">
          <cell r="A50656">
            <v>6998</v>
          </cell>
          <cell r="D50656">
            <v>558765</v>
          </cell>
          <cell r="AK50656" t="str">
            <v>558765XXXXXX6998</v>
          </cell>
          <cell r="AO50656">
            <v>32827909</v>
          </cell>
        </row>
        <row r="50657">
          <cell r="A50657">
            <v>9976</v>
          </cell>
          <cell r="D50657">
            <v>598958</v>
          </cell>
          <cell r="AK50657" t="str">
            <v>598958XXXXXX9976</v>
          </cell>
          <cell r="AO50657">
            <v>45725041</v>
          </cell>
        </row>
        <row r="50658">
          <cell r="A50658">
            <v>5769</v>
          </cell>
          <cell r="D50658">
            <v>558765</v>
          </cell>
          <cell r="AK50658" t="str">
            <v>558765XXXXXX5769</v>
          </cell>
          <cell r="AO50658">
            <v>82341942</v>
          </cell>
        </row>
        <row r="50659">
          <cell r="A50659">
            <v>5996</v>
          </cell>
          <cell r="D50659">
            <v>589986</v>
          </cell>
          <cell r="AK50659" t="str">
            <v>589986XXXXXX5996</v>
          </cell>
          <cell r="AO50659">
            <v>37776721</v>
          </cell>
        </row>
        <row r="50660">
          <cell r="A50660">
            <v>8676</v>
          </cell>
          <cell r="D50660">
            <v>558765</v>
          </cell>
          <cell r="AK50660" t="str">
            <v>558765XXXXXX8676</v>
          </cell>
          <cell r="AO50660">
            <v>33073271</v>
          </cell>
        </row>
        <row r="50661">
          <cell r="A50661">
            <v>8979</v>
          </cell>
          <cell r="D50661">
            <v>598958</v>
          </cell>
          <cell r="AK50661" t="str">
            <v>598958XXXXXX8979</v>
          </cell>
          <cell r="AO50661">
            <v>45725041</v>
          </cell>
        </row>
        <row r="50662">
          <cell r="A50662">
            <v>5986</v>
          </cell>
          <cell r="D50662">
            <v>558768</v>
          </cell>
          <cell r="AK50662" t="str">
            <v>558768XXXXXX5986</v>
          </cell>
          <cell r="AO50662">
            <v>37017811</v>
          </cell>
        </row>
        <row r="50663">
          <cell r="A50663">
            <v>9985</v>
          </cell>
          <cell r="D50663">
            <v>555976</v>
          </cell>
          <cell r="AK50663" t="str">
            <v>555976XXXXXX9985</v>
          </cell>
          <cell r="AO50663">
            <v>31681836</v>
          </cell>
        </row>
        <row r="50664">
          <cell r="A50664">
            <v>5987</v>
          </cell>
          <cell r="D50664">
            <v>558777</v>
          </cell>
          <cell r="AK50664" t="str">
            <v>558777XXXXXX5987</v>
          </cell>
          <cell r="AO50664">
            <v>32827909</v>
          </cell>
        </row>
        <row r="50665">
          <cell r="A50665">
            <v>5798</v>
          </cell>
          <cell r="D50665">
            <v>558766</v>
          </cell>
          <cell r="AK50665" t="str">
            <v>558766XXXXXX5798</v>
          </cell>
          <cell r="AO50665">
            <v>37017811</v>
          </cell>
        </row>
        <row r="50666">
          <cell r="A50666">
            <v>6696</v>
          </cell>
          <cell r="D50666">
            <v>595586</v>
          </cell>
          <cell r="AK50666" t="str">
            <v>595586XXXXXX6696</v>
          </cell>
          <cell r="AO50666">
            <v>37776721</v>
          </cell>
        </row>
        <row r="50667">
          <cell r="A50667">
            <v>7869</v>
          </cell>
          <cell r="D50667">
            <v>558769</v>
          </cell>
          <cell r="AK50667" t="str">
            <v>558769XXXXXX7869</v>
          </cell>
          <cell r="AO50667">
            <v>37017811</v>
          </cell>
        </row>
        <row r="50668">
          <cell r="A50668">
            <v>597</v>
          </cell>
          <cell r="D50668">
            <v>596658</v>
          </cell>
          <cell r="AK50668" t="str">
            <v>596658XXXXXX597</v>
          </cell>
          <cell r="AO50668">
            <v>32827909</v>
          </cell>
        </row>
        <row r="50669">
          <cell r="A50669">
            <v>5968</v>
          </cell>
          <cell r="D50669">
            <v>558768</v>
          </cell>
          <cell r="AK50669" t="str">
            <v>558768XXXXXX5968</v>
          </cell>
          <cell r="AO50669">
            <v>82341942</v>
          </cell>
        </row>
        <row r="50670">
          <cell r="A50670">
            <v>6798</v>
          </cell>
          <cell r="D50670">
            <v>558766</v>
          </cell>
          <cell r="AK50670" t="str">
            <v>558766XXXXXX6798</v>
          </cell>
          <cell r="AO50670">
            <v>32827909</v>
          </cell>
        </row>
        <row r="50671">
          <cell r="A50671">
            <v>6998</v>
          </cell>
          <cell r="D50671">
            <v>558765</v>
          </cell>
          <cell r="AK50671" t="str">
            <v>558765XXXXXX6998</v>
          </cell>
          <cell r="AO50671">
            <v>37017811</v>
          </cell>
        </row>
        <row r="50672">
          <cell r="A50672">
            <v>8997</v>
          </cell>
          <cell r="D50672">
            <v>569888</v>
          </cell>
          <cell r="AK50672" t="str">
            <v>569888XXXXXX8997</v>
          </cell>
          <cell r="AO50672">
            <v>37776721</v>
          </cell>
        </row>
        <row r="50673">
          <cell r="A50673">
            <v>6778</v>
          </cell>
          <cell r="D50673">
            <v>588897</v>
          </cell>
          <cell r="AK50673" t="str">
            <v>588897XXXXXX6778</v>
          </cell>
          <cell r="AO50673">
            <v>37017811</v>
          </cell>
        </row>
        <row r="50674">
          <cell r="A50674">
            <v>8888</v>
          </cell>
          <cell r="D50674">
            <v>586679</v>
          </cell>
          <cell r="AK50674" t="str">
            <v>586679XXXXXX8888</v>
          </cell>
          <cell r="AO50674">
            <v>32827909</v>
          </cell>
        </row>
        <row r="50675">
          <cell r="A50675">
            <v>5567</v>
          </cell>
          <cell r="D50675">
            <v>558777</v>
          </cell>
          <cell r="AK50675" t="str">
            <v>558777XXXXXX5567</v>
          </cell>
          <cell r="AO50675">
            <v>32827909</v>
          </cell>
        </row>
        <row r="50676">
          <cell r="A50676">
            <v>9</v>
          </cell>
          <cell r="D50676">
            <v>558765</v>
          </cell>
          <cell r="AK50676" t="str">
            <v>558765XXXXXX9</v>
          </cell>
          <cell r="AO50676">
            <v>32827909</v>
          </cell>
        </row>
        <row r="50677">
          <cell r="A50677">
            <v>6868</v>
          </cell>
          <cell r="D50677">
            <v>558766</v>
          </cell>
          <cell r="AK50677" t="str">
            <v>558766XXXXXX6868</v>
          </cell>
          <cell r="AO50677">
            <v>42290882</v>
          </cell>
        </row>
        <row r="50678">
          <cell r="A50678">
            <v>7987</v>
          </cell>
          <cell r="D50678">
            <v>588897</v>
          </cell>
          <cell r="AK50678" t="str">
            <v>588897XXXXXX7987</v>
          </cell>
          <cell r="AO50678">
            <v>32827909</v>
          </cell>
        </row>
        <row r="50679">
          <cell r="A50679">
            <v>88</v>
          </cell>
          <cell r="D50679">
            <v>558765</v>
          </cell>
          <cell r="AK50679" t="str">
            <v>558765XXXXXX88</v>
          </cell>
          <cell r="AO50679">
            <v>82341942</v>
          </cell>
        </row>
        <row r="50680">
          <cell r="A50680">
            <v>755</v>
          </cell>
          <cell r="D50680">
            <v>558766</v>
          </cell>
          <cell r="AK50680" t="str">
            <v>558766XXXXXX755</v>
          </cell>
          <cell r="AO50680">
            <v>37017811</v>
          </cell>
        </row>
        <row r="50681">
          <cell r="A50681">
            <v>5979</v>
          </cell>
          <cell r="D50681">
            <v>569888</v>
          </cell>
          <cell r="AK50681" t="str">
            <v>569888XXXXXX5979</v>
          </cell>
          <cell r="AO50681">
            <v>32827909</v>
          </cell>
        </row>
        <row r="50682">
          <cell r="A50682">
            <v>8885</v>
          </cell>
          <cell r="D50682">
            <v>558765</v>
          </cell>
          <cell r="AK50682" t="str">
            <v>558765XXXXXX8885</v>
          </cell>
          <cell r="AO50682">
            <v>82341942</v>
          </cell>
        </row>
        <row r="50683">
          <cell r="A50683">
            <v>6566</v>
          </cell>
          <cell r="D50683">
            <v>558766</v>
          </cell>
          <cell r="AK50683" t="str">
            <v>558766XXXXXX6566</v>
          </cell>
          <cell r="AO50683">
            <v>32827909</v>
          </cell>
        </row>
        <row r="50684">
          <cell r="A50684">
            <v>9599</v>
          </cell>
          <cell r="D50684">
            <v>558757</v>
          </cell>
          <cell r="AK50684" t="str">
            <v>558757XXXXXX9599</v>
          </cell>
          <cell r="AO50684">
            <v>37017811</v>
          </cell>
        </row>
        <row r="50685">
          <cell r="A50685">
            <v>5988</v>
          </cell>
          <cell r="D50685">
            <v>596998</v>
          </cell>
          <cell r="AK50685" t="str">
            <v>596998XXXXXX5988</v>
          </cell>
          <cell r="AO50685">
            <v>32827909</v>
          </cell>
        </row>
        <row r="50686">
          <cell r="A50686">
            <v>5999</v>
          </cell>
          <cell r="D50686">
            <v>558765</v>
          </cell>
          <cell r="AK50686" t="str">
            <v>558765XXXXXX5999</v>
          </cell>
          <cell r="AO50686">
            <v>33073271</v>
          </cell>
        </row>
        <row r="50687">
          <cell r="A50687">
            <v>6556</v>
          </cell>
          <cell r="D50687">
            <v>558766</v>
          </cell>
          <cell r="AK50687" t="str">
            <v>558766XXXXXX6556</v>
          </cell>
          <cell r="AO50687">
            <v>33073271</v>
          </cell>
        </row>
        <row r="50688">
          <cell r="A50688">
            <v>5986</v>
          </cell>
          <cell r="D50688">
            <v>558758</v>
          </cell>
          <cell r="AK50688" t="str">
            <v>558758XXXXXX5986</v>
          </cell>
          <cell r="AO50688">
            <v>37776721</v>
          </cell>
        </row>
        <row r="50689">
          <cell r="A50689">
            <v>5856</v>
          </cell>
          <cell r="D50689">
            <v>558766</v>
          </cell>
          <cell r="AK50689" t="str">
            <v>558766XXXXXX5856</v>
          </cell>
          <cell r="AO50689">
            <v>82341942</v>
          </cell>
        </row>
        <row r="50690">
          <cell r="A50690">
            <v>9996</v>
          </cell>
          <cell r="D50690">
            <v>556778</v>
          </cell>
          <cell r="AK50690" t="str">
            <v>556778XXXXXX9996</v>
          </cell>
          <cell r="AO50690">
            <v>82341959</v>
          </cell>
        </row>
        <row r="50691">
          <cell r="A50691">
            <v>9989</v>
          </cell>
          <cell r="D50691">
            <v>598958</v>
          </cell>
          <cell r="AK50691" t="str">
            <v>598958XXXXXX9989</v>
          </cell>
          <cell r="AO50691">
            <v>45725041</v>
          </cell>
        </row>
        <row r="50692">
          <cell r="A50692">
            <v>8979</v>
          </cell>
          <cell r="D50692">
            <v>596998</v>
          </cell>
          <cell r="AK50692" t="str">
            <v>596998XXXXXX8979</v>
          </cell>
          <cell r="AO50692">
            <v>33106584</v>
          </cell>
        </row>
        <row r="50693">
          <cell r="A50693">
            <v>6769</v>
          </cell>
          <cell r="D50693">
            <v>558765</v>
          </cell>
          <cell r="AK50693" t="str">
            <v>558765XXXXXX6769</v>
          </cell>
          <cell r="AO50693">
            <v>31654007</v>
          </cell>
        </row>
        <row r="50694">
          <cell r="A50694">
            <v>5896</v>
          </cell>
          <cell r="D50694">
            <v>555975</v>
          </cell>
          <cell r="AK50694" t="str">
            <v>555975XXXXXX5896</v>
          </cell>
          <cell r="AO50694">
            <v>31681836</v>
          </cell>
        </row>
        <row r="50695">
          <cell r="A50695">
            <v>6967</v>
          </cell>
          <cell r="D50695">
            <v>558677</v>
          </cell>
          <cell r="AK50695" t="str">
            <v>558677XXXXXX6967</v>
          </cell>
          <cell r="AO50695">
            <v>37017811</v>
          </cell>
        </row>
        <row r="50696">
          <cell r="A50696">
            <v>9969</v>
          </cell>
          <cell r="D50696">
            <v>588897</v>
          </cell>
          <cell r="AK50696" t="str">
            <v>588897XXXXXX9969</v>
          </cell>
          <cell r="AO50696">
            <v>37017811</v>
          </cell>
        </row>
        <row r="50697">
          <cell r="A50697">
            <v>7865</v>
          </cell>
          <cell r="D50697">
            <v>555976</v>
          </cell>
          <cell r="AK50697" t="str">
            <v>555976XXXXXX7865</v>
          </cell>
          <cell r="AO50697">
            <v>40326803</v>
          </cell>
        </row>
        <row r="50698">
          <cell r="A50698">
            <v>7986</v>
          </cell>
          <cell r="D50698">
            <v>558765</v>
          </cell>
          <cell r="AK50698" t="str">
            <v>558765XXXXXX7986</v>
          </cell>
          <cell r="AO50698">
            <v>32827909</v>
          </cell>
        </row>
        <row r="50699">
          <cell r="A50699">
            <v>7999</v>
          </cell>
          <cell r="D50699">
            <v>598987</v>
          </cell>
          <cell r="AK50699" t="str">
            <v>598987XXXXXX7999</v>
          </cell>
          <cell r="AO50699">
            <v>82341959</v>
          </cell>
        </row>
        <row r="50700">
          <cell r="A50700">
            <v>9897</v>
          </cell>
          <cell r="D50700">
            <v>558766</v>
          </cell>
          <cell r="AK50700" t="str">
            <v>558766XXXXXX9897</v>
          </cell>
          <cell r="AO50700">
            <v>37017811</v>
          </cell>
        </row>
        <row r="50701">
          <cell r="A50701">
            <v>9987</v>
          </cell>
          <cell r="D50701">
            <v>596666</v>
          </cell>
          <cell r="AK50701" t="str">
            <v>596666XXXXXX9987</v>
          </cell>
          <cell r="AO50701">
            <v>82341942</v>
          </cell>
        </row>
        <row r="50702">
          <cell r="A50702">
            <v>59</v>
          </cell>
          <cell r="D50702">
            <v>558677</v>
          </cell>
          <cell r="AK50702" t="str">
            <v>558677XXXXXX59</v>
          </cell>
          <cell r="AO50702">
            <v>42290882</v>
          </cell>
        </row>
        <row r="50703">
          <cell r="A50703">
            <v>5897</v>
          </cell>
          <cell r="D50703">
            <v>558766</v>
          </cell>
          <cell r="AK50703" t="str">
            <v>558766XXXXXX5897</v>
          </cell>
          <cell r="AO50703">
            <v>82341942</v>
          </cell>
        </row>
        <row r="50704">
          <cell r="A50704">
            <v>6989</v>
          </cell>
          <cell r="D50704">
            <v>598958</v>
          </cell>
          <cell r="AK50704" t="str">
            <v>598958XXXXXX6989</v>
          </cell>
          <cell r="AO50704">
            <v>45725041</v>
          </cell>
        </row>
        <row r="50705">
          <cell r="A50705">
            <v>9999</v>
          </cell>
          <cell r="D50705">
            <v>589987</v>
          </cell>
          <cell r="AK50705" t="str">
            <v>589987XXXXXX9999</v>
          </cell>
          <cell r="AO50705">
            <v>37776721</v>
          </cell>
        </row>
        <row r="50706">
          <cell r="A50706">
            <v>5999</v>
          </cell>
          <cell r="D50706">
            <v>598958</v>
          </cell>
          <cell r="AK50706" t="str">
            <v>598958XXXXXX5999</v>
          </cell>
          <cell r="AO50706">
            <v>45725041</v>
          </cell>
        </row>
        <row r="50707">
          <cell r="A50707">
            <v>85</v>
          </cell>
          <cell r="D50707">
            <v>569888</v>
          </cell>
          <cell r="AK50707" t="str">
            <v>569888XXXXXX85</v>
          </cell>
          <cell r="AO50707">
            <v>32827909</v>
          </cell>
        </row>
        <row r="50708">
          <cell r="A50708">
            <v>6788</v>
          </cell>
          <cell r="D50708">
            <v>557797</v>
          </cell>
          <cell r="AK50708" t="str">
            <v>557797XXXXXX6788</v>
          </cell>
          <cell r="AO50708">
            <v>47838149</v>
          </cell>
        </row>
        <row r="50709">
          <cell r="A50709">
            <v>6575</v>
          </cell>
          <cell r="D50709">
            <v>558758</v>
          </cell>
          <cell r="AK50709" t="str">
            <v>558758XXXXXX6575</v>
          </cell>
          <cell r="AO50709">
            <v>82341942</v>
          </cell>
        </row>
        <row r="50710">
          <cell r="A50710">
            <v>5998</v>
          </cell>
          <cell r="D50710">
            <v>558765</v>
          </cell>
          <cell r="AK50710" t="str">
            <v>558765XXXXXX5998</v>
          </cell>
          <cell r="AO50710">
            <v>32827909</v>
          </cell>
        </row>
        <row r="50711">
          <cell r="A50711">
            <v>5967</v>
          </cell>
          <cell r="D50711">
            <v>555769</v>
          </cell>
          <cell r="AK50711" t="str">
            <v>555769XXXXXX5967</v>
          </cell>
          <cell r="AO50711">
            <v>82341959</v>
          </cell>
        </row>
        <row r="50712">
          <cell r="A50712">
            <v>5565</v>
          </cell>
          <cell r="D50712">
            <v>558777</v>
          </cell>
          <cell r="AK50712" t="str">
            <v>558777XXXXXX5565</v>
          </cell>
          <cell r="AO50712">
            <v>33073271</v>
          </cell>
        </row>
        <row r="50713">
          <cell r="A50713">
            <v>7558</v>
          </cell>
          <cell r="D50713">
            <v>555889</v>
          </cell>
          <cell r="AK50713" t="str">
            <v>555889XXXXXX7558</v>
          </cell>
          <cell r="AO50713">
            <v>45725041</v>
          </cell>
        </row>
        <row r="50714">
          <cell r="A50714">
            <v>6799</v>
          </cell>
          <cell r="D50714">
            <v>598988</v>
          </cell>
          <cell r="AK50714" t="str">
            <v>598988XXXXXX6799</v>
          </cell>
          <cell r="AO50714">
            <v>82341959</v>
          </cell>
        </row>
        <row r="50715">
          <cell r="A50715">
            <v>576</v>
          </cell>
          <cell r="D50715">
            <v>577956</v>
          </cell>
          <cell r="AK50715" t="str">
            <v>577956XXXXXX576</v>
          </cell>
          <cell r="AO50715">
            <v>37017811</v>
          </cell>
        </row>
        <row r="50716">
          <cell r="A50716">
            <v>8756</v>
          </cell>
          <cell r="D50716">
            <v>577577</v>
          </cell>
          <cell r="AK50716" t="str">
            <v>577577XXXXXX8756</v>
          </cell>
          <cell r="AO50716">
            <v>82341959</v>
          </cell>
        </row>
        <row r="50717">
          <cell r="A50717">
            <v>7797</v>
          </cell>
          <cell r="D50717">
            <v>598978</v>
          </cell>
          <cell r="AK50717" t="str">
            <v>598978XXXXXX7797</v>
          </cell>
          <cell r="AO50717">
            <v>45725041</v>
          </cell>
        </row>
        <row r="50718">
          <cell r="A50718">
            <v>6986</v>
          </cell>
          <cell r="D50718">
            <v>558677</v>
          </cell>
          <cell r="AK50718" t="str">
            <v>558677XXXXXX6986</v>
          </cell>
          <cell r="AO50718">
            <v>37017811</v>
          </cell>
        </row>
        <row r="50719">
          <cell r="A50719">
            <v>7896</v>
          </cell>
          <cell r="D50719">
            <v>597988</v>
          </cell>
          <cell r="AK50719" t="str">
            <v>597988XXXXXX7896</v>
          </cell>
          <cell r="AO50719">
            <v>31681836</v>
          </cell>
        </row>
        <row r="50720">
          <cell r="A50720">
            <v>7997</v>
          </cell>
          <cell r="D50720">
            <v>558765</v>
          </cell>
          <cell r="AK50720" t="str">
            <v>558765XXXXXX7997</v>
          </cell>
          <cell r="AO50720">
            <v>32827909</v>
          </cell>
        </row>
        <row r="50721">
          <cell r="A50721">
            <v>5995</v>
          </cell>
          <cell r="D50721">
            <v>578755</v>
          </cell>
          <cell r="AK50721" t="str">
            <v>578755XXXXXX5995</v>
          </cell>
          <cell r="AO50721">
            <v>82341959</v>
          </cell>
        </row>
        <row r="50722">
          <cell r="A50722">
            <v>6555</v>
          </cell>
          <cell r="D50722">
            <v>558766</v>
          </cell>
          <cell r="AK50722" t="str">
            <v>558766XXXXXX6555</v>
          </cell>
          <cell r="AO50722">
            <v>37017811</v>
          </cell>
        </row>
        <row r="50723">
          <cell r="A50723">
            <v>5776</v>
          </cell>
          <cell r="D50723">
            <v>577658</v>
          </cell>
          <cell r="AK50723" t="str">
            <v>577658XXXXXX5776</v>
          </cell>
          <cell r="AO50723">
            <v>51970960</v>
          </cell>
        </row>
        <row r="50724">
          <cell r="A50724">
            <v>7965</v>
          </cell>
          <cell r="D50724">
            <v>558677</v>
          </cell>
          <cell r="AK50724" t="str">
            <v>558677XXXXXX7965</v>
          </cell>
          <cell r="AO50724">
            <v>37776721</v>
          </cell>
        </row>
        <row r="50725">
          <cell r="A50725">
            <v>8989</v>
          </cell>
          <cell r="D50725">
            <v>569888</v>
          </cell>
          <cell r="AK50725" t="str">
            <v>569888XXXXXX8989</v>
          </cell>
          <cell r="AO50725">
            <v>37017811</v>
          </cell>
        </row>
        <row r="50726">
          <cell r="A50726">
            <v>5669</v>
          </cell>
          <cell r="D50726">
            <v>558769</v>
          </cell>
          <cell r="AK50726" t="str">
            <v>558769XXXXXX5669</v>
          </cell>
          <cell r="AO50726">
            <v>82341942</v>
          </cell>
        </row>
        <row r="50727">
          <cell r="A50727">
            <v>5956</v>
          </cell>
          <cell r="D50727">
            <v>598958</v>
          </cell>
          <cell r="AK50727" t="str">
            <v>598958XXXXXX5956</v>
          </cell>
          <cell r="AO50727">
            <v>45725041</v>
          </cell>
        </row>
        <row r="50728">
          <cell r="A50728">
            <v>5996</v>
          </cell>
          <cell r="D50728">
            <v>558765</v>
          </cell>
          <cell r="AK50728" t="str">
            <v>558765XXXXXX5996</v>
          </cell>
          <cell r="AO50728">
            <v>33073271</v>
          </cell>
        </row>
        <row r="50729">
          <cell r="A50729">
            <v>6955</v>
          </cell>
          <cell r="D50729">
            <v>596765</v>
          </cell>
          <cell r="AK50729" t="str">
            <v>596765XXXXXX6955</v>
          </cell>
          <cell r="AO50729">
            <v>32827909</v>
          </cell>
        </row>
        <row r="50730">
          <cell r="A50730">
            <v>8996</v>
          </cell>
          <cell r="D50730">
            <v>598958</v>
          </cell>
          <cell r="AK50730" t="str">
            <v>598958XXXXXX8996</v>
          </cell>
          <cell r="AO50730">
            <v>45725041</v>
          </cell>
        </row>
        <row r="50731">
          <cell r="A50731">
            <v>7976</v>
          </cell>
          <cell r="D50731">
            <v>558768</v>
          </cell>
          <cell r="AK50731" t="str">
            <v>558768XXXXXX7976</v>
          </cell>
          <cell r="AO50731">
            <v>37776721</v>
          </cell>
        </row>
        <row r="50732">
          <cell r="A50732">
            <v>5997</v>
          </cell>
          <cell r="D50732">
            <v>596998</v>
          </cell>
          <cell r="AK50732" t="str">
            <v>596998XXXXXX5997</v>
          </cell>
          <cell r="AO50732">
            <v>32827909</v>
          </cell>
        </row>
        <row r="50733">
          <cell r="A50733">
            <v>9759</v>
          </cell>
          <cell r="D50733">
            <v>568857</v>
          </cell>
          <cell r="AK50733" t="str">
            <v>568857XXXXXX9759</v>
          </cell>
          <cell r="AO50733">
            <v>37017811</v>
          </cell>
        </row>
        <row r="50734">
          <cell r="A50734">
            <v>6</v>
          </cell>
          <cell r="D50734">
            <v>558765</v>
          </cell>
          <cell r="AK50734" t="str">
            <v>558765XXXXXX6</v>
          </cell>
          <cell r="AO50734">
            <v>33106584</v>
          </cell>
        </row>
        <row r="50735">
          <cell r="A50735">
            <v>5658</v>
          </cell>
          <cell r="D50735">
            <v>578768</v>
          </cell>
          <cell r="AK50735" t="str">
            <v>578768XXXXXX5658</v>
          </cell>
          <cell r="AO50735">
            <v>32827909</v>
          </cell>
        </row>
        <row r="50736">
          <cell r="A50736">
            <v>7869</v>
          </cell>
          <cell r="D50736">
            <v>558766</v>
          </cell>
          <cell r="AK50736" t="str">
            <v>558766XXXXXX7869</v>
          </cell>
          <cell r="AO50736">
            <v>33073271</v>
          </cell>
        </row>
        <row r="50737">
          <cell r="A50737">
            <v>5988</v>
          </cell>
          <cell r="D50737">
            <v>558768</v>
          </cell>
          <cell r="AK50737" t="str">
            <v>558768XXXXXX5988</v>
          </cell>
          <cell r="AO50737">
            <v>32827909</v>
          </cell>
        </row>
        <row r="50738">
          <cell r="A50738">
            <v>797</v>
          </cell>
          <cell r="D50738">
            <v>558765</v>
          </cell>
          <cell r="AK50738" t="str">
            <v>558765XXXXXX797</v>
          </cell>
          <cell r="AO50738">
            <v>37017811</v>
          </cell>
        </row>
        <row r="50739">
          <cell r="A50739">
            <v>7976</v>
          </cell>
          <cell r="D50739">
            <v>598988</v>
          </cell>
          <cell r="AK50739" t="str">
            <v>598988XXXXXX7976</v>
          </cell>
          <cell r="AO50739">
            <v>45725041</v>
          </cell>
        </row>
        <row r="50740">
          <cell r="A50740">
            <v>7995</v>
          </cell>
          <cell r="D50740">
            <v>759958</v>
          </cell>
          <cell r="AK50740" t="str">
            <v>759958XXXXXX7995</v>
          </cell>
          <cell r="AO50740">
            <v>60601218</v>
          </cell>
        </row>
        <row r="50741">
          <cell r="A50741">
            <v>5686</v>
          </cell>
          <cell r="D50741">
            <v>559979</v>
          </cell>
          <cell r="AK50741" t="str">
            <v>559979XXXXXX5686</v>
          </cell>
          <cell r="AO50741">
            <v>37017811</v>
          </cell>
        </row>
        <row r="50742">
          <cell r="A50742">
            <v>6657</v>
          </cell>
          <cell r="D50742">
            <v>588897</v>
          </cell>
          <cell r="AK50742" t="str">
            <v>588897XXXXXX6657</v>
          </cell>
          <cell r="AO50742">
            <v>82341942</v>
          </cell>
        </row>
        <row r="50743">
          <cell r="A50743">
            <v>9978</v>
          </cell>
          <cell r="D50743">
            <v>598986</v>
          </cell>
          <cell r="AK50743" t="str">
            <v>598986XXXXXX9978</v>
          </cell>
          <cell r="AO50743">
            <v>45725041</v>
          </cell>
        </row>
        <row r="50744">
          <cell r="A50744">
            <v>5997</v>
          </cell>
          <cell r="D50744">
            <v>589987</v>
          </cell>
          <cell r="AK50744" t="str">
            <v>589987XXXXXX5997</v>
          </cell>
          <cell r="AO50744">
            <v>82341942</v>
          </cell>
        </row>
        <row r="50745">
          <cell r="A50745">
            <v>8676</v>
          </cell>
          <cell r="D50745">
            <v>558769</v>
          </cell>
          <cell r="AK50745" t="str">
            <v>558769XXXXXX8676</v>
          </cell>
          <cell r="AO50745">
            <v>31654007</v>
          </cell>
        </row>
        <row r="50746">
          <cell r="A50746">
            <v>5699</v>
          </cell>
          <cell r="D50746">
            <v>558769</v>
          </cell>
          <cell r="AK50746" t="str">
            <v>558769XXXXXX5699</v>
          </cell>
          <cell r="AO50746">
            <v>32827909</v>
          </cell>
        </row>
        <row r="50747">
          <cell r="A50747">
            <v>5556</v>
          </cell>
          <cell r="D50747">
            <v>558769</v>
          </cell>
          <cell r="AK50747" t="str">
            <v>558769XXXXXX5556</v>
          </cell>
          <cell r="AO50747">
            <v>32827909</v>
          </cell>
        </row>
        <row r="50748">
          <cell r="A50748">
            <v>7897</v>
          </cell>
          <cell r="D50748">
            <v>559995</v>
          </cell>
          <cell r="AK50748" t="str">
            <v>559995XXXXXX7897</v>
          </cell>
          <cell r="AO50748">
            <v>39725643</v>
          </cell>
        </row>
        <row r="50749">
          <cell r="A50749">
            <v>7879</v>
          </cell>
          <cell r="D50749">
            <v>599859</v>
          </cell>
          <cell r="AK50749" t="str">
            <v>599859XXXXXX7879</v>
          </cell>
          <cell r="AO50749">
            <v>82341942</v>
          </cell>
        </row>
        <row r="50750">
          <cell r="A50750">
            <v>8597</v>
          </cell>
          <cell r="D50750">
            <v>555659</v>
          </cell>
          <cell r="AK50750" t="str">
            <v>555659XXXXXX8597</v>
          </cell>
          <cell r="AO50750">
            <v>31681836</v>
          </cell>
        </row>
        <row r="50751">
          <cell r="A50751">
            <v>5875</v>
          </cell>
          <cell r="D50751">
            <v>558777</v>
          </cell>
          <cell r="AK50751" t="str">
            <v>558777XXXXXX5875</v>
          </cell>
          <cell r="AO50751">
            <v>31654007</v>
          </cell>
        </row>
        <row r="50752">
          <cell r="A50752">
            <v>8996</v>
          </cell>
          <cell r="D50752">
            <v>558677</v>
          </cell>
          <cell r="AK50752" t="str">
            <v>558677XXXXXX8996</v>
          </cell>
          <cell r="AO50752">
            <v>32827909</v>
          </cell>
        </row>
        <row r="50753">
          <cell r="A50753">
            <v>5576</v>
          </cell>
          <cell r="D50753">
            <v>558765</v>
          </cell>
          <cell r="AK50753" t="str">
            <v>558765XXXXXX5576</v>
          </cell>
          <cell r="AO50753">
            <v>33073271</v>
          </cell>
        </row>
        <row r="50754">
          <cell r="A50754">
            <v>8775</v>
          </cell>
          <cell r="D50754">
            <v>558766</v>
          </cell>
          <cell r="AK50754" t="str">
            <v>558766XXXXXX8775</v>
          </cell>
          <cell r="AO50754">
            <v>32827909</v>
          </cell>
        </row>
        <row r="50755">
          <cell r="A50755">
            <v>8978</v>
          </cell>
          <cell r="D50755">
            <v>598958</v>
          </cell>
          <cell r="AK50755" t="str">
            <v>598958XXXXXX8978</v>
          </cell>
          <cell r="AO50755">
            <v>45725041</v>
          </cell>
        </row>
        <row r="50756">
          <cell r="A50756">
            <v>9897</v>
          </cell>
          <cell r="D50756">
            <v>558765</v>
          </cell>
          <cell r="AK50756" t="str">
            <v>558765XXXXXX9897</v>
          </cell>
          <cell r="AO50756">
            <v>33073271</v>
          </cell>
        </row>
        <row r="50757">
          <cell r="A50757">
            <v>8996</v>
          </cell>
          <cell r="D50757">
            <v>558765</v>
          </cell>
          <cell r="AK50757" t="str">
            <v>558765XXXXXX8996</v>
          </cell>
          <cell r="AO50757">
            <v>32827909</v>
          </cell>
        </row>
        <row r="50758">
          <cell r="A50758">
            <v>8999</v>
          </cell>
          <cell r="D50758">
            <v>558765</v>
          </cell>
          <cell r="AK50758" t="str">
            <v>558765XXXXXX8999</v>
          </cell>
          <cell r="AO50758">
            <v>33073271</v>
          </cell>
        </row>
        <row r="50759">
          <cell r="A50759">
            <v>7956</v>
          </cell>
          <cell r="D50759">
            <v>558765</v>
          </cell>
          <cell r="AK50759" t="str">
            <v>558765XXXXXX7956</v>
          </cell>
          <cell r="AO50759">
            <v>32827909</v>
          </cell>
        </row>
        <row r="50760">
          <cell r="A50760">
            <v>5876</v>
          </cell>
          <cell r="D50760">
            <v>579675</v>
          </cell>
          <cell r="AK50760" t="str">
            <v>579675XXXXXX5876</v>
          </cell>
          <cell r="AO50760">
            <v>40326803</v>
          </cell>
        </row>
        <row r="50761">
          <cell r="A50761">
            <v>8779</v>
          </cell>
          <cell r="D50761">
            <v>558766</v>
          </cell>
          <cell r="AK50761" t="str">
            <v>558766XXXXXX8779</v>
          </cell>
          <cell r="AO50761">
            <v>37017811</v>
          </cell>
        </row>
        <row r="50762">
          <cell r="A50762">
            <v>6585</v>
          </cell>
          <cell r="D50762">
            <v>558766</v>
          </cell>
          <cell r="AK50762" t="str">
            <v>558766XXXXXX6585</v>
          </cell>
          <cell r="AO50762">
            <v>33073271</v>
          </cell>
        </row>
        <row r="50763">
          <cell r="A50763">
            <v>5868</v>
          </cell>
          <cell r="D50763">
            <v>598969</v>
          </cell>
          <cell r="AK50763" t="str">
            <v>598969XXXXXX5868</v>
          </cell>
          <cell r="AO50763">
            <v>45725041</v>
          </cell>
        </row>
        <row r="50764">
          <cell r="A50764">
            <v>8895</v>
          </cell>
          <cell r="D50764">
            <v>558757</v>
          </cell>
          <cell r="AK50764" t="str">
            <v>558757XXXXXX8895</v>
          </cell>
          <cell r="AO50764">
            <v>37017811</v>
          </cell>
        </row>
        <row r="50765">
          <cell r="A50765">
            <v>9997</v>
          </cell>
          <cell r="D50765">
            <v>598958</v>
          </cell>
          <cell r="AK50765" t="str">
            <v>598958XXXXXX9997</v>
          </cell>
          <cell r="AO50765">
            <v>45725041</v>
          </cell>
        </row>
        <row r="50766">
          <cell r="A50766">
            <v>5979</v>
          </cell>
          <cell r="D50766">
            <v>558677</v>
          </cell>
          <cell r="AK50766" t="str">
            <v>558677XXXXXX5979</v>
          </cell>
          <cell r="AO50766">
            <v>33106584</v>
          </cell>
        </row>
        <row r="50767">
          <cell r="A50767">
            <v>8997</v>
          </cell>
          <cell r="D50767">
            <v>558766</v>
          </cell>
          <cell r="AK50767" t="str">
            <v>558766XXXXXX8997</v>
          </cell>
          <cell r="AO50767">
            <v>37017811</v>
          </cell>
        </row>
        <row r="50768">
          <cell r="A50768">
            <v>9798</v>
          </cell>
          <cell r="D50768">
            <v>598969</v>
          </cell>
          <cell r="AK50768" t="str">
            <v>598969XXXXXX9798</v>
          </cell>
          <cell r="AO50768">
            <v>82341959</v>
          </cell>
        </row>
        <row r="50769">
          <cell r="A50769">
            <v>9996</v>
          </cell>
          <cell r="D50769">
            <v>558757</v>
          </cell>
          <cell r="AK50769" t="str">
            <v>558757XXXXXX9996</v>
          </cell>
          <cell r="AO50769">
            <v>33073271</v>
          </cell>
        </row>
        <row r="50770">
          <cell r="A50770">
            <v>6958</v>
          </cell>
          <cell r="D50770">
            <v>558768</v>
          </cell>
          <cell r="AK50770" t="str">
            <v>558768XXXXXX6958</v>
          </cell>
          <cell r="AO50770">
            <v>37776721</v>
          </cell>
        </row>
        <row r="50771">
          <cell r="A50771">
            <v>8959</v>
          </cell>
          <cell r="D50771">
            <v>558768</v>
          </cell>
          <cell r="AK50771" t="str">
            <v>558768XXXXXX8959</v>
          </cell>
          <cell r="AO50771">
            <v>32827909</v>
          </cell>
        </row>
        <row r="50772">
          <cell r="A50772">
            <v>5669</v>
          </cell>
          <cell r="D50772">
            <v>558769</v>
          </cell>
          <cell r="AK50772" t="str">
            <v>558769XXXXXX5669</v>
          </cell>
          <cell r="AO50772">
            <v>82341942</v>
          </cell>
        </row>
        <row r="50773">
          <cell r="A50773">
            <v>8557</v>
          </cell>
          <cell r="D50773">
            <v>576787</v>
          </cell>
          <cell r="AK50773" t="str">
            <v>576787XXXXXX8557</v>
          </cell>
          <cell r="AO50773">
            <v>37776721</v>
          </cell>
        </row>
        <row r="50774">
          <cell r="A50774">
            <v>8787</v>
          </cell>
          <cell r="D50774">
            <v>595586</v>
          </cell>
          <cell r="AK50774" t="str">
            <v>595586XXXXXX8787</v>
          </cell>
          <cell r="AO50774">
            <v>31654007</v>
          </cell>
        </row>
        <row r="50775">
          <cell r="A50775">
            <v>9995</v>
          </cell>
          <cell r="D50775">
            <v>558797</v>
          </cell>
          <cell r="AK50775" t="str">
            <v>558797XXXXXX9995</v>
          </cell>
          <cell r="AO50775">
            <v>47838149</v>
          </cell>
        </row>
        <row r="50776">
          <cell r="A50776">
            <v>9989</v>
          </cell>
          <cell r="D50776">
            <v>598958</v>
          </cell>
          <cell r="AK50776" t="str">
            <v>598958XXXXXX9989</v>
          </cell>
          <cell r="AO50776">
            <v>45725041</v>
          </cell>
        </row>
        <row r="50777">
          <cell r="A50777">
            <v>886</v>
          </cell>
          <cell r="D50777">
            <v>558766</v>
          </cell>
          <cell r="AK50777" t="str">
            <v>558766XXXXXX886</v>
          </cell>
          <cell r="AO50777">
            <v>32827909</v>
          </cell>
        </row>
        <row r="50778">
          <cell r="A50778">
            <v>9987</v>
          </cell>
          <cell r="D50778">
            <v>596666</v>
          </cell>
          <cell r="AK50778" t="str">
            <v>596666XXXXXX9987</v>
          </cell>
          <cell r="AO50778">
            <v>82341942</v>
          </cell>
        </row>
        <row r="50779">
          <cell r="A50779">
            <v>8656</v>
          </cell>
          <cell r="D50779">
            <v>558769</v>
          </cell>
          <cell r="AK50779" t="str">
            <v>558769XXXXXX8656</v>
          </cell>
          <cell r="AO50779">
            <v>32827909</v>
          </cell>
        </row>
        <row r="50780">
          <cell r="A50780">
            <v>6896</v>
          </cell>
          <cell r="D50780">
            <v>558777</v>
          </cell>
          <cell r="AK50780" t="str">
            <v>558777XXXXXX6896</v>
          </cell>
          <cell r="AO50780">
            <v>32827909</v>
          </cell>
        </row>
        <row r="50781">
          <cell r="A50781">
            <v>5565</v>
          </cell>
          <cell r="D50781">
            <v>558777</v>
          </cell>
          <cell r="AK50781" t="str">
            <v>558777XXXXXX5565</v>
          </cell>
          <cell r="AO50781">
            <v>33073271</v>
          </cell>
        </row>
        <row r="50782">
          <cell r="A50782">
            <v>779</v>
          </cell>
          <cell r="D50782">
            <v>558765</v>
          </cell>
          <cell r="AK50782" t="str">
            <v>558765XXXXXX779</v>
          </cell>
          <cell r="AO50782">
            <v>37017811</v>
          </cell>
        </row>
        <row r="50783">
          <cell r="A50783">
            <v>6986</v>
          </cell>
          <cell r="D50783">
            <v>558677</v>
          </cell>
          <cell r="AK50783" t="str">
            <v>558677XXXXXX6986</v>
          </cell>
          <cell r="AO50783">
            <v>37017811</v>
          </cell>
        </row>
        <row r="50784">
          <cell r="A50784">
            <v>5995</v>
          </cell>
          <cell r="D50784">
            <v>555856</v>
          </cell>
          <cell r="AK50784" t="str">
            <v>555856XXXXXX5995</v>
          </cell>
          <cell r="AO50784">
            <v>40326803</v>
          </cell>
        </row>
        <row r="50785">
          <cell r="A50785">
            <v>9978</v>
          </cell>
          <cell r="D50785">
            <v>558677</v>
          </cell>
          <cell r="AK50785" t="str">
            <v>558677XXXXXX9978</v>
          </cell>
          <cell r="AO50785">
            <v>32827909</v>
          </cell>
        </row>
        <row r="50786">
          <cell r="A50786">
            <v>8796</v>
          </cell>
          <cell r="D50786">
            <v>558758</v>
          </cell>
          <cell r="AK50786" t="str">
            <v>558758XXXXXX8796</v>
          </cell>
          <cell r="AO50786">
            <v>82341942</v>
          </cell>
        </row>
        <row r="50787">
          <cell r="A50787">
            <v>6879</v>
          </cell>
          <cell r="D50787">
            <v>579675</v>
          </cell>
          <cell r="AK50787" t="str">
            <v>579675XXXXXX6879</v>
          </cell>
          <cell r="AO50787">
            <v>40326803</v>
          </cell>
        </row>
        <row r="50788">
          <cell r="A50788">
            <v>7976</v>
          </cell>
          <cell r="D50788">
            <v>558768</v>
          </cell>
          <cell r="AK50788" t="str">
            <v>558768XXXXXX7976</v>
          </cell>
          <cell r="AO50788">
            <v>37776721</v>
          </cell>
        </row>
        <row r="50789">
          <cell r="A50789">
            <v>8996</v>
          </cell>
          <cell r="D50789">
            <v>596666</v>
          </cell>
          <cell r="AK50789" t="str">
            <v>596666XXXXXX8996</v>
          </cell>
          <cell r="AO50789">
            <v>32827909</v>
          </cell>
        </row>
        <row r="50790">
          <cell r="A50790">
            <v>7869</v>
          </cell>
          <cell r="D50790">
            <v>558766</v>
          </cell>
          <cell r="AK50790" t="str">
            <v>558766XXXXXX7869</v>
          </cell>
          <cell r="AO50790">
            <v>33073271</v>
          </cell>
        </row>
        <row r="50791">
          <cell r="A50791">
            <v>6799</v>
          </cell>
          <cell r="D50791">
            <v>558766</v>
          </cell>
          <cell r="AK50791" t="str">
            <v>558766XXXXXX6799</v>
          </cell>
          <cell r="AO50791">
            <v>33073271</v>
          </cell>
        </row>
        <row r="50792">
          <cell r="A50792">
            <v>777</v>
          </cell>
          <cell r="D50792">
            <v>559895</v>
          </cell>
          <cell r="AK50792" t="str">
            <v>559895XXXXXX777</v>
          </cell>
          <cell r="AO50792">
            <v>47838149</v>
          </cell>
        </row>
        <row r="50793">
          <cell r="A50793">
            <v>7685</v>
          </cell>
          <cell r="D50793">
            <v>557596</v>
          </cell>
          <cell r="AK50793" t="str">
            <v>557596XXXXXX7685</v>
          </cell>
          <cell r="AO50793">
            <v>37017811</v>
          </cell>
        </row>
        <row r="50794">
          <cell r="A50794">
            <v>7865</v>
          </cell>
          <cell r="D50794">
            <v>555976</v>
          </cell>
          <cell r="AK50794" t="str">
            <v>555976XXXXXX7865</v>
          </cell>
          <cell r="AO50794">
            <v>40326803</v>
          </cell>
        </row>
        <row r="50795">
          <cell r="A50795">
            <v>5999</v>
          </cell>
          <cell r="D50795">
            <v>598958</v>
          </cell>
          <cell r="AK50795" t="str">
            <v>598958XXXXXX5999</v>
          </cell>
          <cell r="AO50795">
            <v>45725041</v>
          </cell>
        </row>
        <row r="50796">
          <cell r="A50796">
            <v>6666</v>
          </cell>
          <cell r="D50796">
            <v>558769</v>
          </cell>
          <cell r="AK50796" t="str">
            <v>558769XXXXXX6666</v>
          </cell>
          <cell r="AO50796">
            <v>33073271</v>
          </cell>
        </row>
        <row r="50797">
          <cell r="A50797">
            <v>7878</v>
          </cell>
          <cell r="D50797">
            <v>588897</v>
          </cell>
          <cell r="AK50797" t="str">
            <v>588897XXXXXX7878</v>
          </cell>
          <cell r="AO50797">
            <v>32827909</v>
          </cell>
        </row>
        <row r="50798">
          <cell r="A50798">
            <v>5957</v>
          </cell>
          <cell r="D50798">
            <v>577658</v>
          </cell>
          <cell r="AK50798" t="str">
            <v>577658XXXXXX5957</v>
          </cell>
          <cell r="AO50798">
            <v>51282002</v>
          </cell>
        </row>
        <row r="50799">
          <cell r="A50799">
            <v>7768</v>
          </cell>
          <cell r="D50799">
            <v>558766</v>
          </cell>
          <cell r="AK50799" t="str">
            <v>558766XXXXXX7768</v>
          </cell>
          <cell r="AO50799">
            <v>32827909</v>
          </cell>
        </row>
        <row r="50800">
          <cell r="A50800">
            <v>5769</v>
          </cell>
          <cell r="D50800">
            <v>555975</v>
          </cell>
          <cell r="AK50800" t="str">
            <v>555975XXXXXX5769</v>
          </cell>
          <cell r="AO50800">
            <v>40326803</v>
          </cell>
        </row>
        <row r="50801">
          <cell r="A50801">
            <v>6896</v>
          </cell>
          <cell r="D50801">
            <v>555769</v>
          </cell>
          <cell r="AK50801" t="str">
            <v>555769XXXXXX6896</v>
          </cell>
          <cell r="AO50801">
            <v>82341959</v>
          </cell>
        </row>
        <row r="50802">
          <cell r="A50802">
            <v>5957</v>
          </cell>
          <cell r="D50802">
            <v>596998</v>
          </cell>
          <cell r="AK50802" t="str">
            <v>596998XXXXXX5957</v>
          </cell>
          <cell r="AO50802">
            <v>32827909</v>
          </cell>
        </row>
        <row r="50803">
          <cell r="A50803">
            <v>6956</v>
          </cell>
          <cell r="D50803">
            <v>558768</v>
          </cell>
          <cell r="AK50803" t="str">
            <v>558768XXXXXX6956</v>
          </cell>
          <cell r="AO50803">
            <v>37776721</v>
          </cell>
        </row>
        <row r="50804">
          <cell r="A50804">
            <v>5786</v>
          </cell>
          <cell r="D50804">
            <v>558766</v>
          </cell>
          <cell r="AK50804" t="str">
            <v>558766XXXXXX5786</v>
          </cell>
          <cell r="AO50804">
            <v>32827909</v>
          </cell>
        </row>
        <row r="50805">
          <cell r="A50805">
            <v>9977</v>
          </cell>
          <cell r="D50805">
            <v>598958</v>
          </cell>
          <cell r="AK50805" t="str">
            <v>598958XXXXXX9977</v>
          </cell>
          <cell r="AO50805">
            <v>45725041</v>
          </cell>
        </row>
        <row r="50806">
          <cell r="A50806">
            <v>9895</v>
          </cell>
          <cell r="D50806">
            <v>588897</v>
          </cell>
          <cell r="AK50806" t="str">
            <v>588897XXXXXX9895</v>
          </cell>
          <cell r="AO50806">
            <v>31681935</v>
          </cell>
        </row>
        <row r="50807">
          <cell r="A50807">
            <v>6555</v>
          </cell>
          <cell r="D50807">
            <v>558766</v>
          </cell>
          <cell r="AK50807" t="str">
            <v>558766XXXXXX6555</v>
          </cell>
          <cell r="AO50807">
            <v>31654007</v>
          </cell>
        </row>
        <row r="50808">
          <cell r="A50808">
            <v>6979</v>
          </cell>
          <cell r="D50808">
            <v>558677</v>
          </cell>
          <cell r="AK50808" t="str">
            <v>558677XXXXXX6979</v>
          </cell>
          <cell r="AO50808">
            <v>32827909</v>
          </cell>
        </row>
        <row r="50809">
          <cell r="A50809">
            <v>6896</v>
          </cell>
          <cell r="D50809">
            <v>558766</v>
          </cell>
          <cell r="AK50809" t="str">
            <v>558766XXXXXX6896</v>
          </cell>
          <cell r="AO50809">
            <v>37017811</v>
          </cell>
        </row>
        <row r="50810">
          <cell r="A50810">
            <v>5876</v>
          </cell>
          <cell r="D50810">
            <v>558766</v>
          </cell>
          <cell r="AK50810" t="str">
            <v>558766XXXXXX5876</v>
          </cell>
          <cell r="AO50810">
            <v>37017811</v>
          </cell>
        </row>
        <row r="50811">
          <cell r="A50811">
            <v>5885</v>
          </cell>
          <cell r="D50811">
            <v>555867</v>
          </cell>
          <cell r="AK50811" t="str">
            <v>555867XXXXXX5885</v>
          </cell>
          <cell r="AO50811">
            <v>40326803</v>
          </cell>
        </row>
        <row r="50812">
          <cell r="A50812">
            <v>9997</v>
          </cell>
          <cell r="D50812">
            <v>575855</v>
          </cell>
          <cell r="AK50812" t="str">
            <v>575855XXXXXX9997</v>
          </cell>
          <cell r="AO50812">
            <v>82341959</v>
          </cell>
        </row>
        <row r="50813">
          <cell r="A50813">
            <v>9689</v>
          </cell>
          <cell r="D50813">
            <v>558769</v>
          </cell>
          <cell r="AK50813" t="str">
            <v>558769XXXXXX9689</v>
          </cell>
          <cell r="AO50813">
            <v>82341942</v>
          </cell>
        </row>
        <row r="50814">
          <cell r="A50814">
            <v>8</v>
          </cell>
          <cell r="D50814">
            <v>558765</v>
          </cell>
          <cell r="AK50814" t="str">
            <v>558765XXXXXX8</v>
          </cell>
          <cell r="AO50814">
            <v>32827909</v>
          </cell>
        </row>
        <row r="50815">
          <cell r="A50815">
            <v>5967</v>
          </cell>
          <cell r="D50815">
            <v>596799</v>
          </cell>
          <cell r="AK50815" t="str">
            <v>596799XXXXXX5967</v>
          </cell>
          <cell r="AO50815">
            <v>37017811</v>
          </cell>
        </row>
        <row r="50816">
          <cell r="A50816">
            <v>5867</v>
          </cell>
          <cell r="D50816">
            <v>558765</v>
          </cell>
          <cell r="AK50816" t="str">
            <v>558765XXXXXX5867</v>
          </cell>
          <cell r="AO50816">
            <v>33073271</v>
          </cell>
        </row>
        <row r="50817">
          <cell r="A50817">
            <v>6899</v>
          </cell>
          <cell r="D50817">
            <v>558765</v>
          </cell>
          <cell r="AK50817" t="str">
            <v>558765XXXXXX6899</v>
          </cell>
          <cell r="AO50817">
            <v>32827909</v>
          </cell>
        </row>
        <row r="50818">
          <cell r="A50818">
            <v>9987</v>
          </cell>
          <cell r="D50818">
            <v>598986</v>
          </cell>
          <cell r="AK50818" t="str">
            <v>598986XXXXXX9987</v>
          </cell>
          <cell r="AO50818">
            <v>45725041</v>
          </cell>
        </row>
        <row r="50819">
          <cell r="A50819">
            <v>6985</v>
          </cell>
          <cell r="D50819">
            <v>598956</v>
          </cell>
          <cell r="AK50819" t="str">
            <v>598956XXXXXX6985</v>
          </cell>
          <cell r="AO50819">
            <v>45725041</v>
          </cell>
        </row>
        <row r="50820">
          <cell r="A50820">
            <v>7857</v>
          </cell>
          <cell r="D50820">
            <v>558766</v>
          </cell>
          <cell r="AK50820" t="str">
            <v>558766XXXXXX7857</v>
          </cell>
          <cell r="AO50820">
            <v>37017811</v>
          </cell>
        </row>
        <row r="50821">
          <cell r="A50821">
            <v>6555</v>
          </cell>
          <cell r="D50821">
            <v>558766</v>
          </cell>
          <cell r="AK50821" t="str">
            <v>558766XXXXXX6555</v>
          </cell>
          <cell r="AO50821">
            <v>31654007</v>
          </cell>
        </row>
        <row r="50822">
          <cell r="A50822">
            <v>9</v>
          </cell>
          <cell r="D50822">
            <v>598986</v>
          </cell>
          <cell r="AK50822" t="str">
            <v>598986XXXXXX9</v>
          </cell>
          <cell r="AO50822">
            <v>45725041</v>
          </cell>
        </row>
        <row r="50823">
          <cell r="A50823">
            <v>9995</v>
          </cell>
          <cell r="D50823">
            <v>596666</v>
          </cell>
          <cell r="AK50823" t="str">
            <v>596666XXXXXX9995</v>
          </cell>
          <cell r="AO50823">
            <v>32827909</v>
          </cell>
        </row>
        <row r="50824">
          <cell r="A50824">
            <v>8588</v>
          </cell>
          <cell r="D50824">
            <v>597988</v>
          </cell>
          <cell r="AK50824" t="str">
            <v>597988XXXXXX8588</v>
          </cell>
          <cell r="AO50824">
            <v>37017811</v>
          </cell>
        </row>
        <row r="50825">
          <cell r="A50825">
            <v>5996</v>
          </cell>
          <cell r="D50825">
            <v>569888</v>
          </cell>
          <cell r="AK50825" t="str">
            <v>569888XXXXXX5996</v>
          </cell>
          <cell r="AO50825">
            <v>32827909</v>
          </cell>
        </row>
        <row r="50826">
          <cell r="A50826">
            <v>7878</v>
          </cell>
          <cell r="D50826">
            <v>588897</v>
          </cell>
          <cell r="AK50826" t="str">
            <v>588897XXXXXX7878</v>
          </cell>
          <cell r="AO50826">
            <v>32827909</v>
          </cell>
        </row>
        <row r="50827">
          <cell r="A50827">
            <v>6967</v>
          </cell>
          <cell r="D50827">
            <v>558769</v>
          </cell>
          <cell r="AK50827" t="str">
            <v>558769XXXXXX6967</v>
          </cell>
          <cell r="AO50827">
            <v>37017811</v>
          </cell>
        </row>
        <row r="50828">
          <cell r="A50828">
            <v>9</v>
          </cell>
          <cell r="D50828">
            <v>558765</v>
          </cell>
          <cell r="AK50828" t="str">
            <v>558765XXXXXX9</v>
          </cell>
          <cell r="AO50828">
            <v>82341942</v>
          </cell>
        </row>
        <row r="50829">
          <cell r="A50829">
            <v>5669</v>
          </cell>
          <cell r="D50829">
            <v>555975</v>
          </cell>
          <cell r="AK50829" t="str">
            <v>555975XXXXXX5669</v>
          </cell>
          <cell r="AO50829">
            <v>40326803</v>
          </cell>
        </row>
        <row r="50830">
          <cell r="A50830">
            <v>8555</v>
          </cell>
          <cell r="D50830">
            <v>598978</v>
          </cell>
          <cell r="AK50830" t="str">
            <v>598978XXXXXX8555</v>
          </cell>
          <cell r="AO50830">
            <v>45725041</v>
          </cell>
        </row>
        <row r="50831">
          <cell r="A50831">
            <v>5995</v>
          </cell>
          <cell r="D50831">
            <v>558757</v>
          </cell>
          <cell r="AK50831" t="str">
            <v>558757XXXXXX5995</v>
          </cell>
          <cell r="AO50831">
            <v>37017811</v>
          </cell>
        </row>
        <row r="50832">
          <cell r="A50832">
            <v>6989</v>
          </cell>
          <cell r="D50832">
            <v>596799</v>
          </cell>
          <cell r="AK50832" t="str">
            <v>596799XXXXXX6989</v>
          </cell>
          <cell r="AO50832">
            <v>32827909</v>
          </cell>
        </row>
        <row r="50833">
          <cell r="A50833">
            <v>8895</v>
          </cell>
          <cell r="D50833">
            <v>558757</v>
          </cell>
          <cell r="AK50833" t="str">
            <v>558757XXXXXX8895</v>
          </cell>
          <cell r="AO50833">
            <v>37017811</v>
          </cell>
        </row>
        <row r="50834">
          <cell r="A50834">
            <v>5966</v>
          </cell>
          <cell r="D50834">
            <v>589987</v>
          </cell>
          <cell r="AK50834" t="str">
            <v>589987XXXXXX5966</v>
          </cell>
          <cell r="AO50834">
            <v>82341942</v>
          </cell>
        </row>
        <row r="50835">
          <cell r="A50835">
            <v>5957</v>
          </cell>
          <cell r="D50835">
            <v>577658</v>
          </cell>
          <cell r="AK50835" t="str">
            <v>577658XXXXXX5957</v>
          </cell>
          <cell r="AO50835">
            <v>51282002</v>
          </cell>
        </row>
        <row r="50836">
          <cell r="A50836">
            <v>8789</v>
          </cell>
          <cell r="D50836">
            <v>558766</v>
          </cell>
          <cell r="AK50836" t="str">
            <v>558766XXXXXX8789</v>
          </cell>
          <cell r="AO50836">
            <v>33106584</v>
          </cell>
        </row>
        <row r="50837">
          <cell r="A50837">
            <v>7978</v>
          </cell>
          <cell r="D50837">
            <v>558769</v>
          </cell>
          <cell r="AK50837" t="str">
            <v>558769XXXXXX7978</v>
          </cell>
          <cell r="AO50837">
            <v>37017811</v>
          </cell>
        </row>
        <row r="50838">
          <cell r="A50838">
            <v>7995</v>
          </cell>
          <cell r="D50838">
            <v>598956</v>
          </cell>
          <cell r="AK50838" t="str">
            <v>598956XXXXXX7995</v>
          </cell>
          <cell r="AO50838">
            <v>82341959</v>
          </cell>
        </row>
        <row r="50839">
          <cell r="A50839">
            <v>5697</v>
          </cell>
          <cell r="D50839">
            <v>558765</v>
          </cell>
          <cell r="AK50839" t="str">
            <v>558765XXXXXX5697</v>
          </cell>
          <cell r="AO50839">
            <v>33073271</v>
          </cell>
        </row>
        <row r="50840">
          <cell r="A50840">
            <v>8598</v>
          </cell>
          <cell r="D50840">
            <v>558769</v>
          </cell>
          <cell r="AK50840" t="str">
            <v>558769XXXXXX8598</v>
          </cell>
          <cell r="AO50840">
            <v>33073271</v>
          </cell>
        </row>
        <row r="50841">
          <cell r="A50841">
            <v>6997</v>
          </cell>
          <cell r="D50841">
            <v>598956</v>
          </cell>
          <cell r="AK50841" t="str">
            <v>598956XXXXXX6997</v>
          </cell>
          <cell r="AO50841">
            <v>45725041</v>
          </cell>
        </row>
        <row r="50842">
          <cell r="A50842">
            <v>8979</v>
          </cell>
          <cell r="D50842">
            <v>558768</v>
          </cell>
          <cell r="AK50842" t="str">
            <v>558768XXXXXX8979</v>
          </cell>
          <cell r="AO50842">
            <v>32827909</v>
          </cell>
        </row>
        <row r="50843">
          <cell r="A50843">
            <v>7788</v>
          </cell>
          <cell r="D50843">
            <v>597885</v>
          </cell>
          <cell r="AK50843" t="str">
            <v>597885XXXXXX7788</v>
          </cell>
          <cell r="AO50843">
            <v>82341942</v>
          </cell>
        </row>
        <row r="50844">
          <cell r="A50844">
            <v>7999</v>
          </cell>
          <cell r="D50844">
            <v>558677</v>
          </cell>
          <cell r="AK50844" t="str">
            <v>558677XXXXXX7999</v>
          </cell>
          <cell r="AO50844">
            <v>37776721</v>
          </cell>
        </row>
        <row r="50845">
          <cell r="A50845">
            <v>8999</v>
          </cell>
          <cell r="D50845">
            <v>759958</v>
          </cell>
          <cell r="AK50845" t="str">
            <v>759958XXXXXX8999</v>
          </cell>
          <cell r="AO50845">
            <v>60601218</v>
          </cell>
        </row>
        <row r="50846">
          <cell r="A50846">
            <v>8978</v>
          </cell>
          <cell r="D50846">
            <v>558677</v>
          </cell>
          <cell r="AK50846" t="str">
            <v>558677XXXXXX8978</v>
          </cell>
          <cell r="AO50846">
            <v>31681802</v>
          </cell>
        </row>
        <row r="50847">
          <cell r="A50847">
            <v>7556</v>
          </cell>
          <cell r="D50847">
            <v>598988</v>
          </cell>
          <cell r="AK50847" t="str">
            <v>598988XXXXXX7556</v>
          </cell>
          <cell r="AO50847">
            <v>45725041</v>
          </cell>
        </row>
        <row r="50848">
          <cell r="A50848">
            <v>8979</v>
          </cell>
          <cell r="D50848">
            <v>598956</v>
          </cell>
          <cell r="AK50848" t="str">
            <v>598956XXXXXX8979</v>
          </cell>
          <cell r="AO50848">
            <v>82341959</v>
          </cell>
        </row>
        <row r="50849">
          <cell r="A50849">
            <v>8997</v>
          </cell>
          <cell r="D50849">
            <v>558765</v>
          </cell>
          <cell r="AK50849" t="str">
            <v>558765XXXXXX8997</v>
          </cell>
          <cell r="AO50849">
            <v>33073271</v>
          </cell>
        </row>
        <row r="50850">
          <cell r="A50850">
            <v>7775</v>
          </cell>
          <cell r="D50850">
            <v>586679</v>
          </cell>
          <cell r="AK50850" t="str">
            <v>586679XXXXXX7775</v>
          </cell>
          <cell r="AO50850">
            <v>82341942</v>
          </cell>
        </row>
        <row r="50851">
          <cell r="A50851">
            <v>8566</v>
          </cell>
          <cell r="D50851">
            <v>558769</v>
          </cell>
          <cell r="AK50851" t="str">
            <v>558769XXXXXX8566</v>
          </cell>
          <cell r="AO50851">
            <v>32827909</v>
          </cell>
        </row>
        <row r="50852">
          <cell r="A50852">
            <v>8876</v>
          </cell>
          <cell r="D50852">
            <v>576985</v>
          </cell>
          <cell r="AK50852" t="str">
            <v>576985XXXXXX8876</v>
          </cell>
          <cell r="AO50852">
            <v>42418913</v>
          </cell>
        </row>
        <row r="50853">
          <cell r="A50853">
            <v>8989</v>
          </cell>
          <cell r="D50853">
            <v>558765</v>
          </cell>
          <cell r="AK50853" t="str">
            <v>558765XXXXXX8989</v>
          </cell>
          <cell r="AO50853">
            <v>33073271</v>
          </cell>
        </row>
        <row r="50854">
          <cell r="A50854">
            <v>8956</v>
          </cell>
          <cell r="D50854">
            <v>558766</v>
          </cell>
          <cell r="AK50854" t="str">
            <v>558766XXXXXX8956</v>
          </cell>
          <cell r="AO50854">
            <v>33073271</v>
          </cell>
        </row>
        <row r="50855">
          <cell r="A50855">
            <v>8987</v>
          </cell>
          <cell r="D50855">
            <v>589987</v>
          </cell>
          <cell r="AK50855" t="str">
            <v>589987XXXXXX8987</v>
          </cell>
          <cell r="AO50855">
            <v>37017811</v>
          </cell>
        </row>
        <row r="50856">
          <cell r="A50856">
            <v>9985</v>
          </cell>
          <cell r="D50856">
            <v>555657</v>
          </cell>
          <cell r="AK50856" t="str">
            <v>555657XXXXXX9985</v>
          </cell>
          <cell r="AO50856">
            <v>39725643</v>
          </cell>
        </row>
        <row r="50857">
          <cell r="A50857">
            <v>5969</v>
          </cell>
          <cell r="D50857">
            <v>598979</v>
          </cell>
          <cell r="AK50857" t="str">
            <v>598979XXXXXX5969</v>
          </cell>
          <cell r="AO50857">
            <v>45725041</v>
          </cell>
        </row>
        <row r="50858">
          <cell r="A50858">
            <v>9897</v>
          </cell>
          <cell r="D50858">
            <v>558765</v>
          </cell>
          <cell r="AK50858" t="str">
            <v>558765XXXXXX9897</v>
          </cell>
          <cell r="AO50858">
            <v>33073271</v>
          </cell>
        </row>
        <row r="50859">
          <cell r="A50859">
            <v>7899</v>
          </cell>
          <cell r="D50859">
            <v>558766</v>
          </cell>
          <cell r="AK50859" t="str">
            <v>558766XXXXXX7899</v>
          </cell>
          <cell r="AO50859">
            <v>37017811</v>
          </cell>
        </row>
        <row r="50860">
          <cell r="A50860">
            <v>9977</v>
          </cell>
          <cell r="D50860">
            <v>558765</v>
          </cell>
          <cell r="AK50860" t="str">
            <v>558765XXXXXX9977</v>
          </cell>
          <cell r="AO50860">
            <v>33073271</v>
          </cell>
        </row>
        <row r="50861">
          <cell r="A50861">
            <v>5958</v>
          </cell>
          <cell r="D50861">
            <v>569888</v>
          </cell>
          <cell r="AK50861" t="str">
            <v>569888XXXXXX5958</v>
          </cell>
          <cell r="AO50861">
            <v>37776721</v>
          </cell>
        </row>
        <row r="50862">
          <cell r="A50862">
            <v>5986</v>
          </cell>
          <cell r="D50862">
            <v>558765</v>
          </cell>
          <cell r="AK50862" t="str">
            <v>558765XXXXXX5986</v>
          </cell>
          <cell r="AO50862">
            <v>82341942</v>
          </cell>
        </row>
        <row r="50863">
          <cell r="A50863">
            <v>6589</v>
          </cell>
          <cell r="D50863">
            <v>558766</v>
          </cell>
          <cell r="AK50863" t="str">
            <v>558766XXXXXX6589</v>
          </cell>
          <cell r="AO50863">
            <v>32827909</v>
          </cell>
        </row>
        <row r="50864">
          <cell r="A50864">
            <v>9856</v>
          </cell>
          <cell r="D50864">
            <v>558777</v>
          </cell>
          <cell r="AK50864" t="str">
            <v>558777XXXXXX9856</v>
          </cell>
          <cell r="AO50864">
            <v>32827909</v>
          </cell>
        </row>
        <row r="50865">
          <cell r="A50865">
            <v>5878</v>
          </cell>
          <cell r="D50865">
            <v>558757</v>
          </cell>
          <cell r="AK50865" t="str">
            <v>558757XXXXXX5878</v>
          </cell>
          <cell r="AO50865">
            <v>37017811</v>
          </cell>
        </row>
        <row r="50866">
          <cell r="A50866">
            <v>7876</v>
          </cell>
          <cell r="D50866">
            <v>588897</v>
          </cell>
          <cell r="AK50866" t="str">
            <v>588897XXXXXX7876</v>
          </cell>
          <cell r="AO50866">
            <v>37017811</v>
          </cell>
        </row>
        <row r="50867">
          <cell r="A50867">
            <v>7569</v>
          </cell>
          <cell r="D50867">
            <v>558769</v>
          </cell>
          <cell r="AK50867" t="str">
            <v>558769XXXXXX7569</v>
          </cell>
          <cell r="AO50867">
            <v>82341942</v>
          </cell>
        </row>
        <row r="50868">
          <cell r="A50868">
            <v>6675</v>
          </cell>
          <cell r="D50868">
            <v>558777</v>
          </cell>
          <cell r="AK50868" t="str">
            <v>558777XXXXXX6675</v>
          </cell>
          <cell r="AO50868">
            <v>32827909</v>
          </cell>
        </row>
        <row r="50869">
          <cell r="A50869">
            <v>7958</v>
          </cell>
          <cell r="D50869">
            <v>598988</v>
          </cell>
          <cell r="AK50869" t="str">
            <v>598988XXXXXX7958</v>
          </cell>
          <cell r="AO50869">
            <v>45725041</v>
          </cell>
        </row>
        <row r="50870">
          <cell r="A50870">
            <v>777</v>
          </cell>
          <cell r="D50870">
            <v>558766</v>
          </cell>
          <cell r="AK50870" t="str">
            <v>558766XXXXXX777</v>
          </cell>
          <cell r="AO50870">
            <v>33073271</v>
          </cell>
        </row>
        <row r="50871">
          <cell r="A50871">
            <v>5575</v>
          </cell>
          <cell r="D50871">
            <v>557596</v>
          </cell>
          <cell r="AK50871" t="str">
            <v>557596XXXXXX5575</v>
          </cell>
          <cell r="AO50871">
            <v>39725643</v>
          </cell>
        </row>
        <row r="50872">
          <cell r="A50872">
            <v>6868</v>
          </cell>
          <cell r="D50872">
            <v>588897</v>
          </cell>
          <cell r="AK50872" t="str">
            <v>588897XXXXXX6868</v>
          </cell>
          <cell r="AO50872">
            <v>39725643</v>
          </cell>
        </row>
        <row r="50873">
          <cell r="A50873">
            <v>5989</v>
          </cell>
          <cell r="D50873">
            <v>558766</v>
          </cell>
          <cell r="AK50873" t="str">
            <v>558766XXXXXX5989</v>
          </cell>
          <cell r="AO50873">
            <v>37017811</v>
          </cell>
        </row>
        <row r="50874">
          <cell r="A50874">
            <v>9998</v>
          </cell>
          <cell r="D50874">
            <v>596666</v>
          </cell>
          <cell r="AK50874" t="str">
            <v>596666XXXXXX9998</v>
          </cell>
          <cell r="AO50874">
            <v>32827909</v>
          </cell>
        </row>
        <row r="50875">
          <cell r="A50875">
            <v>566</v>
          </cell>
          <cell r="D50875">
            <v>558765</v>
          </cell>
          <cell r="AK50875" t="str">
            <v>558765XXXXXX566</v>
          </cell>
          <cell r="AO50875">
            <v>37017811</v>
          </cell>
        </row>
        <row r="50876">
          <cell r="A50876">
            <v>8667</v>
          </cell>
          <cell r="D50876">
            <v>587569</v>
          </cell>
          <cell r="AK50876" t="str">
            <v>587569XXXXXX8667</v>
          </cell>
          <cell r="AO50876">
            <v>18196709</v>
          </cell>
        </row>
        <row r="50877">
          <cell r="A50877">
            <v>9985</v>
          </cell>
          <cell r="D50877">
            <v>589987</v>
          </cell>
          <cell r="AK50877" t="str">
            <v>589987XXXXXX9985</v>
          </cell>
          <cell r="AO50877">
            <v>32827909</v>
          </cell>
        </row>
        <row r="50878">
          <cell r="A50878">
            <v>76</v>
          </cell>
          <cell r="D50878">
            <v>598958</v>
          </cell>
          <cell r="AK50878" t="str">
            <v>598958XXXXXX76</v>
          </cell>
          <cell r="AO50878">
            <v>45725041</v>
          </cell>
        </row>
        <row r="50879">
          <cell r="A50879">
            <v>8677</v>
          </cell>
          <cell r="D50879">
            <v>558765</v>
          </cell>
          <cell r="AK50879" t="str">
            <v>558765XXXXXX8677</v>
          </cell>
          <cell r="AO50879">
            <v>32827909</v>
          </cell>
        </row>
        <row r="50880">
          <cell r="A50880">
            <v>5997</v>
          </cell>
          <cell r="D50880">
            <v>576778</v>
          </cell>
          <cell r="AK50880" t="str">
            <v>576778XXXXXX5997</v>
          </cell>
          <cell r="AO50880">
            <v>82341942</v>
          </cell>
        </row>
        <row r="50881">
          <cell r="A50881">
            <v>7977</v>
          </cell>
          <cell r="D50881">
            <v>596998</v>
          </cell>
          <cell r="AK50881" t="str">
            <v>596998XXXXXX7977</v>
          </cell>
          <cell r="AO50881">
            <v>37776721</v>
          </cell>
        </row>
        <row r="50882">
          <cell r="A50882">
            <v>7888</v>
          </cell>
          <cell r="D50882">
            <v>558757</v>
          </cell>
          <cell r="AK50882" t="str">
            <v>558757XXXXXX7888</v>
          </cell>
          <cell r="AO50882">
            <v>33073271</v>
          </cell>
        </row>
        <row r="50883">
          <cell r="A50883">
            <v>875</v>
          </cell>
          <cell r="D50883">
            <v>589587</v>
          </cell>
          <cell r="AK50883" t="str">
            <v>589587XXXXXX875</v>
          </cell>
          <cell r="AO50883">
            <v>37017811</v>
          </cell>
        </row>
        <row r="50884">
          <cell r="A50884">
            <v>6989</v>
          </cell>
          <cell r="D50884">
            <v>558769</v>
          </cell>
          <cell r="AK50884" t="str">
            <v>558769XXXXXX6989</v>
          </cell>
          <cell r="AO50884">
            <v>37017811</v>
          </cell>
        </row>
        <row r="50885">
          <cell r="A50885">
            <v>7595</v>
          </cell>
          <cell r="D50885">
            <v>558766</v>
          </cell>
          <cell r="AK50885" t="str">
            <v>558766XXXXXX7595</v>
          </cell>
          <cell r="AO50885">
            <v>33073271</v>
          </cell>
        </row>
        <row r="50886">
          <cell r="A50886">
            <v>7785</v>
          </cell>
          <cell r="D50886">
            <v>588559</v>
          </cell>
          <cell r="AK50886" t="str">
            <v>588559XXXXXX7785</v>
          </cell>
          <cell r="AO50886">
            <v>31681802</v>
          </cell>
        </row>
        <row r="50887">
          <cell r="A50887">
            <v>6</v>
          </cell>
          <cell r="D50887">
            <v>598958</v>
          </cell>
          <cell r="AK50887" t="str">
            <v>598958XXXXXX6</v>
          </cell>
          <cell r="AO50887">
            <v>82341959</v>
          </cell>
        </row>
        <row r="50888">
          <cell r="A50888">
            <v>7998</v>
          </cell>
          <cell r="D50888">
            <v>598987</v>
          </cell>
          <cell r="AK50888" t="str">
            <v>598987XXXXXX7998</v>
          </cell>
          <cell r="AO50888">
            <v>82341959</v>
          </cell>
        </row>
        <row r="50889">
          <cell r="A50889">
            <v>6987</v>
          </cell>
          <cell r="D50889">
            <v>599859</v>
          </cell>
          <cell r="AK50889" t="str">
            <v>599859XXXXXX6987</v>
          </cell>
          <cell r="AO50889">
            <v>31654007</v>
          </cell>
        </row>
        <row r="50890">
          <cell r="A50890">
            <v>7697</v>
          </cell>
          <cell r="D50890">
            <v>558766</v>
          </cell>
          <cell r="AK50890" t="str">
            <v>558766XXXXXX7697</v>
          </cell>
          <cell r="AO50890">
            <v>31681935</v>
          </cell>
        </row>
        <row r="50891">
          <cell r="A50891">
            <v>7789</v>
          </cell>
          <cell r="D50891">
            <v>598958</v>
          </cell>
          <cell r="AK50891" t="str">
            <v>598958XXXXXX7789</v>
          </cell>
          <cell r="AO50891">
            <v>45725041</v>
          </cell>
        </row>
        <row r="50892">
          <cell r="A50892">
            <v>6866</v>
          </cell>
          <cell r="D50892">
            <v>596765</v>
          </cell>
          <cell r="AK50892" t="str">
            <v>596765XXXXXX6866</v>
          </cell>
          <cell r="AO50892">
            <v>32827909</v>
          </cell>
        </row>
        <row r="50893">
          <cell r="A50893">
            <v>7865</v>
          </cell>
          <cell r="D50893">
            <v>558769</v>
          </cell>
          <cell r="AK50893" t="str">
            <v>558769XXXXXX7865</v>
          </cell>
          <cell r="AO50893">
            <v>37017811</v>
          </cell>
        </row>
        <row r="50894">
          <cell r="A50894">
            <v>6799</v>
          </cell>
          <cell r="D50894">
            <v>555659</v>
          </cell>
          <cell r="AK50894" t="str">
            <v>555659XXXXXX6799</v>
          </cell>
          <cell r="AO50894">
            <v>39725643</v>
          </cell>
        </row>
        <row r="50895">
          <cell r="A50895">
            <v>7988</v>
          </cell>
          <cell r="D50895">
            <v>586679</v>
          </cell>
          <cell r="AK50895" t="str">
            <v>586679XXXXXX7988</v>
          </cell>
          <cell r="AO50895">
            <v>32827909</v>
          </cell>
        </row>
        <row r="50896">
          <cell r="A50896">
            <v>7958</v>
          </cell>
          <cell r="D50896">
            <v>558777</v>
          </cell>
          <cell r="AK50896" t="str">
            <v>558777XXXXXX7958</v>
          </cell>
          <cell r="AO50896">
            <v>31681935</v>
          </cell>
        </row>
        <row r="50897">
          <cell r="A50897">
            <v>8896</v>
          </cell>
          <cell r="D50897">
            <v>558765</v>
          </cell>
          <cell r="AK50897" t="str">
            <v>558765XXXXXX8896</v>
          </cell>
          <cell r="AO50897">
            <v>33073271</v>
          </cell>
        </row>
        <row r="50898">
          <cell r="A50898">
            <v>7999</v>
          </cell>
          <cell r="D50898">
            <v>598958</v>
          </cell>
          <cell r="AK50898" t="str">
            <v>598958XXXXXX7999</v>
          </cell>
          <cell r="AO50898">
            <v>51410900</v>
          </cell>
        </row>
        <row r="50899">
          <cell r="A50899">
            <v>5977</v>
          </cell>
          <cell r="D50899">
            <v>558677</v>
          </cell>
          <cell r="AK50899" t="str">
            <v>558677XXXXXX5977</v>
          </cell>
          <cell r="AO50899">
            <v>37776721</v>
          </cell>
        </row>
        <row r="50900">
          <cell r="A50900">
            <v>6675</v>
          </cell>
          <cell r="D50900">
            <v>558777</v>
          </cell>
          <cell r="AK50900" t="str">
            <v>558777XXXXXX6675</v>
          </cell>
          <cell r="AO50900">
            <v>32827909</v>
          </cell>
        </row>
        <row r="50901">
          <cell r="A50901">
            <v>8586</v>
          </cell>
          <cell r="D50901">
            <v>555858</v>
          </cell>
          <cell r="AK50901" t="str">
            <v>555858XXXXXX8586</v>
          </cell>
          <cell r="AO50901">
            <v>39725643</v>
          </cell>
        </row>
        <row r="50902">
          <cell r="A50902">
            <v>5</v>
          </cell>
          <cell r="D50902">
            <v>558677</v>
          </cell>
          <cell r="AK50902" t="str">
            <v>558677XXXXXX5</v>
          </cell>
          <cell r="AO50902">
            <v>37776721</v>
          </cell>
        </row>
        <row r="50903">
          <cell r="A50903">
            <v>6999</v>
          </cell>
          <cell r="D50903">
            <v>569888</v>
          </cell>
          <cell r="AK50903" t="str">
            <v>569888XXXXXX6999</v>
          </cell>
          <cell r="AO50903">
            <v>32827909</v>
          </cell>
        </row>
        <row r="50904">
          <cell r="A50904">
            <v>5766</v>
          </cell>
          <cell r="D50904">
            <v>597885</v>
          </cell>
          <cell r="AK50904" t="str">
            <v>597885XXXXXX5766</v>
          </cell>
          <cell r="AO50904">
            <v>82341942</v>
          </cell>
        </row>
        <row r="50905">
          <cell r="A50905">
            <v>8896</v>
          </cell>
          <cell r="D50905">
            <v>599859</v>
          </cell>
          <cell r="AK50905" t="str">
            <v>599859XXXXXX8896</v>
          </cell>
          <cell r="AO50905">
            <v>32827909</v>
          </cell>
        </row>
        <row r="50906">
          <cell r="A50906">
            <v>7959</v>
          </cell>
          <cell r="D50906">
            <v>558769</v>
          </cell>
          <cell r="AK50906" t="str">
            <v>558769XXXXXX7959</v>
          </cell>
          <cell r="AO50906">
            <v>42290882</v>
          </cell>
        </row>
        <row r="50907">
          <cell r="A50907">
            <v>5985</v>
          </cell>
          <cell r="D50907">
            <v>589987</v>
          </cell>
          <cell r="AK50907" t="str">
            <v>589987XXXXXX5985</v>
          </cell>
          <cell r="AO50907">
            <v>32827909</v>
          </cell>
        </row>
        <row r="50908">
          <cell r="A50908">
            <v>7598</v>
          </cell>
          <cell r="D50908">
            <v>558769</v>
          </cell>
          <cell r="AK50908" t="str">
            <v>558769XXXXXX7598</v>
          </cell>
          <cell r="AO50908">
            <v>37017811</v>
          </cell>
        </row>
        <row r="50909">
          <cell r="A50909">
            <v>7558</v>
          </cell>
          <cell r="D50909">
            <v>555889</v>
          </cell>
          <cell r="AK50909" t="str">
            <v>555889XXXXXX7558</v>
          </cell>
          <cell r="AO50909">
            <v>45725041</v>
          </cell>
        </row>
        <row r="50910">
          <cell r="A50910">
            <v>576</v>
          </cell>
          <cell r="D50910">
            <v>577956</v>
          </cell>
          <cell r="AK50910" t="str">
            <v>577956XXXXXX576</v>
          </cell>
          <cell r="AO50910">
            <v>37017811</v>
          </cell>
        </row>
        <row r="50911">
          <cell r="A50911">
            <v>5996</v>
          </cell>
          <cell r="D50911">
            <v>569888</v>
          </cell>
          <cell r="AK50911" t="str">
            <v>569888XXXXXX5996</v>
          </cell>
          <cell r="AO50911">
            <v>32827909</v>
          </cell>
        </row>
        <row r="50912">
          <cell r="A50912">
            <v>9999</v>
          </cell>
          <cell r="D50912">
            <v>589987</v>
          </cell>
          <cell r="AK50912" t="str">
            <v>589987XXXXXX9999</v>
          </cell>
          <cell r="AO50912">
            <v>37776721</v>
          </cell>
        </row>
        <row r="50913">
          <cell r="A50913">
            <v>6</v>
          </cell>
          <cell r="D50913">
            <v>558765</v>
          </cell>
          <cell r="AK50913" t="str">
            <v>558765XXXXXX6</v>
          </cell>
          <cell r="AO50913">
            <v>33106584</v>
          </cell>
        </row>
        <row r="50914">
          <cell r="A50914">
            <v>8979</v>
          </cell>
          <cell r="D50914">
            <v>598956</v>
          </cell>
          <cell r="AK50914" t="str">
            <v>598956XXXXXX8979</v>
          </cell>
          <cell r="AO50914">
            <v>82341959</v>
          </cell>
        </row>
        <row r="50915">
          <cell r="A50915">
            <v>7597</v>
          </cell>
          <cell r="D50915">
            <v>558769</v>
          </cell>
          <cell r="AK50915" t="str">
            <v>558769XXXXXX7597</v>
          </cell>
          <cell r="AO50915">
            <v>33073271</v>
          </cell>
        </row>
        <row r="50916">
          <cell r="A50916">
            <v>9999</v>
          </cell>
          <cell r="D50916">
            <v>596998</v>
          </cell>
          <cell r="AK50916" t="str">
            <v>596998XXXXXX9999</v>
          </cell>
          <cell r="AO50916">
            <v>37017811</v>
          </cell>
        </row>
        <row r="50917">
          <cell r="A50917">
            <v>5985</v>
          </cell>
          <cell r="D50917">
            <v>589987</v>
          </cell>
          <cell r="AK50917" t="str">
            <v>589987XXXXXX5985</v>
          </cell>
          <cell r="AO50917">
            <v>32827909</v>
          </cell>
        </row>
        <row r="50918">
          <cell r="A50918">
            <v>5867</v>
          </cell>
          <cell r="D50918">
            <v>558765</v>
          </cell>
          <cell r="AK50918" t="str">
            <v>558765XXXXXX5867</v>
          </cell>
          <cell r="AO50918">
            <v>32827909</v>
          </cell>
        </row>
        <row r="50919">
          <cell r="A50919">
            <v>9988</v>
          </cell>
          <cell r="D50919">
            <v>558677</v>
          </cell>
          <cell r="AK50919" t="str">
            <v>558677XXXXXX9988</v>
          </cell>
          <cell r="AO50919">
            <v>82341942</v>
          </cell>
        </row>
        <row r="50920">
          <cell r="A50920">
            <v>6985</v>
          </cell>
          <cell r="D50920">
            <v>558765</v>
          </cell>
          <cell r="AK50920" t="str">
            <v>558765XXXXXX6985</v>
          </cell>
          <cell r="AO50920">
            <v>32827909</v>
          </cell>
        </row>
        <row r="50921">
          <cell r="A50921">
            <v>5769</v>
          </cell>
          <cell r="D50921">
            <v>555975</v>
          </cell>
          <cell r="AK50921" t="str">
            <v>555975XXXXXX5769</v>
          </cell>
          <cell r="AO50921">
            <v>40326803</v>
          </cell>
        </row>
        <row r="50922">
          <cell r="A50922">
            <v>6896</v>
          </cell>
          <cell r="D50922">
            <v>555769</v>
          </cell>
          <cell r="AK50922" t="str">
            <v>555769XXXXXX6896</v>
          </cell>
          <cell r="AO50922">
            <v>82341959</v>
          </cell>
        </row>
        <row r="50923">
          <cell r="A50923">
            <v>8755</v>
          </cell>
          <cell r="D50923">
            <v>555889</v>
          </cell>
          <cell r="AK50923" t="str">
            <v>555889XXXXXX8755</v>
          </cell>
          <cell r="AO50923">
            <v>45725041</v>
          </cell>
        </row>
        <row r="50924">
          <cell r="A50924">
            <v>8557</v>
          </cell>
          <cell r="D50924">
            <v>576789</v>
          </cell>
          <cell r="AK50924" t="str">
            <v>576789XXXXXX8557</v>
          </cell>
          <cell r="AO50924">
            <v>32827909</v>
          </cell>
        </row>
        <row r="50925">
          <cell r="A50925">
            <v>9956</v>
          </cell>
          <cell r="D50925">
            <v>558765</v>
          </cell>
          <cell r="AK50925" t="str">
            <v>558765XXXXXX9956</v>
          </cell>
          <cell r="AO50925">
            <v>42290882</v>
          </cell>
        </row>
        <row r="50926">
          <cell r="A50926">
            <v>5995</v>
          </cell>
          <cell r="D50926">
            <v>596666</v>
          </cell>
          <cell r="AK50926" t="str">
            <v>596666XXXXXX5995</v>
          </cell>
          <cell r="AO50926">
            <v>82341942</v>
          </cell>
        </row>
        <row r="50927">
          <cell r="A50927">
            <v>579</v>
          </cell>
          <cell r="D50927">
            <v>558757</v>
          </cell>
          <cell r="AK50927" t="str">
            <v>558757XXXXXX579</v>
          </cell>
          <cell r="AO50927">
            <v>37017811</v>
          </cell>
        </row>
        <row r="50928">
          <cell r="A50928">
            <v>7857</v>
          </cell>
          <cell r="D50928">
            <v>558766</v>
          </cell>
          <cell r="AK50928" t="str">
            <v>558766XXXXXX7857</v>
          </cell>
          <cell r="AO50928">
            <v>37017811</v>
          </cell>
        </row>
        <row r="50929">
          <cell r="A50929">
            <v>9</v>
          </cell>
          <cell r="D50929">
            <v>598986</v>
          </cell>
          <cell r="AK50929" t="str">
            <v>598986XXXXXX9</v>
          </cell>
          <cell r="AO50929">
            <v>45725041</v>
          </cell>
        </row>
        <row r="50930">
          <cell r="A50930">
            <v>9995</v>
          </cell>
          <cell r="D50930">
            <v>596666</v>
          </cell>
          <cell r="AK50930" t="str">
            <v>596666XXXXXX9995</v>
          </cell>
          <cell r="AO50930">
            <v>32827909</v>
          </cell>
        </row>
        <row r="50931">
          <cell r="A50931">
            <v>7896</v>
          </cell>
          <cell r="D50931">
            <v>597988</v>
          </cell>
          <cell r="AK50931" t="str">
            <v>597988XXXXXX7896</v>
          </cell>
          <cell r="AO50931">
            <v>31681836</v>
          </cell>
        </row>
        <row r="50932">
          <cell r="A50932">
            <v>8766</v>
          </cell>
          <cell r="D50932">
            <v>558765</v>
          </cell>
          <cell r="AK50932" t="str">
            <v>558765XXXXXX8766</v>
          </cell>
          <cell r="AO50932">
            <v>37017811</v>
          </cell>
        </row>
        <row r="50933">
          <cell r="A50933">
            <v>8986</v>
          </cell>
          <cell r="D50933">
            <v>586679</v>
          </cell>
          <cell r="AK50933" t="str">
            <v>586679XXXXXX8986</v>
          </cell>
          <cell r="AO50933">
            <v>32827909</v>
          </cell>
        </row>
        <row r="50934">
          <cell r="A50934">
            <v>8987</v>
          </cell>
          <cell r="D50934">
            <v>558766</v>
          </cell>
          <cell r="AK50934" t="str">
            <v>558766XXXXXX8987</v>
          </cell>
          <cell r="AO50934">
            <v>32827909</v>
          </cell>
        </row>
        <row r="50935">
          <cell r="A50935">
            <v>5997</v>
          </cell>
          <cell r="D50935">
            <v>596998</v>
          </cell>
          <cell r="AK50935" t="str">
            <v>596998XXXXXX5997</v>
          </cell>
          <cell r="AO50935">
            <v>32827909</v>
          </cell>
        </row>
        <row r="50936">
          <cell r="A50936">
            <v>9759</v>
          </cell>
          <cell r="D50936">
            <v>568857</v>
          </cell>
          <cell r="AK50936" t="str">
            <v>568857XXXXXX9759</v>
          </cell>
          <cell r="AO50936">
            <v>37017811</v>
          </cell>
        </row>
        <row r="50937">
          <cell r="A50937">
            <v>9995</v>
          </cell>
          <cell r="D50937">
            <v>569888</v>
          </cell>
          <cell r="AK50937" t="str">
            <v>569888XXXXXX9995</v>
          </cell>
          <cell r="AO50937">
            <v>37017811</v>
          </cell>
        </row>
        <row r="50938">
          <cell r="A50938">
            <v>5985</v>
          </cell>
          <cell r="D50938">
            <v>589987</v>
          </cell>
          <cell r="AK50938" t="str">
            <v>589987XXXXXX5985</v>
          </cell>
          <cell r="AO50938">
            <v>32827909</v>
          </cell>
        </row>
        <row r="50939">
          <cell r="A50939">
            <v>7598</v>
          </cell>
          <cell r="D50939">
            <v>558769</v>
          </cell>
          <cell r="AK50939" t="str">
            <v>558769XXXXXX7598</v>
          </cell>
          <cell r="AO50939">
            <v>37017811</v>
          </cell>
        </row>
        <row r="50940">
          <cell r="A50940">
            <v>9885</v>
          </cell>
          <cell r="D50940">
            <v>597988</v>
          </cell>
          <cell r="AK50940" t="str">
            <v>597988XXXXXX9885</v>
          </cell>
          <cell r="AO50940">
            <v>37017811</v>
          </cell>
        </row>
        <row r="50941">
          <cell r="A50941">
            <v>7775</v>
          </cell>
          <cell r="D50941">
            <v>559995</v>
          </cell>
          <cell r="AK50941" t="str">
            <v>559995XXXXXX7775</v>
          </cell>
          <cell r="AO50941">
            <v>48830723</v>
          </cell>
        </row>
        <row r="50942">
          <cell r="A50942">
            <v>5987</v>
          </cell>
          <cell r="D50942">
            <v>558757</v>
          </cell>
          <cell r="AK50942" t="str">
            <v>558757XXXXXX5987</v>
          </cell>
          <cell r="AO50942">
            <v>32827909</v>
          </cell>
        </row>
        <row r="50943">
          <cell r="A50943">
            <v>5569</v>
          </cell>
          <cell r="D50943">
            <v>558777</v>
          </cell>
          <cell r="AK50943" t="str">
            <v>558777XXXXXX5569</v>
          </cell>
          <cell r="AO50943">
            <v>32827909</v>
          </cell>
        </row>
        <row r="50944">
          <cell r="A50944">
            <v>6985</v>
          </cell>
          <cell r="D50944">
            <v>558765</v>
          </cell>
          <cell r="AK50944" t="str">
            <v>558765XXXXXX6985</v>
          </cell>
          <cell r="AO50944">
            <v>32827909</v>
          </cell>
        </row>
        <row r="50945">
          <cell r="A50945">
            <v>9995</v>
          </cell>
          <cell r="D50945">
            <v>589987</v>
          </cell>
          <cell r="AK50945" t="str">
            <v>589987XXXXXX9995</v>
          </cell>
          <cell r="AO50945">
            <v>32827909</v>
          </cell>
        </row>
        <row r="50946">
          <cell r="A50946">
            <v>9699</v>
          </cell>
          <cell r="D50946">
            <v>597988</v>
          </cell>
          <cell r="AK50946" t="str">
            <v>597988XXXXXX9699</v>
          </cell>
          <cell r="AO50946">
            <v>39725643</v>
          </cell>
        </row>
        <row r="50947">
          <cell r="A50947">
            <v>9885</v>
          </cell>
          <cell r="D50947">
            <v>599859</v>
          </cell>
          <cell r="AK50947" t="str">
            <v>599859XXXXXX9885</v>
          </cell>
          <cell r="AO50947">
            <v>37017811</v>
          </cell>
        </row>
        <row r="50948">
          <cell r="A50948">
            <v>777</v>
          </cell>
          <cell r="D50948">
            <v>559895</v>
          </cell>
          <cell r="AK50948" t="str">
            <v>559895XXXXXX777</v>
          </cell>
          <cell r="AO50948">
            <v>47838149</v>
          </cell>
        </row>
        <row r="50949">
          <cell r="A50949">
            <v>8755</v>
          </cell>
          <cell r="D50949">
            <v>555889</v>
          </cell>
          <cell r="AK50949" t="str">
            <v>555889XXXXXX8755</v>
          </cell>
          <cell r="AO50949">
            <v>45725041</v>
          </cell>
        </row>
        <row r="50950">
          <cell r="A50950">
            <v>9997</v>
          </cell>
          <cell r="D50950">
            <v>578766</v>
          </cell>
          <cell r="AK50950" t="str">
            <v>578766XXXXXX9997</v>
          </cell>
          <cell r="AO50950">
            <v>82336652</v>
          </cell>
        </row>
        <row r="50951">
          <cell r="A50951">
            <v>7697</v>
          </cell>
          <cell r="D50951">
            <v>558766</v>
          </cell>
          <cell r="AK50951" t="str">
            <v>558766XXXXXX7697</v>
          </cell>
          <cell r="AO50951">
            <v>82341942</v>
          </cell>
        </row>
        <row r="50952">
          <cell r="A50952">
            <v>9995</v>
          </cell>
          <cell r="D50952">
            <v>558797</v>
          </cell>
          <cell r="AK50952" t="str">
            <v>558797XXXXXX9995</v>
          </cell>
          <cell r="AO50952">
            <v>47838149</v>
          </cell>
        </row>
        <row r="50953">
          <cell r="A50953">
            <v>8998</v>
          </cell>
          <cell r="D50953">
            <v>598958</v>
          </cell>
          <cell r="AK50953" t="str">
            <v>598958XXXXXX8998</v>
          </cell>
          <cell r="AO50953">
            <v>45725041</v>
          </cell>
        </row>
        <row r="50954">
          <cell r="A50954">
            <v>5996</v>
          </cell>
          <cell r="D50954">
            <v>598958</v>
          </cell>
          <cell r="AK50954" t="str">
            <v>598958XXXXXX5996</v>
          </cell>
          <cell r="AO50954">
            <v>51410900</v>
          </cell>
        </row>
        <row r="50955">
          <cell r="A50955">
            <v>5978</v>
          </cell>
          <cell r="D50955">
            <v>558768</v>
          </cell>
          <cell r="AK50955" t="str">
            <v>558768XXXXXX5978</v>
          </cell>
          <cell r="AO50955">
            <v>32827909</v>
          </cell>
        </row>
        <row r="50956">
          <cell r="A50956">
            <v>6588</v>
          </cell>
          <cell r="D50956">
            <v>558777</v>
          </cell>
          <cell r="AK50956" t="str">
            <v>558777XXXXXX6588</v>
          </cell>
          <cell r="AO50956">
            <v>33073271</v>
          </cell>
        </row>
        <row r="50957">
          <cell r="A50957">
            <v>8557</v>
          </cell>
          <cell r="D50957">
            <v>576789</v>
          </cell>
          <cell r="AK50957" t="str">
            <v>576789XXXXXX8557</v>
          </cell>
          <cell r="AO50957">
            <v>32827909</v>
          </cell>
        </row>
        <row r="50958">
          <cell r="A50958">
            <v>8566</v>
          </cell>
          <cell r="D50958">
            <v>558766</v>
          </cell>
          <cell r="AK50958" t="str">
            <v>558766XXXXXX8566</v>
          </cell>
          <cell r="AO50958">
            <v>32827909</v>
          </cell>
        </row>
        <row r="50959">
          <cell r="A50959">
            <v>6895</v>
          </cell>
          <cell r="D50959">
            <v>558765</v>
          </cell>
          <cell r="AK50959" t="str">
            <v>558765XXXXXX6895</v>
          </cell>
          <cell r="AO50959">
            <v>82341942</v>
          </cell>
        </row>
        <row r="50960">
          <cell r="A50960">
            <v>5975</v>
          </cell>
          <cell r="D50960">
            <v>569888</v>
          </cell>
          <cell r="AK50960" t="str">
            <v>569888XXXXXX5975</v>
          </cell>
          <cell r="AO50960">
            <v>37017811</v>
          </cell>
        </row>
        <row r="50961">
          <cell r="A50961">
            <v>9855</v>
          </cell>
          <cell r="D50961">
            <v>558765</v>
          </cell>
          <cell r="AK50961" t="str">
            <v>558765XXXXXX9855</v>
          </cell>
          <cell r="AO50961">
            <v>37017811</v>
          </cell>
        </row>
        <row r="50962">
          <cell r="A50962">
            <v>6988</v>
          </cell>
          <cell r="D50962">
            <v>588897</v>
          </cell>
          <cell r="AK50962" t="str">
            <v>588897XXXXXX6988</v>
          </cell>
          <cell r="AO50962">
            <v>82341942</v>
          </cell>
        </row>
        <row r="50963">
          <cell r="A50963">
            <v>8895</v>
          </cell>
          <cell r="D50963">
            <v>558777</v>
          </cell>
          <cell r="AK50963" t="str">
            <v>558777XXXXXX8895</v>
          </cell>
          <cell r="AO50963">
            <v>33073271</v>
          </cell>
        </row>
        <row r="50964">
          <cell r="A50964">
            <v>6555</v>
          </cell>
          <cell r="D50964">
            <v>558769</v>
          </cell>
          <cell r="AK50964" t="str">
            <v>558769XXXXXX6555</v>
          </cell>
          <cell r="AO50964">
            <v>82341942</v>
          </cell>
        </row>
        <row r="50965">
          <cell r="A50965">
            <v>8559</v>
          </cell>
          <cell r="D50965">
            <v>558766</v>
          </cell>
          <cell r="AK50965" t="str">
            <v>558766XXXXXX8559</v>
          </cell>
          <cell r="AO50965">
            <v>33106584</v>
          </cell>
        </row>
        <row r="50966">
          <cell r="A50966">
            <v>8995</v>
          </cell>
          <cell r="D50966">
            <v>598987</v>
          </cell>
          <cell r="AK50966" t="str">
            <v>598987XXXXXX8995</v>
          </cell>
          <cell r="AO50966">
            <v>82341959</v>
          </cell>
        </row>
        <row r="50967">
          <cell r="A50967">
            <v>868</v>
          </cell>
          <cell r="D50967">
            <v>589587</v>
          </cell>
          <cell r="AK50967" t="str">
            <v>589587XXXXXX868</v>
          </cell>
          <cell r="AO50967">
            <v>32827909</v>
          </cell>
        </row>
        <row r="50968">
          <cell r="A50968">
            <v>8656</v>
          </cell>
          <cell r="D50968">
            <v>558769</v>
          </cell>
          <cell r="AK50968" t="str">
            <v>558769XXXXXX8656</v>
          </cell>
          <cell r="AO50968">
            <v>32827909</v>
          </cell>
        </row>
        <row r="50969">
          <cell r="A50969">
            <v>8998</v>
          </cell>
          <cell r="D50969">
            <v>556778</v>
          </cell>
          <cell r="AK50969" t="str">
            <v>556778XXXXXX8998</v>
          </cell>
          <cell r="AO50969">
            <v>47838149</v>
          </cell>
        </row>
        <row r="50970">
          <cell r="A50970">
            <v>5995</v>
          </cell>
          <cell r="D50970">
            <v>596666</v>
          </cell>
          <cell r="AK50970" t="str">
            <v>596666XXXXXX5995</v>
          </cell>
          <cell r="AO50970">
            <v>82341942</v>
          </cell>
        </row>
        <row r="50971">
          <cell r="A50971">
            <v>5789</v>
          </cell>
          <cell r="D50971">
            <v>597988</v>
          </cell>
          <cell r="AK50971" t="str">
            <v>597988XXXXXX5789</v>
          </cell>
          <cell r="AO50971">
            <v>37017811</v>
          </cell>
        </row>
        <row r="50972">
          <cell r="A50972">
            <v>6569</v>
          </cell>
          <cell r="D50972">
            <v>558777</v>
          </cell>
          <cell r="AK50972" t="str">
            <v>558777XXXXXX6569</v>
          </cell>
          <cell r="AO50972">
            <v>32827909</v>
          </cell>
        </row>
        <row r="50973">
          <cell r="A50973">
            <v>6896</v>
          </cell>
          <cell r="D50973">
            <v>558777</v>
          </cell>
          <cell r="AK50973" t="str">
            <v>558777XXXXXX6896</v>
          </cell>
          <cell r="AO50973">
            <v>32827909</v>
          </cell>
        </row>
        <row r="50974">
          <cell r="A50974">
            <v>9677</v>
          </cell>
          <cell r="D50974">
            <v>555976</v>
          </cell>
          <cell r="AK50974" t="str">
            <v>555976XXXXXX9677</v>
          </cell>
          <cell r="AO50974">
            <v>31681935</v>
          </cell>
        </row>
        <row r="50975">
          <cell r="A50975">
            <v>5985</v>
          </cell>
          <cell r="D50975">
            <v>558757</v>
          </cell>
          <cell r="AK50975" t="str">
            <v>558757XXXXXX5985</v>
          </cell>
          <cell r="AO50975">
            <v>32827909</v>
          </cell>
        </row>
        <row r="50976">
          <cell r="A50976">
            <v>5986</v>
          </cell>
          <cell r="D50976">
            <v>588897</v>
          </cell>
          <cell r="AK50976" t="str">
            <v>588897XXXXXX5986</v>
          </cell>
          <cell r="AO50976">
            <v>82341942</v>
          </cell>
        </row>
        <row r="50977">
          <cell r="A50977">
            <v>769</v>
          </cell>
          <cell r="D50977">
            <v>598988</v>
          </cell>
          <cell r="AK50977" t="str">
            <v>598988XXXXXX769</v>
          </cell>
          <cell r="AO50977">
            <v>45725041</v>
          </cell>
        </row>
        <row r="50978">
          <cell r="A50978">
            <v>79</v>
          </cell>
          <cell r="D50978">
            <v>598956</v>
          </cell>
          <cell r="AK50978" t="str">
            <v>598956XXXXXX79</v>
          </cell>
          <cell r="AO50978">
            <v>45725041</v>
          </cell>
        </row>
        <row r="50979">
          <cell r="A50979">
            <v>87</v>
          </cell>
          <cell r="D50979">
            <v>586979</v>
          </cell>
          <cell r="AK50979" t="str">
            <v>586979XXXXXX87</v>
          </cell>
          <cell r="AO50979">
            <v>32827909</v>
          </cell>
        </row>
        <row r="50980">
          <cell r="A50980">
            <v>6976</v>
          </cell>
          <cell r="D50980">
            <v>596799</v>
          </cell>
          <cell r="AK50980" t="str">
            <v>596799XXXXXX6976</v>
          </cell>
          <cell r="AO50980">
            <v>32827909</v>
          </cell>
        </row>
        <row r="50981">
          <cell r="A50981">
            <v>6859</v>
          </cell>
          <cell r="D50981">
            <v>559867</v>
          </cell>
          <cell r="AK50981" t="str">
            <v>559867XXXXXX6859</v>
          </cell>
          <cell r="AO50981">
            <v>33073313</v>
          </cell>
        </row>
        <row r="50982">
          <cell r="A50982">
            <v>5995</v>
          </cell>
          <cell r="D50982">
            <v>598958</v>
          </cell>
          <cell r="AK50982" t="str">
            <v>598958XXXXXX5995</v>
          </cell>
          <cell r="AO50982">
            <v>45725041</v>
          </cell>
        </row>
        <row r="50983">
          <cell r="A50983">
            <v>8697</v>
          </cell>
          <cell r="D50983">
            <v>577658</v>
          </cell>
          <cell r="AK50983" t="str">
            <v>577658XXXXXX8697</v>
          </cell>
          <cell r="AO50983">
            <v>51970960</v>
          </cell>
        </row>
        <row r="50984">
          <cell r="A50984">
            <v>8956</v>
          </cell>
          <cell r="D50984">
            <v>558768</v>
          </cell>
          <cell r="AK50984" t="str">
            <v>558768XXXXXX8956</v>
          </cell>
          <cell r="AO50984">
            <v>32827909</v>
          </cell>
        </row>
        <row r="50985">
          <cell r="A50985">
            <v>8766</v>
          </cell>
          <cell r="D50985">
            <v>558765</v>
          </cell>
          <cell r="AK50985" t="str">
            <v>558765XXXXXX8766</v>
          </cell>
          <cell r="AO50985">
            <v>37017811</v>
          </cell>
        </row>
        <row r="50986">
          <cell r="A50986">
            <v>5998</v>
          </cell>
          <cell r="D50986">
            <v>558765</v>
          </cell>
          <cell r="AK50986" t="str">
            <v>558765XXXXXX5998</v>
          </cell>
          <cell r="AO50986">
            <v>32827909</v>
          </cell>
        </row>
        <row r="50987">
          <cell r="A50987">
            <v>8659</v>
          </cell>
          <cell r="D50987">
            <v>558769</v>
          </cell>
          <cell r="AK50987" t="str">
            <v>558769XXXXXX8659</v>
          </cell>
          <cell r="AO50987">
            <v>82341942</v>
          </cell>
        </row>
        <row r="50988">
          <cell r="A50988">
            <v>7966</v>
          </cell>
          <cell r="D50988">
            <v>598958</v>
          </cell>
          <cell r="AK50988" t="str">
            <v>598958XXXXXX7966</v>
          </cell>
          <cell r="AO50988">
            <v>45725041</v>
          </cell>
        </row>
        <row r="50989">
          <cell r="A50989">
            <v>8769</v>
          </cell>
          <cell r="D50989">
            <v>598969</v>
          </cell>
          <cell r="AK50989" t="str">
            <v>598969XXXXXX8769</v>
          </cell>
          <cell r="AO50989">
            <v>82341959</v>
          </cell>
        </row>
        <row r="50990">
          <cell r="A50990">
            <v>5565</v>
          </cell>
          <cell r="D50990">
            <v>558777</v>
          </cell>
          <cell r="AK50990" t="str">
            <v>558777XXXXXX5565</v>
          </cell>
          <cell r="AO50990">
            <v>32827909</v>
          </cell>
        </row>
        <row r="50991">
          <cell r="A50991">
            <v>6689</v>
          </cell>
          <cell r="D50991">
            <v>588897</v>
          </cell>
          <cell r="AK50991" t="str">
            <v>588897XXXXXX6689</v>
          </cell>
          <cell r="AO50991">
            <v>82341942</v>
          </cell>
        </row>
        <row r="50992">
          <cell r="A50992">
            <v>6998</v>
          </cell>
          <cell r="D50992">
            <v>595896</v>
          </cell>
          <cell r="AK50992" t="str">
            <v>595896XXXXXX6998</v>
          </cell>
          <cell r="AO50992">
            <v>32827909</v>
          </cell>
        </row>
        <row r="50993">
          <cell r="A50993">
            <v>6997</v>
          </cell>
          <cell r="D50993">
            <v>558757</v>
          </cell>
          <cell r="AK50993" t="str">
            <v>558757XXXXXX6997</v>
          </cell>
          <cell r="AO50993">
            <v>32827909</v>
          </cell>
        </row>
        <row r="50994">
          <cell r="A50994">
            <v>9956</v>
          </cell>
          <cell r="D50994">
            <v>588897</v>
          </cell>
          <cell r="AK50994" t="str">
            <v>588897XXXXXX9956</v>
          </cell>
          <cell r="AO50994">
            <v>37017811</v>
          </cell>
        </row>
        <row r="50995">
          <cell r="A50995">
            <v>5999</v>
          </cell>
          <cell r="D50995">
            <v>569888</v>
          </cell>
          <cell r="AK50995" t="str">
            <v>569888XXXXXX5999</v>
          </cell>
          <cell r="AO50995">
            <v>37017811</v>
          </cell>
        </row>
        <row r="50996">
          <cell r="A50996">
            <v>5765</v>
          </cell>
          <cell r="D50996">
            <v>558758</v>
          </cell>
          <cell r="AK50996" t="str">
            <v>558758XXXXXX5765</v>
          </cell>
          <cell r="AO50996">
            <v>37017811</v>
          </cell>
        </row>
        <row r="50997">
          <cell r="A50997">
            <v>5997</v>
          </cell>
          <cell r="D50997">
            <v>558769</v>
          </cell>
          <cell r="AK50997" t="str">
            <v>558769XXXXXX5997</v>
          </cell>
          <cell r="AO50997">
            <v>32827909</v>
          </cell>
        </row>
        <row r="50998">
          <cell r="A50998">
            <v>6976</v>
          </cell>
          <cell r="D50998">
            <v>558765</v>
          </cell>
          <cell r="AK50998" t="str">
            <v>558765XXXXXX6976</v>
          </cell>
          <cell r="AO50998">
            <v>32827909</v>
          </cell>
        </row>
        <row r="50999">
          <cell r="A50999">
            <v>87</v>
          </cell>
          <cell r="D50999">
            <v>558765</v>
          </cell>
          <cell r="AK50999" t="str">
            <v>558765XXXXXX87</v>
          </cell>
          <cell r="AO50999">
            <v>33073271</v>
          </cell>
        </row>
        <row r="51000">
          <cell r="A51000">
            <v>9787</v>
          </cell>
          <cell r="D51000">
            <v>558677</v>
          </cell>
          <cell r="AK51000" t="str">
            <v>558677XXXXXX9787</v>
          </cell>
          <cell r="AO51000">
            <v>32827909</v>
          </cell>
        </row>
        <row r="51001">
          <cell r="A51001">
            <v>8787</v>
          </cell>
          <cell r="D51001">
            <v>576777</v>
          </cell>
          <cell r="AK51001" t="str">
            <v>576777XXXXXX8787</v>
          </cell>
          <cell r="AO51001">
            <v>37776721</v>
          </cell>
        </row>
        <row r="51002">
          <cell r="A51002">
            <v>5997</v>
          </cell>
          <cell r="D51002">
            <v>558765</v>
          </cell>
          <cell r="AK51002" t="str">
            <v>558765XXXXXX5997</v>
          </cell>
          <cell r="AO51002">
            <v>37017811</v>
          </cell>
        </row>
        <row r="51003">
          <cell r="A51003">
            <v>7678</v>
          </cell>
          <cell r="D51003">
            <v>558766</v>
          </cell>
          <cell r="AK51003" t="str">
            <v>558766XXXXXX7678</v>
          </cell>
          <cell r="AO51003">
            <v>33073271</v>
          </cell>
        </row>
        <row r="51004">
          <cell r="A51004">
            <v>6675</v>
          </cell>
          <cell r="D51004">
            <v>577658</v>
          </cell>
          <cell r="AK51004" t="str">
            <v>577658XXXXXX6675</v>
          </cell>
          <cell r="AO51004">
            <v>51970960</v>
          </cell>
        </row>
        <row r="51005">
          <cell r="A51005">
            <v>7597</v>
          </cell>
          <cell r="D51005">
            <v>558769</v>
          </cell>
          <cell r="AK51005" t="str">
            <v>558769XXXXXX7597</v>
          </cell>
          <cell r="AO51005">
            <v>33073271</v>
          </cell>
        </row>
        <row r="51006">
          <cell r="A51006">
            <v>8997</v>
          </cell>
          <cell r="D51006">
            <v>558765</v>
          </cell>
          <cell r="AK51006" t="str">
            <v>558765XXXXXX8997</v>
          </cell>
          <cell r="AO51006">
            <v>32827909</v>
          </cell>
        </row>
        <row r="51007">
          <cell r="A51007">
            <v>6668</v>
          </cell>
          <cell r="D51007">
            <v>558757</v>
          </cell>
          <cell r="AK51007" t="str">
            <v>558757XXXXXX6668</v>
          </cell>
          <cell r="AO51007">
            <v>82341942</v>
          </cell>
        </row>
        <row r="51008">
          <cell r="A51008">
            <v>7788</v>
          </cell>
          <cell r="D51008">
            <v>569888</v>
          </cell>
          <cell r="AK51008" t="str">
            <v>569888XXXXXX7788</v>
          </cell>
          <cell r="AO51008">
            <v>37776721</v>
          </cell>
        </row>
        <row r="51009">
          <cell r="A51009">
            <v>7958</v>
          </cell>
          <cell r="D51009">
            <v>558765</v>
          </cell>
          <cell r="AK51009" t="str">
            <v>558765XXXXXX7958</v>
          </cell>
          <cell r="AO51009">
            <v>37017811</v>
          </cell>
        </row>
        <row r="51010">
          <cell r="A51010">
            <v>8999</v>
          </cell>
          <cell r="D51010">
            <v>598958</v>
          </cell>
          <cell r="AK51010" t="str">
            <v>598958XXXXXX8999</v>
          </cell>
          <cell r="AO51010">
            <v>45725041</v>
          </cell>
        </row>
        <row r="51011">
          <cell r="A51011">
            <v>6</v>
          </cell>
          <cell r="D51011">
            <v>598987</v>
          </cell>
          <cell r="AK51011" t="str">
            <v>598987XXXXXX6</v>
          </cell>
          <cell r="AO51011">
            <v>82341959</v>
          </cell>
        </row>
        <row r="51012">
          <cell r="A51012">
            <v>5996</v>
          </cell>
          <cell r="D51012">
            <v>558765</v>
          </cell>
          <cell r="AK51012" t="str">
            <v>558765XXXXXX5996</v>
          </cell>
          <cell r="AO51012">
            <v>33073271</v>
          </cell>
        </row>
        <row r="51013">
          <cell r="A51013">
            <v>5996</v>
          </cell>
          <cell r="D51013">
            <v>596666</v>
          </cell>
          <cell r="AK51013" t="str">
            <v>596666XXXXXX5996</v>
          </cell>
          <cell r="AO51013">
            <v>37017811</v>
          </cell>
        </row>
        <row r="51014">
          <cell r="A51014">
            <v>9</v>
          </cell>
          <cell r="D51014">
            <v>558677</v>
          </cell>
          <cell r="AK51014" t="str">
            <v>558677XXXXXX9</v>
          </cell>
          <cell r="AO51014">
            <v>82341942</v>
          </cell>
        </row>
        <row r="51015">
          <cell r="A51015">
            <v>9795</v>
          </cell>
          <cell r="D51015">
            <v>557596</v>
          </cell>
          <cell r="AK51015" t="str">
            <v>557596XXXXXX9795</v>
          </cell>
          <cell r="AO51015">
            <v>37776721</v>
          </cell>
        </row>
        <row r="51016">
          <cell r="A51016">
            <v>7959</v>
          </cell>
          <cell r="D51016">
            <v>558765</v>
          </cell>
          <cell r="AK51016" t="str">
            <v>558765XXXXXX7959</v>
          </cell>
          <cell r="AO51016">
            <v>33073271</v>
          </cell>
        </row>
        <row r="51017">
          <cell r="A51017">
            <v>5559</v>
          </cell>
          <cell r="D51017">
            <v>598988</v>
          </cell>
          <cell r="AK51017" t="str">
            <v>598988XXXXXX5559</v>
          </cell>
          <cell r="AO51017">
            <v>45725041</v>
          </cell>
        </row>
        <row r="51018">
          <cell r="A51018">
            <v>7758</v>
          </cell>
          <cell r="D51018">
            <v>588559</v>
          </cell>
          <cell r="AK51018" t="str">
            <v>588559XXXXXX7758</v>
          </cell>
          <cell r="AO51018">
            <v>82341942</v>
          </cell>
        </row>
        <row r="51019">
          <cell r="A51019">
            <v>6686</v>
          </cell>
          <cell r="D51019">
            <v>588897</v>
          </cell>
          <cell r="AK51019" t="str">
            <v>588897XXXXXX6686</v>
          </cell>
          <cell r="AO51019">
            <v>37017811</v>
          </cell>
        </row>
        <row r="51020">
          <cell r="A51020">
            <v>9966</v>
          </cell>
          <cell r="D51020">
            <v>598958</v>
          </cell>
          <cell r="AK51020" t="str">
            <v>598958XXXXXX9966</v>
          </cell>
          <cell r="AO51020">
            <v>82341959</v>
          </cell>
        </row>
        <row r="51021">
          <cell r="A51021">
            <v>8989</v>
          </cell>
          <cell r="D51021">
            <v>558765</v>
          </cell>
          <cell r="AK51021" t="str">
            <v>558765XXXXXX8989</v>
          </cell>
          <cell r="AO51021">
            <v>33073271</v>
          </cell>
        </row>
        <row r="51022">
          <cell r="A51022">
            <v>6675</v>
          </cell>
          <cell r="D51022">
            <v>576696</v>
          </cell>
          <cell r="AK51022" t="str">
            <v>576696XXXXXX6675</v>
          </cell>
          <cell r="AO51022">
            <v>33073578</v>
          </cell>
        </row>
        <row r="51023">
          <cell r="A51023">
            <v>6987</v>
          </cell>
          <cell r="D51023">
            <v>559995</v>
          </cell>
          <cell r="AK51023" t="str">
            <v>559995XXXXXX6987</v>
          </cell>
          <cell r="AO51023">
            <v>48830723</v>
          </cell>
        </row>
        <row r="51024">
          <cell r="A51024">
            <v>5597</v>
          </cell>
          <cell r="D51024">
            <v>558765</v>
          </cell>
          <cell r="AK51024" t="str">
            <v>558765XXXXXX5597</v>
          </cell>
          <cell r="AO51024">
            <v>33073271</v>
          </cell>
        </row>
        <row r="51025">
          <cell r="A51025">
            <v>6567</v>
          </cell>
          <cell r="D51025">
            <v>559995</v>
          </cell>
          <cell r="AK51025" t="str">
            <v>559995XXXXXX6567</v>
          </cell>
          <cell r="AO51025">
            <v>39725643</v>
          </cell>
        </row>
        <row r="51026">
          <cell r="A51026">
            <v>79</v>
          </cell>
          <cell r="D51026">
            <v>558768</v>
          </cell>
          <cell r="AK51026" t="str">
            <v>558768XXXXXX79</v>
          </cell>
          <cell r="AO51026">
            <v>32827909</v>
          </cell>
        </row>
        <row r="51027">
          <cell r="A51027">
            <v>8876</v>
          </cell>
          <cell r="D51027">
            <v>558769</v>
          </cell>
          <cell r="AK51027" t="str">
            <v>558769XXXXXX8876</v>
          </cell>
          <cell r="AO51027">
            <v>82341942</v>
          </cell>
        </row>
        <row r="51028">
          <cell r="A51028">
            <v>5995</v>
          </cell>
          <cell r="D51028">
            <v>558677</v>
          </cell>
          <cell r="AK51028" t="str">
            <v>558677XXXXXX5995</v>
          </cell>
          <cell r="AO51028">
            <v>42290882</v>
          </cell>
        </row>
        <row r="51029">
          <cell r="A51029">
            <v>7877</v>
          </cell>
          <cell r="D51029">
            <v>558765</v>
          </cell>
          <cell r="AK51029" t="str">
            <v>558765XXXXXX7877</v>
          </cell>
          <cell r="AO51029">
            <v>32827909</v>
          </cell>
        </row>
        <row r="51030">
          <cell r="A51030">
            <v>8689</v>
          </cell>
          <cell r="D51030">
            <v>558765</v>
          </cell>
          <cell r="AK51030" t="str">
            <v>558765XXXXXX8689</v>
          </cell>
          <cell r="AO51030">
            <v>33106584</v>
          </cell>
        </row>
        <row r="51031">
          <cell r="A51031">
            <v>6666</v>
          </cell>
          <cell r="D51031">
            <v>558765</v>
          </cell>
          <cell r="AK51031" t="str">
            <v>558765XXXXXX6666</v>
          </cell>
          <cell r="AO51031">
            <v>33073271</v>
          </cell>
        </row>
        <row r="51032">
          <cell r="A51032">
            <v>6997</v>
          </cell>
          <cell r="D51032">
            <v>598969</v>
          </cell>
          <cell r="AK51032" t="str">
            <v>598969XXXXXX6997</v>
          </cell>
          <cell r="AO51032">
            <v>45725041</v>
          </cell>
        </row>
        <row r="51033">
          <cell r="A51033">
            <v>8978</v>
          </cell>
          <cell r="D51033">
            <v>558677</v>
          </cell>
          <cell r="AK51033" t="str">
            <v>558677XXXXXX8978</v>
          </cell>
          <cell r="AO51033">
            <v>32827909</v>
          </cell>
        </row>
        <row r="51034">
          <cell r="A51034">
            <v>7698</v>
          </cell>
          <cell r="D51034">
            <v>598978</v>
          </cell>
          <cell r="AK51034" t="str">
            <v>598978XXXXXX7698</v>
          </cell>
          <cell r="AO51034">
            <v>45725041</v>
          </cell>
        </row>
        <row r="51035">
          <cell r="A51035">
            <v>8998</v>
          </cell>
          <cell r="D51035">
            <v>576788</v>
          </cell>
          <cell r="AK51035" t="str">
            <v>576788XXXXXX8998</v>
          </cell>
          <cell r="AO51035">
            <v>37776721</v>
          </cell>
        </row>
        <row r="51036">
          <cell r="A51036">
            <v>5955</v>
          </cell>
          <cell r="D51036">
            <v>558768</v>
          </cell>
          <cell r="AK51036" t="str">
            <v>558768XXXXXX5955</v>
          </cell>
          <cell r="AO51036">
            <v>32827909</v>
          </cell>
        </row>
        <row r="51037">
          <cell r="A51037">
            <v>9655</v>
          </cell>
          <cell r="D51037">
            <v>598978</v>
          </cell>
          <cell r="AK51037" t="str">
            <v>598978XXXXXX9655</v>
          </cell>
          <cell r="AO51037">
            <v>45725041</v>
          </cell>
        </row>
        <row r="51038">
          <cell r="A51038">
            <v>8985</v>
          </cell>
          <cell r="D51038">
            <v>558677</v>
          </cell>
          <cell r="AK51038" t="str">
            <v>558677XXXXXX8985</v>
          </cell>
          <cell r="AO51038">
            <v>32827909</v>
          </cell>
        </row>
        <row r="51039">
          <cell r="A51039">
            <v>7986</v>
          </cell>
          <cell r="D51039">
            <v>558765</v>
          </cell>
          <cell r="AK51039" t="str">
            <v>558765XXXXXX7986</v>
          </cell>
          <cell r="AO51039">
            <v>82341942</v>
          </cell>
        </row>
        <row r="51040">
          <cell r="A51040">
            <v>7997</v>
          </cell>
          <cell r="D51040">
            <v>558677</v>
          </cell>
          <cell r="AK51040" t="str">
            <v>558677XXXXXX7997</v>
          </cell>
          <cell r="AO51040">
            <v>32827909</v>
          </cell>
        </row>
        <row r="51041">
          <cell r="A51041">
            <v>5977</v>
          </cell>
          <cell r="D51041">
            <v>558768</v>
          </cell>
          <cell r="AK51041" t="str">
            <v>558768XXXXXX5977</v>
          </cell>
          <cell r="AO51041">
            <v>32827909</v>
          </cell>
        </row>
        <row r="51042">
          <cell r="A51042">
            <v>6977</v>
          </cell>
          <cell r="D51042">
            <v>576788</v>
          </cell>
          <cell r="AK51042" t="str">
            <v>576788XXXXXX6977</v>
          </cell>
          <cell r="AO51042">
            <v>37017811</v>
          </cell>
        </row>
        <row r="51043">
          <cell r="A51043">
            <v>8575</v>
          </cell>
          <cell r="D51043">
            <v>558766</v>
          </cell>
          <cell r="AK51043" t="str">
            <v>558766XXXXXX8575</v>
          </cell>
          <cell r="AO51043">
            <v>32827909</v>
          </cell>
        </row>
        <row r="51044">
          <cell r="A51044">
            <v>7996</v>
          </cell>
          <cell r="D51044">
            <v>558765</v>
          </cell>
          <cell r="AK51044" t="str">
            <v>558765XXXXXX7996</v>
          </cell>
          <cell r="AO51044">
            <v>82341942</v>
          </cell>
        </row>
        <row r="51045">
          <cell r="A51045">
            <v>89</v>
          </cell>
          <cell r="D51045">
            <v>598958</v>
          </cell>
          <cell r="AK51045" t="str">
            <v>598958XXXXXX89</v>
          </cell>
          <cell r="AO51045">
            <v>82341959</v>
          </cell>
        </row>
        <row r="51046">
          <cell r="A51046">
            <v>8798</v>
          </cell>
          <cell r="D51046">
            <v>577658</v>
          </cell>
          <cell r="AK51046" t="str">
            <v>577658XXXXXX8798</v>
          </cell>
          <cell r="AO51046">
            <v>51970960</v>
          </cell>
        </row>
        <row r="51047">
          <cell r="A51047">
            <v>9777</v>
          </cell>
          <cell r="D51047">
            <v>558765</v>
          </cell>
          <cell r="AK51047" t="str">
            <v>558765XXXXXX9777</v>
          </cell>
          <cell r="AO51047">
            <v>82341942</v>
          </cell>
        </row>
        <row r="51048">
          <cell r="A51048">
            <v>6768</v>
          </cell>
          <cell r="D51048">
            <v>558766</v>
          </cell>
          <cell r="AK51048" t="str">
            <v>558766XXXXXX6768</v>
          </cell>
          <cell r="AO51048">
            <v>42290882</v>
          </cell>
        </row>
        <row r="51049">
          <cell r="A51049">
            <v>9866</v>
          </cell>
          <cell r="D51049">
            <v>586679</v>
          </cell>
          <cell r="AK51049" t="str">
            <v>586679XXXXXX9866</v>
          </cell>
          <cell r="AO51049">
            <v>32827909</v>
          </cell>
        </row>
        <row r="51050">
          <cell r="A51050">
            <v>5956</v>
          </cell>
          <cell r="D51050">
            <v>598958</v>
          </cell>
          <cell r="AK51050" t="str">
            <v>598958XXXXXX5956</v>
          </cell>
          <cell r="AO51050">
            <v>45725041</v>
          </cell>
        </row>
        <row r="51051">
          <cell r="A51051">
            <v>7987</v>
          </cell>
          <cell r="D51051">
            <v>576778</v>
          </cell>
          <cell r="AK51051" t="str">
            <v>576778XXXXXX7987</v>
          </cell>
          <cell r="AO51051">
            <v>37776721</v>
          </cell>
        </row>
        <row r="51052">
          <cell r="A51052">
            <v>6996</v>
          </cell>
          <cell r="D51052">
            <v>598956</v>
          </cell>
          <cell r="AK51052" t="str">
            <v>598956XXXXXX6996</v>
          </cell>
          <cell r="AO51052">
            <v>45725041</v>
          </cell>
        </row>
        <row r="51053">
          <cell r="A51053">
            <v>8696</v>
          </cell>
          <cell r="D51053">
            <v>558766</v>
          </cell>
          <cell r="AK51053" t="str">
            <v>558766XXXXXX8696</v>
          </cell>
          <cell r="AO51053">
            <v>32827909</v>
          </cell>
        </row>
        <row r="51054">
          <cell r="A51054">
            <v>898</v>
          </cell>
          <cell r="D51054">
            <v>599859</v>
          </cell>
          <cell r="AK51054" t="str">
            <v>599859XXXXXX898</v>
          </cell>
          <cell r="AO51054">
            <v>82341942</v>
          </cell>
        </row>
        <row r="51055">
          <cell r="A51055">
            <v>7988</v>
          </cell>
          <cell r="D51055">
            <v>596998</v>
          </cell>
          <cell r="AK51055" t="str">
            <v>596998XXXXXX7988</v>
          </cell>
          <cell r="AO51055">
            <v>82341942</v>
          </cell>
        </row>
        <row r="51056">
          <cell r="A51056">
            <v>7988</v>
          </cell>
          <cell r="D51056">
            <v>558766</v>
          </cell>
          <cell r="AK51056" t="str">
            <v>558766XXXXXX7988</v>
          </cell>
          <cell r="AO51056">
            <v>32827909</v>
          </cell>
        </row>
        <row r="51057">
          <cell r="A51057">
            <v>8957</v>
          </cell>
          <cell r="D51057">
            <v>558757</v>
          </cell>
          <cell r="AK51057" t="str">
            <v>558757XXXXXX8957</v>
          </cell>
          <cell r="AO51057">
            <v>32827909</v>
          </cell>
        </row>
        <row r="51058">
          <cell r="A51058">
            <v>6978</v>
          </cell>
          <cell r="D51058">
            <v>558677</v>
          </cell>
          <cell r="AK51058" t="str">
            <v>558677XXXXXX6978</v>
          </cell>
          <cell r="AO51058">
            <v>37017811</v>
          </cell>
        </row>
        <row r="51059">
          <cell r="A51059">
            <v>7999</v>
          </cell>
          <cell r="D51059">
            <v>578755</v>
          </cell>
          <cell r="AK51059" t="str">
            <v>578755XXXXXX7999</v>
          </cell>
          <cell r="AO51059">
            <v>82341959</v>
          </cell>
        </row>
        <row r="51060">
          <cell r="A51060">
            <v>9975</v>
          </cell>
          <cell r="D51060">
            <v>558766</v>
          </cell>
          <cell r="AK51060" t="str">
            <v>558766XXXXXX9975</v>
          </cell>
          <cell r="AO51060">
            <v>82341942</v>
          </cell>
        </row>
        <row r="51061">
          <cell r="A51061">
            <v>9999</v>
          </cell>
          <cell r="D51061">
            <v>596998</v>
          </cell>
          <cell r="AK51061" t="str">
            <v>596998XXXXXX9999</v>
          </cell>
          <cell r="AO51061">
            <v>37017811</v>
          </cell>
        </row>
        <row r="51062">
          <cell r="A51062">
            <v>9988</v>
          </cell>
          <cell r="D51062">
            <v>558677</v>
          </cell>
          <cell r="AK51062" t="str">
            <v>558677XXXXXX9988</v>
          </cell>
          <cell r="AO51062">
            <v>82341942</v>
          </cell>
        </row>
        <row r="51063">
          <cell r="A51063">
            <v>7695</v>
          </cell>
          <cell r="D51063">
            <v>558765</v>
          </cell>
          <cell r="AK51063" t="str">
            <v>558765XXXXXX7695</v>
          </cell>
          <cell r="AO51063">
            <v>82341942</v>
          </cell>
        </row>
        <row r="51064">
          <cell r="A51064">
            <v>8767</v>
          </cell>
          <cell r="D51064">
            <v>555976</v>
          </cell>
          <cell r="AK51064" t="str">
            <v>555976XXXXXX8767</v>
          </cell>
          <cell r="AO51064">
            <v>40326803</v>
          </cell>
        </row>
        <row r="51065">
          <cell r="A51065">
            <v>8989</v>
          </cell>
          <cell r="D51065">
            <v>558765</v>
          </cell>
          <cell r="AK51065" t="str">
            <v>558765XXXXXX8989</v>
          </cell>
          <cell r="AO51065">
            <v>32827909</v>
          </cell>
        </row>
        <row r="51066">
          <cell r="A51066">
            <v>5867</v>
          </cell>
          <cell r="D51066">
            <v>558765</v>
          </cell>
          <cell r="AK51066" t="str">
            <v>558765XXXXXX5867</v>
          </cell>
          <cell r="AO51066">
            <v>32827909</v>
          </cell>
        </row>
        <row r="51067">
          <cell r="A51067">
            <v>9786</v>
          </cell>
          <cell r="D51067">
            <v>566869</v>
          </cell>
          <cell r="AK51067" t="str">
            <v>566869XXXXXX9786</v>
          </cell>
          <cell r="AO51067">
            <v>42418913</v>
          </cell>
        </row>
        <row r="51068">
          <cell r="A51068">
            <v>8799</v>
          </cell>
          <cell r="D51068">
            <v>589877</v>
          </cell>
          <cell r="AK51068" t="str">
            <v>589877XXXXXX8799</v>
          </cell>
          <cell r="AO51068">
            <v>82341942</v>
          </cell>
        </row>
        <row r="51069">
          <cell r="A51069">
            <v>7768</v>
          </cell>
          <cell r="D51069">
            <v>558766</v>
          </cell>
          <cell r="AK51069" t="str">
            <v>558766XXXXXX7768</v>
          </cell>
          <cell r="AO51069">
            <v>32827909</v>
          </cell>
        </row>
        <row r="51070">
          <cell r="A51070">
            <v>5987</v>
          </cell>
          <cell r="D51070">
            <v>558757</v>
          </cell>
          <cell r="AK51070" t="str">
            <v>558757XXXXXX5987</v>
          </cell>
          <cell r="AO51070">
            <v>32827909</v>
          </cell>
        </row>
        <row r="51071">
          <cell r="A51071">
            <v>7656</v>
          </cell>
          <cell r="D51071">
            <v>555976</v>
          </cell>
          <cell r="AK51071" t="str">
            <v>555976XXXXXX7656</v>
          </cell>
          <cell r="AO51071">
            <v>40326803</v>
          </cell>
        </row>
        <row r="51072">
          <cell r="A51072">
            <v>6985</v>
          </cell>
          <cell r="D51072">
            <v>598956</v>
          </cell>
          <cell r="AK51072" t="str">
            <v>598956XXXXXX6985</v>
          </cell>
          <cell r="AO51072">
            <v>45725041</v>
          </cell>
        </row>
        <row r="51073">
          <cell r="A51073">
            <v>5986</v>
          </cell>
          <cell r="D51073">
            <v>588897</v>
          </cell>
          <cell r="AK51073" t="str">
            <v>588897XXXXXX5986</v>
          </cell>
          <cell r="AO51073">
            <v>82341942</v>
          </cell>
        </row>
        <row r="51074">
          <cell r="A51074">
            <v>5566</v>
          </cell>
          <cell r="D51074">
            <v>588559</v>
          </cell>
          <cell r="AK51074" t="str">
            <v>588559XXXXXX5566</v>
          </cell>
          <cell r="AO51074">
            <v>32827909</v>
          </cell>
        </row>
        <row r="51075">
          <cell r="A51075">
            <v>5998</v>
          </cell>
          <cell r="D51075">
            <v>558765</v>
          </cell>
          <cell r="AK51075" t="str">
            <v>558765XXXXXX5998</v>
          </cell>
          <cell r="AO51075">
            <v>32827909</v>
          </cell>
        </row>
        <row r="51076">
          <cell r="A51076">
            <v>5997</v>
          </cell>
          <cell r="D51076">
            <v>558769</v>
          </cell>
          <cell r="AK51076" t="str">
            <v>558769XXXXXX5997</v>
          </cell>
          <cell r="AO51076">
            <v>32827909</v>
          </cell>
        </row>
        <row r="51077">
          <cell r="A51077">
            <v>5769</v>
          </cell>
          <cell r="D51077">
            <v>558765</v>
          </cell>
          <cell r="AK51077" t="str">
            <v>558765XXXXXX5769</v>
          </cell>
          <cell r="AO51077">
            <v>82341942</v>
          </cell>
        </row>
        <row r="51078">
          <cell r="A51078">
            <v>595</v>
          </cell>
          <cell r="D51078">
            <v>558766</v>
          </cell>
          <cell r="AK51078" t="str">
            <v>558766XXXXXX595</v>
          </cell>
          <cell r="AO51078">
            <v>37017811</v>
          </cell>
        </row>
        <row r="51079">
          <cell r="A51079">
            <v>9999</v>
          </cell>
          <cell r="D51079">
            <v>596998</v>
          </cell>
          <cell r="AK51079" t="str">
            <v>596998XXXXXX9999</v>
          </cell>
          <cell r="AO51079">
            <v>37017811</v>
          </cell>
        </row>
        <row r="51080">
          <cell r="A51080">
            <v>5867</v>
          </cell>
          <cell r="D51080">
            <v>558765</v>
          </cell>
          <cell r="AK51080" t="str">
            <v>558765XXXXXX5867</v>
          </cell>
          <cell r="AO51080">
            <v>32827909</v>
          </cell>
        </row>
        <row r="51081">
          <cell r="A51081">
            <v>7656</v>
          </cell>
          <cell r="D51081">
            <v>555976</v>
          </cell>
          <cell r="AK51081" t="str">
            <v>555976XXXXXX7656</v>
          </cell>
          <cell r="AO51081">
            <v>40326803</v>
          </cell>
        </row>
        <row r="51082">
          <cell r="A51082">
            <v>8557</v>
          </cell>
          <cell r="D51082">
            <v>576787</v>
          </cell>
          <cell r="AK51082" t="str">
            <v>576787XXXXXX8557</v>
          </cell>
          <cell r="AO51082">
            <v>37776721</v>
          </cell>
        </row>
        <row r="51083">
          <cell r="A51083">
            <v>8865</v>
          </cell>
          <cell r="D51083">
            <v>558757</v>
          </cell>
          <cell r="AK51083" t="str">
            <v>558757XXXXXX8865</v>
          </cell>
          <cell r="AO51083">
            <v>32827909</v>
          </cell>
        </row>
        <row r="51084">
          <cell r="A51084">
            <v>5988</v>
          </cell>
          <cell r="D51084">
            <v>558766</v>
          </cell>
          <cell r="AK51084" t="str">
            <v>558766XXXXXX5988</v>
          </cell>
          <cell r="AO51084">
            <v>31654007</v>
          </cell>
        </row>
        <row r="51085">
          <cell r="A51085">
            <v>6997</v>
          </cell>
          <cell r="D51085">
            <v>598969</v>
          </cell>
          <cell r="AK51085" t="str">
            <v>598969XXXXXX6997</v>
          </cell>
          <cell r="AO51085">
            <v>45725041</v>
          </cell>
        </row>
        <row r="51086">
          <cell r="A51086">
            <v>7995</v>
          </cell>
          <cell r="D51086">
            <v>569888</v>
          </cell>
          <cell r="AK51086" t="str">
            <v>569888XXXXXX7995</v>
          </cell>
          <cell r="AO51086">
            <v>82341942</v>
          </cell>
        </row>
        <row r="51087">
          <cell r="A51087">
            <v>8989</v>
          </cell>
          <cell r="D51087">
            <v>559979</v>
          </cell>
          <cell r="AK51087" t="str">
            <v>559979XXXXXX8989</v>
          </cell>
          <cell r="AO51087">
            <v>37017811</v>
          </cell>
        </row>
        <row r="51088">
          <cell r="A51088">
            <v>6968</v>
          </cell>
          <cell r="D51088">
            <v>558768</v>
          </cell>
          <cell r="AK51088" t="str">
            <v>558768XXXXXX6968</v>
          </cell>
          <cell r="AO51088">
            <v>37776721</v>
          </cell>
        </row>
        <row r="51089">
          <cell r="A51089">
            <v>6769</v>
          </cell>
          <cell r="D51089">
            <v>558765</v>
          </cell>
          <cell r="AK51089" t="str">
            <v>558765XXXXXX6769</v>
          </cell>
          <cell r="AO51089">
            <v>37017811</v>
          </cell>
        </row>
        <row r="51090">
          <cell r="A51090">
            <v>8757</v>
          </cell>
          <cell r="D51090">
            <v>558757</v>
          </cell>
          <cell r="AK51090" t="str">
            <v>558757XXXXXX8757</v>
          </cell>
          <cell r="AO51090">
            <v>33073271</v>
          </cell>
        </row>
        <row r="51091">
          <cell r="A51091">
            <v>7566</v>
          </cell>
          <cell r="D51091">
            <v>557558</v>
          </cell>
          <cell r="AK51091" t="str">
            <v>557558XXXXXX7566</v>
          </cell>
          <cell r="AO51091">
            <v>37017811</v>
          </cell>
        </row>
        <row r="51092">
          <cell r="A51092">
            <v>7989</v>
          </cell>
          <cell r="D51092">
            <v>598956</v>
          </cell>
          <cell r="AK51092" t="str">
            <v>598956XXXXXX7989</v>
          </cell>
          <cell r="AO51092">
            <v>45725041</v>
          </cell>
        </row>
        <row r="51093">
          <cell r="A51093">
            <v>5558</v>
          </cell>
          <cell r="D51093">
            <v>595978</v>
          </cell>
          <cell r="AK51093" t="str">
            <v>595978XXXXXX5558</v>
          </cell>
          <cell r="AO51093">
            <v>31681828</v>
          </cell>
        </row>
        <row r="51094">
          <cell r="A51094">
            <v>9585</v>
          </cell>
          <cell r="D51094">
            <v>558765</v>
          </cell>
          <cell r="AK51094" t="str">
            <v>558765XXXXXX9585</v>
          </cell>
          <cell r="AO51094">
            <v>32827909</v>
          </cell>
        </row>
        <row r="51095">
          <cell r="A51095">
            <v>67</v>
          </cell>
          <cell r="D51095">
            <v>589587</v>
          </cell>
          <cell r="AK51095" t="str">
            <v>589587XXXXXX67</v>
          </cell>
          <cell r="AO51095">
            <v>37776721</v>
          </cell>
        </row>
        <row r="51096">
          <cell r="A51096">
            <v>7685</v>
          </cell>
          <cell r="D51096">
            <v>557596</v>
          </cell>
          <cell r="AK51096" t="str">
            <v>557596XXXXXX7685</v>
          </cell>
          <cell r="AO51096">
            <v>37017811</v>
          </cell>
        </row>
        <row r="51097">
          <cell r="A51097">
            <v>8687</v>
          </cell>
          <cell r="D51097">
            <v>558777</v>
          </cell>
          <cell r="AK51097" t="str">
            <v>558777XXXXXX8687</v>
          </cell>
          <cell r="AO51097">
            <v>32827909</v>
          </cell>
        </row>
        <row r="51098">
          <cell r="A51098">
            <v>7858</v>
          </cell>
          <cell r="D51098">
            <v>558769</v>
          </cell>
          <cell r="AK51098" t="str">
            <v>558769XXXXXX7858</v>
          </cell>
          <cell r="AO51098">
            <v>37017811</v>
          </cell>
        </row>
        <row r="51099">
          <cell r="A51099">
            <v>7575</v>
          </cell>
          <cell r="D51099">
            <v>586585</v>
          </cell>
          <cell r="AK51099" t="str">
            <v>586585XXXXXX7575</v>
          </cell>
          <cell r="AO51099">
            <v>47838149</v>
          </cell>
        </row>
        <row r="51100">
          <cell r="A51100">
            <v>5658</v>
          </cell>
          <cell r="D51100">
            <v>558765</v>
          </cell>
          <cell r="AK51100" t="str">
            <v>558765XXXXXX5658</v>
          </cell>
          <cell r="AO51100">
            <v>33073271</v>
          </cell>
        </row>
        <row r="51101">
          <cell r="A51101">
            <v>8567</v>
          </cell>
          <cell r="D51101">
            <v>558769</v>
          </cell>
          <cell r="AK51101" t="str">
            <v>558769XXXXXX8567</v>
          </cell>
          <cell r="AO51101">
            <v>32827909</v>
          </cell>
        </row>
        <row r="51102">
          <cell r="A51102">
            <v>9996</v>
          </cell>
          <cell r="D51102">
            <v>558765</v>
          </cell>
          <cell r="AK51102" t="str">
            <v>558765XXXXXX9996</v>
          </cell>
          <cell r="AO51102">
            <v>33073271</v>
          </cell>
        </row>
        <row r="51103">
          <cell r="A51103">
            <v>8996</v>
          </cell>
          <cell r="D51103">
            <v>596666</v>
          </cell>
          <cell r="AK51103" t="str">
            <v>596666XXXXXX8996</v>
          </cell>
          <cell r="AO51103">
            <v>32827909</v>
          </cell>
        </row>
        <row r="51104">
          <cell r="A51104">
            <v>7757</v>
          </cell>
          <cell r="D51104">
            <v>558765</v>
          </cell>
          <cell r="AK51104" t="str">
            <v>558765XXXXXX7757</v>
          </cell>
          <cell r="AO51104">
            <v>31654007</v>
          </cell>
        </row>
        <row r="51105">
          <cell r="A51105">
            <v>9956</v>
          </cell>
          <cell r="D51105">
            <v>558765</v>
          </cell>
          <cell r="AK51105" t="str">
            <v>558765XXXXXX9956</v>
          </cell>
          <cell r="AO51105">
            <v>42290882</v>
          </cell>
        </row>
        <row r="51106">
          <cell r="A51106">
            <v>7955</v>
          </cell>
          <cell r="D51106">
            <v>558765</v>
          </cell>
          <cell r="AK51106" t="str">
            <v>558765XXXXXX7955</v>
          </cell>
          <cell r="AO51106">
            <v>32827909</v>
          </cell>
        </row>
        <row r="51107">
          <cell r="A51107">
            <v>7989</v>
          </cell>
          <cell r="D51107">
            <v>569888</v>
          </cell>
          <cell r="AK51107" t="str">
            <v>569888XXXXXX7989</v>
          </cell>
          <cell r="AO51107">
            <v>39725643</v>
          </cell>
        </row>
        <row r="51108">
          <cell r="A51108">
            <v>6666</v>
          </cell>
          <cell r="D51108">
            <v>558769</v>
          </cell>
          <cell r="AK51108" t="str">
            <v>558769XXXXXX6666</v>
          </cell>
          <cell r="AO51108">
            <v>33073271</v>
          </cell>
        </row>
        <row r="51109">
          <cell r="A51109">
            <v>9699</v>
          </cell>
          <cell r="D51109">
            <v>588897</v>
          </cell>
          <cell r="AK51109" t="str">
            <v>588897XXXXXX9699</v>
          </cell>
          <cell r="AO51109">
            <v>37776721</v>
          </cell>
        </row>
        <row r="51110">
          <cell r="A51110">
            <v>579</v>
          </cell>
          <cell r="D51110">
            <v>558757</v>
          </cell>
          <cell r="AK51110" t="str">
            <v>558757XXXXXX579</v>
          </cell>
          <cell r="AO51110">
            <v>37017811</v>
          </cell>
        </row>
        <row r="51111">
          <cell r="A51111">
            <v>6657</v>
          </cell>
          <cell r="D51111">
            <v>575855</v>
          </cell>
          <cell r="AK51111" t="str">
            <v>575855XXXXXX6657</v>
          </cell>
          <cell r="AO51111">
            <v>82341959</v>
          </cell>
        </row>
        <row r="51112">
          <cell r="A51112">
            <v>6599</v>
          </cell>
          <cell r="D51112">
            <v>597988</v>
          </cell>
          <cell r="AK51112" t="str">
            <v>597988XXXXXX6599</v>
          </cell>
          <cell r="AO51112">
            <v>31681935</v>
          </cell>
        </row>
        <row r="51113">
          <cell r="A51113">
            <v>5996</v>
          </cell>
          <cell r="D51113">
            <v>558768</v>
          </cell>
          <cell r="AK51113" t="str">
            <v>558768XXXXXX5996</v>
          </cell>
          <cell r="AO51113">
            <v>32827909</v>
          </cell>
        </row>
        <row r="51114">
          <cell r="A51114">
            <v>5889</v>
          </cell>
          <cell r="D51114">
            <v>555599</v>
          </cell>
          <cell r="AK51114" t="str">
            <v>555599XXXXXX5889</v>
          </cell>
          <cell r="AO51114">
            <v>37017811</v>
          </cell>
        </row>
        <row r="51115">
          <cell r="A51115">
            <v>6899</v>
          </cell>
          <cell r="D51115">
            <v>558766</v>
          </cell>
          <cell r="AK51115" t="str">
            <v>558766XXXXXX6899</v>
          </cell>
          <cell r="AO51115">
            <v>33073271</v>
          </cell>
        </row>
        <row r="51116">
          <cell r="A51116">
            <v>5877</v>
          </cell>
          <cell r="D51116">
            <v>566869</v>
          </cell>
          <cell r="AK51116" t="str">
            <v>566869XXXXXX5877</v>
          </cell>
          <cell r="AO51116">
            <v>42418913</v>
          </cell>
        </row>
        <row r="51117">
          <cell r="A51117">
            <v>5867</v>
          </cell>
          <cell r="D51117">
            <v>588897</v>
          </cell>
          <cell r="AK51117" t="str">
            <v>588897XXXXXX5867</v>
          </cell>
          <cell r="AO51117">
            <v>37017811</v>
          </cell>
        </row>
        <row r="51118">
          <cell r="A51118">
            <v>7958</v>
          </cell>
          <cell r="D51118">
            <v>558765</v>
          </cell>
          <cell r="AK51118" t="str">
            <v>558765XXXXXX7958</v>
          </cell>
          <cell r="AO51118">
            <v>37017811</v>
          </cell>
        </row>
        <row r="51119">
          <cell r="A51119">
            <v>7987</v>
          </cell>
          <cell r="D51119">
            <v>559979</v>
          </cell>
          <cell r="AK51119" t="str">
            <v>559979XXXXXX7987</v>
          </cell>
          <cell r="AO51119">
            <v>40326803</v>
          </cell>
        </row>
        <row r="51120">
          <cell r="A51120">
            <v>8976</v>
          </cell>
          <cell r="D51120">
            <v>598958</v>
          </cell>
          <cell r="AK51120" t="str">
            <v>598958XXXXXX8976</v>
          </cell>
          <cell r="AO51120">
            <v>45725041</v>
          </cell>
        </row>
        <row r="51121">
          <cell r="A51121">
            <v>8869</v>
          </cell>
          <cell r="D51121">
            <v>558765</v>
          </cell>
          <cell r="AK51121" t="str">
            <v>558765XXXXXX8869</v>
          </cell>
          <cell r="AO51121">
            <v>82341942</v>
          </cell>
        </row>
        <row r="51122">
          <cell r="A51122">
            <v>6876</v>
          </cell>
          <cell r="D51122">
            <v>558766</v>
          </cell>
          <cell r="AK51122" t="str">
            <v>558766XXXXXX6876</v>
          </cell>
          <cell r="AO51122">
            <v>32827909</v>
          </cell>
        </row>
        <row r="51123">
          <cell r="A51123">
            <v>7666</v>
          </cell>
          <cell r="D51123">
            <v>598979</v>
          </cell>
          <cell r="AK51123" t="str">
            <v>598979XXXXXX7666</v>
          </cell>
          <cell r="AO51123">
            <v>45725041</v>
          </cell>
        </row>
        <row r="51124">
          <cell r="A51124">
            <v>7985</v>
          </cell>
          <cell r="D51124">
            <v>558677</v>
          </cell>
          <cell r="AK51124" t="str">
            <v>558677XXXXXX7985</v>
          </cell>
          <cell r="AO51124">
            <v>82341942</v>
          </cell>
        </row>
        <row r="51125">
          <cell r="A51125">
            <v>8955</v>
          </cell>
          <cell r="D51125">
            <v>558769</v>
          </cell>
          <cell r="AK51125" t="str">
            <v>558769XXXXXX8955</v>
          </cell>
          <cell r="AO51125">
            <v>32827909</v>
          </cell>
        </row>
        <row r="51126">
          <cell r="A51126">
            <v>9879</v>
          </cell>
          <cell r="D51126">
            <v>579758</v>
          </cell>
          <cell r="AK51126" t="str">
            <v>579758XXXXXX9879</v>
          </cell>
          <cell r="AO51126">
            <v>82341942</v>
          </cell>
        </row>
        <row r="51127">
          <cell r="A51127">
            <v>5998</v>
          </cell>
          <cell r="D51127">
            <v>596799</v>
          </cell>
          <cell r="AK51127" t="str">
            <v>596799XXXXXX5998</v>
          </cell>
          <cell r="AO51127">
            <v>32827909</v>
          </cell>
        </row>
        <row r="51128">
          <cell r="A51128">
            <v>6588</v>
          </cell>
          <cell r="D51128">
            <v>588897</v>
          </cell>
          <cell r="AK51128" t="str">
            <v>588897XXXXXX6588</v>
          </cell>
          <cell r="AO51128">
            <v>37017811</v>
          </cell>
        </row>
        <row r="51129">
          <cell r="A51129">
            <v>8998</v>
          </cell>
          <cell r="D51129">
            <v>576788</v>
          </cell>
          <cell r="AK51129" t="str">
            <v>576788XXXXXX8998</v>
          </cell>
          <cell r="AO51129">
            <v>37776721</v>
          </cell>
        </row>
        <row r="51130">
          <cell r="A51130">
            <v>5658</v>
          </cell>
          <cell r="D51130">
            <v>558765</v>
          </cell>
          <cell r="AK51130" t="str">
            <v>558765XXXXXX5658</v>
          </cell>
          <cell r="AO51130">
            <v>33073271</v>
          </cell>
        </row>
        <row r="51131">
          <cell r="A51131">
            <v>8997</v>
          </cell>
          <cell r="D51131">
            <v>558677</v>
          </cell>
          <cell r="AK51131" t="str">
            <v>558677XXXXXX8997</v>
          </cell>
          <cell r="AO51131">
            <v>32827909</v>
          </cell>
        </row>
        <row r="51132">
          <cell r="A51132">
            <v>9966</v>
          </cell>
          <cell r="D51132">
            <v>558677</v>
          </cell>
          <cell r="AK51132" t="str">
            <v>558677XXXXXX9966</v>
          </cell>
          <cell r="AO51132">
            <v>32827909</v>
          </cell>
        </row>
        <row r="51133">
          <cell r="A51133">
            <v>9895</v>
          </cell>
          <cell r="D51133">
            <v>588897</v>
          </cell>
          <cell r="AK51133" t="str">
            <v>588897XXXXXX9895</v>
          </cell>
          <cell r="AO51133">
            <v>37017811</v>
          </cell>
        </row>
        <row r="51134">
          <cell r="A51134">
            <v>8655</v>
          </cell>
          <cell r="D51134">
            <v>558769</v>
          </cell>
          <cell r="AK51134" t="str">
            <v>558769XXXXXX8655</v>
          </cell>
          <cell r="AO51134">
            <v>32827909</v>
          </cell>
        </row>
        <row r="51135">
          <cell r="A51135">
            <v>5995</v>
          </cell>
          <cell r="D51135">
            <v>555856</v>
          </cell>
          <cell r="AK51135" t="str">
            <v>555856XXXXXX5995</v>
          </cell>
          <cell r="AO51135">
            <v>40326803</v>
          </cell>
        </row>
        <row r="51136">
          <cell r="A51136">
            <v>9978</v>
          </cell>
          <cell r="D51136">
            <v>558677</v>
          </cell>
          <cell r="AK51136" t="str">
            <v>558677XXXXXX9978</v>
          </cell>
          <cell r="AO51136">
            <v>32827909</v>
          </cell>
        </row>
        <row r="51137">
          <cell r="A51137">
            <v>9999</v>
          </cell>
          <cell r="D51137">
            <v>589987</v>
          </cell>
          <cell r="AK51137" t="str">
            <v>589987XXXXXX9999</v>
          </cell>
          <cell r="AO51137">
            <v>37776721</v>
          </cell>
        </row>
        <row r="51138">
          <cell r="A51138">
            <v>8796</v>
          </cell>
          <cell r="D51138">
            <v>558758</v>
          </cell>
          <cell r="AK51138" t="str">
            <v>558758XXXXXX8796</v>
          </cell>
          <cell r="AO51138">
            <v>82341942</v>
          </cell>
        </row>
        <row r="51139">
          <cell r="A51139">
            <v>6879</v>
          </cell>
          <cell r="D51139">
            <v>579675</v>
          </cell>
          <cell r="AK51139" t="str">
            <v>579675XXXXXX6879</v>
          </cell>
          <cell r="AO51139">
            <v>40326803</v>
          </cell>
        </row>
        <row r="51140">
          <cell r="A51140">
            <v>8987</v>
          </cell>
          <cell r="D51140">
            <v>558766</v>
          </cell>
          <cell r="AK51140" t="str">
            <v>558766XXXXXX8987</v>
          </cell>
          <cell r="AO51140">
            <v>32827909</v>
          </cell>
        </row>
        <row r="51141">
          <cell r="A51141">
            <v>7599</v>
          </cell>
          <cell r="D51141">
            <v>558765</v>
          </cell>
          <cell r="AK51141" t="str">
            <v>558765XXXXXX7599</v>
          </cell>
          <cell r="AO51141">
            <v>33073271</v>
          </cell>
        </row>
        <row r="51142">
          <cell r="A51142">
            <v>8996</v>
          </cell>
          <cell r="D51142">
            <v>596666</v>
          </cell>
          <cell r="AK51142" t="str">
            <v>596666XXXXXX8996</v>
          </cell>
          <cell r="AO51142">
            <v>32827909</v>
          </cell>
        </row>
        <row r="51143">
          <cell r="A51143">
            <v>595</v>
          </cell>
          <cell r="D51143">
            <v>558766</v>
          </cell>
          <cell r="AK51143" t="str">
            <v>558766XXXXXX595</v>
          </cell>
          <cell r="AO51143">
            <v>37017811</v>
          </cell>
        </row>
        <row r="51144">
          <cell r="A51144">
            <v>5557</v>
          </cell>
          <cell r="D51144">
            <v>558777</v>
          </cell>
          <cell r="AK51144" t="str">
            <v>558777XXXXXX5557</v>
          </cell>
          <cell r="AO51144">
            <v>32827909</v>
          </cell>
        </row>
        <row r="51145">
          <cell r="A51145">
            <v>6996</v>
          </cell>
          <cell r="D51145">
            <v>569888</v>
          </cell>
          <cell r="AK51145" t="str">
            <v>569888XXXXXX6996</v>
          </cell>
          <cell r="AO51145">
            <v>37017811</v>
          </cell>
        </row>
        <row r="51146">
          <cell r="A51146">
            <v>8998</v>
          </cell>
          <cell r="D51146">
            <v>598958</v>
          </cell>
          <cell r="AK51146" t="str">
            <v>598958XXXXXX8998</v>
          </cell>
          <cell r="AO51146">
            <v>82341959</v>
          </cell>
        </row>
        <row r="51147">
          <cell r="A51147">
            <v>6899</v>
          </cell>
          <cell r="D51147">
            <v>558758</v>
          </cell>
          <cell r="AK51147" t="str">
            <v>558758XXXXXX6899</v>
          </cell>
          <cell r="AO51147">
            <v>37776721</v>
          </cell>
        </row>
        <row r="51148">
          <cell r="A51148">
            <v>9857</v>
          </cell>
          <cell r="D51148">
            <v>558758</v>
          </cell>
          <cell r="AK51148" t="str">
            <v>558758XXXXXX9857</v>
          </cell>
          <cell r="AO51148">
            <v>82341942</v>
          </cell>
        </row>
        <row r="51149">
          <cell r="A51149">
            <v>9995</v>
          </cell>
          <cell r="D51149">
            <v>569888</v>
          </cell>
          <cell r="AK51149" t="str">
            <v>569888XXXXXX9995</v>
          </cell>
          <cell r="AO51149">
            <v>37776721</v>
          </cell>
        </row>
        <row r="51150">
          <cell r="A51150">
            <v>8887</v>
          </cell>
          <cell r="D51150">
            <v>558765</v>
          </cell>
          <cell r="AK51150" t="str">
            <v>558765XXXXXX8887</v>
          </cell>
          <cell r="AO51150">
            <v>37017811</v>
          </cell>
        </row>
        <row r="51151">
          <cell r="A51151">
            <v>965</v>
          </cell>
          <cell r="D51151">
            <v>558766</v>
          </cell>
          <cell r="AK51151" t="str">
            <v>558766XXXXXX965</v>
          </cell>
          <cell r="AO51151">
            <v>32827909</v>
          </cell>
        </row>
        <row r="51152">
          <cell r="A51152">
            <v>6955</v>
          </cell>
          <cell r="D51152">
            <v>559898</v>
          </cell>
          <cell r="AK51152" t="str">
            <v>559898XXXXXX6955</v>
          </cell>
          <cell r="AO51152">
            <v>82341959</v>
          </cell>
        </row>
        <row r="51153">
          <cell r="A51153">
            <v>866</v>
          </cell>
          <cell r="D51153">
            <v>588559</v>
          </cell>
          <cell r="AK51153" t="str">
            <v>588559XXXXXX866</v>
          </cell>
          <cell r="AO51153">
            <v>82341942</v>
          </cell>
        </row>
        <row r="51154">
          <cell r="A51154">
            <v>6568</v>
          </cell>
          <cell r="D51154">
            <v>595978</v>
          </cell>
          <cell r="AK51154" t="str">
            <v>595978XXXXXX6568</v>
          </cell>
          <cell r="AO51154">
            <v>37017811</v>
          </cell>
        </row>
        <row r="51155">
          <cell r="A51155">
            <v>7</v>
          </cell>
          <cell r="D51155">
            <v>569888</v>
          </cell>
          <cell r="AK51155" t="str">
            <v>569888XXXXXX7</v>
          </cell>
          <cell r="AO51155">
            <v>37776721</v>
          </cell>
        </row>
        <row r="51156">
          <cell r="A51156">
            <v>8997</v>
          </cell>
          <cell r="D51156">
            <v>558765</v>
          </cell>
          <cell r="AK51156" t="str">
            <v>558765XXXXXX8997</v>
          </cell>
          <cell r="AO51156">
            <v>33073271</v>
          </cell>
        </row>
        <row r="51157">
          <cell r="A51157">
            <v>8979</v>
          </cell>
          <cell r="D51157">
            <v>558677</v>
          </cell>
          <cell r="AK51157" t="str">
            <v>558677XXXXXX8979</v>
          </cell>
          <cell r="AO51157">
            <v>37776721</v>
          </cell>
        </row>
        <row r="51158">
          <cell r="A51158">
            <v>5556</v>
          </cell>
          <cell r="D51158">
            <v>558757</v>
          </cell>
          <cell r="AK51158" t="str">
            <v>558757XXXXXX5556</v>
          </cell>
          <cell r="AO51158">
            <v>32827909</v>
          </cell>
        </row>
        <row r="51159">
          <cell r="A51159">
            <v>56</v>
          </cell>
          <cell r="D51159">
            <v>588779</v>
          </cell>
          <cell r="AK51159" t="str">
            <v>588779XXXXXX56</v>
          </cell>
          <cell r="AO51159">
            <v>45725041</v>
          </cell>
        </row>
        <row r="51160">
          <cell r="A51160">
            <v>7986</v>
          </cell>
          <cell r="D51160">
            <v>558677</v>
          </cell>
          <cell r="AK51160" t="str">
            <v>558677XXXXXX7986</v>
          </cell>
          <cell r="AO51160">
            <v>32827909</v>
          </cell>
        </row>
        <row r="51161">
          <cell r="A51161">
            <v>7988</v>
          </cell>
          <cell r="D51161">
            <v>558685</v>
          </cell>
          <cell r="AK51161" t="str">
            <v>558685XXXXXX7988</v>
          </cell>
          <cell r="AO51161">
            <v>82341959</v>
          </cell>
        </row>
        <row r="51162">
          <cell r="A51162">
            <v>8586</v>
          </cell>
          <cell r="D51162">
            <v>598986</v>
          </cell>
          <cell r="AK51162" t="str">
            <v>598986XXXXXX8586</v>
          </cell>
          <cell r="AO51162">
            <v>82341959</v>
          </cell>
        </row>
        <row r="51163">
          <cell r="A51163">
            <v>5678</v>
          </cell>
          <cell r="D51163">
            <v>558758</v>
          </cell>
          <cell r="AK51163" t="str">
            <v>558758XXXXXX5678</v>
          </cell>
          <cell r="AO51163">
            <v>37776721</v>
          </cell>
        </row>
        <row r="51164">
          <cell r="A51164">
            <v>6768</v>
          </cell>
          <cell r="D51164">
            <v>566957</v>
          </cell>
          <cell r="AK51164" t="str">
            <v>566957XXXXXX6768</v>
          </cell>
          <cell r="AO51164">
            <v>39725643</v>
          </cell>
        </row>
        <row r="51165">
          <cell r="A51165">
            <v>5999</v>
          </cell>
          <cell r="D51165">
            <v>558677</v>
          </cell>
          <cell r="AK51165" t="str">
            <v>558677XXXXXX5999</v>
          </cell>
          <cell r="AO51165">
            <v>82341942</v>
          </cell>
        </row>
        <row r="51166">
          <cell r="A51166">
            <v>8589</v>
          </cell>
          <cell r="D51166">
            <v>588559</v>
          </cell>
          <cell r="AK51166" t="str">
            <v>588559XXXXXX8589</v>
          </cell>
          <cell r="AO51166">
            <v>82341942</v>
          </cell>
        </row>
        <row r="51167">
          <cell r="A51167">
            <v>9997</v>
          </cell>
          <cell r="D51167">
            <v>558765</v>
          </cell>
          <cell r="AK51167" t="str">
            <v>558765XXXXXX9997</v>
          </cell>
          <cell r="AO51167">
            <v>82341942</v>
          </cell>
        </row>
        <row r="51168">
          <cell r="A51168">
            <v>9786</v>
          </cell>
          <cell r="D51168">
            <v>566869</v>
          </cell>
          <cell r="AK51168" t="str">
            <v>566869XXXXXX9786</v>
          </cell>
          <cell r="AO51168">
            <v>42418913</v>
          </cell>
        </row>
        <row r="51169">
          <cell r="A51169">
            <v>8799</v>
          </cell>
          <cell r="D51169">
            <v>589877</v>
          </cell>
          <cell r="AK51169" t="str">
            <v>589877XXXXXX8799</v>
          </cell>
          <cell r="AO51169">
            <v>82341942</v>
          </cell>
        </row>
        <row r="51170">
          <cell r="A51170">
            <v>758</v>
          </cell>
          <cell r="D51170">
            <v>559867</v>
          </cell>
          <cell r="AK51170" t="str">
            <v>559867XXXXXX758</v>
          </cell>
          <cell r="AO51170">
            <v>33073313</v>
          </cell>
        </row>
        <row r="51171">
          <cell r="A51171">
            <v>5768</v>
          </cell>
          <cell r="D51171">
            <v>558765</v>
          </cell>
          <cell r="AK51171" t="str">
            <v>558765XXXXXX5768</v>
          </cell>
          <cell r="AO51171">
            <v>82341942</v>
          </cell>
        </row>
        <row r="51172">
          <cell r="A51172">
            <v>6965</v>
          </cell>
          <cell r="D51172">
            <v>558766</v>
          </cell>
          <cell r="AK51172" t="str">
            <v>558766XXXXXX6965</v>
          </cell>
          <cell r="AO51172">
            <v>82341942</v>
          </cell>
        </row>
        <row r="51173">
          <cell r="A51173">
            <v>665</v>
          </cell>
          <cell r="D51173">
            <v>558766</v>
          </cell>
          <cell r="AK51173" t="str">
            <v>558766XXXXXX665</v>
          </cell>
          <cell r="AO51173">
            <v>32827909</v>
          </cell>
        </row>
        <row r="51174">
          <cell r="A51174">
            <v>5757</v>
          </cell>
          <cell r="D51174">
            <v>557558</v>
          </cell>
          <cell r="AK51174" t="str">
            <v>557558XXXXXX5757</v>
          </cell>
          <cell r="AO51174">
            <v>82341942</v>
          </cell>
        </row>
        <row r="51175">
          <cell r="A51175">
            <v>5857</v>
          </cell>
          <cell r="D51175">
            <v>577658</v>
          </cell>
          <cell r="AK51175" t="str">
            <v>577658XXXXXX5857</v>
          </cell>
          <cell r="AO51175">
            <v>51970960</v>
          </cell>
        </row>
        <row r="51176">
          <cell r="A51176">
            <v>957</v>
          </cell>
          <cell r="D51176">
            <v>558766</v>
          </cell>
          <cell r="AK51176" t="str">
            <v>558766XXXXXX957</v>
          </cell>
          <cell r="AO51176">
            <v>33073271</v>
          </cell>
        </row>
        <row r="51177">
          <cell r="A51177">
            <v>7858</v>
          </cell>
          <cell r="D51177">
            <v>558766</v>
          </cell>
          <cell r="AK51177" t="str">
            <v>558766XXXXXX7858</v>
          </cell>
          <cell r="AO51177">
            <v>11484938</v>
          </cell>
        </row>
        <row r="51178">
          <cell r="A51178">
            <v>6965</v>
          </cell>
          <cell r="D51178">
            <v>598958</v>
          </cell>
          <cell r="AK51178" t="str">
            <v>598958XXXXXX6965</v>
          </cell>
          <cell r="AO51178">
            <v>45725041</v>
          </cell>
        </row>
        <row r="51179">
          <cell r="A51179">
            <v>6989</v>
          </cell>
          <cell r="D51179">
            <v>558766</v>
          </cell>
          <cell r="AK51179" t="str">
            <v>558766XXXXXX6989</v>
          </cell>
          <cell r="AO51179">
            <v>32827909</v>
          </cell>
        </row>
        <row r="51180">
          <cell r="A51180">
            <v>59</v>
          </cell>
          <cell r="D51180">
            <v>589587</v>
          </cell>
          <cell r="AK51180" t="str">
            <v>589587XXXXXX59</v>
          </cell>
          <cell r="AO51180">
            <v>32827909</v>
          </cell>
        </row>
        <row r="51181">
          <cell r="A51181">
            <v>6966</v>
          </cell>
          <cell r="D51181">
            <v>558677</v>
          </cell>
          <cell r="AK51181" t="str">
            <v>558677XXXXXX6966</v>
          </cell>
          <cell r="AO51181">
            <v>32827909</v>
          </cell>
        </row>
        <row r="51182">
          <cell r="A51182">
            <v>5858</v>
          </cell>
          <cell r="D51182">
            <v>557558</v>
          </cell>
          <cell r="AK51182" t="str">
            <v>557558XXXXXX5858</v>
          </cell>
          <cell r="AO51182">
            <v>37776721</v>
          </cell>
        </row>
        <row r="51183">
          <cell r="A51183">
            <v>8999</v>
          </cell>
          <cell r="D51183">
            <v>598958</v>
          </cell>
          <cell r="AK51183" t="str">
            <v>598958XXXXXX8999</v>
          </cell>
          <cell r="AO51183">
            <v>45725041</v>
          </cell>
        </row>
        <row r="51184">
          <cell r="A51184">
            <v>7695</v>
          </cell>
          <cell r="D51184">
            <v>558765</v>
          </cell>
          <cell r="AK51184" t="str">
            <v>558765XXXXXX7695</v>
          </cell>
          <cell r="AO51184">
            <v>82341942</v>
          </cell>
        </row>
        <row r="51185">
          <cell r="A51185">
            <v>6957</v>
          </cell>
          <cell r="D51185">
            <v>558769</v>
          </cell>
          <cell r="AK51185" t="str">
            <v>558769XXXXXX6957</v>
          </cell>
          <cell r="AO51185">
            <v>37017811</v>
          </cell>
        </row>
        <row r="51186">
          <cell r="A51186">
            <v>7998</v>
          </cell>
          <cell r="D51186">
            <v>558766</v>
          </cell>
          <cell r="AK51186" t="str">
            <v>558766XXXXXX7998</v>
          </cell>
          <cell r="AO51186">
            <v>33106584</v>
          </cell>
        </row>
        <row r="51187">
          <cell r="A51187">
            <v>6888</v>
          </cell>
          <cell r="D51187">
            <v>558958</v>
          </cell>
          <cell r="AK51187" t="str">
            <v>558958XXXXXX6888</v>
          </cell>
          <cell r="AO51187">
            <v>40326803</v>
          </cell>
        </row>
        <row r="51188">
          <cell r="A51188">
            <v>9687</v>
          </cell>
          <cell r="D51188">
            <v>558766</v>
          </cell>
          <cell r="AK51188" t="str">
            <v>558766XXXXXX9687</v>
          </cell>
          <cell r="AO51188">
            <v>33073271</v>
          </cell>
        </row>
        <row r="51189">
          <cell r="A51189">
            <v>6958</v>
          </cell>
          <cell r="D51189">
            <v>558765</v>
          </cell>
          <cell r="AK51189" t="str">
            <v>558765XXXXXX6958</v>
          </cell>
          <cell r="AO51189">
            <v>32827909</v>
          </cell>
        </row>
        <row r="51190">
          <cell r="A51190">
            <v>5995</v>
          </cell>
          <cell r="D51190">
            <v>558765</v>
          </cell>
          <cell r="AK51190" t="str">
            <v>558765XXXXXX5995</v>
          </cell>
          <cell r="AO51190">
            <v>82341942</v>
          </cell>
        </row>
        <row r="51191">
          <cell r="A51191">
            <v>586</v>
          </cell>
          <cell r="D51191">
            <v>598969</v>
          </cell>
          <cell r="AK51191" t="str">
            <v>598969XXXXXX586</v>
          </cell>
          <cell r="AO51191">
            <v>82341959</v>
          </cell>
        </row>
        <row r="51192">
          <cell r="A51192">
            <v>7998</v>
          </cell>
          <cell r="D51192">
            <v>558677</v>
          </cell>
          <cell r="AK51192" t="str">
            <v>558677XXXXXX7998</v>
          </cell>
          <cell r="AO51192">
            <v>32827909</v>
          </cell>
        </row>
        <row r="51193">
          <cell r="A51193">
            <v>8895</v>
          </cell>
          <cell r="D51193">
            <v>598958</v>
          </cell>
          <cell r="AK51193" t="str">
            <v>598958XXXXXX8895</v>
          </cell>
          <cell r="AO51193">
            <v>82336652</v>
          </cell>
        </row>
        <row r="51194">
          <cell r="A51194">
            <v>8995</v>
          </cell>
          <cell r="D51194">
            <v>577956</v>
          </cell>
          <cell r="AK51194" t="str">
            <v>577956XXXXXX8995</v>
          </cell>
          <cell r="AO51194">
            <v>32827909</v>
          </cell>
        </row>
        <row r="51195">
          <cell r="A51195">
            <v>9978</v>
          </cell>
          <cell r="D51195">
            <v>558677</v>
          </cell>
          <cell r="AK51195" t="str">
            <v>558677XXXXXX9978</v>
          </cell>
          <cell r="AO51195">
            <v>32827909</v>
          </cell>
        </row>
        <row r="51196">
          <cell r="A51196">
            <v>5575</v>
          </cell>
          <cell r="D51196">
            <v>558757</v>
          </cell>
          <cell r="AK51196" t="str">
            <v>558757XXXXXX5575</v>
          </cell>
          <cell r="AO51196">
            <v>33073271</v>
          </cell>
        </row>
        <row r="51197">
          <cell r="A51197">
            <v>9978</v>
          </cell>
          <cell r="D51197">
            <v>558777</v>
          </cell>
          <cell r="AK51197" t="str">
            <v>558777XXXXXX9978</v>
          </cell>
          <cell r="AO51197">
            <v>37017811</v>
          </cell>
        </row>
        <row r="51198">
          <cell r="A51198">
            <v>8967</v>
          </cell>
          <cell r="D51198">
            <v>558765</v>
          </cell>
          <cell r="AK51198" t="str">
            <v>558765XXXXXX8967</v>
          </cell>
          <cell r="AO51198">
            <v>32827909</v>
          </cell>
        </row>
        <row r="51199">
          <cell r="A51199">
            <v>5566</v>
          </cell>
          <cell r="D51199">
            <v>595586</v>
          </cell>
          <cell r="AK51199" t="str">
            <v>595586XXXXXX5566</v>
          </cell>
          <cell r="AO51199">
            <v>32827909</v>
          </cell>
        </row>
        <row r="51200">
          <cell r="A51200">
            <v>6989</v>
          </cell>
          <cell r="D51200">
            <v>558766</v>
          </cell>
          <cell r="AK51200" t="str">
            <v>558766XXXXXX6989</v>
          </cell>
          <cell r="AO51200">
            <v>32827909</v>
          </cell>
        </row>
        <row r="51201">
          <cell r="A51201">
            <v>6679</v>
          </cell>
          <cell r="D51201">
            <v>559995</v>
          </cell>
          <cell r="AK51201" t="str">
            <v>559995XXXXXX6679</v>
          </cell>
          <cell r="AO51201">
            <v>40326803</v>
          </cell>
        </row>
        <row r="51202">
          <cell r="A51202">
            <v>7965</v>
          </cell>
          <cell r="D51202">
            <v>558677</v>
          </cell>
          <cell r="AK51202" t="str">
            <v>558677XXXXXX7965</v>
          </cell>
          <cell r="AO51202">
            <v>37776721</v>
          </cell>
        </row>
        <row r="51203">
          <cell r="A51203">
            <v>6985</v>
          </cell>
          <cell r="D51203">
            <v>558765</v>
          </cell>
          <cell r="AK51203" t="str">
            <v>558765XXXXXX6985</v>
          </cell>
          <cell r="AO51203">
            <v>32827909</v>
          </cell>
        </row>
        <row r="51204">
          <cell r="A51204">
            <v>5769</v>
          </cell>
          <cell r="D51204">
            <v>555975</v>
          </cell>
          <cell r="AK51204" t="str">
            <v>555975XXXXXX5769</v>
          </cell>
          <cell r="AO51204">
            <v>40326803</v>
          </cell>
        </row>
        <row r="51205">
          <cell r="A51205">
            <v>8865</v>
          </cell>
          <cell r="D51205">
            <v>558757</v>
          </cell>
          <cell r="AK51205" t="str">
            <v>558757XXXXXX8865</v>
          </cell>
          <cell r="AO51205">
            <v>32827909</v>
          </cell>
        </row>
        <row r="51206">
          <cell r="A51206">
            <v>6989</v>
          </cell>
          <cell r="D51206">
            <v>558769</v>
          </cell>
          <cell r="AK51206" t="str">
            <v>558769XXXXXX6989</v>
          </cell>
          <cell r="AO51206">
            <v>33073271</v>
          </cell>
        </row>
        <row r="51207">
          <cell r="A51207">
            <v>6668</v>
          </cell>
          <cell r="D51207">
            <v>558757</v>
          </cell>
          <cell r="AK51207" t="str">
            <v>558757XXXXXX6668</v>
          </cell>
          <cell r="AO51207">
            <v>82341942</v>
          </cell>
        </row>
        <row r="51208">
          <cell r="A51208">
            <v>9777</v>
          </cell>
          <cell r="D51208">
            <v>558765</v>
          </cell>
          <cell r="AK51208" t="str">
            <v>558765XXXXXX9777</v>
          </cell>
          <cell r="AO51208">
            <v>82341942</v>
          </cell>
        </row>
        <row r="51209">
          <cell r="A51209">
            <v>5986</v>
          </cell>
          <cell r="D51209">
            <v>558758</v>
          </cell>
          <cell r="AK51209" t="str">
            <v>558758XXXXXX5986</v>
          </cell>
          <cell r="AO51209">
            <v>37776721</v>
          </cell>
        </row>
        <row r="51210">
          <cell r="A51210">
            <v>6896</v>
          </cell>
          <cell r="D51210">
            <v>555769</v>
          </cell>
          <cell r="AK51210" t="str">
            <v>555769XXXXXX6896</v>
          </cell>
          <cell r="AO51210">
            <v>82341959</v>
          </cell>
        </row>
        <row r="51211">
          <cell r="A51211">
            <v>5957</v>
          </cell>
          <cell r="D51211">
            <v>596998</v>
          </cell>
          <cell r="AK51211" t="str">
            <v>596998XXXXXX5957</v>
          </cell>
          <cell r="AO51211">
            <v>32827909</v>
          </cell>
        </row>
        <row r="51212">
          <cell r="A51212">
            <v>5768</v>
          </cell>
          <cell r="D51212">
            <v>558765</v>
          </cell>
          <cell r="AK51212" t="str">
            <v>558765XXXXXX5768</v>
          </cell>
          <cell r="AO51212">
            <v>82341942</v>
          </cell>
        </row>
        <row r="51213">
          <cell r="A51213">
            <v>6957</v>
          </cell>
          <cell r="D51213">
            <v>558769</v>
          </cell>
          <cell r="AK51213" t="str">
            <v>558769XXXXXX6957</v>
          </cell>
          <cell r="AO51213">
            <v>37017811</v>
          </cell>
        </row>
        <row r="51214">
          <cell r="A51214">
            <v>5558</v>
          </cell>
          <cell r="D51214">
            <v>558757</v>
          </cell>
          <cell r="AK51214" t="str">
            <v>558757XXXXXX5558</v>
          </cell>
          <cell r="AO51214">
            <v>32827909</v>
          </cell>
        </row>
        <row r="51215">
          <cell r="A51215">
            <v>7768</v>
          </cell>
          <cell r="D51215">
            <v>579675</v>
          </cell>
          <cell r="AK51215" t="str">
            <v>579675XXXXXX7768</v>
          </cell>
          <cell r="AO51215">
            <v>33073271</v>
          </cell>
        </row>
        <row r="51216">
          <cell r="A51216">
            <v>9999</v>
          </cell>
          <cell r="D51216">
            <v>558765</v>
          </cell>
          <cell r="AK51216" t="str">
            <v>558765XXXXXX9999</v>
          </cell>
          <cell r="AO51216">
            <v>37017811</v>
          </cell>
        </row>
        <row r="51217">
          <cell r="A51217">
            <v>6567</v>
          </cell>
          <cell r="D51217">
            <v>559995</v>
          </cell>
          <cell r="AK51217" t="str">
            <v>559995XXXXXX6567</v>
          </cell>
          <cell r="AO51217">
            <v>39725643</v>
          </cell>
        </row>
        <row r="51218">
          <cell r="A51218">
            <v>8689</v>
          </cell>
          <cell r="D51218">
            <v>558765</v>
          </cell>
          <cell r="AK51218" t="str">
            <v>558765XXXXXX8689</v>
          </cell>
          <cell r="AO51218">
            <v>33106584</v>
          </cell>
        </row>
        <row r="51219">
          <cell r="A51219">
            <v>9687</v>
          </cell>
          <cell r="D51219">
            <v>558766</v>
          </cell>
          <cell r="AK51219" t="str">
            <v>558766XXXXXX9687</v>
          </cell>
          <cell r="AO51219">
            <v>33073271</v>
          </cell>
        </row>
        <row r="51220">
          <cell r="A51220">
            <v>6769</v>
          </cell>
          <cell r="D51220">
            <v>558765</v>
          </cell>
          <cell r="AK51220" t="str">
            <v>558765XXXXXX6769</v>
          </cell>
          <cell r="AO51220">
            <v>31654007</v>
          </cell>
        </row>
        <row r="51221">
          <cell r="A51221">
            <v>5975</v>
          </cell>
          <cell r="D51221">
            <v>558769</v>
          </cell>
          <cell r="AK51221" t="str">
            <v>558769XXXXXX5975</v>
          </cell>
          <cell r="AO51221">
            <v>33073271</v>
          </cell>
        </row>
        <row r="51222">
          <cell r="A51222">
            <v>9896</v>
          </cell>
          <cell r="D51222">
            <v>558769</v>
          </cell>
          <cell r="AK51222" t="str">
            <v>558769XXXXXX9896</v>
          </cell>
          <cell r="AO51222">
            <v>32827909</v>
          </cell>
        </row>
        <row r="51223">
          <cell r="A51223">
            <v>6895</v>
          </cell>
          <cell r="D51223">
            <v>558765</v>
          </cell>
          <cell r="AK51223" t="str">
            <v>558765XXXXXX6895</v>
          </cell>
          <cell r="AO51223">
            <v>82341942</v>
          </cell>
        </row>
        <row r="51224">
          <cell r="A51224">
            <v>7575</v>
          </cell>
          <cell r="D51224">
            <v>586585</v>
          </cell>
          <cell r="AK51224" t="str">
            <v>586585XXXXXX7575</v>
          </cell>
          <cell r="AO51224">
            <v>47838149</v>
          </cell>
        </row>
        <row r="51225">
          <cell r="A51225">
            <v>6896</v>
          </cell>
          <cell r="D51225">
            <v>558766</v>
          </cell>
          <cell r="AK51225" t="str">
            <v>558766XXXXXX6896</v>
          </cell>
          <cell r="AO51225">
            <v>37017811</v>
          </cell>
        </row>
        <row r="51226">
          <cell r="A51226">
            <v>6997</v>
          </cell>
          <cell r="D51226">
            <v>598969</v>
          </cell>
          <cell r="AK51226" t="str">
            <v>598969XXXXXX6997</v>
          </cell>
          <cell r="AO51226">
            <v>45725041</v>
          </cell>
        </row>
        <row r="51227">
          <cell r="A51227">
            <v>5658</v>
          </cell>
          <cell r="D51227">
            <v>558765</v>
          </cell>
          <cell r="AK51227" t="str">
            <v>558765XXXXXX5658</v>
          </cell>
          <cell r="AO51227">
            <v>33073271</v>
          </cell>
        </row>
        <row r="51228">
          <cell r="A51228">
            <v>57</v>
          </cell>
          <cell r="D51228">
            <v>558768</v>
          </cell>
          <cell r="AK51228" t="str">
            <v>558768XXXXXX57</v>
          </cell>
          <cell r="AO51228">
            <v>82341942</v>
          </cell>
        </row>
        <row r="51229">
          <cell r="A51229">
            <v>8996</v>
          </cell>
          <cell r="D51229">
            <v>558677</v>
          </cell>
          <cell r="AK51229" t="str">
            <v>558677XXXXXX8996</v>
          </cell>
          <cell r="AO51229">
            <v>32827909</v>
          </cell>
        </row>
        <row r="51230">
          <cell r="A51230">
            <v>9977</v>
          </cell>
          <cell r="D51230">
            <v>558766</v>
          </cell>
          <cell r="AK51230" t="str">
            <v>558766XXXXXX9977</v>
          </cell>
          <cell r="AO51230">
            <v>31681935</v>
          </cell>
        </row>
        <row r="51231">
          <cell r="A51231">
            <v>868</v>
          </cell>
          <cell r="D51231">
            <v>589587</v>
          </cell>
          <cell r="AK51231" t="str">
            <v>589587XXXXXX868</v>
          </cell>
          <cell r="AO51231">
            <v>32827909</v>
          </cell>
        </row>
        <row r="51232">
          <cell r="A51232">
            <v>9758</v>
          </cell>
          <cell r="D51232">
            <v>558765</v>
          </cell>
          <cell r="AK51232" t="str">
            <v>558765XXXXXX9758</v>
          </cell>
          <cell r="AO51232">
            <v>82341942</v>
          </cell>
        </row>
        <row r="51233">
          <cell r="A51233">
            <v>6789</v>
          </cell>
          <cell r="D51233">
            <v>575855</v>
          </cell>
          <cell r="AK51233" t="str">
            <v>575855XXXXXX6789</v>
          </cell>
          <cell r="AO51233">
            <v>82341959</v>
          </cell>
        </row>
        <row r="51234">
          <cell r="A51234">
            <v>9885</v>
          </cell>
          <cell r="D51234">
            <v>597988</v>
          </cell>
          <cell r="AK51234" t="str">
            <v>597988XXXXXX9885</v>
          </cell>
          <cell r="AO51234">
            <v>37017811</v>
          </cell>
        </row>
        <row r="51235">
          <cell r="A51235">
            <v>758</v>
          </cell>
          <cell r="D51235">
            <v>559867</v>
          </cell>
          <cell r="AK51235" t="str">
            <v>559867XXXXXX758</v>
          </cell>
          <cell r="AO51235">
            <v>33073313</v>
          </cell>
        </row>
        <row r="51236">
          <cell r="A51236">
            <v>7979</v>
          </cell>
          <cell r="D51236">
            <v>595896</v>
          </cell>
          <cell r="AK51236" t="str">
            <v>595896XXXXXX7979</v>
          </cell>
          <cell r="AO51236">
            <v>32827909</v>
          </cell>
        </row>
        <row r="51237">
          <cell r="A51237">
            <v>8798</v>
          </cell>
          <cell r="D51237">
            <v>577658</v>
          </cell>
          <cell r="AK51237" t="str">
            <v>577658XXXXXX8798</v>
          </cell>
          <cell r="AO51237">
            <v>51970960</v>
          </cell>
        </row>
        <row r="51238">
          <cell r="A51238">
            <v>5569</v>
          </cell>
          <cell r="D51238">
            <v>558777</v>
          </cell>
          <cell r="AK51238" t="str">
            <v>558777XXXXXX5569</v>
          </cell>
          <cell r="AO51238">
            <v>32827909</v>
          </cell>
        </row>
        <row r="51239">
          <cell r="A51239">
            <v>6989</v>
          </cell>
          <cell r="D51239">
            <v>558677</v>
          </cell>
          <cell r="AK51239" t="str">
            <v>558677XXXXXX6989</v>
          </cell>
          <cell r="AO51239">
            <v>32827909</v>
          </cell>
        </row>
        <row r="51240">
          <cell r="A51240">
            <v>6775</v>
          </cell>
          <cell r="D51240">
            <v>555599</v>
          </cell>
          <cell r="AK51240" t="str">
            <v>555599XXXXXX6775</v>
          </cell>
          <cell r="AO51240">
            <v>18196709</v>
          </cell>
        </row>
        <row r="51241">
          <cell r="A51241">
            <v>6576</v>
          </cell>
          <cell r="D51241">
            <v>558766</v>
          </cell>
          <cell r="AK51241" t="str">
            <v>558766XXXXXX6576</v>
          </cell>
          <cell r="AO51241">
            <v>82341942</v>
          </cell>
        </row>
        <row r="51242">
          <cell r="A51242">
            <v>6997</v>
          </cell>
          <cell r="D51242">
            <v>598969</v>
          </cell>
          <cell r="AK51242" t="str">
            <v>598969XXXXXX6997</v>
          </cell>
          <cell r="AO51242">
            <v>45725041</v>
          </cell>
        </row>
        <row r="51243">
          <cell r="A51243">
            <v>6968</v>
          </cell>
          <cell r="D51243">
            <v>558768</v>
          </cell>
          <cell r="AK51243" t="str">
            <v>558768XXXXXX6968</v>
          </cell>
          <cell r="AO51243">
            <v>37776721</v>
          </cell>
        </row>
        <row r="51244">
          <cell r="A51244">
            <v>8989</v>
          </cell>
          <cell r="D51244">
            <v>559979</v>
          </cell>
          <cell r="AK51244" t="str">
            <v>559979XXXXXX8989</v>
          </cell>
          <cell r="AO51244">
            <v>37017811</v>
          </cell>
        </row>
        <row r="51245">
          <cell r="A51245">
            <v>8976</v>
          </cell>
          <cell r="D51245">
            <v>558677</v>
          </cell>
          <cell r="AK51245" t="str">
            <v>558677XXXXXX8976</v>
          </cell>
          <cell r="AO51245">
            <v>37776721</v>
          </cell>
        </row>
        <row r="51246">
          <cell r="A51246">
            <v>5996</v>
          </cell>
          <cell r="D51246">
            <v>598958</v>
          </cell>
          <cell r="AK51246" t="str">
            <v>598958XXXXXX5996</v>
          </cell>
          <cell r="AO51246">
            <v>51410900</v>
          </cell>
        </row>
        <row r="51247">
          <cell r="A51247">
            <v>8687</v>
          </cell>
          <cell r="D51247">
            <v>558777</v>
          </cell>
          <cell r="AK51247" t="str">
            <v>558777XXXXXX8687</v>
          </cell>
          <cell r="AO51247">
            <v>32827909</v>
          </cell>
        </row>
        <row r="51248">
          <cell r="A51248">
            <v>9895</v>
          </cell>
          <cell r="D51248">
            <v>588897</v>
          </cell>
          <cell r="AK51248" t="str">
            <v>588897XXXXXX9895</v>
          </cell>
          <cell r="AO51248">
            <v>31681935</v>
          </cell>
        </row>
        <row r="51249">
          <cell r="A51249">
            <v>8985</v>
          </cell>
          <cell r="D51249">
            <v>558677</v>
          </cell>
          <cell r="AK51249" t="str">
            <v>558677XXXXXX8985</v>
          </cell>
          <cell r="AO51249">
            <v>32827909</v>
          </cell>
        </row>
        <row r="51250">
          <cell r="A51250">
            <v>5876</v>
          </cell>
          <cell r="D51250">
            <v>558766</v>
          </cell>
          <cell r="AK51250" t="str">
            <v>558766XXXXXX5876</v>
          </cell>
          <cell r="AO51250">
            <v>37017811</v>
          </cell>
        </row>
        <row r="51251">
          <cell r="A51251">
            <v>5995</v>
          </cell>
          <cell r="D51251">
            <v>558765</v>
          </cell>
          <cell r="AK51251" t="str">
            <v>558765XXXXXX5995</v>
          </cell>
          <cell r="AO51251">
            <v>82341942</v>
          </cell>
        </row>
        <row r="51252">
          <cell r="A51252">
            <v>8895</v>
          </cell>
          <cell r="D51252">
            <v>558777</v>
          </cell>
          <cell r="AK51252" t="str">
            <v>558777XXXXXX8895</v>
          </cell>
          <cell r="AO51252">
            <v>33073271</v>
          </cell>
        </row>
        <row r="51253">
          <cell r="A51253">
            <v>8989</v>
          </cell>
          <cell r="D51253">
            <v>586679</v>
          </cell>
          <cell r="AK51253" t="str">
            <v>586679XXXXXX8989</v>
          </cell>
          <cell r="AO51253">
            <v>32827909</v>
          </cell>
        </row>
        <row r="51254">
          <cell r="A51254">
            <v>8</v>
          </cell>
          <cell r="D51254">
            <v>558765</v>
          </cell>
          <cell r="AK51254" t="str">
            <v>558765XXXXXX8</v>
          </cell>
          <cell r="AO51254">
            <v>32827909</v>
          </cell>
        </row>
        <row r="51255">
          <cell r="A51255">
            <v>7955</v>
          </cell>
          <cell r="D51255">
            <v>558765</v>
          </cell>
          <cell r="AK51255" t="str">
            <v>558765XXXXXX7955</v>
          </cell>
          <cell r="AO51255">
            <v>32827909</v>
          </cell>
        </row>
        <row r="51256">
          <cell r="A51256">
            <v>6788</v>
          </cell>
          <cell r="D51256">
            <v>557797</v>
          </cell>
          <cell r="AK51256" t="str">
            <v>557797XXXXXX6788</v>
          </cell>
          <cell r="AO51256">
            <v>47838149</v>
          </cell>
        </row>
        <row r="51257">
          <cell r="A51257">
            <v>6569</v>
          </cell>
          <cell r="D51257">
            <v>558777</v>
          </cell>
          <cell r="AK51257" t="str">
            <v>558777XXXXXX6569</v>
          </cell>
          <cell r="AO51257">
            <v>32827909</v>
          </cell>
        </row>
        <row r="51258">
          <cell r="A51258">
            <v>579</v>
          </cell>
          <cell r="D51258">
            <v>558757</v>
          </cell>
          <cell r="AK51258" t="str">
            <v>558757XXXXXX579</v>
          </cell>
          <cell r="AO51258">
            <v>37017811</v>
          </cell>
        </row>
        <row r="51259">
          <cell r="A51259">
            <v>5989</v>
          </cell>
          <cell r="D51259">
            <v>558677</v>
          </cell>
          <cell r="AK51259" t="str">
            <v>558677XXXXXX5989</v>
          </cell>
          <cell r="AO51259">
            <v>37017811</v>
          </cell>
        </row>
        <row r="51260">
          <cell r="A51260">
            <v>7857</v>
          </cell>
          <cell r="D51260">
            <v>558766</v>
          </cell>
          <cell r="AK51260" t="str">
            <v>558766XXXXXX7857</v>
          </cell>
          <cell r="AO51260">
            <v>37017811</v>
          </cell>
        </row>
        <row r="51261">
          <cell r="A51261">
            <v>779</v>
          </cell>
          <cell r="D51261">
            <v>558765</v>
          </cell>
          <cell r="AK51261" t="str">
            <v>558765XXXXXX779</v>
          </cell>
          <cell r="AO51261">
            <v>37017811</v>
          </cell>
        </row>
        <row r="51262">
          <cell r="A51262">
            <v>7558</v>
          </cell>
          <cell r="D51262">
            <v>555889</v>
          </cell>
          <cell r="AK51262" t="str">
            <v>555889XXXXXX7558</v>
          </cell>
          <cell r="AO51262">
            <v>45725041</v>
          </cell>
        </row>
        <row r="51263">
          <cell r="A51263">
            <v>5857</v>
          </cell>
          <cell r="D51263">
            <v>588897</v>
          </cell>
          <cell r="AK51263" t="str">
            <v>588897XXXXXX5857</v>
          </cell>
          <cell r="AO51263">
            <v>82341942</v>
          </cell>
        </row>
        <row r="51264">
          <cell r="A51264">
            <v>9</v>
          </cell>
          <cell r="D51264">
            <v>598958</v>
          </cell>
          <cell r="AK51264" t="str">
            <v>598958XXXXXX9</v>
          </cell>
          <cell r="AO51264">
            <v>45725041</v>
          </cell>
        </row>
        <row r="51265">
          <cell r="A51265">
            <v>5</v>
          </cell>
          <cell r="D51265">
            <v>569888</v>
          </cell>
          <cell r="AK51265" t="str">
            <v>569888XXXXXX5</v>
          </cell>
          <cell r="AO51265">
            <v>32827909</v>
          </cell>
        </row>
        <row r="51266">
          <cell r="A51266">
            <v>8588</v>
          </cell>
          <cell r="D51266">
            <v>597988</v>
          </cell>
          <cell r="AK51266" t="str">
            <v>597988XXXXXX8588</v>
          </cell>
          <cell r="AO51266">
            <v>37017811</v>
          </cell>
        </row>
        <row r="51267">
          <cell r="A51267">
            <v>8679</v>
          </cell>
          <cell r="D51267">
            <v>557665</v>
          </cell>
          <cell r="AK51267" t="str">
            <v>557665XXXXXX8679</v>
          </cell>
          <cell r="AO51267">
            <v>33073271</v>
          </cell>
        </row>
        <row r="51268">
          <cell r="A51268">
            <v>5996</v>
          </cell>
          <cell r="D51268">
            <v>569888</v>
          </cell>
          <cell r="AK51268" t="str">
            <v>569888XXXXXX5996</v>
          </cell>
          <cell r="AO51268">
            <v>32827909</v>
          </cell>
        </row>
        <row r="51269">
          <cell r="A51269">
            <v>6876</v>
          </cell>
          <cell r="D51269">
            <v>558766</v>
          </cell>
          <cell r="AK51269" t="str">
            <v>558766XXXXXX6876</v>
          </cell>
          <cell r="AO51269">
            <v>32827909</v>
          </cell>
        </row>
        <row r="51270">
          <cell r="A51270">
            <v>7666</v>
          </cell>
          <cell r="D51270">
            <v>598979</v>
          </cell>
          <cell r="AK51270" t="str">
            <v>598979XXXXXX7666</v>
          </cell>
          <cell r="AO51270">
            <v>45725041</v>
          </cell>
        </row>
        <row r="51271">
          <cell r="A51271">
            <v>8697</v>
          </cell>
          <cell r="D51271">
            <v>577658</v>
          </cell>
          <cell r="AK51271" t="str">
            <v>577658XXXXXX8697</v>
          </cell>
          <cell r="AO51271">
            <v>51970960</v>
          </cell>
        </row>
        <row r="51272">
          <cell r="A51272">
            <v>5998</v>
          </cell>
          <cell r="D51272">
            <v>558765</v>
          </cell>
          <cell r="AK51272" t="str">
            <v>558765XXXXXX5998</v>
          </cell>
          <cell r="AO51272">
            <v>32827909</v>
          </cell>
        </row>
        <row r="51273">
          <cell r="A51273">
            <v>5998</v>
          </cell>
          <cell r="D51273">
            <v>558765</v>
          </cell>
          <cell r="AK51273" t="str">
            <v>558765XXXXXX5998</v>
          </cell>
          <cell r="AO51273">
            <v>33073271</v>
          </cell>
        </row>
        <row r="51274">
          <cell r="A51274">
            <v>7966</v>
          </cell>
          <cell r="D51274">
            <v>598958</v>
          </cell>
          <cell r="AK51274" t="str">
            <v>598958XXXXXX7966</v>
          </cell>
          <cell r="AO51274">
            <v>45725041</v>
          </cell>
        </row>
        <row r="51275">
          <cell r="A51275">
            <v>9879</v>
          </cell>
          <cell r="D51275">
            <v>579758</v>
          </cell>
          <cell r="AK51275" t="str">
            <v>579758XXXXXX9879</v>
          </cell>
          <cell r="AO51275">
            <v>82341942</v>
          </cell>
        </row>
        <row r="51276">
          <cell r="A51276">
            <v>8769</v>
          </cell>
          <cell r="D51276">
            <v>598969</v>
          </cell>
          <cell r="AK51276" t="str">
            <v>598969XXXXXX8769</v>
          </cell>
          <cell r="AO51276">
            <v>82341959</v>
          </cell>
        </row>
        <row r="51277">
          <cell r="A51277">
            <v>5998</v>
          </cell>
          <cell r="D51277">
            <v>596799</v>
          </cell>
          <cell r="AK51277" t="str">
            <v>596799XXXXXX5998</v>
          </cell>
          <cell r="AO51277">
            <v>32827909</v>
          </cell>
        </row>
        <row r="51278">
          <cell r="A51278">
            <v>5658</v>
          </cell>
          <cell r="D51278">
            <v>558765</v>
          </cell>
          <cell r="AK51278" t="str">
            <v>558765XXXXXX5658</v>
          </cell>
          <cell r="AO51278">
            <v>33073271</v>
          </cell>
        </row>
        <row r="51279">
          <cell r="A51279">
            <v>8997</v>
          </cell>
          <cell r="D51279">
            <v>558677</v>
          </cell>
          <cell r="AK51279" t="str">
            <v>558677XXXXXX8997</v>
          </cell>
          <cell r="AO51279">
            <v>32827909</v>
          </cell>
        </row>
        <row r="51280">
          <cell r="A51280">
            <v>9895</v>
          </cell>
          <cell r="D51280">
            <v>588897</v>
          </cell>
          <cell r="AK51280" t="str">
            <v>588897XXXXXX9895</v>
          </cell>
          <cell r="AO51280">
            <v>37017811</v>
          </cell>
        </row>
        <row r="51281">
          <cell r="A51281">
            <v>5997</v>
          </cell>
          <cell r="D51281">
            <v>558769</v>
          </cell>
          <cell r="AK51281" t="str">
            <v>558769XXXXXX5997</v>
          </cell>
          <cell r="AO51281">
            <v>32827909</v>
          </cell>
        </row>
        <row r="51282">
          <cell r="A51282">
            <v>5958</v>
          </cell>
          <cell r="D51282">
            <v>569888</v>
          </cell>
          <cell r="AK51282" t="str">
            <v>569888XXXXXX5958</v>
          </cell>
          <cell r="AO51282">
            <v>37776721</v>
          </cell>
        </row>
        <row r="51283">
          <cell r="A51283">
            <v>9956</v>
          </cell>
          <cell r="D51283">
            <v>558766</v>
          </cell>
          <cell r="AK51283" t="str">
            <v>558766XXXXXX9956</v>
          </cell>
          <cell r="AO51283">
            <v>32827909</v>
          </cell>
        </row>
        <row r="51284">
          <cell r="A51284">
            <v>6955</v>
          </cell>
          <cell r="D51284">
            <v>596765</v>
          </cell>
          <cell r="AK51284" t="str">
            <v>596765XXXXXX6955</v>
          </cell>
          <cell r="AO51284">
            <v>32827909</v>
          </cell>
        </row>
        <row r="51285">
          <cell r="A51285">
            <v>8796</v>
          </cell>
          <cell r="D51285">
            <v>558758</v>
          </cell>
          <cell r="AK51285" t="str">
            <v>558758XXXXXX8796</v>
          </cell>
          <cell r="AO51285">
            <v>82341942</v>
          </cell>
        </row>
        <row r="51286">
          <cell r="A51286">
            <v>7976</v>
          </cell>
          <cell r="D51286">
            <v>558768</v>
          </cell>
          <cell r="AK51286" t="str">
            <v>558768XXXXXX7976</v>
          </cell>
          <cell r="AO51286">
            <v>37776721</v>
          </cell>
        </row>
        <row r="51287">
          <cell r="A51287">
            <v>7599</v>
          </cell>
          <cell r="D51287">
            <v>558765</v>
          </cell>
          <cell r="AK51287" t="str">
            <v>558765XXXXXX7599</v>
          </cell>
          <cell r="AO51287">
            <v>33073271</v>
          </cell>
        </row>
        <row r="51288">
          <cell r="A51288">
            <v>8999</v>
          </cell>
          <cell r="D51288">
            <v>759958</v>
          </cell>
          <cell r="AK51288" t="str">
            <v>759958XXXXXX8999</v>
          </cell>
          <cell r="AO51288">
            <v>60601218</v>
          </cell>
        </row>
        <row r="51289">
          <cell r="A51289">
            <v>6999</v>
          </cell>
          <cell r="D51289">
            <v>558677</v>
          </cell>
          <cell r="AK51289" t="str">
            <v>558677XXXXXX6999</v>
          </cell>
          <cell r="AO51289">
            <v>32827909</v>
          </cell>
        </row>
        <row r="51290">
          <cell r="A51290">
            <v>8996</v>
          </cell>
          <cell r="D51290">
            <v>596666</v>
          </cell>
          <cell r="AK51290" t="str">
            <v>596666XXXXXX8996</v>
          </cell>
          <cell r="AO51290">
            <v>32827909</v>
          </cell>
        </row>
        <row r="51291">
          <cell r="A51291">
            <v>595</v>
          </cell>
          <cell r="D51291">
            <v>558766</v>
          </cell>
          <cell r="AK51291" t="str">
            <v>558766XXXXXX595</v>
          </cell>
          <cell r="AO51291">
            <v>37017811</v>
          </cell>
        </row>
        <row r="51292">
          <cell r="A51292">
            <v>8979</v>
          </cell>
          <cell r="D51292">
            <v>598956</v>
          </cell>
          <cell r="AK51292" t="str">
            <v>598956XXXXXX8979</v>
          </cell>
          <cell r="AO51292">
            <v>82341959</v>
          </cell>
        </row>
        <row r="51293">
          <cell r="A51293">
            <v>7597</v>
          </cell>
          <cell r="D51293">
            <v>558769</v>
          </cell>
          <cell r="AK51293" t="str">
            <v>558769XXXXXX7597</v>
          </cell>
          <cell r="AO51293">
            <v>33073271</v>
          </cell>
        </row>
        <row r="51294">
          <cell r="A51294">
            <v>878</v>
          </cell>
          <cell r="D51294">
            <v>558766</v>
          </cell>
          <cell r="AK51294" t="str">
            <v>558766XXXXXX878</v>
          </cell>
          <cell r="AO51294">
            <v>32827909</v>
          </cell>
        </row>
        <row r="51295">
          <cell r="A51295">
            <v>5976</v>
          </cell>
          <cell r="D51295">
            <v>598958</v>
          </cell>
          <cell r="AK51295" t="str">
            <v>598958XXXXXX5976</v>
          </cell>
          <cell r="AO51295">
            <v>45725041</v>
          </cell>
        </row>
        <row r="51296">
          <cell r="A51296">
            <v>7658</v>
          </cell>
          <cell r="D51296">
            <v>558757</v>
          </cell>
          <cell r="AK51296" t="str">
            <v>558757XXXXXX7658</v>
          </cell>
          <cell r="AO51296">
            <v>37017811</v>
          </cell>
        </row>
        <row r="51297">
          <cell r="A51297">
            <v>8859</v>
          </cell>
          <cell r="D51297">
            <v>558766</v>
          </cell>
          <cell r="AK51297" t="str">
            <v>558766XXXXXX8859</v>
          </cell>
          <cell r="AO51297">
            <v>42290882</v>
          </cell>
        </row>
        <row r="51298">
          <cell r="A51298">
            <v>9856</v>
          </cell>
          <cell r="D51298">
            <v>579956</v>
          </cell>
          <cell r="AK51298" t="str">
            <v>579956XXXXXX9856</v>
          </cell>
          <cell r="AO51298">
            <v>47838149</v>
          </cell>
        </row>
        <row r="51299">
          <cell r="A51299">
            <v>9889</v>
          </cell>
          <cell r="D51299">
            <v>599859</v>
          </cell>
          <cell r="AK51299" t="str">
            <v>599859XXXXXX9889</v>
          </cell>
          <cell r="AO51299">
            <v>37017811</v>
          </cell>
        </row>
        <row r="51300">
          <cell r="A51300">
            <v>6796</v>
          </cell>
          <cell r="D51300">
            <v>558766</v>
          </cell>
          <cell r="AK51300" t="str">
            <v>558766XXXXXX6796</v>
          </cell>
          <cell r="AO51300">
            <v>33073271</v>
          </cell>
        </row>
        <row r="51301">
          <cell r="A51301">
            <v>6597</v>
          </cell>
          <cell r="D51301">
            <v>577577</v>
          </cell>
          <cell r="AK51301" t="str">
            <v>577577XXXXXX6597</v>
          </cell>
          <cell r="AO51301">
            <v>82341959</v>
          </cell>
        </row>
        <row r="51302">
          <cell r="A51302">
            <v>5759</v>
          </cell>
          <cell r="D51302">
            <v>558757</v>
          </cell>
          <cell r="AK51302" t="str">
            <v>558757XXXXXX5759</v>
          </cell>
          <cell r="AO51302">
            <v>33073271</v>
          </cell>
        </row>
        <row r="51303">
          <cell r="A51303">
            <v>5988</v>
          </cell>
          <cell r="D51303">
            <v>596799</v>
          </cell>
          <cell r="AK51303" t="str">
            <v>596799XXXXXX5988</v>
          </cell>
          <cell r="AO51303">
            <v>37017811</v>
          </cell>
        </row>
        <row r="51304">
          <cell r="A51304">
            <v>6995</v>
          </cell>
          <cell r="D51304">
            <v>596666</v>
          </cell>
          <cell r="AK51304" t="str">
            <v>596666XXXXXX6995</v>
          </cell>
          <cell r="AO51304">
            <v>32827909</v>
          </cell>
        </row>
        <row r="51305">
          <cell r="A51305">
            <v>5798</v>
          </cell>
          <cell r="D51305">
            <v>599859</v>
          </cell>
          <cell r="AK51305" t="str">
            <v>599859XXXXXX5798</v>
          </cell>
          <cell r="AO51305">
            <v>32827909</v>
          </cell>
        </row>
        <row r="51306">
          <cell r="A51306">
            <v>7597</v>
          </cell>
          <cell r="D51306">
            <v>558769</v>
          </cell>
          <cell r="AK51306" t="str">
            <v>558769XXXXXX7597</v>
          </cell>
          <cell r="AO51306">
            <v>32827909</v>
          </cell>
        </row>
        <row r="51307">
          <cell r="A51307">
            <v>5569</v>
          </cell>
          <cell r="D51307">
            <v>596658</v>
          </cell>
          <cell r="AK51307" t="str">
            <v>596658XXXXXX5569</v>
          </cell>
          <cell r="AO51307">
            <v>32827909</v>
          </cell>
        </row>
        <row r="51308">
          <cell r="A51308">
            <v>9959</v>
          </cell>
          <cell r="D51308">
            <v>558766</v>
          </cell>
          <cell r="AK51308" t="str">
            <v>558766XXXXXX9959</v>
          </cell>
          <cell r="AO51308">
            <v>82341942</v>
          </cell>
        </row>
        <row r="51309">
          <cell r="A51309">
            <v>9557</v>
          </cell>
          <cell r="D51309">
            <v>597789</v>
          </cell>
          <cell r="AK51309" t="str">
            <v>597789XXXXXX9557</v>
          </cell>
          <cell r="AO51309">
            <v>32827909</v>
          </cell>
        </row>
        <row r="51310">
          <cell r="A51310">
            <v>5996</v>
          </cell>
          <cell r="D51310">
            <v>569888</v>
          </cell>
          <cell r="AK51310" t="str">
            <v>569888XXXXXX5996</v>
          </cell>
          <cell r="AO51310">
            <v>33106584</v>
          </cell>
        </row>
        <row r="51311">
          <cell r="A51311">
            <v>6688</v>
          </cell>
          <cell r="D51311">
            <v>586679</v>
          </cell>
          <cell r="AK51311" t="str">
            <v>586679XXXXXX6688</v>
          </cell>
          <cell r="AO51311">
            <v>42290882</v>
          </cell>
        </row>
        <row r="51312">
          <cell r="A51312">
            <v>7567</v>
          </cell>
          <cell r="D51312">
            <v>566869</v>
          </cell>
          <cell r="AK51312" t="str">
            <v>566869XXXXXX7567</v>
          </cell>
          <cell r="AO51312">
            <v>40326803</v>
          </cell>
        </row>
        <row r="51313">
          <cell r="A51313">
            <v>7578</v>
          </cell>
          <cell r="D51313">
            <v>577658</v>
          </cell>
          <cell r="AK51313" t="str">
            <v>577658XXXXXX7578</v>
          </cell>
          <cell r="AO51313">
            <v>51970960</v>
          </cell>
        </row>
        <row r="51314">
          <cell r="A51314">
            <v>8858</v>
          </cell>
          <cell r="D51314">
            <v>566869</v>
          </cell>
          <cell r="AK51314" t="str">
            <v>566869XXXXXX8858</v>
          </cell>
          <cell r="AO51314">
            <v>40326803</v>
          </cell>
        </row>
        <row r="51315">
          <cell r="A51315">
            <v>6569</v>
          </cell>
          <cell r="D51315">
            <v>577956</v>
          </cell>
          <cell r="AK51315" t="str">
            <v>577956XXXXXX6569</v>
          </cell>
          <cell r="AO51315">
            <v>37776721</v>
          </cell>
        </row>
        <row r="51316">
          <cell r="A51316">
            <v>5658</v>
          </cell>
          <cell r="D51316">
            <v>558757</v>
          </cell>
          <cell r="AK51316" t="str">
            <v>558757XXXXXX5658</v>
          </cell>
          <cell r="AO51316">
            <v>82341942</v>
          </cell>
        </row>
        <row r="51317">
          <cell r="A51317">
            <v>5995</v>
          </cell>
          <cell r="D51317">
            <v>596666</v>
          </cell>
          <cell r="AK51317" t="str">
            <v>596666XXXXXX5995</v>
          </cell>
          <cell r="AO51317">
            <v>32827909</v>
          </cell>
        </row>
        <row r="51318">
          <cell r="A51318">
            <v>5789</v>
          </cell>
          <cell r="D51318">
            <v>597988</v>
          </cell>
          <cell r="AK51318" t="str">
            <v>597988XXXXXX5789</v>
          </cell>
          <cell r="AO51318">
            <v>37017811</v>
          </cell>
        </row>
        <row r="51319">
          <cell r="A51319">
            <v>6977</v>
          </cell>
          <cell r="D51319">
            <v>558677</v>
          </cell>
          <cell r="AK51319" t="str">
            <v>558677XXXXXX6977</v>
          </cell>
          <cell r="AO51319">
            <v>31654007</v>
          </cell>
        </row>
        <row r="51320">
          <cell r="A51320">
            <v>8687</v>
          </cell>
          <cell r="D51320">
            <v>586679</v>
          </cell>
          <cell r="AK51320" t="str">
            <v>586679XXXXXX8687</v>
          </cell>
          <cell r="AO51320">
            <v>32827909</v>
          </cell>
        </row>
        <row r="51321">
          <cell r="A51321">
            <v>9677</v>
          </cell>
          <cell r="D51321">
            <v>555976</v>
          </cell>
          <cell r="AK51321" t="str">
            <v>555976XXXXXX9677</v>
          </cell>
          <cell r="AO51321">
            <v>31681935</v>
          </cell>
        </row>
        <row r="51322">
          <cell r="A51322">
            <v>6985</v>
          </cell>
          <cell r="D51322">
            <v>598956</v>
          </cell>
          <cell r="AK51322" t="str">
            <v>598956XXXXXX6985</v>
          </cell>
          <cell r="AO51322">
            <v>45725041</v>
          </cell>
        </row>
        <row r="51323">
          <cell r="A51323">
            <v>5889</v>
          </cell>
          <cell r="D51323">
            <v>555599</v>
          </cell>
          <cell r="AK51323" t="str">
            <v>555599XXXXXX5889</v>
          </cell>
          <cell r="AO51323">
            <v>37017811</v>
          </cell>
        </row>
        <row r="51324">
          <cell r="A51324">
            <v>6899</v>
          </cell>
          <cell r="D51324">
            <v>558766</v>
          </cell>
          <cell r="AK51324" t="str">
            <v>558766XXXXXX6899</v>
          </cell>
          <cell r="AO51324">
            <v>33073271</v>
          </cell>
        </row>
        <row r="51325">
          <cell r="A51325">
            <v>576</v>
          </cell>
          <cell r="D51325">
            <v>577956</v>
          </cell>
          <cell r="AK51325" t="str">
            <v>577956XXXXXX576</v>
          </cell>
          <cell r="AO51325">
            <v>37017811</v>
          </cell>
        </row>
        <row r="51326">
          <cell r="A51326">
            <v>79</v>
          </cell>
          <cell r="D51326">
            <v>598956</v>
          </cell>
          <cell r="AK51326" t="str">
            <v>598956XXXXXX79</v>
          </cell>
          <cell r="AO51326">
            <v>45725041</v>
          </cell>
        </row>
        <row r="51327">
          <cell r="A51327">
            <v>7797</v>
          </cell>
          <cell r="D51327">
            <v>598978</v>
          </cell>
          <cell r="AK51327" t="str">
            <v>598978XXXXXX7797</v>
          </cell>
          <cell r="AO51327">
            <v>45725041</v>
          </cell>
        </row>
        <row r="51328">
          <cell r="A51328">
            <v>6986</v>
          </cell>
          <cell r="D51328">
            <v>558677</v>
          </cell>
          <cell r="AK51328" t="str">
            <v>558677XXXXXX6986</v>
          </cell>
          <cell r="AO51328">
            <v>37017811</v>
          </cell>
        </row>
        <row r="51329">
          <cell r="A51329">
            <v>6976</v>
          </cell>
          <cell r="D51329">
            <v>596799</v>
          </cell>
          <cell r="AK51329" t="str">
            <v>596799XXXXXX6976</v>
          </cell>
          <cell r="AO51329">
            <v>32827909</v>
          </cell>
        </row>
        <row r="51330">
          <cell r="A51330">
            <v>8895</v>
          </cell>
          <cell r="D51330">
            <v>598958</v>
          </cell>
          <cell r="AK51330" t="str">
            <v>598958XXXXXX8895</v>
          </cell>
          <cell r="AO51330">
            <v>82336652</v>
          </cell>
        </row>
        <row r="51331">
          <cell r="A51331">
            <v>6859</v>
          </cell>
          <cell r="D51331">
            <v>559867</v>
          </cell>
          <cell r="AK51331" t="str">
            <v>559867XXXXXX6859</v>
          </cell>
          <cell r="AO51331">
            <v>33073313</v>
          </cell>
        </row>
        <row r="51332">
          <cell r="A51332">
            <v>5658</v>
          </cell>
          <cell r="D51332">
            <v>558769</v>
          </cell>
          <cell r="AK51332" t="str">
            <v>558769XXXXXX5658</v>
          </cell>
          <cell r="AO51332">
            <v>37017811</v>
          </cell>
        </row>
        <row r="51333">
          <cell r="A51333">
            <v>8766</v>
          </cell>
          <cell r="D51333">
            <v>558765</v>
          </cell>
          <cell r="AK51333" t="str">
            <v>558765XXXXXX8766</v>
          </cell>
          <cell r="AO51333">
            <v>37017811</v>
          </cell>
        </row>
        <row r="51334">
          <cell r="A51334">
            <v>7985</v>
          </cell>
          <cell r="D51334">
            <v>558677</v>
          </cell>
          <cell r="AK51334" t="str">
            <v>558677XXXXXX7985</v>
          </cell>
          <cell r="AO51334">
            <v>82341942</v>
          </cell>
        </row>
        <row r="51335">
          <cell r="A51335">
            <v>59</v>
          </cell>
          <cell r="D51335">
            <v>558768</v>
          </cell>
          <cell r="AK51335" t="str">
            <v>558768XXXXXX59</v>
          </cell>
          <cell r="AO51335">
            <v>82341942</v>
          </cell>
        </row>
        <row r="51336">
          <cell r="A51336">
            <v>968</v>
          </cell>
          <cell r="D51336">
            <v>559979</v>
          </cell>
          <cell r="AK51336" t="str">
            <v>559979XXXXXX968</v>
          </cell>
          <cell r="AO51336">
            <v>31681836</v>
          </cell>
        </row>
        <row r="51337">
          <cell r="A51337">
            <v>8955</v>
          </cell>
          <cell r="D51337">
            <v>558757</v>
          </cell>
          <cell r="AK51337" t="str">
            <v>558757XXXXXX8955</v>
          </cell>
          <cell r="AO51337">
            <v>33073271</v>
          </cell>
        </row>
        <row r="51338">
          <cell r="A51338">
            <v>8986</v>
          </cell>
          <cell r="D51338">
            <v>586679</v>
          </cell>
          <cell r="AK51338" t="str">
            <v>586679XXXXXX8986</v>
          </cell>
          <cell r="AO51338">
            <v>32827909</v>
          </cell>
        </row>
        <row r="51339">
          <cell r="A51339">
            <v>6689</v>
          </cell>
          <cell r="D51339">
            <v>588897</v>
          </cell>
          <cell r="AK51339" t="str">
            <v>588897XXXXXX6689</v>
          </cell>
          <cell r="AO51339">
            <v>82341942</v>
          </cell>
        </row>
        <row r="51340">
          <cell r="A51340">
            <v>6997</v>
          </cell>
          <cell r="D51340">
            <v>558757</v>
          </cell>
          <cell r="AK51340" t="str">
            <v>558757XXXXXX6997</v>
          </cell>
          <cell r="AO51340">
            <v>32827909</v>
          </cell>
        </row>
        <row r="51341">
          <cell r="A51341">
            <v>9956</v>
          </cell>
          <cell r="D51341">
            <v>588897</v>
          </cell>
          <cell r="AK51341" t="str">
            <v>588897XXXXXX9956</v>
          </cell>
          <cell r="AO51341">
            <v>37017811</v>
          </cell>
        </row>
        <row r="51342">
          <cell r="A51342">
            <v>5999</v>
          </cell>
          <cell r="D51342">
            <v>569888</v>
          </cell>
          <cell r="AK51342" t="str">
            <v>569888XXXXXX5999</v>
          </cell>
          <cell r="AO51342">
            <v>37017811</v>
          </cell>
        </row>
        <row r="51343">
          <cell r="A51343">
            <v>5995</v>
          </cell>
          <cell r="D51343">
            <v>555856</v>
          </cell>
          <cell r="AK51343" t="str">
            <v>555856XXXXXX5995</v>
          </cell>
          <cell r="AO51343">
            <v>40326803</v>
          </cell>
        </row>
        <row r="51344">
          <cell r="A51344">
            <v>5769</v>
          </cell>
          <cell r="D51344">
            <v>558765</v>
          </cell>
          <cell r="AK51344" t="str">
            <v>558765XXXXXX5769</v>
          </cell>
          <cell r="AO51344">
            <v>82341942</v>
          </cell>
        </row>
        <row r="51345">
          <cell r="A51345">
            <v>8789</v>
          </cell>
          <cell r="D51345">
            <v>558766</v>
          </cell>
          <cell r="AK51345" t="str">
            <v>558766XXXXXX8789</v>
          </cell>
          <cell r="AO51345">
            <v>33106584</v>
          </cell>
        </row>
        <row r="51346">
          <cell r="A51346">
            <v>6879</v>
          </cell>
          <cell r="D51346">
            <v>579675</v>
          </cell>
          <cell r="AK51346" t="str">
            <v>579675XXXXXX6879</v>
          </cell>
          <cell r="AO51346">
            <v>40326803</v>
          </cell>
        </row>
        <row r="51347">
          <cell r="A51347">
            <v>8987</v>
          </cell>
          <cell r="D51347">
            <v>558766</v>
          </cell>
          <cell r="AK51347" t="str">
            <v>558766XXXXXX8987</v>
          </cell>
          <cell r="AO51347">
            <v>32827909</v>
          </cell>
        </row>
        <row r="51348">
          <cell r="A51348">
            <v>5997</v>
          </cell>
          <cell r="D51348">
            <v>558765</v>
          </cell>
          <cell r="AK51348" t="str">
            <v>558765XXXXXX5997</v>
          </cell>
          <cell r="AO51348">
            <v>37017811</v>
          </cell>
        </row>
        <row r="51349">
          <cell r="A51349">
            <v>8976</v>
          </cell>
          <cell r="D51349">
            <v>558768</v>
          </cell>
          <cell r="AK51349" t="str">
            <v>558768XXXXXX8976</v>
          </cell>
          <cell r="AO51349">
            <v>37776721</v>
          </cell>
        </row>
        <row r="51350">
          <cell r="A51350">
            <v>9759</v>
          </cell>
          <cell r="D51350">
            <v>568857</v>
          </cell>
          <cell r="AK51350" t="str">
            <v>568857XXXXXX9759</v>
          </cell>
          <cell r="AO51350">
            <v>37017811</v>
          </cell>
        </row>
        <row r="51351">
          <cell r="A51351">
            <v>6</v>
          </cell>
          <cell r="D51351">
            <v>558765</v>
          </cell>
          <cell r="AK51351" t="str">
            <v>558765XXXXXX6</v>
          </cell>
          <cell r="AO51351">
            <v>33106584</v>
          </cell>
        </row>
        <row r="51352">
          <cell r="A51352">
            <v>5557</v>
          </cell>
          <cell r="D51352">
            <v>558777</v>
          </cell>
          <cell r="AK51352" t="str">
            <v>558777XXXXXX5557</v>
          </cell>
          <cell r="AO51352">
            <v>32827909</v>
          </cell>
        </row>
        <row r="51353">
          <cell r="A51353">
            <v>6576</v>
          </cell>
          <cell r="D51353">
            <v>597988</v>
          </cell>
          <cell r="AK51353" t="str">
            <v>597988XXXXXX6576</v>
          </cell>
          <cell r="AO51353">
            <v>40326803</v>
          </cell>
        </row>
        <row r="51354">
          <cell r="A51354">
            <v>7887</v>
          </cell>
          <cell r="D51354">
            <v>559655</v>
          </cell>
          <cell r="AK51354" t="str">
            <v>559655XXXXXX7887</v>
          </cell>
          <cell r="AO51354">
            <v>40326803</v>
          </cell>
        </row>
        <row r="51355">
          <cell r="A51355">
            <v>7989</v>
          </cell>
          <cell r="D51355">
            <v>558677</v>
          </cell>
          <cell r="AK51355" t="str">
            <v>558677XXXXXX7989</v>
          </cell>
          <cell r="AO51355">
            <v>32827909</v>
          </cell>
        </row>
        <row r="51356">
          <cell r="A51356">
            <v>9987</v>
          </cell>
          <cell r="D51356">
            <v>558765</v>
          </cell>
          <cell r="AK51356" t="str">
            <v>558765XXXXXX9987</v>
          </cell>
          <cell r="AO51356">
            <v>32827909</v>
          </cell>
        </row>
        <row r="51357">
          <cell r="A51357">
            <v>8787</v>
          </cell>
          <cell r="D51357">
            <v>576785</v>
          </cell>
          <cell r="AK51357" t="str">
            <v>576785XXXXXX8787</v>
          </cell>
          <cell r="AO51357">
            <v>82341959</v>
          </cell>
        </row>
        <row r="51358">
          <cell r="A51358">
            <v>5758</v>
          </cell>
          <cell r="D51358">
            <v>558766</v>
          </cell>
          <cell r="AK51358" t="str">
            <v>558766XXXXXX5758</v>
          </cell>
          <cell r="AO51358">
            <v>31681935</v>
          </cell>
        </row>
        <row r="51359">
          <cell r="A51359">
            <v>6577</v>
          </cell>
          <cell r="D51359">
            <v>575855</v>
          </cell>
          <cell r="AK51359" t="str">
            <v>575855XXXXXX6577</v>
          </cell>
          <cell r="AO51359">
            <v>82341959</v>
          </cell>
        </row>
        <row r="51360">
          <cell r="A51360">
            <v>8777</v>
          </cell>
          <cell r="D51360">
            <v>588559</v>
          </cell>
          <cell r="AK51360" t="str">
            <v>588559XXXXXX8777</v>
          </cell>
          <cell r="AO51360">
            <v>82341942</v>
          </cell>
        </row>
        <row r="51361">
          <cell r="A51361">
            <v>9556</v>
          </cell>
          <cell r="D51361">
            <v>558766</v>
          </cell>
          <cell r="AK51361" t="str">
            <v>558766XXXXXX9556</v>
          </cell>
          <cell r="AO51361">
            <v>32827909</v>
          </cell>
        </row>
        <row r="51362">
          <cell r="A51362">
            <v>7765</v>
          </cell>
          <cell r="D51362">
            <v>558766</v>
          </cell>
          <cell r="AK51362" t="str">
            <v>558766XXXXXX7765</v>
          </cell>
          <cell r="AO51362">
            <v>32827909</v>
          </cell>
        </row>
        <row r="51363">
          <cell r="A51363">
            <v>5668</v>
          </cell>
          <cell r="D51363">
            <v>558757</v>
          </cell>
          <cell r="AK51363" t="str">
            <v>558757XXXXXX5668</v>
          </cell>
          <cell r="AO51363">
            <v>33073271</v>
          </cell>
        </row>
        <row r="51364">
          <cell r="A51364">
            <v>5577</v>
          </cell>
          <cell r="D51364">
            <v>558766</v>
          </cell>
          <cell r="AK51364" t="str">
            <v>558766XXXXXX5577</v>
          </cell>
          <cell r="AO51364">
            <v>33073271</v>
          </cell>
        </row>
        <row r="51365">
          <cell r="A51365">
            <v>76</v>
          </cell>
          <cell r="D51365">
            <v>589587</v>
          </cell>
          <cell r="AK51365" t="str">
            <v>589587XXXXXX76</v>
          </cell>
          <cell r="AO51365">
            <v>37017811</v>
          </cell>
        </row>
        <row r="51366">
          <cell r="A51366">
            <v>5699</v>
          </cell>
          <cell r="D51366">
            <v>558769</v>
          </cell>
          <cell r="AK51366" t="str">
            <v>558769XXXXXX5699</v>
          </cell>
          <cell r="AO51366">
            <v>82341942</v>
          </cell>
        </row>
        <row r="51367">
          <cell r="A51367">
            <v>6775</v>
          </cell>
          <cell r="D51367">
            <v>558757</v>
          </cell>
          <cell r="AK51367" t="str">
            <v>558757XXXXXX6775</v>
          </cell>
          <cell r="AO51367">
            <v>32827909</v>
          </cell>
        </row>
        <row r="51368">
          <cell r="A51368">
            <v>5966</v>
          </cell>
          <cell r="D51368">
            <v>558768</v>
          </cell>
          <cell r="AK51368" t="str">
            <v>558768XXXXXX5966</v>
          </cell>
          <cell r="AO51368">
            <v>37017811</v>
          </cell>
        </row>
        <row r="51369">
          <cell r="A51369">
            <v>8597</v>
          </cell>
          <cell r="D51369">
            <v>559995</v>
          </cell>
          <cell r="AK51369" t="str">
            <v>559995XXXXXX8597</v>
          </cell>
          <cell r="AO51369">
            <v>33073578</v>
          </cell>
        </row>
        <row r="51370">
          <cell r="A51370">
            <v>7995</v>
          </cell>
          <cell r="D51370">
            <v>558765</v>
          </cell>
          <cell r="AK51370" t="str">
            <v>558765XXXXXX7995</v>
          </cell>
          <cell r="AO51370">
            <v>32827909</v>
          </cell>
        </row>
        <row r="51371">
          <cell r="A51371">
            <v>7878</v>
          </cell>
          <cell r="D51371">
            <v>558765</v>
          </cell>
          <cell r="AK51371" t="str">
            <v>558765XXXXXX7878</v>
          </cell>
          <cell r="AO51371">
            <v>37017811</v>
          </cell>
        </row>
        <row r="51372">
          <cell r="A51372">
            <v>9967</v>
          </cell>
          <cell r="D51372">
            <v>558766</v>
          </cell>
          <cell r="AK51372" t="str">
            <v>558766XXXXXX9967</v>
          </cell>
          <cell r="AO51372">
            <v>32827909</v>
          </cell>
        </row>
        <row r="51373">
          <cell r="A51373">
            <v>8667</v>
          </cell>
          <cell r="D51373">
            <v>569775</v>
          </cell>
          <cell r="AK51373" t="str">
            <v>569775XXXXXX8667</v>
          </cell>
          <cell r="AO51373">
            <v>40326803</v>
          </cell>
        </row>
        <row r="51374">
          <cell r="A51374">
            <v>8996</v>
          </cell>
          <cell r="D51374">
            <v>598958</v>
          </cell>
          <cell r="AK51374" t="str">
            <v>598958XXXXXX8996</v>
          </cell>
          <cell r="AO51374">
            <v>45725041</v>
          </cell>
        </row>
        <row r="51375">
          <cell r="A51375">
            <v>6658</v>
          </cell>
          <cell r="D51375">
            <v>558757</v>
          </cell>
          <cell r="AK51375" t="str">
            <v>558757XXXXXX6658</v>
          </cell>
          <cell r="AO51375">
            <v>82341942</v>
          </cell>
        </row>
        <row r="51376">
          <cell r="A51376">
            <v>5966</v>
          </cell>
          <cell r="D51376">
            <v>558766</v>
          </cell>
          <cell r="AK51376" t="str">
            <v>558766XXXXXX5966</v>
          </cell>
          <cell r="AO51376">
            <v>82341942</v>
          </cell>
        </row>
        <row r="51377">
          <cell r="A51377">
            <v>6586</v>
          </cell>
          <cell r="D51377">
            <v>559995</v>
          </cell>
          <cell r="AK51377" t="str">
            <v>559995XXXXXX6586</v>
          </cell>
          <cell r="AO51377">
            <v>39725643</v>
          </cell>
        </row>
        <row r="51378">
          <cell r="A51378">
            <v>5856</v>
          </cell>
          <cell r="D51378">
            <v>588897</v>
          </cell>
          <cell r="AK51378" t="str">
            <v>588897XXXXXX5856</v>
          </cell>
          <cell r="AO51378">
            <v>32827909</v>
          </cell>
        </row>
        <row r="51379">
          <cell r="A51379">
            <v>9</v>
          </cell>
          <cell r="D51379">
            <v>558765</v>
          </cell>
          <cell r="AK51379" t="str">
            <v>558765XXXXXX9</v>
          </cell>
          <cell r="AO51379">
            <v>33073271</v>
          </cell>
        </row>
        <row r="51380">
          <cell r="A51380">
            <v>9555</v>
          </cell>
          <cell r="D51380">
            <v>558769</v>
          </cell>
          <cell r="AK51380" t="str">
            <v>558769XXXXXX9555</v>
          </cell>
          <cell r="AO51380">
            <v>33073271</v>
          </cell>
        </row>
        <row r="51381">
          <cell r="A51381">
            <v>9995</v>
          </cell>
          <cell r="D51381">
            <v>569888</v>
          </cell>
          <cell r="AK51381" t="str">
            <v>569888XXXXXX9995</v>
          </cell>
          <cell r="AO51381">
            <v>37017811</v>
          </cell>
        </row>
        <row r="51382">
          <cell r="A51382">
            <v>6799</v>
          </cell>
          <cell r="D51382">
            <v>558766</v>
          </cell>
          <cell r="AK51382" t="str">
            <v>558766XXXXXX6799</v>
          </cell>
          <cell r="AO51382">
            <v>33073271</v>
          </cell>
        </row>
        <row r="51383">
          <cell r="A51383">
            <v>5987</v>
          </cell>
          <cell r="D51383">
            <v>558768</v>
          </cell>
          <cell r="AK51383" t="str">
            <v>558768XXXXXX5987</v>
          </cell>
          <cell r="AO51383">
            <v>37776721</v>
          </cell>
        </row>
        <row r="51384">
          <cell r="A51384">
            <v>7775</v>
          </cell>
          <cell r="D51384">
            <v>559995</v>
          </cell>
          <cell r="AK51384" t="str">
            <v>559995XXXXXX7775</v>
          </cell>
          <cell r="AO51384">
            <v>48830723</v>
          </cell>
        </row>
        <row r="51385">
          <cell r="A51385">
            <v>8997</v>
          </cell>
          <cell r="D51385">
            <v>558765</v>
          </cell>
          <cell r="AK51385" t="str">
            <v>558765XXXXXX8997</v>
          </cell>
          <cell r="AO51385">
            <v>32827909</v>
          </cell>
        </row>
        <row r="51386">
          <cell r="A51386">
            <v>7656</v>
          </cell>
          <cell r="D51386">
            <v>555976</v>
          </cell>
          <cell r="AK51386" t="str">
            <v>555976XXXXXX7656</v>
          </cell>
          <cell r="AO51386">
            <v>40326803</v>
          </cell>
        </row>
        <row r="51387">
          <cell r="A51387">
            <v>8557</v>
          </cell>
          <cell r="D51387">
            <v>576787</v>
          </cell>
          <cell r="AK51387" t="str">
            <v>576787XXXXXX8557</v>
          </cell>
          <cell r="AO51387">
            <v>37776721</v>
          </cell>
        </row>
        <row r="51388">
          <cell r="A51388">
            <v>8999</v>
          </cell>
          <cell r="D51388">
            <v>558765</v>
          </cell>
          <cell r="AK51388" t="str">
            <v>558765XXXXXX8999</v>
          </cell>
          <cell r="AO51388">
            <v>32827909</v>
          </cell>
        </row>
        <row r="51389">
          <cell r="A51389">
            <v>8889</v>
          </cell>
          <cell r="D51389">
            <v>558766</v>
          </cell>
          <cell r="AK51389" t="str">
            <v>558766XXXXXX8889</v>
          </cell>
          <cell r="AO51389">
            <v>32827909</v>
          </cell>
        </row>
        <row r="51390">
          <cell r="A51390">
            <v>6996</v>
          </cell>
          <cell r="D51390">
            <v>569888</v>
          </cell>
          <cell r="AK51390" t="str">
            <v>569888XXXXXX6996</v>
          </cell>
          <cell r="AO51390">
            <v>37017811</v>
          </cell>
        </row>
        <row r="51391">
          <cell r="A51391">
            <v>7995</v>
          </cell>
          <cell r="D51391">
            <v>569888</v>
          </cell>
          <cell r="AK51391" t="str">
            <v>569888XXXXXX7995</v>
          </cell>
          <cell r="AO51391">
            <v>82341942</v>
          </cell>
        </row>
        <row r="51392">
          <cell r="A51392">
            <v>9996</v>
          </cell>
          <cell r="D51392">
            <v>588897</v>
          </cell>
          <cell r="AK51392" t="str">
            <v>588897XXXXXX9996</v>
          </cell>
          <cell r="AO51392">
            <v>32827909</v>
          </cell>
        </row>
        <row r="51393">
          <cell r="A51393">
            <v>8798</v>
          </cell>
          <cell r="D51393">
            <v>558766</v>
          </cell>
          <cell r="AK51393" t="str">
            <v>558766XXXXXX8798</v>
          </cell>
          <cell r="AO51393">
            <v>42290882</v>
          </cell>
        </row>
        <row r="51394">
          <cell r="A51394">
            <v>9996</v>
          </cell>
          <cell r="D51394">
            <v>556778</v>
          </cell>
          <cell r="AK51394" t="str">
            <v>556778XXXXXX9996</v>
          </cell>
          <cell r="AO51394">
            <v>82341959</v>
          </cell>
        </row>
        <row r="51395">
          <cell r="A51395">
            <v>6956</v>
          </cell>
          <cell r="D51395">
            <v>558768</v>
          </cell>
          <cell r="AK51395" t="str">
            <v>558768XXXXXX6956</v>
          </cell>
          <cell r="AO51395">
            <v>37776721</v>
          </cell>
        </row>
        <row r="51396">
          <cell r="A51396">
            <v>7576</v>
          </cell>
          <cell r="D51396">
            <v>577658</v>
          </cell>
          <cell r="AK51396" t="str">
            <v>577658XXXXXX7576</v>
          </cell>
          <cell r="AO51396">
            <v>51970960</v>
          </cell>
        </row>
        <row r="51397">
          <cell r="A51397">
            <v>5558</v>
          </cell>
          <cell r="D51397">
            <v>595978</v>
          </cell>
          <cell r="AK51397" t="str">
            <v>595978XXXXXX5558</v>
          </cell>
          <cell r="AO51397">
            <v>31681828</v>
          </cell>
        </row>
        <row r="51398">
          <cell r="A51398">
            <v>7788</v>
          </cell>
          <cell r="D51398">
            <v>569888</v>
          </cell>
          <cell r="AK51398" t="str">
            <v>569888XXXXXX7788</v>
          </cell>
          <cell r="AO51398">
            <v>37776721</v>
          </cell>
        </row>
        <row r="51399">
          <cell r="A51399">
            <v>5786</v>
          </cell>
          <cell r="D51399">
            <v>558766</v>
          </cell>
          <cell r="AK51399" t="str">
            <v>558766XXXXXX5786</v>
          </cell>
          <cell r="AO51399">
            <v>32827909</v>
          </cell>
        </row>
        <row r="51400">
          <cell r="A51400">
            <v>9995</v>
          </cell>
          <cell r="D51400">
            <v>558797</v>
          </cell>
          <cell r="AK51400" t="str">
            <v>558797XXXXXX9995</v>
          </cell>
          <cell r="AO51400">
            <v>47838149</v>
          </cell>
        </row>
        <row r="51401">
          <cell r="A51401">
            <v>6899</v>
          </cell>
          <cell r="D51401">
            <v>558758</v>
          </cell>
          <cell r="AK51401" t="str">
            <v>558758XXXXXX6899</v>
          </cell>
          <cell r="AO51401">
            <v>37776721</v>
          </cell>
        </row>
        <row r="51402">
          <cell r="A51402">
            <v>8887</v>
          </cell>
          <cell r="D51402">
            <v>558757</v>
          </cell>
          <cell r="AK51402" t="str">
            <v>558757XXXXXX8887</v>
          </cell>
          <cell r="AO51402">
            <v>82341942</v>
          </cell>
        </row>
        <row r="51403">
          <cell r="A51403">
            <v>8998</v>
          </cell>
          <cell r="D51403">
            <v>598958</v>
          </cell>
          <cell r="AK51403" t="str">
            <v>598958XXXXXX8998</v>
          </cell>
          <cell r="AO51403">
            <v>45725041</v>
          </cell>
        </row>
        <row r="51404">
          <cell r="A51404">
            <v>6666</v>
          </cell>
          <cell r="D51404">
            <v>558765</v>
          </cell>
          <cell r="AK51404" t="str">
            <v>558765XXXXXX6666</v>
          </cell>
          <cell r="AO51404">
            <v>33073271</v>
          </cell>
        </row>
        <row r="51405">
          <cell r="A51405">
            <v>7685</v>
          </cell>
          <cell r="D51405">
            <v>557596</v>
          </cell>
          <cell r="AK51405" t="str">
            <v>557596XXXXXX7685</v>
          </cell>
          <cell r="AO51405">
            <v>37017811</v>
          </cell>
        </row>
        <row r="51406">
          <cell r="A51406">
            <v>8566</v>
          </cell>
          <cell r="D51406">
            <v>558766</v>
          </cell>
          <cell r="AK51406" t="str">
            <v>558766XXXXXX8566</v>
          </cell>
          <cell r="AO51406">
            <v>32827909</v>
          </cell>
        </row>
        <row r="51407">
          <cell r="A51407">
            <v>6979</v>
          </cell>
          <cell r="D51407">
            <v>558677</v>
          </cell>
          <cell r="AK51407" t="str">
            <v>558677XXXXXX6979</v>
          </cell>
          <cell r="AO51407">
            <v>32827909</v>
          </cell>
        </row>
        <row r="51408">
          <cell r="A51408">
            <v>5885</v>
          </cell>
          <cell r="D51408">
            <v>555867</v>
          </cell>
          <cell r="AK51408" t="str">
            <v>555867XXXXXX5885</v>
          </cell>
          <cell r="AO51408">
            <v>40326803</v>
          </cell>
        </row>
        <row r="51409">
          <cell r="A51409">
            <v>9997</v>
          </cell>
          <cell r="D51409">
            <v>575855</v>
          </cell>
          <cell r="AK51409" t="str">
            <v>575855XXXXXX9997</v>
          </cell>
          <cell r="AO51409">
            <v>82341959</v>
          </cell>
        </row>
        <row r="51410">
          <cell r="A51410">
            <v>8995</v>
          </cell>
          <cell r="D51410">
            <v>598987</v>
          </cell>
          <cell r="AK51410" t="str">
            <v>598987XXXXXX8995</v>
          </cell>
          <cell r="AO51410">
            <v>82341959</v>
          </cell>
        </row>
        <row r="51411">
          <cell r="A51411">
            <v>9689</v>
          </cell>
          <cell r="D51411">
            <v>558769</v>
          </cell>
          <cell r="AK51411" t="str">
            <v>558769XXXXXX9689</v>
          </cell>
          <cell r="AO51411">
            <v>82341942</v>
          </cell>
        </row>
        <row r="51412">
          <cell r="A51412">
            <v>9987</v>
          </cell>
          <cell r="D51412">
            <v>596666</v>
          </cell>
          <cell r="AK51412" t="str">
            <v>596666XXXXXX9987</v>
          </cell>
          <cell r="AO51412">
            <v>82341942</v>
          </cell>
        </row>
        <row r="51413">
          <cell r="A51413">
            <v>7997</v>
          </cell>
          <cell r="D51413">
            <v>558765</v>
          </cell>
          <cell r="AK51413" t="str">
            <v>558765XXXXXX7997</v>
          </cell>
          <cell r="AO51413">
            <v>37017811</v>
          </cell>
        </row>
        <row r="51414">
          <cell r="A51414">
            <v>7757</v>
          </cell>
          <cell r="D51414">
            <v>558765</v>
          </cell>
          <cell r="AK51414" t="str">
            <v>558765XXXXXX7757</v>
          </cell>
          <cell r="AO51414">
            <v>31654007</v>
          </cell>
        </row>
        <row r="51415">
          <cell r="A51415">
            <v>9999</v>
          </cell>
          <cell r="D51415">
            <v>589987</v>
          </cell>
          <cell r="AK51415" t="str">
            <v>589987XXXXXX9999</v>
          </cell>
          <cell r="AO51415">
            <v>37776721</v>
          </cell>
        </row>
        <row r="51416">
          <cell r="A51416">
            <v>9956</v>
          </cell>
          <cell r="D51416">
            <v>558765</v>
          </cell>
          <cell r="AK51416" t="str">
            <v>558765XXXXXX9956</v>
          </cell>
          <cell r="AO51416">
            <v>42290882</v>
          </cell>
        </row>
        <row r="51417">
          <cell r="A51417">
            <v>6657</v>
          </cell>
          <cell r="D51417">
            <v>575855</v>
          </cell>
          <cell r="AK51417" t="str">
            <v>575855XXXXXX6657</v>
          </cell>
          <cell r="AO51417">
            <v>82341959</v>
          </cell>
        </row>
        <row r="51418">
          <cell r="A51418">
            <v>6599</v>
          </cell>
          <cell r="D51418">
            <v>597988</v>
          </cell>
          <cell r="AK51418" t="str">
            <v>597988XXXXXX6599</v>
          </cell>
          <cell r="AO51418">
            <v>31681935</v>
          </cell>
        </row>
        <row r="51419">
          <cell r="A51419">
            <v>5985</v>
          </cell>
          <cell r="D51419">
            <v>558757</v>
          </cell>
          <cell r="AK51419" t="str">
            <v>558757XXXXXX5985</v>
          </cell>
          <cell r="AO51419">
            <v>32827909</v>
          </cell>
        </row>
        <row r="51420">
          <cell r="A51420">
            <v>6555</v>
          </cell>
          <cell r="D51420">
            <v>558766</v>
          </cell>
          <cell r="AK51420" t="str">
            <v>558766XXXXXX6555</v>
          </cell>
          <cell r="AO51420">
            <v>31654007</v>
          </cell>
        </row>
        <row r="51421">
          <cell r="A51421">
            <v>9</v>
          </cell>
          <cell r="D51421">
            <v>598986</v>
          </cell>
          <cell r="AK51421" t="str">
            <v>598986XXXXXX9</v>
          </cell>
          <cell r="AO51421">
            <v>45725041</v>
          </cell>
        </row>
        <row r="51422">
          <cell r="A51422">
            <v>5877</v>
          </cell>
          <cell r="D51422">
            <v>566869</v>
          </cell>
          <cell r="AK51422" t="str">
            <v>566869XXXXXX5877</v>
          </cell>
          <cell r="AO51422">
            <v>42418913</v>
          </cell>
        </row>
        <row r="51423">
          <cell r="A51423">
            <v>87</v>
          </cell>
          <cell r="D51423">
            <v>586979</v>
          </cell>
          <cell r="AK51423" t="str">
            <v>586979XXXXXX87</v>
          </cell>
          <cell r="AO51423">
            <v>32827909</v>
          </cell>
        </row>
        <row r="51424">
          <cell r="A51424">
            <v>7987</v>
          </cell>
          <cell r="D51424">
            <v>559979</v>
          </cell>
          <cell r="AK51424" t="str">
            <v>559979XXXXXX7987</v>
          </cell>
          <cell r="AO51424">
            <v>40326803</v>
          </cell>
        </row>
        <row r="51425">
          <cell r="A51425">
            <v>8976</v>
          </cell>
          <cell r="D51425">
            <v>598958</v>
          </cell>
          <cell r="AK51425" t="str">
            <v>598958XXXXXX8976</v>
          </cell>
          <cell r="AO51425">
            <v>45725041</v>
          </cell>
        </row>
        <row r="51426">
          <cell r="A51426">
            <v>7878</v>
          </cell>
          <cell r="D51426">
            <v>588897</v>
          </cell>
          <cell r="AK51426" t="str">
            <v>588897XXXXXX7878</v>
          </cell>
          <cell r="AO51426">
            <v>32827909</v>
          </cell>
        </row>
        <row r="51427">
          <cell r="A51427">
            <v>8659</v>
          </cell>
          <cell r="D51427">
            <v>558769</v>
          </cell>
          <cell r="AK51427" t="str">
            <v>558769XXXXXX8659</v>
          </cell>
          <cell r="AO51427">
            <v>82341942</v>
          </cell>
        </row>
        <row r="51428">
          <cell r="A51428">
            <v>6588</v>
          </cell>
          <cell r="D51428">
            <v>588897</v>
          </cell>
          <cell r="AK51428" t="str">
            <v>588897XXXXXX6588</v>
          </cell>
          <cell r="AO51428">
            <v>37017811</v>
          </cell>
        </row>
        <row r="51429">
          <cell r="A51429">
            <v>6555</v>
          </cell>
          <cell r="D51429">
            <v>558766</v>
          </cell>
          <cell r="AK51429" t="str">
            <v>558766XXXXXX6555</v>
          </cell>
          <cell r="AO51429">
            <v>37017811</v>
          </cell>
        </row>
        <row r="51430">
          <cell r="A51430">
            <v>9966</v>
          </cell>
          <cell r="D51430">
            <v>558677</v>
          </cell>
          <cell r="AK51430" t="str">
            <v>558677XXXXXX9966</v>
          </cell>
          <cell r="AO51430">
            <v>32827909</v>
          </cell>
        </row>
        <row r="51431">
          <cell r="A51431">
            <v>6976</v>
          </cell>
          <cell r="D51431">
            <v>558765</v>
          </cell>
          <cell r="AK51431" t="str">
            <v>558765XXXXXX6976</v>
          </cell>
          <cell r="AO51431">
            <v>32827909</v>
          </cell>
        </row>
        <row r="51432">
          <cell r="A51432">
            <v>7978</v>
          </cell>
          <cell r="D51432">
            <v>558769</v>
          </cell>
          <cell r="AK51432" t="str">
            <v>558769XXXXXX7978</v>
          </cell>
          <cell r="AO51432">
            <v>37017811</v>
          </cell>
        </row>
        <row r="51433">
          <cell r="A51433">
            <v>9787</v>
          </cell>
          <cell r="D51433">
            <v>558677</v>
          </cell>
          <cell r="AK51433" t="str">
            <v>558677XXXXXX9787</v>
          </cell>
          <cell r="AO51433">
            <v>32827909</v>
          </cell>
        </row>
        <row r="51434">
          <cell r="A51434">
            <v>9</v>
          </cell>
          <cell r="D51434">
            <v>558765</v>
          </cell>
          <cell r="AK51434" t="str">
            <v>558765XXXXXX9</v>
          </cell>
          <cell r="AO51434">
            <v>33073271</v>
          </cell>
        </row>
        <row r="51435">
          <cell r="A51435">
            <v>8979</v>
          </cell>
          <cell r="D51435">
            <v>598958</v>
          </cell>
          <cell r="AK51435" t="str">
            <v>598958XXXXXX8979</v>
          </cell>
          <cell r="AO51435">
            <v>45725041</v>
          </cell>
        </row>
        <row r="51436">
          <cell r="A51436">
            <v>8979</v>
          </cell>
          <cell r="D51436">
            <v>558768</v>
          </cell>
          <cell r="AK51436" t="str">
            <v>558768XXXXXX8979</v>
          </cell>
          <cell r="AO51436">
            <v>32827909</v>
          </cell>
        </row>
        <row r="51437">
          <cell r="A51437">
            <v>7999</v>
          </cell>
          <cell r="D51437">
            <v>558677</v>
          </cell>
          <cell r="AK51437" t="str">
            <v>558677XXXXXX7999</v>
          </cell>
          <cell r="AO51437">
            <v>37776721</v>
          </cell>
        </row>
        <row r="51438">
          <cell r="A51438">
            <v>7797</v>
          </cell>
          <cell r="D51438">
            <v>558765</v>
          </cell>
          <cell r="AK51438" t="str">
            <v>558765XXXXXX7797</v>
          </cell>
          <cell r="AO51438">
            <v>32827909</v>
          </cell>
        </row>
        <row r="51439">
          <cell r="A51439">
            <v>5856</v>
          </cell>
          <cell r="D51439">
            <v>558766</v>
          </cell>
          <cell r="AK51439" t="str">
            <v>558766XXXXXX5856</v>
          </cell>
          <cell r="AO51439">
            <v>82341942</v>
          </cell>
        </row>
        <row r="51440">
          <cell r="A51440">
            <v>9885</v>
          </cell>
          <cell r="D51440">
            <v>599859</v>
          </cell>
          <cell r="AK51440" t="str">
            <v>599859XXXXXX9885</v>
          </cell>
          <cell r="AO51440">
            <v>37017811</v>
          </cell>
        </row>
        <row r="51441">
          <cell r="A51441">
            <v>777</v>
          </cell>
          <cell r="D51441">
            <v>559895</v>
          </cell>
          <cell r="AK51441" t="str">
            <v>559895XXXXXX777</v>
          </cell>
          <cell r="AO51441">
            <v>47838149</v>
          </cell>
        </row>
        <row r="51442">
          <cell r="A51442">
            <v>8755</v>
          </cell>
          <cell r="D51442">
            <v>555889</v>
          </cell>
          <cell r="AK51442" t="str">
            <v>555889XXXXXX8755</v>
          </cell>
          <cell r="AO51442">
            <v>45725041</v>
          </cell>
        </row>
        <row r="51443">
          <cell r="A51443">
            <v>8787</v>
          </cell>
          <cell r="D51443">
            <v>595586</v>
          </cell>
          <cell r="AK51443" t="str">
            <v>595586XXXXXX8787</v>
          </cell>
          <cell r="AO51443">
            <v>31654007</v>
          </cell>
        </row>
        <row r="51444">
          <cell r="A51444">
            <v>9997</v>
          </cell>
          <cell r="D51444">
            <v>578766</v>
          </cell>
          <cell r="AK51444" t="str">
            <v>578766XXXXXX9997</v>
          </cell>
          <cell r="AO51444">
            <v>82336652</v>
          </cell>
        </row>
        <row r="51445">
          <cell r="A51445">
            <v>8998</v>
          </cell>
          <cell r="D51445">
            <v>598958</v>
          </cell>
          <cell r="AK51445" t="str">
            <v>598958XXXXXX8998</v>
          </cell>
          <cell r="AO51445">
            <v>82341959</v>
          </cell>
        </row>
        <row r="51446">
          <cell r="A51446">
            <v>9585</v>
          </cell>
          <cell r="D51446">
            <v>558765</v>
          </cell>
          <cell r="AK51446" t="str">
            <v>558765XXXXXX9585</v>
          </cell>
          <cell r="AO51446">
            <v>32827909</v>
          </cell>
        </row>
        <row r="51447">
          <cell r="A51447">
            <v>9857</v>
          </cell>
          <cell r="D51447">
            <v>558758</v>
          </cell>
          <cell r="AK51447" t="str">
            <v>558758XXXXXX9857</v>
          </cell>
          <cell r="AO51447">
            <v>82341942</v>
          </cell>
        </row>
        <row r="51448">
          <cell r="A51448">
            <v>7998</v>
          </cell>
          <cell r="D51448">
            <v>558766</v>
          </cell>
          <cell r="AK51448" t="str">
            <v>558766XXXXXX7998</v>
          </cell>
          <cell r="AO51448">
            <v>33106584</v>
          </cell>
        </row>
        <row r="51449">
          <cell r="A51449">
            <v>67</v>
          </cell>
          <cell r="D51449">
            <v>589587</v>
          </cell>
          <cell r="AK51449" t="str">
            <v>589587XXXXXX67</v>
          </cell>
          <cell r="AO51449">
            <v>37776721</v>
          </cell>
        </row>
        <row r="51450">
          <cell r="A51450">
            <v>8979</v>
          </cell>
          <cell r="D51450">
            <v>596998</v>
          </cell>
          <cell r="AK51450" t="str">
            <v>596998XXXXXX8979</v>
          </cell>
          <cell r="AO51450">
            <v>33106584</v>
          </cell>
        </row>
        <row r="51451">
          <cell r="A51451">
            <v>5978</v>
          </cell>
          <cell r="D51451">
            <v>558768</v>
          </cell>
          <cell r="AK51451" t="str">
            <v>558768XXXXXX5978</v>
          </cell>
          <cell r="AO51451">
            <v>32827909</v>
          </cell>
        </row>
        <row r="51452">
          <cell r="A51452">
            <v>8557</v>
          </cell>
          <cell r="D51452">
            <v>576789</v>
          </cell>
          <cell r="AK51452" t="str">
            <v>576789XXXXXX8557</v>
          </cell>
          <cell r="AO51452">
            <v>32827909</v>
          </cell>
        </row>
        <row r="51453">
          <cell r="A51453">
            <v>6588</v>
          </cell>
          <cell r="D51453">
            <v>558777</v>
          </cell>
          <cell r="AK51453" t="str">
            <v>558777XXXXXX6588</v>
          </cell>
          <cell r="AO51453">
            <v>33073271</v>
          </cell>
        </row>
        <row r="51454">
          <cell r="A51454">
            <v>7957</v>
          </cell>
          <cell r="D51454">
            <v>569888</v>
          </cell>
          <cell r="AK51454" t="str">
            <v>569888XXXXXX7957</v>
          </cell>
          <cell r="AO51454">
            <v>82341942</v>
          </cell>
        </row>
        <row r="51455">
          <cell r="A51455">
            <v>7858</v>
          </cell>
          <cell r="D51455">
            <v>558769</v>
          </cell>
          <cell r="AK51455" t="str">
            <v>558769XXXXXX7858</v>
          </cell>
          <cell r="AO51455">
            <v>37017811</v>
          </cell>
        </row>
        <row r="51456">
          <cell r="A51456">
            <v>6555</v>
          </cell>
          <cell r="D51456">
            <v>558769</v>
          </cell>
          <cell r="AK51456" t="str">
            <v>558769XXXXXX6555</v>
          </cell>
          <cell r="AO51456">
            <v>82341942</v>
          </cell>
        </row>
        <row r="51457">
          <cell r="A51457">
            <v>9996</v>
          </cell>
          <cell r="D51457">
            <v>558765</v>
          </cell>
          <cell r="AK51457" t="str">
            <v>558765XXXXXX9996</v>
          </cell>
          <cell r="AO51457">
            <v>33073271</v>
          </cell>
        </row>
        <row r="51458">
          <cell r="A51458">
            <v>8656</v>
          </cell>
          <cell r="D51458">
            <v>558769</v>
          </cell>
          <cell r="AK51458" t="str">
            <v>558769XXXXXX8656</v>
          </cell>
          <cell r="AO51458">
            <v>32827909</v>
          </cell>
        </row>
        <row r="51459">
          <cell r="A51459">
            <v>8998</v>
          </cell>
          <cell r="D51459">
            <v>556778</v>
          </cell>
          <cell r="AK51459" t="str">
            <v>556778XXXXXX8998</v>
          </cell>
          <cell r="AO51459">
            <v>47838149</v>
          </cell>
        </row>
        <row r="51460">
          <cell r="A51460">
            <v>5995</v>
          </cell>
          <cell r="D51460">
            <v>596666</v>
          </cell>
          <cell r="AK51460" t="str">
            <v>596666XXXXXX5995</v>
          </cell>
          <cell r="AO51460">
            <v>82341942</v>
          </cell>
        </row>
        <row r="51461">
          <cell r="A51461">
            <v>85</v>
          </cell>
          <cell r="D51461">
            <v>569888</v>
          </cell>
          <cell r="AK51461" t="str">
            <v>569888XXXXXX85</v>
          </cell>
          <cell r="AO51461">
            <v>32827909</v>
          </cell>
        </row>
        <row r="51462">
          <cell r="A51462">
            <v>5867</v>
          </cell>
          <cell r="D51462">
            <v>558765</v>
          </cell>
          <cell r="AK51462" t="str">
            <v>558765XXXXXX5867</v>
          </cell>
          <cell r="AO51462">
            <v>33073271</v>
          </cell>
        </row>
        <row r="51463">
          <cell r="A51463">
            <v>6666</v>
          </cell>
          <cell r="D51463">
            <v>558769</v>
          </cell>
          <cell r="AK51463" t="str">
            <v>558769XXXXXX6666</v>
          </cell>
          <cell r="AO51463">
            <v>33073271</v>
          </cell>
        </row>
        <row r="51464">
          <cell r="A51464">
            <v>6896</v>
          </cell>
          <cell r="D51464">
            <v>558777</v>
          </cell>
          <cell r="AK51464" t="str">
            <v>558777XXXXXX6896</v>
          </cell>
          <cell r="AO51464">
            <v>32827909</v>
          </cell>
        </row>
        <row r="51465">
          <cell r="A51465">
            <v>5998</v>
          </cell>
          <cell r="D51465">
            <v>558765</v>
          </cell>
          <cell r="AK51465" t="str">
            <v>558765XXXXXX5998</v>
          </cell>
          <cell r="AO51465">
            <v>32827909</v>
          </cell>
        </row>
        <row r="51466">
          <cell r="A51466">
            <v>5996</v>
          </cell>
          <cell r="D51466">
            <v>558768</v>
          </cell>
          <cell r="AK51466" t="str">
            <v>558768XXXXXX5996</v>
          </cell>
          <cell r="AO51466">
            <v>32827909</v>
          </cell>
        </row>
        <row r="51467">
          <cell r="A51467">
            <v>769</v>
          </cell>
          <cell r="D51467">
            <v>598988</v>
          </cell>
          <cell r="AK51467" t="str">
            <v>598988XXXXXX769</v>
          </cell>
          <cell r="AO51467">
            <v>45725041</v>
          </cell>
        </row>
        <row r="51468">
          <cell r="A51468">
            <v>5977</v>
          </cell>
          <cell r="D51468">
            <v>596998</v>
          </cell>
          <cell r="AK51468" t="str">
            <v>596998XXXXXX5977</v>
          </cell>
          <cell r="AO51468">
            <v>32827909</v>
          </cell>
        </row>
        <row r="51469">
          <cell r="A51469">
            <v>8756</v>
          </cell>
          <cell r="D51469">
            <v>577577</v>
          </cell>
          <cell r="AK51469" t="str">
            <v>577577XXXXXX8756</v>
          </cell>
          <cell r="AO51469">
            <v>82341959</v>
          </cell>
        </row>
        <row r="51470">
          <cell r="A51470">
            <v>5566</v>
          </cell>
          <cell r="D51470">
            <v>588559</v>
          </cell>
          <cell r="AK51470" t="str">
            <v>588559XXXXXX5566</v>
          </cell>
          <cell r="AO51470">
            <v>32827909</v>
          </cell>
        </row>
        <row r="51471">
          <cell r="A51471">
            <v>9995</v>
          </cell>
          <cell r="D51471">
            <v>596666</v>
          </cell>
          <cell r="AK51471" t="str">
            <v>596666XXXXXX9995</v>
          </cell>
          <cell r="AO51471">
            <v>32827909</v>
          </cell>
        </row>
        <row r="51472">
          <cell r="A51472">
            <v>7896</v>
          </cell>
          <cell r="D51472">
            <v>597988</v>
          </cell>
          <cell r="AK51472" t="str">
            <v>597988XXXXXX7896</v>
          </cell>
          <cell r="AO51472">
            <v>31681836</v>
          </cell>
        </row>
        <row r="51473">
          <cell r="A51473">
            <v>7997</v>
          </cell>
          <cell r="D51473">
            <v>558765</v>
          </cell>
          <cell r="AK51473" t="str">
            <v>558765XXXXXX7997</v>
          </cell>
          <cell r="AO51473">
            <v>32827909</v>
          </cell>
        </row>
        <row r="51474">
          <cell r="A51474">
            <v>6586</v>
          </cell>
          <cell r="D51474">
            <v>559995</v>
          </cell>
          <cell r="AK51474" t="str">
            <v>559995XXXXXX6586</v>
          </cell>
          <cell r="AO51474">
            <v>39725643</v>
          </cell>
        </row>
        <row r="51475">
          <cell r="A51475">
            <v>5765</v>
          </cell>
          <cell r="D51475">
            <v>558758</v>
          </cell>
          <cell r="AK51475" t="str">
            <v>558758XXXXXX5765</v>
          </cell>
          <cell r="AO51475">
            <v>37017811</v>
          </cell>
        </row>
        <row r="51476">
          <cell r="A51476">
            <v>6998</v>
          </cell>
          <cell r="D51476">
            <v>558765</v>
          </cell>
          <cell r="AK51476" t="str">
            <v>558765XXXXXX6998</v>
          </cell>
          <cell r="AO51476">
            <v>32827909</v>
          </cell>
        </row>
        <row r="51477">
          <cell r="A51477">
            <v>5856</v>
          </cell>
          <cell r="D51477">
            <v>588897</v>
          </cell>
          <cell r="AK51477" t="str">
            <v>588897XXXXXX5856</v>
          </cell>
          <cell r="AO51477">
            <v>32827909</v>
          </cell>
        </row>
        <row r="51478">
          <cell r="A51478">
            <v>5957</v>
          </cell>
          <cell r="D51478">
            <v>577658</v>
          </cell>
          <cell r="AK51478" t="str">
            <v>577658XXXXXX5957</v>
          </cell>
          <cell r="AO51478">
            <v>51282002</v>
          </cell>
        </row>
        <row r="51479">
          <cell r="A51479">
            <v>9978</v>
          </cell>
          <cell r="D51479">
            <v>558677</v>
          </cell>
          <cell r="AK51479" t="str">
            <v>558677XXXXXX9978</v>
          </cell>
          <cell r="AO51479">
            <v>32827909</v>
          </cell>
        </row>
        <row r="51480">
          <cell r="A51480">
            <v>87</v>
          </cell>
          <cell r="D51480">
            <v>558765</v>
          </cell>
          <cell r="AK51480" t="str">
            <v>558765XXXXXX87</v>
          </cell>
          <cell r="AO51480">
            <v>33073271</v>
          </cell>
        </row>
        <row r="51481">
          <cell r="A51481">
            <v>8787</v>
          </cell>
          <cell r="D51481">
            <v>576777</v>
          </cell>
          <cell r="AK51481" t="str">
            <v>576777XXXXXX8787</v>
          </cell>
          <cell r="AO51481">
            <v>37776721</v>
          </cell>
        </row>
        <row r="51482">
          <cell r="A51482">
            <v>5997</v>
          </cell>
          <cell r="D51482">
            <v>596998</v>
          </cell>
          <cell r="AK51482" t="str">
            <v>596998XXXXXX5997</v>
          </cell>
          <cell r="AO51482">
            <v>32827909</v>
          </cell>
        </row>
        <row r="51483">
          <cell r="A51483">
            <v>9555</v>
          </cell>
          <cell r="D51483">
            <v>558769</v>
          </cell>
          <cell r="AK51483" t="str">
            <v>558769XXXXXX9555</v>
          </cell>
          <cell r="AO51483">
            <v>33073271</v>
          </cell>
        </row>
        <row r="51484">
          <cell r="A51484">
            <v>7869</v>
          </cell>
          <cell r="D51484">
            <v>558766</v>
          </cell>
          <cell r="AK51484" t="str">
            <v>558766XXXXXX7869</v>
          </cell>
          <cell r="AO51484">
            <v>33073271</v>
          </cell>
        </row>
        <row r="51485">
          <cell r="A51485">
            <v>9995</v>
          </cell>
          <cell r="D51485">
            <v>589987</v>
          </cell>
          <cell r="AK51485" t="str">
            <v>589987XXXXXX9995</v>
          </cell>
          <cell r="AO51485">
            <v>32827909</v>
          </cell>
        </row>
        <row r="51486">
          <cell r="A51486">
            <v>9699</v>
          </cell>
          <cell r="D51486">
            <v>597988</v>
          </cell>
          <cell r="AK51486" t="str">
            <v>597988XXXXXX9699</v>
          </cell>
          <cell r="AO51486">
            <v>39725643</v>
          </cell>
        </row>
        <row r="51487">
          <cell r="A51487">
            <v>6768</v>
          </cell>
          <cell r="D51487">
            <v>558766</v>
          </cell>
          <cell r="AK51487" t="str">
            <v>558766XXXXXX6768</v>
          </cell>
          <cell r="AO51487">
            <v>42290882</v>
          </cell>
        </row>
        <row r="51488">
          <cell r="A51488">
            <v>8757</v>
          </cell>
          <cell r="D51488">
            <v>558757</v>
          </cell>
          <cell r="AK51488" t="str">
            <v>558757XXXXXX8757</v>
          </cell>
          <cell r="AO51488">
            <v>33073271</v>
          </cell>
        </row>
        <row r="51489">
          <cell r="A51489">
            <v>7989</v>
          </cell>
          <cell r="D51489">
            <v>598956</v>
          </cell>
          <cell r="AK51489" t="str">
            <v>598956XXXXXX7989</v>
          </cell>
          <cell r="AO51489">
            <v>45725041</v>
          </cell>
        </row>
        <row r="51490">
          <cell r="A51490">
            <v>7697</v>
          </cell>
          <cell r="D51490">
            <v>558766</v>
          </cell>
          <cell r="AK51490" t="str">
            <v>558766XXXXXX7697</v>
          </cell>
          <cell r="AO51490">
            <v>82341942</v>
          </cell>
        </row>
        <row r="51491">
          <cell r="A51491">
            <v>6965</v>
          </cell>
          <cell r="D51491">
            <v>558766</v>
          </cell>
          <cell r="AK51491" t="str">
            <v>558766XXXXXX6965</v>
          </cell>
          <cell r="AO51491">
            <v>82341942</v>
          </cell>
        </row>
        <row r="51492">
          <cell r="A51492">
            <v>665</v>
          </cell>
          <cell r="D51492">
            <v>558766</v>
          </cell>
          <cell r="AK51492" t="str">
            <v>558766XXXXXX665</v>
          </cell>
          <cell r="AO51492">
            <v>32827909</v>
          </cell>
        </row>
        <row r="51493">
          <cell r="A51493">
            <v>9989</v>
          </cell>
          <cell r="D51493">
            <v>598958</v>
          </cell>
          <cell r="AK51493" t="str">
            <v>598958XXXXXX9989</v>
          </cell>
          <cell r="AO51493">
            <v>45725041</v>
          </cell>
        </row>
        <row r="51494">
          <cell r="A51494">
            <v>6888</v>
          </cell>
          <cell r="D51494">
            <v>558958</v>
          </cell>
          <cell r="AK51494" t="str">
            <v>558958XXXXXX6888</v>
          </cell>
          <cell r="AO51494">
            <v>40326803</v>
          </cell>
        </row>
        <row r="51495">
          <cell r="A51495">
            <v>9977</v>
          </cell>
          <cell r="D51495">
            <v>598958</v>
          </cell>
          <cell r="AK51495" t="str">
            <v>598958XXXXXX9977</v>
          </cell>
          <cell r="AO51495">
            <v>45725041</v>
          </cell>
        </row>
        <row r="51496">
          <cell r="A51496">
            <v>5965</v>
          </cell>
          <cell r="D51496">
            <v>598958</v>
          </cell>
          <cell r="AK51496" t="str">
            <v>598958XXXXXX5965</v>
          </cell>
          <cell r="AO51496">
            <v>82341959</v>
          </cell>
        </row>
        <row r="51497">
          <cell r="A51497">
            <v>6958</v>
          </cell>
          <cell r="D51497">
            <v>558765</v>
          </cell>
          <cell r="AK51497" t="str">
            <v>558765XXXXXX6958</v>
          </cell>
          <cell r="AO51497">
            <v>32827909</v>
          </cell>
        </row>
        <row r="51498">
          <cell r="A51498">
            <v>6555</v>
          </cell>
          <cell r="D51498">
            <v>558766</v>
          </cell>
          <cell r="AK51498" t="str">
            <v>558766XXXXXX6555</v>
          </cell>
          <cell r="AO51498">
            <v>31654007</v>
          </cell>
        </row>
        <row r="51499">
          <cell r="A51499">
            <v>886</v>
          </cell>
          <cell r="D51499">
            <v>558766</v>
          </cell>
          <cell r="AK51499" t="str">
            <v>558766XXXXXX886</v>
          </cell>
          <cell r="AO51499">
            <v>32827909</v>
          </cell>
        </row>
        <row r="51500">
          <cell r="A51500">
            <v>7865</v>
          </cell>
          <cell r="D51500">
            <v>555976</v>
          </cell>
          <cell r="AK51500" t="str">
            <v>555976XXXXXX7865</v>
          </cell>
          <cell r="AO51500">
            <v>40326803</v>
          </cell>
        </row>
        <row r="51501">
          <cell r="A51501">
            <v>8567</v>
          </cell>
          <cell r="D51501">
            <v>558769</v>
          </cell>
          <cell r="AK51501" t="str">
            <v>558769XXXXXX8567</v>
          </cell>
          <cell r="AO51501">
            <v>32827909</v>
          </cell>
        </row>
        <row r="51502">
          <cell r="A51502">
            <v>8559</v>
          </cell>
          <cell r="D51502">
            <v>558766</v>
          </cell>
          <cell r="AK51502" t="str">
            <v>558766XXXXXX8559</v>
          </cell>
          <cell r="AO51502">
            <v>33106584</v>
          </cell>
        </row>
        <row r="51503">
          <cell r="A51503">
            <v>8996</v>
          </cell>
          <cell r="D51503">
            <v>596666</v>
          </cell>
          <cell r="AK51503" t="str">
            <v>596666XXXXXX8996</v>
          </cell>
          <cell r="AO51503">
            <v>32827909</v>
          </cell>
        </row>
        <row r="51504">
          <cell r="A51504">
            <v>5999</v>
          </cell>
          <cell r="D51504">
            <v>598958</v>
          </cell>
          <cell r="AK51504" t="str">
            <v>598958XXXXXX5999</v>
          </cell>
          <cell r="AO51504">
            <v>45725041</v>
          </cell>
        </row>
        <row r="51505">
          <cell r="A51505">
            <v>7989</v>
          </cell>
          <cell r="D51505">
            <v>569888</v>
          </cell>
          <cell r="AK51505" t="str">
            <v>569888XXXXXX7989</v>
          </cell>
          <cell r="AO51505">
            <v>39725643</v>
          </cell>
        </row>
        <row r="51506">
          <cell r="A51506">
            <v>9699</v>
          </cell>
          <cell r="D51506">
            <v>588897</v>
          </cell>
          <cell r="AK51506" t="str">
            <v>588897XXXXXX9699</v>
          </cell>
          <cell r="AO51506">
            <v>37776721</v>
          </cell>
        </row>
        <row r="51507">
          <cell r="A51507">
            <v>5967</v>
          </cell>
          <cell r="D51507">
            <v>555769</v>
          </cell>
          <cell r="AK51507" t="str">
            <v>555769XXXXXX5967</v>
          </cell>
          <cell r="AO51507">
            <v>82341959</v>
          </cell>
        </row>
        <row r="51508">
          <cell r="A51508">
            <v>5986</v>
          </cell>
          <cell r="D51508">
            <v>588897</v>
          </cell>
          <cell r="AK51508" t="str">
            <v>588897XXXXXX5986</v>
          </cell>
          <cell r="AO51508">
            <v>82341942</v>
          </cell>
        </row>
        <row r="51509">
          <cell r="A51509">
            <v>7678</v>
          </cell>
          <cell r="D51509">
            <v>557596</v>
          </cell>
          <cell r="AK51509" t="str">
            <v>557596XXXXXX7678</v>
          </cell>
          <cell r="AO51509">
            <v>32827909</v>
          </cell>
        </row>
        <row r="51510">
          <cell r="A51510">
            <v>5565</v>
          </cell>
          <cell r="D51510">
            <v>558777</v>
          </cell>
          <cell r="AK51510" t="str">
            <v>558777XXXXXX5565</v>
          </cell>
          <cell r="AO51510">
            <v>33073271</v>
          </cell>
        </row>
        <row r="51511">
          <cell r="A51511">
            <v>5867</v>
          </cell>
          <cell r="D51511">
            <v>588897</v>
          </cell>
          <cell r="AK51511" t="str">
            <v>588897XXXXXX5867</v>
          </cell>
          <cell r="AO51511">
            <v>37017811</v>
          </cell>
        </row>
        <row r="51512">
          <cell r="A51512">
            <v>7958</v>
          </cell>
          <cell r="D51512">
            <v>558765</v>
          </cell>
          <cell r="AK51512" t="str">
            <v>558765XXXXXX7958</v>
          </cell>
          <cell r="AO51512">
            <v>37017811</v>
          </cell>
        </row>
        <row r="51513">
          <cell r="A51513">
            <v>8869</v>
          </cell>
          <cell r="D51513">
            <v>558765</v>
          </cell>
          <cell r="AK51513" t="str">
            <v>558765XXXXXX8869</v>
          </cell>
          <cell r="AO51513">
            <v>82341942</v>
          </cell>
        </row>
        <row r="51514">
          <cell r="A51514">
            <v>5995</v>
          </cell>
          <cell r="D51514">
            <v>598958</v>
          </cell>
          <cell r="AK51514" t="str">
            <v>598958XXXXXX5995</v>
          </cell>
          <cell r="AO51514">
            <v>45725041</v>
          </cell>
        </row>
        <row r="51515">
          <cell r="A51515">
            <v>8956</v>
          </cell>
          <cell r="D51515">
            <v>558768</v>
          </cell>
          <cell r="AK51515" t="str">
            <v>558768XXXXXX8956</v>
          </cell>
          <cell r="AO51515">
            <v>32827909</v>
          </cell>
        </row>
        <row r="51516">
          <cell r="A51516">
            <v>8955</v>
          </cell>
          <cell r="D51516">
            <v>558769</v>
          </cell>
          <cell r="AK51516" t="str">
            <v>558769XXXXXX8955</v>
          </cell>
          <cell r="AO51516">
            <v>32827909</v>
          </cell>
        </row>
        <row r="51517">
          <cell r="A51517">
            <v>8998</v>
          </cell>
          <cell r="D51517">
            <v>576788</v>
          </cell>
          <cell r="AK51517" t="str">
            <v>576788XXXXXX8998</v>
          </cell>
          <cell r="AO51517">
            <v>37776721</v>
          </cell>
        </row>
        <row r="51518">
          <cell r="A51518">
            <v>5565</v>
          </cell>
          <cell r="D51518">
            <v>558777</v>
          </cell>
          <cell r="AK51518" t="str">
            <v>558777XXXXXX5565</v>
          </cell>
          <cell r="AO51518">
            <v>32827909</v>
          </cell>
        </row>
        <row r="51519">
          <cell r="A51519">
            <v>6998</v>
          </cell>
          <cell r="D51519">
            <v>595896</v>
          </cell>
          <cell r="AK51519" t="str">
            <v>595896XXXXXX6998</v>
          </cell>
          <cell r="AO51519">
            <v>32827909</v>
          </cell>
        </row>
        <row r="51520">
          <cell r="A51520">
            <v>5966</v>
          </cell>
          <cell r="D51520">
            <v>589987</v>
          </cell>
          <cell r="AK51520" t="str">
            <v>589987XXXXXX5966</v>
          </cell>
          <cell r="AO51520">
            <v>82341942</v>
          </cell>
        </row>
        <row r="51521">
          <cell r="A51521">
            <v>8655</v>
          </cell>
          <cell r="D51521">
            <v>558769</v>
          </cell>
          <cell r="AK51521" t="str">
            <v>558769XXXXXX8655</v>
          </cell>
          <cell r="AO51521">
            <v>32827909</v>
          </cell>
        </row>
        <row r="51522">
          <cell r="A51522">
            <v>9999</v>
          </cell>
          <cell r="D51522">
            <v>589987</v>
          </cell>
          <cell r="AK51522" t="str">
            <v>589987XXXXXX9999</v>
          </cell>
          <cell r="AO51522">
            <v>37776721</v>
          </cell>
        </row>
        <row r="51523">
          <cell r="A51523">
            <v>7788</v>
          </cell>
          <cell r="D51523">
            <v>597885</v>
          </cell>
          <cell r="AK51523" t="str">
            <v>597885XXXXXX7788</v>
          </cell>
          <cell r="AO51523">
            <v>82341942</v>
          </cell>
        </row>
        <row r="51524">
          <cell r="A51524">
            <v>7678</v>
          </cell>
          <cell r="D51524">
            <v>558766</v>
          </cell>
          <cell r="AK51524" t="str">
            <v>558766XXXXXX7678</v>
          </cell>
          <cell r="AO51524">
            <v>33073271</v>
          </cell>
        </row>
        <row r="51525">
          <cell r="A51525">
            <v>8978</v>
          </cell>
          <cell r="D51525">
            <v>558677</v>
          </cell>
          <cell r="AK51525" t="str">
            <v>558677XXXXXX8978</v>
          </cell>
          <cell r="AO51525">
            <v>31681802</v>
          </cell>
        </row>
        <row r="51526">
          <cell r="A51526">
            <v>6675</v>
          </cell>
          <cell r="D51526">
            <v>577658</v>
          </cell>
          <cell r="AK51526" t="str">
            <v>577658XXXXXX6675</v>
          </cell>
          <cell r="AO51526">
            <v>51970960</v>
          </cell>
        </row>
        <row r="51527">
          <cell r="A51527">
            <v>6968</v>
          </cell>
          <cell r="D51527">
            <v>558768</v>
          </cell>
          <cell r="AK51527" t="str">
            <v>558768XXXXXX6968</v>
          </cell>
          <cell r="AO51527">
            <v>37776721</v>
          </cell>
        </row>
        <row r="51528">
          <cell r="A51528">
            <v>5856</v>
          </cell>
          <cell r="D51528">
            <v>558766</v>
          </cell>
          <cell r="AK51528" t="str">
            <v>558766XXXXXX5856</v>
          </cell>
          <cell r="AO51528">
            <v>82341942</v>
          </cell>
        </row>
        <row r="51529">
          <cell r="A51529">
            <v>7989</v>
          </cell>
          <cell r="D51529">
            <v>598956</v>
          </cell>
          <cell r="AK51529" t="str">
            <v>598956XXXXXX7989</v>
          </cell>
          <cell r="AO51529">
            <v>45725041</v>
          </cell>
        </row>
        <row r="51530">
          <cell r="A51530">
            <v>7775</v>
          </cell>
          <cell r="D51530">
            <v>559995</v>
          </cell>
          <cell r="AK51530" t="str">
            <v>559995XXXXXX7775</v>
          </cell>
          <cell r="AO51530">
            <v>48830723</v>
          </cell>
        </row>
        <row r="51531">
          <cell r="A51531">
            <v>9995</v>
          </cell>
          <cell r="D51531">
            <v>589987</v>
          </cell>
          <cell r="AK51531" t="str">
            <v>589987XXXXXX9995</v>
          </cell>
          <cell r="AO51531">
            <v>32827909</v>
          </cell>
        </row>
        <row r="51532">
          <cell r="A51532">
            <v>6997</v>
          </cell>
          <cell r="D51532">
            <v>598969</v>
          </cell>
          <cell r="AK51532" t="str">
            <v>598969XXXXXX6997</v>
          </cell>
          <cell r="AO51532">
            <v>45725041</v>
          </cell>
        </row>
        <row r="51533">
          <cell r="A51533">
            <v>777</v>
          </cell>
          <cell r="D51533">
            <v>559895</v>
          </cell>
          <cell r="AK51533" t="str">
            <v>559895XXXXXX777</v>
          </cell>
          <cell r="AO51533">
            <v>47838149</v>
          </cell>
        </row>
        <row r="51534">
          <cell r="A51534">
            <v>8757</v>
          </cell>
          <cell r="D51534">
            <v>558757</v>
          </cell>
          <cell r="AK51534" t="str">
            <v>558757XXXXXX8757</v>
          </cell>
          <cell r="AO51534">
            <v>33073271</v>
          </cell>
        </row>
        <row r="51535">
          <cell r="A51535">
            <v>7697</v>
          </cell>
          <cell r="D51535">
            <v>558766</v>
          </cell>
          <cell r="AK51535" t="str">
            <v>558766XXXXXX7697</v>
          </cell>
          <cell r="AO51535">
            <v>82341942</v>
          </cell>
        </row>
        <row r="51536">
          <cell r="A51536">
            <v>5996</v>
          </cell>
          <cell r="D51536">
            <v>598958</v>
          </cell>
          <cell r="AK51536" t="str">
            <v>598958XXXXXX5996</v>
          </cell>
          <cell r="AO51536">
            <v>51410900</v>
          </cell>
        </row>
        <row r="51537">
          <cell r="A51537">
            <v>5978</v>
          </cell>
          <cell r="D51537">
            <v>558768</v>
          </cell>
          <cell r="AK51537" t="str">
            <v>558768XXXXXX5978</v>
          </cell>
          <cell r="AO51537">
            <v>32827909</v>
          </cell>
        </row>
        <row r="51538">
          <cell r="A51538">
            <v>5965</v>
          </cell>
          <cell r="D51538">
            <v>598958</v>
          </cell>
          <cell r="AK51538" t="str">
            <v>598958XXXXXX5965</v>
          </cell>
          <cell r="AO51538">
            <v>82341959</v>
          </cell>
        </row>
        <row r="51539">
          <cell r="A51539">
            <v>8567</v>
          </cell>
          <cell r="D51539">
            <v>558769</v>
          </cell>
          <cell r="AK51539" t="str">
            <v>558769XXXXXX8567</v>
          </cell>
          <cell r="AO51539">
            <v>32827909</v>
          </cell>
        </row>
        <row r="51540">
          <cell r="A51540">
            <v>9996</v>
          </cell>
          <cell r="D51540">
            <v>558765</v>
          </cell>
          <cell r="AK51540" t="str">
            <v>558765XXXXXX9996</v>
          </cell>
          <cell r="AO51540">
            <v>33073271</v>
          </cell>
        </row>
        <row r="51541">
          <cell r="A51541">
            <v>8996</v>
          </cell>
          <cell r="D51541">
            <v>596666</v>
          </cell>
          <cell r="AK51541" t="str">
            <v>596666XXXXXX8996</v>
          </cell>
          <cell r="AO51541">
            <v>32827909</v>
          </cell>
        </row>
        <row r="51542">
          <cell r="A51542">
            <v>7757</v>
          </cell>
          <cell r="D51542">
            <v>558765</v>
          </cell>
          <cell r="AK51542" t="str">
            <v>558765XXXXXX7757</v>
          </cell>
          <cell r="AO51542">
            <v>31654007</v>
          </cell>
        </row>
        <row r="51543">
          <cell r="A51543">
            <v>8998</v>
          </cell>
          <cell r="D51543">
            <v>556778</v>
          </cell>
          <cell r="AK51543" t="str">
            <v>556778XXXXXX8998</v>
          </cell>
          <cell r="AO51543">
            <v>47838149</v>
          </cell>
        </row>
        <row r="51544">
          <cell r="A51544">
            <v>5789</v>
          </cell>
          <cell r="D51544">
            <v>597988</v>
          </cell>
          <cell r="AK51544" t="str">
            <v>597988XXXXXX5789</v>
          </cell>
          <cell r="AO51544">
            <v>37017811</v>
          </cell>
        </row>
        <row r="51545">
          <cell r="A51545">
            <v>6985</v>
          </cell>
          <cell r="D51545">
            <v>598956</v>
          </cell>
          <cell r="AK51545" t="str">
            <v>598956XXXXXX6985</v>
          </cell>
          <cell r="AO51545">
            <v>45725041</v>
          </cell>
        </row>
        <row r="51546">
          <cell r="A51546">
            <v>5889</v>
          </cell>
          <cell r="D51546">
            <v>555599</v>
          </cell>
          <cell r="AK51546" t="str">
            <v>555599XXXXXX5889</v>
          </cell>
          <cell r="AO51546">
            <v>37017811</v>
          </cell>
        </row>
        <row r="51547">
          <cell r="A51547">
            <v>7857</v>
          </cell>
          <cell r="D51547">
            <v>558766</v>
          </cell>
          <cell r="AK51547" t="str">
            <v>558766XXXXXX7857</v>
          </cell>
          <cell r="AO51547">
            <v>37017811</v>
          </cell>
        </row>
        <row r="51548">
          <cell r="A51548">
            <v>8679</v>
          </cell>
          <cell r="D51548">
            <v>557665</v>
          </cell>
          <cell r="AK51548" t="str">
            <v>557665XXXXXX8679</v>
          </cell>
          <cell r="AO51548">
            <v>33073271</v>
          </cell>
        </row>
        <row r="51549">
          <cell r="A51549">
            <v>8976</v>
          </cell>
          <cell r="D51549">
            <v>598958</v>
          </cell>
          <cell r="AK51549" t="str">
            <v>598958XXXXXX8976</v>
          </cell>
          <cell r="AO51549">
            <v>45725041</v>
          </cell>
        </row>
        <row r="51550">
          <cell r="A51550">
            <v>8997</v>
          </cell>
          <cell r="D51550">
            <v>558677</v>
          </cell>
          <cell r="AK51550" t="str">
            <v>558677XXXXXX8997</v>
          </cell>
          <cell r="AO51550">
            <v>32827909</v>
          </cell>
        </row>
        <row r="51551">
          <cell r="A51551">
            <v>9966</v>
          </cell>
          <cell r="D51551">
            <v>558677</v>
          </cell>
          <cell r="AK51551" t="str">
            <v>558677XXXXXX9966</v>
          </cell>
          <cell r="AO51551">
            <v>32827909</v>
          </cell>
        </row>
        <row r="51552">
          <cell r="A51552">
            <v>5999</v>
          </cell>
          <cell r="D51552">
            <v>569888</v>
          </cell>
          <cell r="AK51552" t="str">
            <v>569888XXXXXX5999</v>
          </cell>
          <cell r="AO51552">
            <v>37017811</v>
          </cell>
        </row>
        <row r="51553">
          <cell r="A51553">
            <v>8789</v>
          </cell>
          <cell r="D51553">
            <v>558766</v>
          </cell>
          <cell r="AK51553" t="str">
            <v>558766XXXXXX8789</v>
          </cell>
          <cell r="AO51553">
            <v>33106584</v>
          </cell>
        </row>
        <row r="51554">
          <cell r="A51554">
            <v>87</v>
          </cell>
          <cell r="D51554">
            <v>558765</v>
          </cell>
          <cell r="AK51554" t="str">
            <v>558765XXXXXX87</v>
          </cell>
          <cell r="AO51554">
            <v>33073271</v>
          </cell>
        </row>
        <row r="51555">
          <cell r="A51555">
            <v>7788</v>
          </cell>
          <cell r="D51555">
            <v>597885</v>
          </cell>
          <cell r="AK51555" t="str">
            <v>597885XXXXXX7788</v>
          </cell>
          <cell r="AO51555">
            <v>82341942</v>
          </cell>
        </row>
        <row r="51556">
          <cell r="A51556">
            <v>8978</v>
          </cell>
          <cell r="D51556">
            <v>558677</v>
          </cell>
          <cell r="AK51556" t="str">
            <v>558677XXXXXX8978</v>
          </cell>
          <cell r="AO51556">
            <v>31681802</v>
          </cell>
        </row>
        <row r="51557">
          <cell r="A51557">
            <v>6588</v>
          </cell>
          <cell r="D51557">
            <v>558777</v>
          </cell>
          <cell r="AK51557" t="str">
            <v>558777XXXXXX6588</v>
          </cell>
          <cell r="AO51557">
            <v>33073271</v>
          </cell>
        </row>
        <row r="51558">
          <cell r="A51558">
            <v>8557</v>
          </cell>
          <cell r="D51558">
            <v>576789</v>
          </cell>
          <cell r="AK51558" t="str">
            <v>576789XXXXXX8557</v>
          </cell>
          <cell r="AO51558">
            <v>32827909</v>
          </cell>
        </row>
        <row r="51559">
          <cell r="A51559">
            <v>8895</v>
          </cell>
          <cell r="D51559">
            <v>558777</v>
          </cell>
          <cell r="AK51559" t="str">
            <v>558777XXXXXX8895</v>
          </cell>
          <cell r="AO51559">
            <v>33073271</v>
          </cell>
        </row>
        <row r="51560">
          <cell r="A51560">
            <v>8995</v>
          </cell>
          <cell r="D51560">
            <v>598987</v>
          </cell>
          <cell r="AK51560" t="str">
            <v>598987XXXXXX8995</v>
          </cell>
          <cell r="AO51560">
            <v>82341959</v>
          </cell>
        </row>
        <row r="51561">
          <cell r="A51561">
            <v>5995</v>
          </cell>
          <cell r="D51561">
            <v>596666</v>
          </cell>
          <cell r="AK51561" t="str">
            <v>596666XXXXXX5995</v>
          </cell>
          <cell r="AO51561">
            <v>82341942</v>
          </cell>
        </row>
        <row r="51562">
          <cell r="A51562">
            <v>9956</v>
          </cell>
          <cell r="D51562">
            <v>558765</v>
          </cell>
          <cell r="AK51562" t="str">
            <v>558765XXXXXX9956</v>
          </cell>
          <cell r="AO51562">
            <v>42290882</v>
          </cell>
        </row>
        <row r="51563">
          <cell r="A51563">
            <v>85</v>
          </cell>
          <cell r="D51563">
            <v>569888</v>
          </cell>
          <cell r="AK51563" t="str">
            <v>569888XXXXXX85</v>
          </cell>
          <cell r="AO51563">
            <v>32827909</v>
          </cell>
        </row>
        <row r="51564">
          <cell r="A51564">
            <v>9699</v>
          </cell>
          <cell r="D51564">
            <v>588897</v>
          </cell>
          <cell r="AK51564" t="str">
            <v>588897XXXXXX9699</v>
          </cell>
          <cell r="AO51564">
            <v>37776721</v>
          </cell>
        </row>
        <row r="51565">
          <cell r="A51565">
            <v>6657</v>
          </cell>
          <cell r="D51565">
            <v>575855</v>
          </cell>
          <cell r="AK51565" t="str">
            <v>575855XXXXXX6657</v>
          </cell>
          <cell r="AO51565">
            <v>82341959</v>
          </cell>
        </row>
        <row r="51566">
          <cell r="A51566">
            <v>6599</v>
          </cell>
          <cell r="D51566">
            <v>597988</v>
          </cell>
          <cell r="AK51566" t="str">
            <v>597988XXXXXX6599</v>
          </cell>
          <cell r="AO51566">
            <v>31681935</v>
          </cell>
        </row>
        <row r="51567">
          <cell r="A51567">
            <v>5996</v>
          </cell>
          <cell r="D51567">
            <v>558768</v>
          </cell>
          <cell r="AK51567" t="str">
            <v>558768XXXXXX5996</v>
          </cell>
          <cell r="AO51567">
            <v>32827909</v>
          </cell>
        </row>
        <row r="51568">
          <cell r="A51568">
            <v>5565</v>
          </cell>
          <cell r="D51568">
            <v>558777</v>
          </cell>
          <cell r="AK51568" t="str">
            <v>558777XXXXXX5565</v>
          </cell>
          <cell r="AO51568">
            <v>33073271</v>
          </cell>
        </row>
        <row r="51569">
          <cell r="A51569">
            <v>5566</v>
          </cell>
          <cell r="D51569">
            <v>588559</v>
          </cell>
          <cell r="AK51569" t="str">
            <v>588559XXXXXX5566</v>
          </cell>
          <cell r="AO51569">
            <v>32827909</v>
          </cell>
        </row>
        <row r="51570">
          <cell r="A51570">
            <v>87</v>
          </cell>
          <cell r="D51570">
            <v>586979</v>
          </cell>
          <cell r="AK51570" t="str">
            <v>586979XXXXXX87</v>
          </cell>
          <cell r="AO51570">
            <v>32827909</v>
          </cell>
        </row>
        <row r="51571">
          <cell r="A51571">
            <v>7987</v>
          </cell>
          <cell r="D51571">
            <v>559979</v>
          </cell>
          <cell r="AK51571" t="str">
            <v>559979XXXXXX7987</v>
          </cell>
          <cell r="AO51571">
            <v>40326803</v>
          </cell>
        </row>
        <row r="51572">
          <cell r="A51572">
            <v>7896</v>
          </cell>
          <cell r="D51572">
            <v>597988</v>
          </cell>
          <cell r="AK51572" t="str">
            <v>597988XXXXXX7896</v>
          </cell>
          <cell r="AO51572">
            <v>31681836</v>
          </cell>
        </row>
        <row r="51573">
          <cell r="A51573">
            <v>8955</v>
          </cell>
          <cell r="D51573">
            <v>558769</v>
          </cell>
          <cell r="AK51573" t="str">
            <v>558769XXXXXX8955</v>
          </cell>
          <cell r="AO51573">
            <v>32827909</v>
          </cell>
        </row>
        <row r="51574">
          <cell r="A51574">
            <v>5957</v>
          </cell>
          <cell r="D51574">
            <v>577658</v>
          </cell>
          <cell r="AK51574" t="str">
            <v>577658XXXXXX5957</v>
          </cell>
          <cell r="AO51574">
            <v>51282002</v>
          </cell>
        </row>
        <row r="51575">
          <cell r="A51575">
            <v>6976</v>
          </cell>
          <cell r="D51575">
            <v>558765</v>
          </cell>
          <cell r="AK51575" t="str">
            <v>558765XXXXXX6976</v>
          </cell>
          <cell r="AO51575">
            <v>32827909</v>
          </cell>
        </row>
        <row r="51576">
          <cell r="A51576">
            <v>9999</v>
          </cell>
          <cell r="D51576">
            <v>589987</v>
          </cell>
          <cell r="AK51576" t="str">
            <v>589987XXXXXX9999</v>
          </cell>
          <cell r="AO51576">
            <v>37776721</v>
          </cell>
        </row>
        <row r="51577">
          <cell r="A51577">
            <v>9787</v>
          </cell>
          <cell r="D51577">
            <v>558677</v>
          </cell>
          <cell r="AK51577" t="str">
            <v>558677XXXXXX9787</v>
          </cell>
          <cell r="AO51577">
            <v>32827909</v>
          </cell>
        </row>
        <row r="51578">
          <cell r="A51578">
            <v>8979</v>
          </cell>
          <cell r="D51578">
            <v>598958</v>
          </cell>
          <cell r="AK51578" t="str">
            <v>598958XXXXXX8979</v>
          </cell>
          <cell r="AO51578">
            <v>45725041</v>
          </cell>
        </row>
        <row r="51579">
          <cell r="A51579">
            <v>7999</v>
          </cell>
          <cell r="D51579">
            <v>558677</v>
          </cell>
          <cell r="AK51579" t="str">
            <v>558677XXXXXX7999</v>
          </cell>
          <cell r="AO51579">
            <v>37776721</v>
          </cell>
        </row>
        <row r="51580">
          <cell r="A51580">
            <v>9555</v>
          </cell>
          <cell r="D51580">
            <v>558769</v>
          </cell>
          <cell r="AK51580" t="str">
            <v>558769XXXXXX9555</v>
          </cell>
          <cell r="AO51580">
            <v>33073271</v>
          </cell>
        </row>
        <row r="51581">
          <cell r="A51581">
            <v>6799</v>
          </cell>
          <cell r="D51581">
            <v>558766</v>
          </cell>
          <cell r="AK51581" t="str">
            <v>558766XXXXXX6799</v>
          </cell>
          <cell r="AO51581">
            <v>33073271</v>
          </cell>
        </row>
        <row r="51582">
          <cell r="A51582">
            <v>9885</v>
          </cell>
          <cell r="D51582">
            <v>597988</v>
          </cell>
          <cell r="AK51582" t="str">
            <v>597988XXXXXX9885</v>
          </cell>
          <cell r="AO51582">
            <v>37017811</v>
          </cell>
        </row>
        <row r="51583">
          <cell r="A51583">
            <v>5569</v>
          </cell>
          <cell r="D51583">
            <v>558777</v>
          </cell>
          <cell r="AK51583" t="str">
            <v>558777XXXXXX5569</v>
          </cell>
          <cell r="AO51583">
            <v>32827909</v>
          </cell>
        </row>
        <row r="51584">
          <cell r="A51584">
            <v>6989</v>
          </cell>
          <cell r="D51584">
            <v>558677</v>
          </cell>
          <cell r="AK51584" t="str">
            <v>558677XXXXXX6989</v>
          </cell>
          <cell r="AO51584">
            <v>32827909</v>
          </cell>
        </row>
        <row r="51585">
          <cell r="A51585">
            <v>8989</v>
          </cell>
          <cell r="D51585">
            <v>559979</v>
          </cell>
          <cell r="AK51585" t="str">
            <v>559979XXXXXX8989</v>
          </cell>
          <cell r="AO51585">
            <v>37017811</v>
          </cell>
        </row>
        <row r="51586">
          <cell r="A51586">
            <v>9885</v>
          </cell>
          <cell r="D51586">
            <v>599859</v>
          </cell>
          <cell r="AK51586" t="str">
            <v>599859XXXXXX9885</v>
          </cell>
          <cell r="AO51586">
            <v>37017811</v>
          </cell>
        </row>
        <row r="51587">
          <cell r="A51587">
            <v>8787</v>
          </cell>
          <cell r="D51587">
            <v>595586</v>
          </cell>
          <cell r="AK51587" t="str">
            <v>595586XXXXXX8787</v>
          </cell>
          <cell r="AO51587">
            <v>31654007</v>
          </cell>
        </row>
        <row r="51588">
          <cell r="A51588">
            <v>9997</v>
          </cell>
          <cell r="D51588">
            <v>578766</v>
          </cell>
          <cell r="AK51588" t="str">
            <v>578766XXXXXX9997</v>
          </cell>
          <cell r="AO51588">
            <v>82336652</v>
          </cell>
        </row>
        <row r="51589">
          <cell r="A51589">
            <v>5786</v>
          </cell>
          <cell r="D51589">
            <v>558766</v>
          </cell>
          <cell r="AK51589" t="str">
            <v>558766XXXXXX5786</v>
          </cell>
          <cell r="AO51589">
            <v>32827909</v>
          </cell>
        </row>
        <row r="51590">
          <cell r="A51590">
            <v>9977</v>
          </cell>
          <cell r="D51590">
            <v>598958</v>
          </cell>
          <cell r="AK51590" t="str">
            <v>598958XXXXXX9977</v>
          </cell>
          <cell r="AO51590">
            <v>45725041</v>
          </cell>
        </row>
        <row r="51591">
          <cell r="A51591">
            <v>8687</v>
          </cell>
          <cell r="D51591">
            <v>558777</v>
          </cell>
          <cell r="AK51591" t="str">
            <v>558777XXXXXX8687</v>
          </cell>
          <cell r="AO51591">
            <v>32827909</v>
          </cell>
        </row>
        <row r="51592">
          <cell r="A51592">
            <v>7858</v>
          </cell>
          <cell r="D51592">
            <v>558769</v>
          </cell>
          <cell r="AK51592" t="str">
            <v>558769XXXXXX7858</v>
          </cell>
          <cell r="AO51592">
            <v>37017811</v>
          </cell>
        </row>
        <row r="51593">
          <cell r="A51593">
            <v>886</v>
          </cell>
          <cell r="D51593">
            <v>558766</v>
          </cell>
          <cell r="AK51593" t="str">
            <v>558766XXXXXX886</v>
          </cell>
          <cell r="AO51593">
            <v>32827909</v>
          </cell>
        </row>
        <row r="51594">
          <cell r="A51594">
            <v>5885</v>
          </cell>
          <cell r="D51594">
            <v>555867</v>
          </cell>
          <cell r="AK51594" t="str">
            <v>555867XXXXXX5885</v>
          </cell>
          <cell r="AO51594">
            <v>40326803</v>
          </cell>
        </row>
        <row r="51595">
          <cell r="A51595">
            <v>9999</v>
          </cell>
          <cell r="D51595">
            <v>589987</v>
          </cell>
          <cell r="AK51595" t="str">
            <v>589987XXXXXX9999</v>
          </cell>
          <cell r="AO51595">
            <v>37776721</v>
          </cell>
        </row>
        <row r="51596">
          <cell r="A51596">
            <v>5967</v>
          </cell>
          <cell r="D51596">
            <v>555769</v>
          </cell>
          <cell r="AK51596" t="str">
            <v>555769XXXXXX5967</v>
          </cell>
          <cell r="AO51596">
            <v>82341959</v>
          </cell>
        </row>
        <row r="51597">
          <cell r="A51597">
            <v>769</v>
          </cell>
          <cell r="D51597">
            <v>598988</v>
          </cell>
          <cell r="AK51597" t="str">
            <v>598988XXXXXX769</v>
          </cell>
          <cell r="AO51597">
            <v>45725041</v>
          </cell>
        </row>
        <row r="51598">
          <cell r="A51598">
            <v>6899</v>
          </cell>
          <cell r="D51598">
            <v>558766</v>
          </cell>
          <cell r="AK51598" t="str">
            <v>558766XXXXXX6899</v>
          </cell>
          <cell r="AO51598">
            <v>33073271</v>
          </cell>
        </row>
        <row r="51599">
          <cell r="A51599">
            <v>5867</v>
          </cell>
          <cell r="D51599">
            <v>588897</v>
          </cell>
          <cell r="AK51599" t="str">
            <v>588897XXXXXX5867</v>
          </cell>
          <cell r="AO51599">
            <v>37017811</v>
          </cell>
        </row>
        <row r="51600">
          <cell r="A51600">
            <v>7958</v>
          </cell>
          <cell r="D51600">
            <v>558765</v>
          </cell>
          <cell r="AK51600" t="str">
            <v>558765XXXXXX7958</v>
          </cell>
          <cell r="AO51600">
            <v>37017811</v>
          </cell>
        </row>
        <row r="51601">
          <cell r="A51601">
            <v>6976</v>
          </cell>
          <cell r="D51601">
            <v>596799</v>
          </cell>
          <cell r="AK51601" t="str">
            <v>596799XXXXXX6976</v>
          </cell>
          <cell r="AO51601">
            <v>32827909</v>
          </cell>
        </row>
        <row r="51602">
          <cell r="A51602">
            <v>8956</v>
          </cell>
          <cell r="D51602">
            <v>558768</v>
          </cell>
          <cell r="AK51602" t="str">
            <v>558768XXXXXX8956</v>
          </cell>
          <cell r="AO51602">
            <v>32827909</v>
          </cell>
        </row>
        <row r="51603">
          <cell r="A51603">
            <v>5765</v>
          </cell>
          <cell r="D51603">
            <v>558758</v>
          </cell>
          <cell r="AK51603" t="str">
            <v>558758XXXXXX5765</v>
          </cell>
          <cell r="AO51603">
            <v>37017811</v>
          </cell>
        </row>
        <row r="51604">
          <cell r="A51604">
            <v>5856</v>
          </cell>
          <cell r="D51604">
            <v>588897</v>
          </cell>
          <cell r="AK51604" t="str">
            <v>588897XXXXXX5856</v>
          </cell>
          <cell r="AO51604">
            <v>32827909</v>
          </cell>
        </row>
        <row r="51605">
          <cell r="A51605">
            <v>9759</v>
          </cell>
          <cell r="D51605">
            <v>568857</v>
          </cell>
          <cell r="AK51605" t="str">
            <v>568857XXXXXX9759</v>
          </cell>
          <cell r="AO51605">
            <v>37017811</v>
          </cell>
        </row>
        <row r="51606">
          <cell r="A51606">
            <v>7678</v>
          </cell>
          <cell r="D51606">
            <v>558766</v>
          </cell>
          <cell r="AK51606" t="str">
            <v>558766XXXXXX7678</v>
          </cell>
          <cell r="AO51606">
            <v>33073271</v>
          </cell>
        </row>
        <row r="51607">
          <cell r="A51607">
            <v>9699</v>
          </cell>
          <cell r="D51607">
            <v>597988</v>
          </cell>
          <cell r="AK51607" t="str">
            <v>597988XXXXXX9699</v>
          </cell>
          <cell r="AO51607">
            <v>39725643</v>
          </cell>
        </row>
        <row r="51608">
          <cell r="A51608">
            <v>9996</v>
          </cell>
          <cell r="D51608">
            <v>556778</v>
          </cell>
          <cell r="AK51608" t="str">
            <v>556778XXXXXX9996</v>
          </cell>
          <cell r="AO51608">
            <v>82341959</v>
          </cell>
        </row>
        <row r="51609">
          <cell r="A51609">
            <v>5558</v>
          </cell>
          <cell r="D51609">
            <v>595978</v>
          </cell>
          <cell r="AK51609" t="str">
            <v>595978XXXXXX5558</v>
          </cell>
          <cell r="AO51609">
            <v>31681828</v>
          </cell>
        </row>
        <row r="51610">
          <cell r="A51610">
            <v>9585</v>
          </cell>
          <cell r="D51610">
            <v>558765</v>
          </cell>
          <cell r="AK51610" t="str">
            <v>558765XXXXXX9585</v>
          </cell>
          <cell r="AO51610">
            <v>32827909</v>
          </cell>
        </row>
        <row r="51611">
          <cell r="A51611">
            <v>9989</v>
          </cell>
          <cell r="D51611">
            <v>598958</v>
          </cell>
          <cell r="AK51611" t="str">
            <v>598958XXXXXX9989</v>
          </cell>
          <cell r="AO51611">
            <v>45725041</v>
          </cell>
        </row>
        <row r="51612">
          <cell r="A51612">
            <v>8979</v>
          </cell>
          <cell r="D51612">
            <v>596998</v>
          </cell>
          <cell r="AK51612" t="str">
            <v>596998XXXXXX8979</v>
          </cell>
          <cell r="AO51612">
            <v>33106584</v>
          </cell>
        </row>
        <row r="51613">
          <cell r="A51613">
            <v>67</v>
          </cell>
          <cell r="D51613">
            <v>589587</v>
          </cell>
          <cell r="AK51613" t="str">
            <v>589587XXXXXX67</v>
          </cell>
          <cell r="AO51613">
            <v>37776721</v>
          </cell>
        </row>
        <row r="51614">
          <cell r="A51614">
            <v>7685</v>
          </cell>
          <cell r="D51614">
            <v>557596</v>
          </cell>
          <cell r="AK51614" t="str">
            <v>557596XXXXXX7685</v>
          </cell>
          <cell r="AO51614">
            <v>37017811</v>
          </cell>
        </row>
        <row r="51615">
          <cell r="A51615">
            <v>7957</v>
          </cell>
          <cell r="D51615">
            <v>569888</v>
          </cell>
          <cell r="AK51615" t="str">
            <v>569888XXXXXX7957</v>
          </cell>
          <cell r="AO51615">
            <v>82341942</v>
          </cell>
        </row>
        <row r="51616">
          <cell r="A51616">
            <v>6555</v>
          </cell>
          <cell r="D51616">
            <v>558766</v>
          </cell>
          <cell r="AK51616" t="str">
            <v>558766XXXXXX6555</v>
          </cell>
          <cell r="AO51616">
            <v>31654007</v>
          </cell>
        </row>
        <row r="51617">
          <cell r="A51617">
            <v>7865</v>
          </cell>
          <cell r="D51617">
            <v>555976</v>
          </cell>
          <cell r="AK51617" t="str">
            <v>555976XXXXXX7865</v>
          </cell>
          <cell r="AO51617">
            <v>40326803</v>
          </cell>
        </row>
        <row r="51618">
          <cell r="A51618">
            <v>8559</v>
          </cell>
          <cell r="D51618">
            <v>558766</v>
          </cell>
          <cell r="AK51618" t="str">
            <v>558766XXXXXX8559</v>
          </cell>
          <cell r="AO51618">
            <v>33106584</v>
          </cell>
        </row>
        <row r="51619">
          <cell r="A51619">
            <v>7955</v>
          </cell>
          <cell r="D51619">
            <v>558765</v>
          </cell>
          <cell r="AK51619" t="str">
            <v>558765XXXXXX7955</v>
          </cell>
          <cell r="AO51619">
            <v>32827909</v>
          </cell>
        </row>
        <row r="51620">
          <cell r="A51620">
            <v>6666</v>
          </cell>
          <cell r="D51620">
            <v>558769</v>
          </cell>
          <cell r="AK51620" t="str">
            <v>558769XXXXXX6666</v>
          </cell>
          <cell r="AO51620">
            <v>33073271</v>
          </cell>
        </row>
        <row r="51621">
          <cell r="A51621">
            <v>8687</v>
          </cell>
          <cell r="D51621">
            <v>586679</v>
          </cell>
          <cell r="AK51621" t="str">
            <v>586679XXXXXX8687</v>
          </cell>
          <cell r="AO51621">
            <v>32827909</v>
          </cell>
        </row>
        <row r="51622">
          <cell r="A51622">
            <v>579</v>
          </cell>
          <cell r="D51622">
            <v>558757</v>
          </cell>
          <cell r="AK51622" t="str">
            <v>558757XXXXXX579</v>
          </cell>
          <cell r="AO51622">
            <v>37017811</v>
          </cell>
        </row>
        <row r="51623">
          <cell r="A51623">
            <v>9677</v>
          </cell>
          <cell r="D51623">
            <v>555976</v>
          </cell>
          <cell r="AK51623" t="str">
            <v>555976XXXXXX9677</v>
          </cell>
          <cell r="AO51623">
            <v>31681935</v>
          </cell>
        </row>
        <row r="51624">
          <cell r="A51624">
            <v>7678</v>
          </cell>
          <cell r="D51624">
            <v>557596</v>
          </cell>
          <cell r="AK51624" t="str">
            <v>557596XXXXXX7678</v>
          </cell>
          <cell r="AO51624">
            <v>32827909</v>
          </cell>
        </row>
        <row r="51625">
          <cell r="A51625">
            <v>9</v>
          </cell>
          <cell r="D51625">
            <v>598986</v>
          </cell>
          <cell r="AK51625" t="str">
            <v>598986XXXXXX9</v>
          </cell>
          <cell r="AO51625">
            <v>45725041</v>
          </cell>
        </row>
        <row r="51626">
          <cell r="A51626">
            <v>9995</v>
          </cell>
          <cell r="D51626">
            <v>596666</v>
          </cell>
          <cell r="AK51626" t="str">
            <v>596666XXXXXX9995</v>
          </cell>
          <cell r="AO51626">
            <v>32827909</v>
          </cell>
        </row>
        <row r="51627">
          <cell r="A51627">
            <v>5995</v>
          </cell>
          <cell r="D51627">
            <v>598958</v>
          </cell>
          <cell r="AK51627" t="str">
            <v>598958XXXXXX5995</v>
          </cell>
          <cell r="AO51627">
            <v>45725041</v>
          </cell>
        </row>
        <row r="51628">
          <cell r="A51628">
            <v>7878</v>
          </cell>
          <cell r="D51628">
            <v>588897</v>
          </cell>
          <cell r="AK51628" t="str">
            <v>588897XXXXXX7878</v>
          </cell>
          <cell r="AO51628">
            <v>32827909</v>
          </cell>
        </row>
        <row r="51629">
          <cell r="A51629">
            <v>8986</v>
          </cell>
          <cell r="D51629">
            <v>586679</v>
          </cell>
          <cell r="AK51629" t="str">
            <v>586679XXXXXX8986</v>
          </cell>
          <cell r="AO51629">
            <v>32827909</v>
          </cell>
        </row>
        <row r="51630">
          <cell r="A51630">
            <v>6588</v>
          </cell>
          <cell r="D51630">
            <v>588897</v>
          </cell>
          <cell r="AK51630" t="str">
            <v>588897XXXXXX6588</v>
          </cell>
          <cell r="AO51630">
            <v>37017811</v>
          </cell>
        </row>
        <row r="51631">
          <cell r="A51631">
            <v>8998</v>
          </cell>
          <cell r="D51631">
            <v>576788</v>
          </cell>
          <cell r="AK51631" t="str">
            <v>576788XXXXXX8998</v>
          </cell>
          <cell r="AO51631">
            <v>37776721</v>
          </cell>
        </row>
        <row r="51632">
          <cell r="A51632">
            <v>5658</v>
          </cell>
          <cell r="D51632">
            <v>558765</v>
          </cell>
          <cell r="AK51632" t="str">
            <v>558765XXXXXX5658</v>
          </cell>
          <cell r="AO51632">
            <v>33073271</v>
          </cell>
        </row>
        <row r="51633">
          <cell r="A51633">
            <v>6998</v>
          </cell>
          <cell r="D51633">
            <v>595896</v>
          </cell>
          <cell r="AK51633" t="str">
            <v>595896XXXXXX6998</v>
          </cell>
          <cell r="AO51633">
            <v>32827909</v>
          </cell>
        </row>
        <row r="51634">
          <cell r="A51634">
            <v>6586</v>
          </cell>
          <cell r="D51634">
            <v>559995</v>
          </cell>
          <cell r="AK51634" t="str">
            <v>559995XXXXXX6586</v>
          </cell>
          <cell r="AO51634">
            <v>39725643</v>
          </cell>
        </row>
        <row r="51635">
          <cell r="A51635">
            <v>5966</v>
          </cell>
          <cell r="D51635">
            <v>589987</v>
          </cell>
          <cell r="AK51635" t="str">
            <v>589987XXXXXX5966</v>
          </cell>
          <cell r="AO51635">
            <v>82341942</v>
          </cell>
        </row>
        <row r="51636">
          <cell r="A51636">
            <v>5997</v>
          </cell>
          <cell r="D51636">
            <v>558769</v>
          </cell>
          <cell r="AK51636" t="str">
            <v>558769XXXXXX5997</v>
          </cell>
          <cell r="AO51636">
            <v>32827909</v>
          </cell>
        </row>
        <row r="51637">
          <cell r="A51637">
            <v>9</v>
          </cell>
          <cell r="D51637">
            <v>558765</v>
          </cell>
          <cell r="AK51637" t="str">
            <v>558765XXXXXX9</v>
          </cell>
          <cell r="AO51637">
            <v>33073271</v>
          </cell>
        </row>
        <row r="51638">
          <cell r="A51638">
            <v>8787</v>
          </cell>
          <cell r="D51638">
            <v>576777</v>
          </cell>
          <cell r="AK51638" t="str">
            <v>576777XXXXXX8787</v>
          </cell>
          <cell r="AO51638">
            <v>37776721</v>
          </cell>
        </row>
        <row r="51639">
          <cell r="A51639">
            <v>5997</v>
          </cell>
          <cell r="D51639">
            <v>596998</v>
          </cell>
          <cell r="AK51639" t="str">
            <v>596998XXXXXX5997</v>
          </cell>
          <cell r="AO51639">
            <v>32827909</v>
          </cell>
        </row>
        <row r="51640">
          <cell r="A51640">
            <v>6675</v>
          </cell>
          <cell r="D51640">
            <v>577658</v>
          </cell>
          <cell r="AK51640" t="str">
            <v>577658XXXXXX6675</v>
          </cell>
          <cell r="AO51640">
            <v>51970960</v>
          </cell>
        </row>
        <row r="51641">
          <cell r="A51641">
            <v>7656</v>
          </cell>
          <cell r="D51641">
            <v>555976</v>
          </cell>
          <cell r="AK51641" t="str">
            <v>555976XXXXXX7656</v>
          </cell>
          <cell r="AO51641">
            <v>40326803</v>
          </cell>
        </row>
        <row r="51642">
          <cell r="A51642">
            <v>7995</v>
          </cell>
          <cell r="D51642">
            <v>569888</v>
          </cell>
          <cell r="AK51642" t="str">
            <v>569888XXXXXX7995</v>
          </cell>
          <cell r="AO51642">
            <v>82341942</v>
          </cell>
        </row>
        <row r="51643">
          <cell r="A51643">
            <v>7797</v>
          </cell>
          <cell r="D51643">
            <v>558765</v>
          </cell>
          <cell r="AK51643" t="str">
            <v>558765XXXXXX7797</v>
          </cell>
          <cell r="AO51643">
            <v>32827909</v>
          </cell>
        </row>
        <row r="51644">
          <cell r="A51644">
            <v>8755</v>
          </cell>
          <cell r="D51644">
            <v>555889</v>
          </cell>
          <cell r="AK51644" t="str">
            <v>555889XXXXXX8755</v>
          </cell>
          <cell r="AO51644">
            <v>45725041</v>
          </cell>
        </row>
        <row r="51645">
          <cell r="A51645">
            <v>6956</v>
          </cell>
          <cell r="D51645">
            <v>558768</v>
          </cell>
          <cell r="AK51645" t="str">
            <v>558768XXXXXX6956</v>
          </cell>
          <cell r="AO51645">
            <v>37776721</v>
          </cell>
        </row>
        <row r="51646">
          <cell r="A51646">
            <v>8998</v>
          </cell>
          <cell r="D51646">
            <v>598958</v>
          </cell>
          <cell r="AK51646" t="str">
            <v>598958XXXXXX8998</v>
          </cell>
          <cell r="AO51646">
            <v>82341959</v>
          </cell>
        </row>
        <row r="51647">
          <cell r="A51647">
            <v>9857</v>
          </cell>
          <cell r="D51647">
            <v>558758</v>
          </cell>
          <cell r="AK51647" t="str">
            <v>558758XXXXXX9857</v>
          </cell>
          <cell r="AO51647">
            <v>82341942</v>
          </cell>
        </row>
        <row r="51648">
          <cell r="A51648">
            <v>6555</v>
          </cell>
          <cell r="D51648">
            <v>558769</v>
          </cell>
          <cell r="AK51648" t="str">
            <v>558769XXXXXX6555</v>
          </cell>
          <cell r="AO51648">
            <v>82341942</v>
          </cell>
        </row>
        <row r="51649">
          <cell r="A51649">
            <v>9997</v>
          </cell>
          <cell r="D51649">
            <v>575855</v>
          </cell>
          <cell r="AK51649" t="str">
            <v>575855XXXXXX9997</v>
          </cell>
          <cell r="AO51649">
            <v>82341959</v>
          </cell>
        </row>
        <row r="51650">
          <cell r="A51650">
            <v>9689</v>
          </cell>
          <cell r="D51650">
            <v>558769</v>
          </cell>
          <cell r="AK51650" t="str">
            <v>558769XXXXXX9689</v>
          </cell>
          <cell r="AO51650">
            <v>82341942</v>
          </cell>
        </row>
        <row r="51651">
          <cell r="A51651">
            <v>5999</v>
          </cell>
          <cell r="D51651">
            <v>598958</v>
          </cell>
          <cell r="AK51651" t="str">
            <v>598958XXXXXX5999</v>
          </cell>
          <cell r="AO51651">
            <v>45725041</v>
          </cell>
        </row>
        <row r="51652">
          <cell r="A51652">
            <v>7989</v>
          </cell>
          <cell r="D51652">
            <v>569888</v>
          </cell>
          <cell r="AK51652" t="str">
            <v>569888XXXXXX7989</v>
          </cell>
          <cell r="AO51652">
            <v>39725643</v>
          </cell>
        </row>
        <row r="51653">
          <cell r="A51653">
            <v>5867</v>
          </cell>
          <cell r="D51653">
            <v>558765</v>
          </cell>
          <cell r="AK51653" t="str">
            <v>558765XXXXXX5867</v>
          </cell>
          <cell r="AO51653">
            <v>33073271</v>
          </cell>
        </row>
        <row r="51654">
          <cell r="A51654">
            <v>5985</v>
          </cell>
          <cell r="D51654">
            <v>558757</v>
          </cell>
          <cell r="AK51654" t="str">
            <v>558757XXXXXX5985</v>
          </cell>
          <cell r="AO51654">
            <v>32827909</v>
          </cell>
        </row>
        <row r="51655">
          <cell r="A51655">
            <v>5986</v>
          </cell>
          <cell r="D51655">
            <v>588897</v>
          </cell>
          <cell r="AK51655" t="str">
            <v>588897XXXXXX5986</v>
          </cell>
          <cell r="AO51655">
            <v>82341942</v>
          </cell>
        </row>
        <row r="51656">
          <cell r="A51656">
            <v>8588</v>
          </cell>
          <cell r="D51656">
            <v>597988</v>
          </cell>
          <cell r="AK51656" t="str">
            <v>597988XXXXXX8588</v>
          </cell>
          <cell r="AO51656">
            <v>37017811</v>
          </cell>
        </row>
        <row r="51657">
          <cell r="A51657">
            <v>8869</v>
          </cell>
          <cell r="D51657">
            <v>558765</v>
          </cell>
          <cell r="AK51657" t="str">
            <v>558765XXXXXX8869</v>
          </cell>
          <cell r="AO51657">
            <v>82341942</v>
          </cell>
        </row>
        <row r="51658">
          <cell r="A51658">
            <v>8766</v>
          </cell>
          <cell r="D51658">
            <v>558765</v>
          </cell>
          <cell r="AK51658" t="str">
            <v>558765XXXXXX8766</v>
          </cell>
          <cell r="AO51658">
            <v>37017811</v>
          </cell>
        </row>
        <row r="51659">
          <cell r="A51659">
            <v>5998</v>
          </cell>
          <cell r="D51659">
            <v>558765</v>
          </cell>
          <cell r="AK51659" t="str">
            <v>558765XXXXXX5998</v>
          </cell>
          <cell r="AO51659">
            <v>32827909</v>
          </cell>
        </row>
        <row r="51660">
          <cell r="A51660">
            <v>8659</v>
          </cell>
          <cell r="D51660">
            <v>558769</v>
          </cell>
          <cell r="AK51660" t="str">
            <v>558769XXXXXX8659</v>
          </cell>
          <cell r="AO51660">
            <v>82341942</v>
          </cell>
        </row>
        <row r="51661">
          <cell r="A51661">
            <v>5565</v>
          </cell>
          <cell r="D51661">
            <v>558777</v>
          </cell>
          <cell r="AK51661" t="str">
            <v>558777XXXXXX5565</v>
          </cell>
          <cell r="AO51661">
            <v>32827909</v>
          </cell>
        </row>
        <row r="51662">
          <cell r="A51662">
            <v>6555</v>
          </cell>
          <cell r="D51662">
            <v>558766</v>
          </cell>
          <cell r="AK51662" t="str">
            <v>558766XXXXXX6555</v>
          </cell>
          <cell r="AO51662">
            <v>37017811</v>
          </cell>
        </row>
        <row r="51663">
          <cell r="A51663">
            <v>8655</v>
          </cell>
          <cell r="D51663">
            <v>558769</v>
          </cell>
          <cell r="AK51663" t="str">
            <v>558769XXXXXX8655</v>
          </cell>
          <cell r="AO51663">
            <v>32827909</v>
          </cell>
        </row>
        <row r="51664">
          <cell r="A51664">
            <v>5769</v>
          </cell>
          <cell r="D51664">
            <v>558765</v>
          </cell>
          <cell r="AK51664" t="str">
            <v>558765XXXXXX5769</v>
          </cell>
          <cell r="AO51664">
            <v>82341942</v>
          </cell>
        </row>
        <row r="51665">
          <cell r="A51665">
            <v>8987</v>
          </cell>
          <cell r="D51665">
            <v>558766</v>
          </cell>
          <cell r="AK51665" t="str">
            <v>558766XXXXXX8987</v>
          </cell>
          <cell r="AO51665">
            <v>32827909</v>
          </cell>
        </row>
        <row r="51666">
          <cell r="A51666">
            <v>595</v>
          </cell>
          <cell r="D51666">
            <v>558766</v>
          </cell>
          <cell r="AK51666" t="str">
            <v>558766XXXXXX595</v>
          </cell>
          <cell r="AO51666">
            <v>37017811</v>
          </cell>
        </row>
        <row r="51667">
          <cell r="A51667">
            <v>9699</v>
          </cell>
          <cell r="D51667">
            <v>597988</v>
          </cell>
          <cell r="AK51667" t="str">
            <v>597988XXXXXX9699</v>
          </cell>
          <cell r="AO51667">
            <v>39725643</v>
          </cell>
        </row>
        <row r="51668">
          <cell r="A51668">
            <v>6997</v>
          </cell>
          <cell r="D51668">
            <v>598969</v>
          </cell>
          <cell r="AK51668" t="str">
            <v>598969XXXXXX6997</v>
          </cell>
          <cell r="AO51668">
            <v>45725041</v>
          </cell>
        </row>
        <row r="51669">
          <cell r="A51669">
            <v>8989</v>
          </cell>
          <cell r="D51669">
            <v>559979</v>
          </cell>
          <cell r="AK51669" t="str">
            <v>559979XXXXXX8989</v>
          </cell>
          <cell r="AO51669">
            <v>37017811</v>
          </cell>
        </row>
        <row r="51670">
          <cell r="A51670">
            <v>8755</v>
          </cell>
          <cell r="D51670">
            <v>555889</v>
          </cell>
          <cell r="AK51670" t="str">
            <v>555889XXXXXX8755</v>
          </cell>
          <cell r="AO51670">
            <v>45725041</v>
          </cell>
        </row>
        <row r="51671">
          <cell r="A51671">
            <v>9996</v>
          </cell>
          <cell r="D51671">
            <v>556778</v>
          </cell>
          <cell r="AK51671" t="str">
            <v>556778XXXXXX9996</v>
          </cell>
          <cell r="AO51671">
            <v>82341959</v>
          </cell>
        </row>
        <row r="51672">
          <cell r="A51672">
            <v>67</v>
          </cell>
          <cell r="D51672">
            <v>589587</v>
          </cell>
          <cell r="AK51672" t="str">
            <v>589587XXXXXX67</v>
          </cell>
          <cell r="AO51672">
            <v>37776721</v>
          </cell>
        </row>
        <row r="51673">
          <cell r="A51673">
            <v>9977</v>
          </cell>
          <cell r="D51673">
            <v>598958</v>
          </cell>
          <cell r="AK51673" t="str">
            <v>598958XXXXXX9977</v>
          </cell>
          <cell r="AO51673">
            <v>45725041</v>
          </cell>
        </row>
        <row r="51674">
          <cell r="A51674">
            <v>8687</v>
          </cell>
          <cell r="D51674">
            <v>558777</v>
          </cell>
          <cell r="AK51674" t="str">
            <v>558777XXXXXX8687</v>
          </cell>
          <cell r="AO51674">
            <v>32827909</v>
          </cell>
        </row>
        <row r="51675">
          <cell r="A51675">
            <v>7989</v>
          </cell>
          <cell r="D51675">
            <v>569888</v>
          </cell>
          <cell r="AK51675" t="str">
            <v>569888XXXXXX7989</v>
          </cell>
          <cell r="AO51675">
            <v>39725643</v>
          </cell>
        </row>
        <row r="51676">
          <cell r="A51676">
            <v>9699</v>
          </cell>
          <cell r="D51676">
            <v>588897</v>
          </cell>
          <cell r="AK51676" t="str">
            <v>588897XXXXXX9699</v>
          </cell>
          <cell r="AO51676">
            <v>37776721</v>
          </cell>
        </row>
        <row r="51677">
          <cell r="A51677">
            <v>6899</v>
          </cell>
          <cell r="D51677">
            <v>558766</v>
          </cell>
          <cell r="AK51677" t="str">
            <v>558766XXXXXX6899</v>
          </cell>
          <cell r="AO51677">
            <v>33073271</v>
          </cell>
        </row>
        <row r="51678">
          <cell r="A51678">
            <v>6588</v>
          </cell>
          <cell r="D51678">
            <v>588897</v>
          </cell>
          <cell r="AK51678" t="str">
            <v>588897XXXXXX6588</v>
          </cell>
          <cell r="AO51678">
            <v>37017811</v>
          </cell>
        </row>
        <row r="51679">
          <cell r="A51679">
            <v>9</v>
          </cell>
          <cell r="D51679">
            <v>558765</v>
          </cell>
          <cell r="AK51679" t="str">
            <v>558765XXXXXX9</v>
          </cell>
          <cell r="AO51679">
            <v>33073271</v>
          </cell>
        </row>
        <row r="51680">
          <cell r="A51680">
            <v>7775</v>
          </cell>
          <cell r="D51680">
            <v>559995</v>
          </cell>
          <cell r="AK51680" t="str">
            <v>559995XXXXXX7775</v>
          </cell>
          <cell r="AO51680">
            <v>48830723</v>
          </cell>
        </row>
        <row r="51681">
          <cell r="A51681">
            <v>7797</v>
          </cell>
          <cell r="D51681">
            <v>558765</v>
          </cell>
          <cell r="AK51681" t="str">
            <v>558765XXXXXX7797</v>
          </cell>
          <cell r="AO51681">
            <v>32827909</v>
          </cell>
        </row>
        <row r="51682">
          <cell r="A51682">
            <v>7957</v>
          </cell>
          <cell r="D51682">
            <v>569888</v>
          </cell>
          <cell r="AK51682" t="str">
            <v>569888XXXXXX7957</v>
          </cell>
          <cell r="AO51682">
            <v>82341942</v>
          </cell>
        </row>
        <row r="51683">
          <cell r="A51683">
            <v>6555</v>
          </cell>
          <cell r="D51683">
            <v>558766</v>
          </cell>
          <cell r="AK51683" t="str">
            <v>558766XXXXXX6555</v>
          </cell>
          <cell r="AO51683">
            <v>31654007</v>
          </cell>
        </row>
        <row r="51684">
          <cell r="A51684">
            <v>6555</v>
          </cell>
          <cell r="D51684">
            <v>558769</v>
          </cell>
          <cell r="AK51684" t="str">
            <v>558769XXXXXX6555</v>
          </cell>
          <cell r="AO51684">
            <v>82341942</v>
          </cell>
        </row>
        <row r="51685">
          <cell r="A51685">
            <v>9997</v>
          </cell>
          <cell r="D51685">
            <v>575855</v>
          </cell>
          <cell r="AK51685" t="str">
            <v>575855XXXXXX9997</v>
          </cell>
          <cell r="AO51685">
            <v>82341959</v>
          </cell>
        </row>
        <row r="51686">
          <cell r="A51686">
            <v>8956</v>
          </cell>
          <cell r="D51686">
            <v>558768</v>
          </cell>
          <cell r="AK51686" t="str">
            <v>558768XXXXXX8956</v>
          </cell>
          <cell r="AO51686">
            <v>32827909</v>
          </cell>
        </row>
        <row r="51687">
          <cell r="A51687">
            <v>5966</v>
          </cell>
          <cell r="D51687">
            <v>589987</v>
          </cell>
          <cell r="AK51687" t="str">
            <v>589987XXXXXX5966</v>
          </cell>
          <cell r="AO51687">
            <v>82341942</v>
          </cell>
        </row>
        <row r="51688">
          <cell r="A51688">
            <v>8655</v>
          </cell>
          <cell r="D51688">
            <v>558769</v>
          </cell>
          <cell r="AK51688" t="str">
            <v>558769XXXXXX8655</v>
          </cell>
          <cell r="AO51688">
            <v>32827909</v>
          </cell>
        </row>
        <row r="51689">
          <cell r="A51689">
            <v>8787</v>
          </cell>
          <cell r="D51689">
            <v>576777</v>
          </cell>
          <cell r="AK51689" t="str">
            <v>576777XXXXXX8787</v>
          </cell>
          <cell r="AO51689">
            <v>37776721</v>
          </cell>
        </row>
        <row r="51690">
          <cell r="A51690">
            <v>5569</v>
          </cell>
          <cell r="D51690">
            <v>558777</v>
          </cell>
          <cell r="AK51690" t="str">
            <v>558777XXXXXX5569</v>
          </cell>
          <cell r="AO51690">
            <v>32827909</v>
          </cell>
        </row>
        <row r="51691">
          <cell r="A51691">
            <v>9995</v>
          </cell>
          <cell r="D51691">
            <v>589987</v>
          </cell>
          <cell r="AK51691" t="str">
            <v>589987XXXXXX9995</v>
          </cell>
          <cell r="AO51691">
            <v>32827909</v>
          </cell>
        </row>
        <row r="51692">
          <cell r="A51692">
            <v>8787</v>
          </cell>
          <cell r="D51692">
            <v>595586</v>
          </cell>
          <cell r="AK51692" t="str">
            <v>595586XXXXXX8787</v>
          </cell>
          <cell r="AO51692">
            <v>31654007</v>
          </cell>
        </row>
        <row r="51693">
          <cell r="A51693">
            <v>8998</v>
          </cell>
          <cell r="D51693">
            <v>598958</v>
          </cell>
          <cell r="AK51693" t="str">
            <v>598958XXXXXX8998</v>
          </cell>
          <cell r="AO51693">
            <v>82341959</v>
          </cell>
        </row>
        <row r="51694">
          <cell r="A51694">
            <v>9989</v>
          </cell>
          <cell r="D51694">
            <v>598958</v>
          </cell>
          <cell r="AK51694" t="str">
            <v>598958XXXXXX9989</v>
          </cell>
          <cell r="AO51694">
            <v>45725041</v>
          </cell>
        </row>
        <row r="51695">
          <cell r="A51695">
            <v>9857</v>
          </cell>
          <cell r="D51695">
            <v>558758</v>
          </cell>
          <cell r="AK51695" t="str">
            <v>558758XXXXXX9857</v>
          </cell>
          <cell r="AO51695">
            <v>82341942</v>
          </cell>
        </row>
        <row r="51696">
          <cell r="A51696">
            <v>8979</v>
          </cell>
          <cell r="D51696">
            <v>596998</v>
          </cell>
          <cell r="AK51696" t="str">
            <v>596998XXXXXX8979</v>
          </cell>
          <cell r="AO51696">
            <v>33106584</v>
          </cell>
        </row>
        <row r="51697">
          <cell r="A51697">
            <v>9689</v>
          </cell>
          <cell r="D51697">
            <v>558769</v>
          </cell>
          <cell r="AK51697" t="str">
            <v>558769XXXXXX9689</v>
          </cell>
          <cell r="AO51697">
            <v>82341942</v>
          </cell>
        </row>
        <row r="51698">
          <cell r="A51698">
            <v>7678</v>
          </cell>
          <cell r="D51698">
            <v>557596</v>
          </cell>
          <cell r="AK51698" t="str">
            <v>557596XXXXXX7678</v>
          </cell>
          <cell r="AO51698">
            <v>32827909</v>
          </cell>
        </row>
        <row r="51699">
          <cell r="A51699">
            <v>5856</v>
          </cell>
          <cell r="D51699">
            <v>588897</v>
          </cell>
          <cell r="AK51699" t="str">
            <v>588897XXXXXX5856</v>
          </cell>
          <cell r="AO51699">
            <v>32827909</v>
          </cell>
        </row>
        <row r="51700">
          <cell r="A51700">
            <v>7678</v>
          </cell>
          <cell r="D51700">
            <v>558766</v>
          </cell>
          <cell r="AK51700" t="str">
            <v>558766XXXXXX7678</v>
          </cell>
          <cell r="AO51700">
            <v>33073271</v>
          </cell>
        </row>
        <row r="51701">
          <cell r="A51701">
            <v>9885</v>
          </cell>
          <cell r="D51701">
            <v>597988</v>
          </cell>
          <cell r="AK51701" t="str">
            <v>597988XXXXXX9885</v>
          </cell>
          <cell r="AO51701">
            <v>37017811</v>
          </cell>
        </row>
        <row r="51702">
          <cell r="A51702">
            <v>7656</v>
          </cell>
          <cell r="D51702">
            <v>555976</v>
          </cell>
          <cell r="AK51702" t="str">
            <v>555976XXXXXX7656</v>
          </cell>
          <cell r="AO51702">
            <v>40326803</v>
          </cell>
        </row>
        <row r="51703">
          <cell r="A51703">
            <v>9885</v>
          </cell>
          <cell r="D51703">
            <v>599859</v>
          </cell>
          <cell r="AK51703" t="str">
            <v>599859XXXXXX9885</v>
          </cell>
          <cell r="AO51703">
            <v>37017811</v>
          </cell>
        </row>
        <row r="51704">
          <cell r="A51704">
            <v>6956</v>
          </cell>
          <cell r="D51704">
            <v>558768</v>
          </cell>
          <cell r="AK51704" t="str">
            <v>558768XXXXXX6956</v>
          </cell>
          <cell r="AO51704">
            <v>37776721</v>
          </cell>
        </row>
        <row r="51705">
          <cell r="A51705">
            <v>9997</v>
          </cell>
          <cell r="D51705">
            <v>578766</v>
          </cell>
          <cell r="AK51705" t="str">
            <v>578766XXXXXX9997</v>
          </cell>
          <cell r="AO51705">
            <v>82336652</v>
          </cell>
        </row>
        <row r="51706">
          <cell r="A51706">
            <v>5558</v>
          </cell>
          <cell r="D51706">
            <v>595978</v>
          </cell>
          <cell r="AK51706" t="str">
            <v>595978XXXXXX5558</v>
          </cell>
          <cell r="AO51706">
            <v>31681828</v>
          </cell>
        </row>
        <row r="51707">
          <cell r="A51707">
            <v>5786</v>
          </cell>
          <cell r="D51707">
            <v>558766</v>
          </cell>
          <cell r="AK51707" t="str">
            <v>558766XXXXXX5786</v>
          </cell>
          <cell r="AO51707">
            <v>32827909</v>
          </cell>
        </row>
        <row r="51708">
          <cell r="A51708">
            <v>7858</v>
          </cell>
          <cell r="D51708">
            <v>558769</v>
          </cell>
          <cell r="AK51708" t="str">
            <v>558769XXXXXX7858</v>
          </cell>
          <cell r="AO51708">
            <v>37017811</v>
          </cell>
        </row>
        <row r="51709">
          <cell r="A51709">
            <v>8995</v>
          </cell>
          <cell r="D51709">
            <v>598987</v>
          </cell>
          <cell r="AK51709" t="str">
            <v>598987XXXXXX8995</v>
          </cell>
          <cell r="AO51709">
            <v>82341959</v>
          </cell>
        </row>
        <row r="51710">
          <cell r="A51710">
            <v>6675</v>
          </cell>
          <cell r="D51710">
            <v>577658</v>
          </cell>
          <cell r="AK51710" t="str">
            <v>577658XXXXXX6675</v>
          </cell>
          <cell r="AO51710">
            <v>51970960</v>
          </cell>
        </row>
        <row r="51711">
          <cell r="A51711">
            <v>7995</v>
          </cell>
          <cell r="D51711">
            <v>569888</v>
          </cell>
          <cell r="AK51711" t="str">
            <v>569888XXXXXX7995</v>
          </cell>
          <cell r="AO51711">
            <v>82341942</v>
          </cell>
        </row>
        <row r="51712">
          <cell r="A51712">
            <v>9585</v>
          </cell>
          <cell r="D51712">
            <v>558765</v>
          </cell>
          <cell r="AK51712" t="str">
            <v>558765XXXXXX9585</v>
          </cell>
          <cell r="AO51712">
            <v>32827909</v>
          </cell>
        </row>
        <row r="51713">
          <cell r="A51713">
            <v>6588</v>
          </cell>
          <cell r="D51713">
            <v>558777</v>
          </cell>
          <cell r="AK51713" t="str">
            <v>558777XXXXXX6588</v>
          </cell>
          <cell r="AO51713">
            <v>33073271</v>
          </cell>
        </row>
        <row r="51714">
          <cell r="A51714">
            <v>886</v>
          </cell>
          <cell r="D51714">
            <v>558766</v>
          </cell>
          <cell r="AK51714" t="str">
            <v>558766XXXXXX886</v>
          </cell>
          <cell r="AO51714">
            <v>32827909</v>
          </cell>
        </row>
        <row r="51715">
          <cell r="A51715">
            <v>8559</v>
          </cell>
          <cell r="D51715">
            <v>558766</v>
          </cell>
          <cell r="AK51715" t="str">
            <v>558766XXXXXX8559</v>
          </cell>
          <cell r="AO51715">
            <v>33106584</v>
          </cell>
        </row>
        <row r="51716">
          <cell r="A51716">
            <v>5967</v>
          </cell>
          <cell r="D51716">
            <v>555769</v>
          </cell>
          <cell r="AK51716" t="str">
            <v>555769XXXXXX5967</v>
          </cell>
          <cell r="AO51716">
            <v>82341959</v>
          </cell>
        </row>
        <row r="51717">
          <cell r="A51717">
            <v>769</v>
          </cell>
          <cell r="D51717">
            <v>598988</v>
          </cell>
          <cell r="AK51717" t="str">
            <v>598988XXXXXX769</v>
          </cell>
          <cell r="AO51717">
            <v>45725041</v>
          </cell>
        </row>
        <row r="51718">
          <cell r="A51718">
            <v>8869</v>
          </cell>
          <cell r="D51718">
            <v>558765</v>
          </cell>
          <cell r="AK51718" t="str">
            <v>558765XXXXXX8869</v>
          </cell>
          <cell r="AO51718">
            <v>82341942</v>
          </cell>
        </row>
        <row r="51719">
          <cell r="A51719">
            <v>8998</v>
          </cell>
          <cell r="D51719">
            <v>576788</v>
          </cell>
          <cell r="AK51719" t="str">
            <v>576788XXXXXX8998</v>
          </cell>
          <cell r="AO51719">
            <v>37776721</v>
          </cell>
        </row>
        <row r="51720">
          <cell r="A51720">
            <v>6586</v>
          </cell>
          <cell r="D51720">
            <v>559995</v>
          </cell>
          <cell r="AK51720" t="str">
            <v>559995XXXXXX6586</v>
          </cell>
          <cell r="AO51720">
            <v>39725643</v>
          </cell>
        </row>
        <row r="51721">
          <cell r="A51721">
            <v>9885</v>
          </cell>
          <cell r="D51721">
            <v>599859</v>
          </cell>
          <cell r="AK51721" t="str">
            <v>599859XXXXXX9885</v>
          </cell>
          <cell r="AO51721">
            <v>37017811</v>
          </cell>
        </row>
        <row r="51722">
          <cell r="A51722">
            <v>8787</v>
          </cell>
          <cell r="D51722">
            <v>595586</v>
          </cell>
          <cell r="AK51722" t="str">
            <v>595586XXXXXX8787</v>
          </cell>
          <cell r="AO51722">
            <v>31654007</v>
          </cell>
        </row>
        <row r="51723">
          <cell r="A51723">
            <v>9989</v>
          </cell>
          <cell r="D51723">
            <v>598958</v>
          </cell>
          <cell r="AK51723" t="str">
            <v>598958XXXXXX9989</v>
          </cell>
          <cell r="AO51723">
            <v>45725041</v>
          </cell>
        </row>
        <row r="51724">
          <cell r="A51724">
            <v>6675</v>
          </cell>
          <cell r="D51724">
            <v>577658</v>
          </cell>
          <cell r="AK51724" t="str">
            <v>577658XXXXXX6675</v>
          </cell>
          <cell r="AO51724">
            <v>51970960</v>
          </cell>
        </row>
        <row r="51725">
          <cell r="A51725">
            <v>7656</v>
          </cell>
          <cell r="D51725">
            <v>555976</v>
          </cell>
          <cell r="AK51725" t="str">
            <v>555976XXXXXX7656</v>
          </cell>
          <cell r="AO51725">
            <v>40326803</v>
          </cell>
        </row>
        <row r="51726">
          <cell r="A51726">
            <v>8998</v>
          </cell>
          <cell r="D51726">
            <v>598958</v>
          </cell>
          <cell r="AK51726" t="str">
            <v>598958XXXXXX8998</v>
          </cell>
          <cell r="AO51726">
            <v>82341959</v>
          </cell>
        </row>
        <row r="51727">
          <cell r="A51727">
            <v>8559</v>
          </cell>
          <cell r="D51727">
            <v>558766</v>
          </cell>
          <cell r="AK51727" t="str">
            <v>558766XXXXXX8559</v>
          </cell>
          <cell r="AO51727">
            <v>33106584</v>
          </cell>
        </row>
        <row r="51728">
          <cell r="A51728">
            <v>9885</v>
          </cell>
          <cell r="D51728">
            <v>597988</v>
          </cell>
          <cell r="AK51728" t="str">
            <v>597988XXXXXX9885</v>
          </cell>
          <cell r="AO51728">
            <v>37017811</v>
          </cell>
        </row>
        <row r="51729">
          <cell r="A51729">
            <v>6956</v>
          </cell>
          <cell r="D51729">
            <v>558768</v>
          </cell>
          <cell r="AK51729" t="str">
            <v>558768XXXXXX6956</v>
          </cell>
          <cell r="AO51729">
            <v>37776721</v>
          </cell>
        </row>
        <row r="51730">
          <cell r="A51730">
            <v>5786</v>
          </cell>
          <cell r="D51730">
            <v>558766</v>
          </cell>
          <cell r="AK51730" t="str">
            <v>558766XXXXXX5786</v>
          </cell>
          <cell r="AO51730">
            <v>32827909</v>
          </cell>
        </row>
        <row r="51731">
          <cell r="A51731">
            <v>7678</v>
          </cell>
          <cell r="D51731">
            <v>557596</v>
          </cell>
          <cell r="AK51731" t="str">
            <v>557596XXXXXX7678</v>
          </cell>
          <cell r="AO51731">
            <v>32827909</v>
          </cell>
        </row>
        <row r="51732">
          <cell r="A51732">
            <v>5966</v>
          </cell>
          <cell r="D51732">
            <v>589987</v>
          </cell>
          <cell r="AK51732" t="str">
            <v>589987XXXXXX5966</v>
          </cell>
          <cell r="AO51732">
            <v>82341942</v>
          </cell>
        </row>
        <row r="51733">
          <cell r="A51733">
            <v>7995</v>
          </cell>
          <cell r="D51733">
            <v>569888</v>
          </cell>
          <cell r="AK51733" t="str">
            <v>569888XXXXXX7995</v>
          </cell>
          <cell r="AO51733">
            <v>82341942</v>
          </cell>
        </row>
        <row r="51734">
          <cell r="A51734">
            <v>8998</v>
          </cell>
          <cell r="D51734">
            <v>598958</v>
          </cell>
          <cell r="AK51734" t="str">
            <v>598958XXXXXX8998</v>
          </cell>
          <cell r="AO51734">
            <v>82341959</v>
          </cell>
        </row>
        <row r="51735">
          <cell r="A51735">
            <v>5558</v>
          </cell>
          <cell r="D51735">
            <v>595978</v>
          </cell>
          <cell r="AK51735" t="str">
            <v>595978XXXXXX5558</v>
          </cell>
          <cell r="AO51735">
            <v>31681828</v>
          </cell>
        </row>
        <row r="51736">
          <cell r="A51736">
            <v>7995</v>
          </cell>
          <cell r="D51736">
            <v>569888</v>
          </cell>
          <cell r="AK51736" t="str">
            <v>569888XXXXXX7995</v>
          </cell>
          <cell r="AO51736">
            <v>82341942</v>
          </cell>
        </row>
        <row r="51737">
          <cell r="A51737">
            <v>9997</v>
          </cell>
          <cell r="D51737">
            <v>578766</v>
          </cell>
          <cell r="AK51737" t="str">
            <v>578766XXXXXX9997</v>
          </cell>
          <cell r="AO51737">
            <v>82336652</v>
          </cell>
        </row>
        <row r="51738">
          <cell r="A51738">
            <v>9857</v>
          </cell>
          <cell r="D51738">
            <v>558758</v>
          </cell>
          <cell r="AK51738" t="str">
            <v>558758XXXXXX9857</v>
          </cell>
          <cell r="AO51738">
            <v>82341942</v>
          </cell>
        </row>
        <row r="51739">
          <cell r="A51739">
            <v>6588</v>
          </cell>
          <cell r="D51739">
            <v>558777</v>
          </cell>
          <cell r="AK51739" t="str">
            <v>558777XXXXXX6588</v>
          </cell>
          <cell r="AO51739">
            <v>33073271</v>
          </cell>
        </row>
        <row r="51740">
          <cell r="A51740">
            <v>7858</v>
          </cell>
          <cell r="D51740">
            <v>558769</v>
          </cell>
          <cell r="AK51740" t="str">
            <v>558769XXXXXX7858</v>
          </cell>
          <cell r="AO51740">
            <v>37017811</v>
          </cell>
        </row>
        <row r="51741">
          <cell r="A51741">
            <v>5967</v>
          </cell>
          <cell r="D51741">
            <v>555769</v>
          </cell>
          <cell r="AK51741" t="str">
            <v>555769XXXXXX5967</v>
          </cell>
          <cell r="AO51741">
            <v>82341959</v>
          </cell>
        </row>
        <row r="51742">
          <cell r="A51742">
            <v>769</v>
          </cell>
          <cell r="D51742">
            <v>598988</v>
          </cell>
          <cell r="AK51742" t="str">
            <v>598988XXXXXX769</v>
          </cell>
          <cell r="AO51742">
            <v>45725041</v>
          </cell>
        </row>
        <row r="51743">
          <cell r="A51743">
            <v>8956</v>
          </cell>
          <cell r="D51743">
            <v>558768</v>
          </cell>
          <cell r="AK51743" t="str">
            <v>558768XXXXXX8956</v>
          </cell>
          <cell r="AO51743">
            <v>32827909</v>
          </cell>
        </row>
        <row r="51744">
          <cell r="A51744">
            <v>9885</v>
          </cell>
          <cell r="D51744">
            <v>597988</v>
          </cell>
          <cell r="AK51744" t="str">
            <v>597988XXXXXX9885</v>
          </cell>
          <cell r="AO51744">
            <v>37017811</v>
          </cell>
        </row>
        <row r="51745">
          <cell r="A51745">
            <v>9885</v>
          </cell>
          <cell r="D51745">
            <v>599859</v>
          </cell>
          <cell r="AK51745" t="str">
            <v>599859XXXXXX9885</v>
          </cell>
          <cell r="AO51745">
            <v>37017811</v>
          </cell>
        </row>
        <row r="51746">
          <cell r="A51746">
            <v>5558</v>
          </cell>
          <cell r="D51746">
            <v>595978</v>
          </cell>
          <cell r="AK51746" t="str">
            <v>595978XXXXXX5558</v>
          </cell>
          <cell r="AO51746">
            <v>31681828</v>
          </cell>
        </row>
        <row r="51747">
          <cell r="A51747">
            <v>9585</v>
          </cell>
          <cell r="D51747">
            <v>558765</v>
          </cell>
          <cell r="AK51747" t="str">
            <v>558765XXXXXX9585</v>
          </cell>
          <cell r="AO51747">
            <v>32827909</v>
          </cell>
        </row>
        <row r="51748">
          <cell r="A51748">
            <v>7957</v>
          </cell>
          <cell r="D51748">
            <v>569888</v>
          </cell>
          <cell r="AK51748" t="str">
            <v>569888XXXXXX7957</v>
          </cell>
          <cell r="AO51748">
            <v>82341942</v>
          </cell>
        </row>
        <row r="51749">
          <cell r="A51749">
            <v>886</v>
          </cell>
          <cell r="D51749">
            <v>558766</v>
          </cell>
          <cell r="AK51749" t="str">
            <v>558766XXXXXX886</v>
          </cell>
          <cell r="AO51749">
            <v>32827909</v>
          </cell>
        </row>
        <row r="51750">
          <cell r="A51750">
            <v>6555</v>
          </cell>
          <cell r="D51750">
            <v>558766</v>
          </cell>
          <cell r="AK51750" t="str">
            <v>558766XXXXXX6555</v>
          </cell>
          <cell r="AO51750">
            <v>31654007</v>
          </cell>
        </row>
        <row r="51751">
          <cell r="A51751">
            <v>6956</v>
          </cell>
          <cell r="D51751">
            <v>558768</v>
          </cell>
          <cell r="AK51751" t="str">
            <v>558768XXXXXX6956</v>
          </cell>
          <cell r="AO51751">
            <v>37776721</v>
          </cell>
        </row>
        <row r="51752">
          <cell r="A51752">
            <v>8787</v>
          </cell>
          <cell r="D51752">
            <v>595586</v>
          </cell>
          <cell r="AK51752" t="str">
            <v>595586XXXXXX8787</v>
          </cell>
          <cell r="AO51752">
            <v>31654007</v>
          </cell>
        </row>
        <row r="51753">
          <cell r="A51753">
            <v>6555</v>
          </cell>
          <cell r="D51753">
            <v>558766</v>
          </cell>
          <cell r="AK51753" t="str">
            <v>558766XXXXXX6555</v>
          </cell>
          <cell r="AO51753">
            <v>31654007</v>
          </cell>
        </row>
        <row r="51754">
          <cell r="A51754">
            <v>7656</v>
          </cell>
          <cell r="D51754">
            <v>555976</v>
          </cell>
          <cell r="AK51754" t="str">
            <v>555976XXXXXX7656</v>
          </cell>
          <cell r="AO51754">
            <v>40326803</v>
          </cell>
        </row>
        <row r="51755">
          <cell r="A51755">
            <v>9997</v>
          </cell>
          <cell r="D51755">
            <v>578766</v>
          </cell>
          <cell r="AK51755" t="str">
            <v>578766XXXXXX9997</v>
          </cell>
          <cell r="AO51755">
            <v>82336652</v>
          </cell>
        </row>
        <row r="51756">
          <cell r="A51756">
            <v>5786</v>
          </cell>
          <cell r="D51756">
            <v>558766</v>
          </cell>
          <cell r="AK51756" t="str">
            <v>558766XXXXXX5786</v>
          </cell>
          <cell r="AO51756">
            <v>32827909</v>
          </cell>
        </row>
        <row r="51757">
          <cell r="A51757">
            <v>9585</v>
          </cell>
          <cell r="D51757">
            <v>558765</v>
          </cell>
          <cell r="AK51757" t="str">
            <v>558765XXXXXX9585</v>
          </cell>
          <cell r="AO51757">
            <v>32827909</v>
          </cell>
        </row>
        <row r="51758">
          <cell r="A51758">
            <v>9989</v>
          </cell>
          <cell r="D51758">
            <v>598958</v>
          </cell>
          <cell r="AK51758" t="str">
            <v>598958XXXXXX9989</v>
          </cell>
          <cell r="AO51758">
            <v>45725041</v>
          </cell>
        </row>
        <row r="51759">
          <cell r="A51759">
            <v>6588</v>
          </cell>
          <cell r="D51759">
            <v>558777</v>
          </cell>
          <cell r="AK51759" t="str">
            <v>558777XXXXXX6588</v>
          </cell>
          <cell r="AO51759">
            <v>33073271</v>
          </cell>
        </row>
        <row r="51760">
          <cell r="A51760">
            <v>886</v>
          </cell>
          <cell r="D51760">
            <v>558766</v>
          </cell>
          <cell r="AK51760" t="str">
            <v>558766XXXXXX886</v>
          </cell>
          <cell r="AO51760">
            <v>32827909</v>
          </cell>
        </row>
        <row r="51761">
          <cell r="A51761">
            <v>8559</v>
          </cell>
          <cell r="D51761">
            <v>558766</v>
          </cell>
          <cell r="AK51761" t="str">
            <v>558766XXXXXX8559</v>
          </cell>
          <cell r="AO51761">
            <v>33106584</v>
          </cell>
        </row>
        <row r="51762">
          <cell r="A51762">
            <v>5967</v>
          </cell>
          <cell r="D51762">
            <v>555769</v>
          </cell>
          <cell r="AK51762" t="str">
            <v>555769XXXXXX5967</v>
          </cell>
          <cell r="AO51762">
            <v>82341959</v>
          </cell>
        </row>
        <row r="51763">
          <cell r="A51763">
            <v>9857</v>
          </cell>
          <cell r="D51763">
            <v>558758</v>
          </cell>
          <cell r="AK51763" t="str">
            <v>558758XXXXXX9857</v>
          </cell>
          <cell r="AO51763">
            <v>82341942</v>
          </cell>
        </row>
        <row r="51764">
          <cell r="A51764">
            <v>7957</v>
          </cell>
          <cell r="D51764">
            <v>569888</v>
          </cell>
          <cell r="AK51764" t="str">
            <v>569888XXXXXX7957</v>
          </cell>
          <cell r="AO51764">
            <v>82341942</v>
          </cell>
        </row>
        <row r="51765">
          <cell r="A51765">
            <v>7858</v>
          </cell>
          <cell r="D51765">
            <v>558769</v>
          </cell>
          <cell r="AK51765" t="str">
            <v>558769XXXXXX7858</v>
          </cell>
          <cell r="AO51765">
            <v>37017811</v>
          </cell>
        </row>
        <row r="51766">
          <cell r="A51766">
            <v>5966</v>
          </cell>
          <cell r="D51766">
            <v>589987</v>
          </cell>
          <cell r="AK51766" t="str">
            <v>589987XXXXXX5966</v>
          </cell>
          <cell r="AO51766">
            <v>82341942</v>
          </cell>
        </row>
        <row r="51767">
          <cell r="A51767">
            <v>769</v>
          </cell>
          <cell r="D51767">
            <v>598988</v>
          </cell>
          <cell r="AK51767" t="str">
            <v>598988XXXXXX769</v>
          </cell>
          <cell r="AO51767">
            <v>45725041</v>
          </cell>
        </row>
        <row r="51768">
          <cell r="A51768">
            <v>8956</v>
          </cell>
          <cell r="D51768">
            <v>558768</v>
          </cell>
          <cell r="AK51768" t="str">
            <v>558768XXXXXX8956</v>
          </cell>
          <cell r="AO51768">
            <v>32827909</v>
          </cell>
        </row>
        <row r="51769">
          <cell r="A51769">
            <v>7656</v>
          </cell>
          <cell r="D51769">
            <v>555976</v>
          </cell>
          <cell r="AK51769" t="str">
            <v>555976XXXXXX7656</v>
          </cell>
          <cell r="AO51769">
            <v>40326803</v>
          </cell>
        </row>
        <row r="51770">
          <cell r="A51770">
            <v>9997</v>
          </cell>
          <cell r="D51770">
            <v>578766</v>
          </cell>
          <cell r="AK51770" t="str">
            <v>578766XXXXXX9997</v>
          </cell>
          <cell r="AO51770">
            <v>82336652</v>
          </cell>
        </row>
        <row r="51771">
          <cell r="A51771">
            <v>886</v>
          </cell>
          <cell r="D51771">
            <v>558766</v>
          </cell>
          <cell r="AK51771" t="str">
            <v>558766XXXXXX886</v>
          </cell>
          <cell r="AO51771">
            <v>32827909</v>
          </cell>
        </row>
        <row r="51772">
          <cell r="A51772">
            <v>9585</v>
          </cell>
          <cell r="D51772">
            <v>558765</v>
          </cell>
          <cell r="AK51772" t="str">
            <v>558765XXXXXX9585</v>
          </cell>
          <cell r="AO51772">
            <v>32827909</v>
          </cell>
        </row>
        <row r="51773">
          <cell r="A51773">
            <v>9989</v>
          </cell>
          <cell r="D51773">
            <v>598958</v>
          </cell>
          <cell r="AK51773" t="str">
            <v>598958XXXXXX9989</v>
          </cell>
          <cell r="AO51773">
            <v>45725041</v>
          </cell>
        </row>
        <row r="51774">
          <cell r="A51774">
            <v>7678</v>
          </cell>
          <cell r="D51774">
            <v>557596</v>
          </cell>
          <cell r="AK51774" t="str">
            <v>557596XXXXXX7678</v>
          </cell>
          <cell r="AO51774">
            <v>32827909</v>
          </cell>
        </row>
        <row r="51775">
          <cell r="A51775">
            <v>9857</v>
          </cell>
          <cell r="D51775">
            <v>558758</v>
          </cell>
          <cell r="AK51775" t="str">
            <v>558758XXXXXX9857</v>
          </cell>
          <cell r="AO51775">
            <v>82341942</v>
          </cell>
        </row>
        <row r="51776">
          <cell r="A51776">
            <v>6588</v>
          </cell>
          <cell r="D51776">
            <v>558777</v>
          </cell>
          <cell r="AK51776" t="str">
            <v>558777XXXXXX6588</v>
          </cell>
          <cell r="AO51776">
            <v>33073271</v>
          </cell>
        </row>
        <row r="51777">
          <cell r="A51777">
            <v>7957</v>
          </cell>
          <cell r="D51777">
            <v>569888</v>
          </cell>
          <cell r="AK51777" t="str">
            <v>569888XXXXXX7957</v>
          </cell>
          <cell r="AO51777">
            <v>82341942</v>
          </cell>
        </row>
        <row r="51778">
          <cell r="A51778">
            <v>5786</v>
          </cell>
          <cell r="D51778">
            <v>558766</v>
          </cell>
          <cell r="AK51778" t="str">
            <v>558766XXXXXX5786</v>
          </cell>
          <cell r="AO51778">
            <v>32827909</v>
          </cell>
        </row>
        <row r="51779">
          <cell r="A51779">
            <v>7858</v>
          </cell>
          <cell r="D51779">
            <v>558769</v>
          </cell>
          <cell r="AK51779" t="str">
            <v>558769XXXXXX7858</v>
          </cell>
          <cell r="AO51779">
            <v>37017811</v>
          </cell>
        </row>
        <row r="51780">
          <cell r="A51780">
            <v>8559</v>
          </cell>
          <cell r="D51780">
            <v>558766</v>
          </cell>
          <cell r="AK51780" t="str">
            <v>558766XXXXXX8559</v>
          </cell>
          <cell r="AO51780">
            <v>33106584</v>
          </cell>
        </row>
        <row r="51781">
          <cell r="A51781">
            <v>5967</v>
          </cell>
          <cell r="D51781">
            <v>555769</v>
          </cell>
          <cell r="AK51781" t="str">
            <v>555769XXXXXX5967</v>
          </cell>
          <cell r="AO51781">
            <v>82341959</v>
          </cell>
        </row>
        <row r="51782">
          <cell r="A51782">
            <v>769</v>
          </cell>
          <cell r="D51782">
            <v>598988</v>
          </cell>
          <cell r="AK51782" t="str">
            <v>598988XXXXXX769</v>
          </cell>
          <cell r="AO51782">
            <v>45725041</v>
          </cell>
        </row>
        <row r="51783">
          <cell r="A51783">
            <v>8956</v>
          </cell>
          <cell r="D51783">
            <v>558768</v>
          </cell>
          <cell r="AK51783" t="str">
            <v>558768XXXXXX8956</v>
          </cell>
          <cell r="AO51783">
            <v>32827909</v>
          </cell>
        </row>
        <row r="51784">
          <cell r="A51784">
            <v>8559</v>
          </cell>
          <cell r="D51784">
            <v>558766</v>
          </cell>
          <cell r="AK51784" t="str">
            <v>558766XXXXXX8559</v>
          </cell>
          <cell r="AO51784">
            <v>33106584</v>
          </cell>
        </row>
        <row r="51785">
          <cell r="A51785">
            <v>7678</v>
          </cell>
          <cell r="D51785">
            <v>557596</v>
          </cell>
          <cell r="AK51785" t="str">
            <v>557596XXXXXX7678</v>
          </cell>
          <cell r="AO51785">
            <v>32827909</v>
          </cell>
        </row>
        <row r="51786">
          <cell r="A51786">
            <v>5966</v>
          </cell>
          <cell r="D51786">
            <v>589987</v>
          </cell>
          <cell r="AK51786" t="str">
            <v>589987XXXXXX5966</v>
          </cell>
          <cell r="AO51786">
            <v>82341942</v>
          </cell>
        </row>
        <row r="51787">
          <cell r="A51787">
            <v>769</v>
          </cell>
          <cell r="D51787">
            <v>598988</v>
          </cell>
          <cell r="AK51787" t="str">
            <v>598988XXXXXX769</v>
          </cell>
          <cell r="AO51787">
            <v>45725041</v>
          </cell>
        </row>
        <row r="51788">
          <cell r="A51788">
            <v>8956</v>
          </cell>
          <cell r="D51788">
            <v>558768</v>
          </cell>
          <cell r="AK51788" t="str">
            <v>558768XXXXXX8956</v>
          </cell>
          <cell r="AO51788">
            <v>32827909</v>
          </cell>
        </row>
        <row r="51789">
          <cell r="A51789">
            <v>5966</v>
          </cell>
          <cell r="D51789">
            <v>589987</v>
          </cell>
          <cell r="AK51789" t="str">
            <v>589987XXXXXX5966</v>
          </cell>
          <cell r="AO51789">
            <v>82341942</v>
          </cell>
        </row>
        <row r="51790">
          <cell r="A51790">
            <v>5967</v>
          </cell>
          <cell r="D51790">
            <v>555769</v>
          </cell>
          <cell r="AK51790" t="str">
            <v>555769XXXXXX5967</v>
          </cell>
          <cell r="AO51790">
            <v>82341959</v>
          </cell>
        </row>
        <row r="51791">
          <cell r="A51791">
            <v>7678</v>
          </cell>
          <cell r="D51791">
            <v>557596</v>
          </cell>
          <cell r="AK51791" t="str">
            <v>557596XXXXXX7678</v>
          </cell>
          <cell r="AO51791">
            <v>32827909</v>
          </cell>
        </row>
        <row r="51792">
          <cell r="A51792">
            <v>7678</v>
          </cell>
          <cell r="D51792">
            <v>557596</v>
          </cell>
          <cell r="AK51792" t="str">
            <v>557596XXXXXX7678</v>
          </cell>
          <cell r="AO51792">
            <v>32827909</v>
          </cell>
        </row>
        <row r="51793">
          <cell r="A51793">
            <v>5967</v>
          </cell>
          <cell r="D51793">
            <v>555769</v>
          </cell>
          <cell r="AK51793" t="str">
            <v>555769XXXXXX5967</v>
          </cell>
          <cell r="AO51793">
            <v>82341959</v>
          </cell>
        </row>
        <row r="51794">
          <cell r="A51794">
            <v>5967</v>
          </cell>
          <cell r="D51794">
            <v>555769</v>
          </cell>
          <cell r="AK51794" t="str">
            <v>555769XXXXXX5967</v>
          </cell>
          <cell r="AO51794">
            <v>82341959</v>
          </cell>
        </row>
        <row r="51795">
          <cell r="A51795">
            <v>7678</v>
          </cell>
          <cell r="D51795">
            <v>557596</v>
          </cell>
          <cell r="AK51795" t="str">
            <v>557596XXXXXX7678</v>
          </cell>
          <cell r="AO51795">
            <v>32827909</v>
          </cell>
        </row>
        <row r="51796">
          <cell r="A51796">
            <v>8995</v>
          </cell>
          <cell r="D51796">
            <v>588598</v>
          </cell>
          <cell r="AK51796" t="str">
            <v>588598XXXXXX8995</v>
          </cell>
          <cell r="AO51796">
            <v>37776721</v>
          </cell>
        </row>
        <row r="51797">
          <cell r="A51797">
            <v>8666</v>
          </cell>
          <cell r="D51797">
            <v>556779</v>
          </cell>
          <cell r="AK51797" t="str">
            <v>556779XXXXXX8666</v>
          </cell>
          <cell r="AO51797">
            <v>32827909</v>
          </cell>
        </row>
        <row r="51798">
          <cell r="A51798">
            <v>5759</v>
          </cell>
          <cell r="D51798">
            <v>556586</v>
          </cell>
          <cell r="AK51798" t="str">
            <v>556586XXXXXX5759</v>
          </cell>
          <cell r="AO51798">
            <v>37017811</v>
          </cell>
        </row>
        <row r="51799">
          <cell r="A51799">
            <v>9995</v>
          </cell>
          <cell r="D51799">
            <v>598958</v>
          </cell>
          <cell r="AK51799" t="str">
            <v>598958XXXXXX9995</v>
          </cell>
          <cell r="AO51799">
            <v>45725041</v>
          </cell>
        </row>
        <row r="51800">
          <cell r="A51800">
            <v>996</v>
          </cell>
          <cell r="D51800">
            <v>555867</v>
          </cell>
          <cell r="AK51800" t="str">
            <v>555867XXXXXX996</v>
          </cell>
          <cell r="AO51800">
            <v>40326803</v>
          </cell>
        </row>
        <row r="51801">
          <cell r="A51801">
            <v>5698</v>
          </cell>
          <cell r="D51801">
            <v>598986</v>
          </cell>
          <cell r="AK51801" t="str">
            <v>598986XXXXXX5698</v>
          </cell>
          <cell r="AO51801">
            <v>82341959</v>
          </cell>
        </row>
        <row r="51802">
          <cell r="A51802">
            <v>5996</v>
          </cell>
          <cell r="D51802">
            <v>569888</v>
          </cell>
          <cell r="AK51802" t="str">
            <v>569888XXXXXX5996</v>
          </cell>
          <cell r="AO51802">
            <v>37776721</v>
          </cell>
        </row>
        <row r="51803">
          <cell r="A51803">
            <v>7956</v>
          </cell>
          <cell r="D51803">
            <v>558677</v>
          </cell>
          <cell r="AK51803" t="str">
            <v>558677XXXXXX7956</v>
          </cell>
          <cell r="AO51803">
            <v>32827909</v>
          </cell>
        </row>
        <row r="51804">
          <cell r="A51804">
            <v>6676</v>
          </cell>
          <cell r="D51804">
            <v>558769</v>
          </cell>
          <cell r="AK51804" t="str">
            <v>558769XXXXXX6676</v>
          </cell>
          <cell r="AO51804">
            <v>32827909</v>
          </cell>
        </row>
        <row r="51805">
          <cell r="A51805">
            <v>86</v>
          </cell>
          <cell r="D51805">
            <v>558677</v>
          </cell>
          <cell r="AK51805" t="str">
            <v>558677XXXXXX86</v>
          </cell>
          <cell r="AO51805">
            <v>32827909</v>
          </cell>
        </row>
        <row r="51806">
          <cell r="A51806">
            <v>7976</v>
          </cell>
          <cell r="D51806">
            <v>558677</v>
          </cell>
          <cell r="AK51806" t="str">
            <v>558677XXXXXX7976</v>
          </cell>
          <cell r="AO51806">
            <v>32827909</v>
          </cell>
        </row>
        <row r="51807">
          <cell r="A51807">
            <v>5896</v>
          </cell>
          <cell r="D51807">
            <v>558769</v>
          </cell>
          <cell r="AK51807" t="str">
            <v>558769XXXXXX5896</v>
          </cell>
          <cell r="AO51807">
            <v>32827909</v>
          </cell>
        </row>
        <row r="51808">
          <cell r="A51808">
            <v>6559</v>
          </cell>
          <cell r="D51808">
            <v>598969</v>
          </cell>
          <cell r="AK51808" t="str">
            <v>598969XXXXXX6559</v>
          </cell>
          <cell r="AO51808">
            <v>82341959</v>
          </cell>
        </row>
        <row r="51809">
          <cell r="A51809">
            <v>6987</v>
          </cell>
          <cell r="D51809">
            <v>558677</v>
          </cell>
          <cell r="AK51809" t="str">
            <v>558677XXXXXX6987</v>
          </cell>
          <cell r="AO51809">
            <v>37776721</v>
          </cell>
        </row>
        <row r="51810">
          <cell r="A51810">
            <v>678</v>
          </cell>
          <cell r="D51810">
            <v>589989</v>
          </cell>
          <cell r="AK51810" t="str">
            <v>589989XXXXXX678</v>
          </cell>
          <cell r="AO51810">
            <v>60916657</v>
          </cell>
        </row>
        <row r="51811">
          <cell r="A51811">
            <v>7767</v>
          </cell>
          <cell r="D51811">
            <v>558765</v>
          </cell>
          <cell r="AK51811" t="str">
            <v>558765XXXXXX7767</v>
          </cell>
          <cell r="AO51811">
            <v>32827909</v>
          </cell>
        </row>
        <row r="51812">
          <cell r="A51812">
            <v>5596</v>
          </cell>
          <cell r="D51812">
            <v>558777</v>
          </cell>
          <cell r="AK51812" t="str">
            <v>558777XXXXXX5596</v>
          </cell>
          <cell r="AO51812">
            <v>32827909</v>
          </cell>
        </row>
        <row r="51813">
          <cell r="A51813">
            <v>8966</v>
          </cell>
          <cell r="D51813">
            <v>558765</v>
          </cell>
          <cell r="AK51813" t="str">
            <v>558765XXXXXX8966</v>
          </cell>
          <cell r="AO51813">
            <v>32827909</v>
          </cell>
        </row>
        <row r="51814">
          <cell r="A51814">
            <v>9998</v>
          </cell>
          <cell r="D51814">
            <v>596666</v>
          </cell>
          <cell r="AK51814" t="str">
            <v>596666XXXXXX9998</v>
          </cell>
          <cell r="AO51814">
            <v>33106584</v>
          </cell>
        </row>
        <row r="51815">
          <cell r="A51815">
            <v>8689</v>
          </cell>
          <cell r="D51815">
            <v>558765</v>
          </cell>
          <cell r="AK51815" t="str">
            <v>558765XXXXXX8689</v>
          </cell>
          <cell r="AO51815">
            <v>37017811</v>
          </cell>
        </row>
        <row r="51816">
          <cell r="A51816">
            <v>887</v>
          </cell>
          <cell r="D51816">
            <v>557665</v>
          </cell>
          <cell r="AK51816" t="str">
            <v>557665XXXXXX887</v>
          </cell>
          <cell r="AO51816">
            <v>33073271</v>
          </cell>
        </row>
        <row r="51817">
          <cell r="A51817">
            <v>5997</v>
          </cell>
          <cell r="D51817">
            <v>558677</v>
          </cell>
          <cell r="AK51817" t="str">
            <v>558677XXXXXX5997</v>
          </cell>
          <cell r="AO51817">
            <v>32827909</v>
          </cell>
        </row>
        <row r="51818">
          <cell r="A51818">
            <v>6997</v>
          </cell>
          <cell r="D51818">
            <v>558765</v>
          </cell>
          <cell r="AK51818" t="str">
            <v>558765XXXXXX6997</v>
          </cell>
          <cell r="AO51818">
            <v>82341942</v>
          </cell>
        </row>
        <row r="51819">
          <cell r="A51819">
            <v>897</v>
          </cell>
          <cell r="D51819">
            <v>577658</v>
          </cell>
          <cell r="AK51819" t="str">
            <v>577658XXXXXX897</v>
          </cell>
          <cell r="AO51819">
            <v>51281988</v>
          </cell>
        </row>
        <row r="51820">
          <cell r="A51820">
            <v>7885</v>
          </cell>
          <cell r="D51820">
            <v>558765</v>
          </cell>
          <cell r="AK51820" t="str">
            <v>558765XXXXXX7885</v>
          </cell>
          <cell r="AO51820">
            <v>37017811</v>
          </cell>
        </row>
        <row r="51821">
          <cell r="A51821">
            <v>5998</v>
          </cell>
          <cell r="D51821">
            <v>597988</v>
          </cell>
          <cell r="AK51821" t="str">
            <v>597988XXXXXX5998</v>
          </cell>
          <cell r="AO51821">
            <v>31681836</v>
          </cell>
        </row>
        <row r="51822">
          <cell r="A51822">
            <v>8875</v>
          </cell>
          <cell r="D51822">
            <v>569888</v>
          </cell>
          <cell r="AK51822" t="str">
            <v>569888XXXXXX8875</v>
          </cell>
          <cell r="AO51822">
            <v>32827909</v>
          </cell>
        </row>
        <row r="51823">
          <cell r="A51823">
            <v>5995</v>
          </cell>
          <cell r="D51823">
            <v>558765</v>
          </cell>
          <cell r="AK51823" t="str">
            <v>558765XXXXXX5995</v>
          </cell>
          <cell r="AO51823">
            <v>32827909</v>
          </cell>
        </row>
        <row r="51824">
          <cell r="A51824">
            <v>8989</v>
          </cell>
          <cell r="D51824">
            <v>569888</v>
          </cell>
          <cell r="AK51824" t="str">
            <v>569888XXXXXX8989</v>
          </cell>
          <cell r="AO51824">
            <v>32827909</v>
          </cell>
        </row>
        <row r="51825">
          <cell r="A51825">
            <v>8859</v>
          </cell>
          <cell r="D51825">
            <v>559576</v>
          </cell>
          <cell r="AK51825" t="str">
            <v>559576XXXXXX8859</v>
          </cell>
          <cell r="AO51825">
            <v>40326803</v>
          </cell>
        </row>
        <row r="51826">
          <cell r="A51826">
            <v>8995</v>
          </cell>
          <cell r="D51826">
            <v>596666</v>
          </cell>
          <cell r="AK51826" t="str">
            <v>596666XXXXXX8995</v>
          </cell>
          <cell r="AO51826">
            <v>33106584</v>
          </cell>
        </row>
        <row r="51827">
          <cell r="A51827">
            <v>7959</v>
          </cell>
          <cell r="D51827">
            <v>558766</v>
          </cell>
          <cell r="AK51827" t="str">
            <v>558766XXXXXX7959</v>
          </cell>
          <cell r="AO51827">
            <v>37017811</v>
          </cell>
        </row>
        <row r="51828">
          <cell r="A51828">
            <v>7898</v>
          </cell>
          <cell r="D51828">
            <v>588897</v>
          </cell>
          <cell r="AK51828" t="str">
            <v>588897XXXXXX7898</v>
          </cell>
          <cell r="AO51828">
            <v>37017811</v>
          </cell>
        </row>
        <row r="51829">
          <cell r="A51829">
            <v>9799</v>
          </cell>
          <cell r="D51829">
            <v>558766</v>
          </cell>
          <cell r="AK51829" t="str">
            <v>558766XXXXXX9799</v>
          </cell>
          <cell r="AO51829">
            <v>33073271</v>
          </cell>
        </row>
        <row r="51830">
          <cell r="A51830">
            <v>9778</v>
          </cell>
          <cell r="D51830">
            <v>559989</v>
          </cell>
          <cell r="AK51830" t="str">
            <v>559989XXXXXX9778</v>
          </cell>
          <cell r="AO51830">
            <v>40326803</v>
          </cell>
        </row>
        <row r="51831">
          <cell r="A51831">
            <v>6998</v>
          </cell>
          <cell r="D51831">
            <v>556778</v>
          </cell>
          <cell r="AK51831" t="str">
            <v>556778XXXXXX6998</v>
          </cell>
          <cell r="AO51831">
            <v>48869721</v>
          </cell>
        </row>
        <row r="51832">
          <cell r="A51832">
            <v>5958</v>
          </cell>
          <cell r="D51832">
            <v>558768</v>
          </cell>
          <cell r="AK51832" t="str">
            <v>558768XXXXXX5958</v>
          </cell>
          <cell r="AO51832">
            <v>82341942</v>
          </cell>
        </row>
        <row r="51833">
          <cell r="A51833">
            <v>6999</v>
          </cell>
          <cell r="D51833">
            <v>558765</v>
          </cell>
          <cell r="AK51833" t="str">
            <v>558765XXXXXX6999</v>
          </cell>
          <cell r="AO51833">
            <v>37017811</v>
          </cell>
        </row>
        <row r="51834">
          <cell r="A51834">
            <v>7975</v>
          </cell>
          <cell r="D51834">
            <v>558769</v>
          </cell>
          <cell r="AK51834" t="str">
            <v>558769XXXXXX7975</v>
          </cell>
          <cell r="AO51834">
            <v>37017811</v>
          </cell>
        </row>
        <row r="51835">
          <cell r="A51835">
            <v>7568</v>
          </cell>
          <cell r="D51835">
            <v>558765</v>
          </cell>
          <cell r="AK51835" t="str">
            <v>558765XXXXXX7568</v>
          </cell>
          <cell r="AO51835">
            <v>82341942</v>
          </cell>
        </row>
        <row r="51836">
          <cell r="A51836">
            <v>5587</v>
          </cell>
          <cell r="D51836">
            <v>567996</v>
          </cell>
          <cell r="AK51836" t="str">
            <v>567996XXXXXX5587</v>
          </cell>
          <cell r="AO51836">
            <v>32827909</v>
          </cell>
        </row>
        <row r="51837">
          <cell r="A51837">
            <v>7796</v>
          </cell>
          <cell r="D51837">
            <v>558769</v>
          </cell>
          <cell r="AK51837" t="str">
            <v>558769XXXXXX7796</v>
          </cell>
          <cell r="AO51837">
            <v>39725643</v>
          </cell>
        </row>
        <row r="51838">
          <cell r="A51838">
            <v>9775</v>
          </cell>
          <cell r="D51838">
            <v>558766</v>
          </cell>
          <cell r="AK51838" t="str">
            <v>558766XXXXXX9775</v>
          </cell>
          <cell r="AO51838">
            <v>82341942</v>
          </cell>
        </row>
        <row r="51839">
          <cell r="A51839">
            <v>8986</v>
          </cell>
          <cell r="D51839">
            <v>558765</v>
          </cell>
          <cell r="AK51839" t="str">
            <v>558765XXXXXX8986</v>
          </cell>
          <cell r="AO51839">
            <v>37017811</v>
          </cell>
        </row>
        <row r="51840">
          <cell r="A51840">
            <v>7597</v>
          </cell>
          <cell r="D51840">
            <v>558765</v>
          </cell>
          <cell r="AK51840" t="str">
            <v>558765XXXXXX7597</v>
          </cell>
          <cell r="AO51840">
            <v>82341942</v>
          </cell>
        </row>
        <row r="51841">
          <cell r="A51841">
            <v>979</v>
          </cell>
          <cell r="D51841">
            <v>558758</v>
          </cell>
          <cell r="AK51841" t="str">
            <v>558758XXXXXX979</v>
          </cell>
          <cell r="AO51841">
            <v>82341942</v>
          </cell>
        </row>
        <row r="51842">
          <cell r="A51842">
            <v>5899</v>
          </cell>
          <cell r="D51842">
            <v>558677</v>
          </cell>
          <cell r="AK51842" t="str">
            <v>558677XXXXXX5899</v>
          </cell>
          <cell r="AO51842">
            <v>32827909</v>
          </cell>
        </row>
        <row r="51843">
          <cell r="A51843">
            <v>8996</v>
          </cell>
          <cell r="D51843">
            <v>599685</v>
          </cell>
          <cell r="AK51843" t="str">
            <v>599685XXXXXX8996</v>
          </cell>
          <cell r="AO51843">
            <v>37776721</v>
          </cell>
        </row>
        <row r="51844">
          <cell r="A51844">
            <v>6565</v>
          </cell>
          <cell r="D51844">
            <v>558766</v>
          </cell>
          <cell r="AK51844" t="str">
            <v>558766XXXXXX6565</v>
          </cell>
          <cell r="AO51844">
            <v>32827909</v>
          </cell>
        </row>
        <row r="51845">
          <cell r="A51845">
            <v>7977</v>
          </cell>
          <cell r="D51845">
            <v>598958</v>
          </cell>
          <cell r="AK51845" t="str">
            <v>598958XXXXXX7977</v>
          </cell>
          <cell r="AO51845">
            <v>82341959</v>
          </cell>
        </row>
        <row r="51846">
          <cell r="A51846">
            <v>6558</v>
          </cell>
          <cell r="D51846">
            <v>558758</v>
          </cell>
          <cell r="AK51846" t="str">
            <v>558758XXXXXX6558</v>
          </cell>
          <cell r="AO51846">
            <v>37776721</v>
          </cell>
        </row>
        <row r="51847">
          <cell r="A51847">
            <v>8976</v>
          </cell>
          <cell r="D51847">
            <v>586679</v>
          </cell>
          <cell r="AK51847" t="str">
            <v>586679XXXXXX8976</v>
          </cell>
          <cell r="AO51847">
            <v>82341942</v>
          </cell>
        </row>
        <row r="51848">
          <cell r="A51848">
            <v>69</v>
          </cell>
          <cell r="D51848">
            <v>558768</v>
          </cell>
          <cell r="AK51848" t="str">
            <v>558768XXXXXX69</v>
          </cell>
          <cell r="AO51848">
            <v>82341942</v>
          </cell>
        </row>
        <row r="51849">
          <cell r="A51849">
            <v>5586</v>
          </cell>
          <cell r="D51849">
            <v>558766</v>
          </cell>
          <cell r="AK51849" t="str">
            <v>558766XXXXXX5586</v>
          </cell>
          <cell r="AO51849">
            <v>32827909</v>
          </cell>
        </row>
        <row r="51850">
          <cell r="A51850">
            <v>878</v>
          </cell>
          <cell r="D51850">
            <v>555657</v>
          </cell>
          <cell r="AK51850" t="str">
            <v>555657XXXXXX878</v>
          </cell>
          <cell r="AO51850">
            <v>40326803</v>
          </cell>
        </row>
        <row r="51851">
          <cell r="A51851">
            <v>88</v>
          </cell>
          <cell r="D51851">
            <v>578755</v>
          </cell>
          <cell r="AK51851" t="str">
            <v>578755XXXXXX88</v>
          </cell>
          <cell r="AO51851">
            <v>47838149</v>
          </cell>
        </row>
        <row r="51852">
          <cell r="A51852">
            <v>9865</v>
          </cell>
          <cell r="D51852">
            <v>558758</v>
          </cell>
          <cell r="AK51852" t="str">
            <v>558758XXXXXX9865</v>
          </cell>
          <cell r="AO51852">
            <v>37017811</v>
          </cell>
        </row>
        <row r="51853">
          <cell r="A51853">
            <v>5965</v>
          </cell>
          <cell r="D51853">
            <v>558777</v>
          </cell>
          <cell r="AK51853" t="str">
            <v>558777XXXXXX5965</v>
          </cell>
          <cell r="AO51853">
            <v>32827909</v>
          </cell>
        </row>
        <row r="51854">
          <cell r="A51854">
            <v>5999</v>
          </cell>
          <cell r="D51854">
            <v>558765</v>
          </cell>
          <cell r="AK51854" t="str">
            <v>558765XXXXXX5999</v>
          </cell>
          <cell r="AO51854">
            <v>33073271</v>
          </cell>
        </row>
        <row r="51855">
          <cell r="A51855">
            <v>879</v>
          </cell>
          <cell r="D51855">
            <v>589587</v>
          </cell>
          <cell r="AK51855" t="str">
            <v>589587XXXXXX879</v>
          </cell>
          <cell r="AO51855">
            <v>82341942</v>
          </cell>
        </row>
        <row r="51856">
          <cell r="A51856">
            <v>5555</v>
          </cell>
          <cell r="D51856">
            <v>559995</v>
          </cell>
          <cell r="AK51856" t="str">
            <v>559995XXXXXX5555</v>
          </cell>
          <cell r="AO51856">
            <v>37017811</v>
          </cell>
        </row>
        <row r="51857">
          <cell r="A51857">
            <v>7986</v>
          </cell>
          <cell r="D51857">
            <v>569888</v>
          </cell>
          <cell r="AK51857" t="str">
            <v>569888XXXXXX7986</v>
          </cell>
          <cell r="AO51857">
            <v>82341942</v>
          </cell>
        </row>
        <row r="51858">
          <cell r="A51858">
            <v>8997</v>
          </cell>
          <cell r="D51858">
            <v>556778</v>
          </cell>
          <cell r="AK51858" t="str">
            <v>556778XXXXXX8997</v>
          </cell>
          <cell r="AO51858">
            <v>51410900</v>
          </cell>
        </row>
        <row r="51859">
          <cell r="A51859">
            <v>8957</v>
          </cell>
          <cell r="D51859">
            <v>558768</v>
          </cell>
          <cell r="AK51859" t="str">
            <v>558768XXXXXX8957</v>
          </cell>
          <cell r="AO51859">
            <v>32827909</v>
          </cell>
        </row>
        <row r="51860">
          <cell r="A51860">
            <v>8967</v>
          </cell>
          <cell r="D51860">
            <v>598956</v>
          </cell>
          <cell r="AK51860" t="str">
            <v>598956XXXXXX8967</v>
          </cell>
          <cell r="AO51860">
            <v>82341959</v>
          </cell>
        </row>
        <row r="51861">
          <cell r="A51861">
            <v>9976</v>
          </cell>
          <cell r="D51861">
            <v>566877</v>
          </cell>
          <cell r="AK51861" t="str">
            <v>566877XXXXXX9976</v>
          </cell>
          <cell r="AO51861">
            <v>31681935</v>
          </cell>
        </row>
        <row r="51862">
          <cell r="A51862">
            <v>8758</v>
          </cell>
          <cell r="D51862">
            <v>598988</v>
          </cell>
          <cell r="AK51862" t="str">
            <v>598988XXXXXX8758</v>
          </cell>
          <cell r="AO51862">
            <v>82336660</v>
          </cell>
        </row>
        <row r="51863">
          <cell r="A51863">
            <v>6789</v>
          </cell>
          <cell r="D51863">
            <v>575855</v>
          </cell>
          <cell r="AK51863" t="str">
            <v>575855XXXXXX6789</v>
          </cell>
          <cell r="AO51863">
            <v>82341959</v>
          </cell>
        </row>
        <row r="51864">
          <cell r="A51864">
            <v>8997</v>
          </cell>
          <cell r="D51864">
            <v>598956</v>
          </cell>
          <cell r="AK51864" t="str">
            <v>598956XXXXXX8997</v>
          </cell>
          <cell r="AO51864">
            <v>45725041</v>
          </cell>
        </row>
        <row r="51865">
          <cell r="A51865">
            <v>5896</v>
          </cell>
          <cell r="D51865">
            <v>555769</v>
          </cell>
          <cell r="AK51865" t="str">
            <v>555769XXXXXX5896</v>
          </cell>
          <cell r="AO51865">
            <v>82341959</v>
          </cell>
        </row>
        <row r="51866">
          <cell r="A51866">
            <v>6996</v>
          </cell>
          <cell r="D51866">
            <v>558765</v>
          </cell>
          <cell r="AK51866" t="str">
            <v>558765XXXXXX6996</v>
          </cell>
          <cell r="AO51866">
            <v>42290882</v>
          </cell>
        </row>
        <row r="51867">
          <cell r="A51867">
            <v>587</v>
          </cell>
          <cell r="D51867">
            <v>577658</v>
          </cell>
          <cell r="AK51867" t="str">
            <v>577658XXXXXX587</v>
          </cell>
          <cell r="AO51867">
            <v>51970960</v>
          </cell>
        </row>
        <row r="51868">
          <cell r="A51868">
            <v>7685</v>
          </cell>
          <cell r="D51868">
            <v>559856</v>
          </cell>
          <cell r="AK51868" t="str">
            <v>559856XXXXXX7685</v>
          </cell>
          <cell r="AO51868">
            <v>40326803</v>
          </cell>
        </row>
        <row r="51869">
          <cell r="A51869">
            <v>57</v>
          </cell>
          <cell r="D51869">
            <v>589587</v>
          </cell>
          <cell r="AK51869" t="str">
            <v>589587XXXXXX57</v>
          </cell>
          <cell r="AO51869">
            <v>32827909</v>
          </cell>
        </row>
        <row r="51870">
          <cell r="A51870">
            <v>7996</v>
          </cell>
          <cell r="D51870">
            <v>569888</v>
          </cell>
          <cell r="AK51870" t="str">
            <v>569888XXXXXX7996</v>
          </cell>
          <cell r="AO51870">
            <v>37776721</v>
          </cell>
        </row>
        <row r="51871">
          <cell r="A51871">
            <v>579</v>
          </cell>
          <cell r="D51871">
            <v>558765</v>
          </cell>
          <cell r="AK51871" t="str">
            <v>558765XXXXXX579</v>
          </cell>
          <cell r="AO51871">
            <v>33073271</v>
          </cell>
        </row>
        <row r="51872">
          <cell r="A51872">
            <v>8987</v>
          </cell>
          <cell r="D51872">
            <v>598958</v>
          </cell>
          <cell r="AK51872" t="str">
            <v>598958XXXXXX8987</v>
          </cell>
          <cell r="AO51872">
            <v>82336652</v>
          </cell>
        </row>
        <row r="51873">
          <cell r="A51873">
            <v>6796</v>
          </cell>
          <cell r="D51873">
            <v>555889</v>
          </cell>
          <cell r="AK51873" t="str">
            <v>555889XXXXXX6796</v>
          </cell>
          <cell r="AO51873">
            <v>47838149</v>
          </cell>
        </row>
        <row r="51874">
          <cell r="A51874">
            <v>6987</v>
          </cell>
          <cell r="D51874">
            <v>556779</v>
          </cell>
          <cell r="AK51874" t="str">
            <v>556779XXXXXX6987</v>
          </cell>
          <cell r="AO51874">
            <v>37776721</v>
          </cell>
        </row>
        <row r="51875">
          <cell r="A51875">
            <v>9957</v>
          </cell>
          <cell r="D51875">
            <v>558768</v>
          </cell>
          <cell r="AK51875" t="str">
            <v>558768XXXXXX9957</v>
          </cell>
          <cell r="AO51875">
            <v>37776721</v>
          </cell>
        </row>
        <row r="51876">
          <cell r="A51876">
            <v>6755</v>
          </cell>
          <cell r="D51876">
            <v>558769</v>
          </cell>
          <cell r="AK51876" t="str">
            <v>558769XXXXXX6755</v>
          </cell>
          <cell r="AO51876">
            <v>42290882</v>
          </cell>
        </row>
        <row r="51877">
          <cell r="A51877">
            <v>9997</v>
          </cell>
          <cell r="D51877">
            <v>588897</v>
          </cell>
          <cell r="AK51877" t="str">
            <v>588897XXXXXX9997</v>
          </cell>
          <cell r="AO51877">
            <v>37017811</v>
          </cell>
        </row>
        <row r="51878">
          <cell r="A51878">
            <v>8979</v>
          </cell>
          <cell r="D51878">
            <v>598958</v>
          </cell>
          <cell r="AK51878" t="str">
            <v>598958XXXXXX8979</v>
          </cell>
          <cell r="AO51878">
            <v>45725041</v>
          </cell>
        </row>
        <row r="51879">
          <cell r="A51879">
            <v>5999</v>
          </cell>
          <cell r="D51879">
            <v>589877</v>
          </cell>
          <cell r="AK51879" t="str">
            <v>589877XXXXXX5999</v>
          </cell>
          <cell r="AO51879">
            <v>37776721</v>
          </cell>
        </row>
        <row r="51880">
          <cell r="A51880">
            <v>9789</v>
          </cell>
          <cell r="D51880">
            <v>558769</v>
          </cell>
          <cell r="AK51880" t="str">
            <v>558769XXXXXX9789</v>
          </cell>
          <cell r="AO51880">
            <v>37017811</v>
          </cell>
        </row>
        <row r="51881">
          <cell r="A51881">
            <v>9699</v>
          </cell>
          <cell r="D51881">
            <v>569778</v>
          </cell>
          <cell r="AK51881" t="str">
            <v>569778XXXXXX9699</v>
          </cell>
          <cell r="AO51881">
            <v>18196709</v>
          </cell>
        </row>
        <row r="51882">
          <cell r="A51882">
            <v>769</v>
          </cell>
          <cell r="D51882">
            <v>558766</v>
          </cell>
          <cell r="AK51882" t="str">
            <v>558766XXXXXX769</v>
          </cell>
          <cell r="AO51882">
            <v>32827909</v>
          </cell>
        </row>
        <row r="51883">
          <cell r="A51883">
            <v>5978</v>
          </cell>
          <cell r="D51883">
            <v>598958</v>
          </cell>
          <cell r="AK51883" t="str">
            <v>598958XXXXXX5978</v>
          </cell>
          <cell r="AO51883">
            <v>45725041</v>
          </cell>
        </row>
        <row r="51884">
          <cell r="A51884">
            <v>7985</v>
          </cell>
          <cell r="D51884">
            <v>598958</v>
          </cell>
          <cell r="AK51884" t="str">
            <v>598958XXXXXX7985</v>
          </cell>
          <cell r="AO51884">
            <v>45725041</v>
          </cell>
        </row>
        <row r="51885">
          <cell r="A51885">
            <v>6585</v>
          </cell>
          <cell r="D51885">
            <v>569596</v>
          </cell>
          <cell r="AK51885" t="str">
            <v>569596XXXXXX6585</v>
          </cell>
          <cell r="AO51885">
            <v>40326803</v>
          </cell>
        </row>
        <row r="51886">
          <cell r="A51886">
            <v>8955</v>
          </cell>
          <cell r="D51886">
            <v>577658</v>
          </cell>
          <cell r="AK51886" t="str">
            <v>577658XXXXXX8955</v>
          </cell>
          <cell r="AO51886">
            <v>51281988</v>
          </cell>
        </row>
        <row r="51887">
          <cell r="A51887">
            <v>7999</v>
          </cell>
          <cell r="D51887">
            <v>598958</v>
          </cell>
          <cell r="AK51887" t="str">
            <v>598958XXXXXX7999</v>
          </cell>
          <cell r="AO51887">
            <v>45725041</v>
          </cell>
        </row>
        <row r="51888">
          <cell r="A51888">
            <v>7776</v>
          </cell>
          <cell r="D51888">
            <v>578768</v>
          </cell>
          <cell r="AK51888" t="str">
            <v>578768XXXXXX7776</v>
          </cell>
          <cell r="AO51888">
            <v>32827909</v>
          </cell>
        </row>
        <row r="51889">
          <cell r="A51889">
            <v>7655</v>
          </cell>
          <cell r="D51889">
            <v>575855</v>
          </cell>
          <cell r="AK51889" t="str">
            <v>575855XXXXXX7655</v>
          </cell>
          <cell r="AO51889">
            <v>82341959</v>
          </cell>
        </row>
        <row r="51890">
          <cell r="A51890">
            <v>6575</v>
          </cell>
          <cell r="D51890">
            <v>577658</v>
          </cell>
          <cell r="AK51890" t="str">
            <v>577658XXXXXX6575</v>
          </cell>
          <cell r="AO51890">
            <v>51970960</v>
          </cell>
        </row>
        <row r="51891">
          <cell r="A51891">
            <v>8597</v>
          </cell>
          <cell r="D51891">
            <v>588897</v>
          </cell>
          <cell r="AK51891" t="str">
            <v>588897XXXXXX8597</v>
          </cell>
          <cell r="AO51891">
            <v>82341942</v>
          </cell>
        </row>
        <row r="51892">
          <cell r="A51892">
            <v>5996</v>
          </cell>
          <cell r="D51892">
            <v>598987</v>
          </cell>
          <cell r="AK51892" t="str">
            <v>598987XXXXXX5996</v>
          </cell>
          <cell r="AO51892">
            <v>82341959</v>
          </cell>
        </row>
        <row r="51893">
          <cell r="A51893">
            <v>6668</v>
          </cell>
          <cell r="D51893">
            <v>558766</v>
          </cell>
          <cell r="AK51893" t="str">
            <v>558766XXXXXX6668</v>
          </cell>
          <cell r="AO51893">
            <v>82341942</v>
          </cell>
        </row>
        <row r="51894">
          <cell r="A51894">
            <v>5988</v>
          </cell>
          <cell r="D51894">
            <v>558765</v>
          </cell>
          <cell r="AK51894" t="str">
            <v>558765XXXXXX5988</v>
          </cell>
          <cell r="AO51894">
            <v>33106584</v>
          </cell>
        </row>
        <row r="51895">
          <cell r="A51895">
            <v>5958</v>
          </cell>
          <cell r="D51895">
            <v>576979</v>
          </cell>
          <cell r="AK51895" t="str">
            <v>576979XXXXXX5958</v>
          </cell>
          <cell r="AO51895">
            <v>82341959</v>
          </cell>
        </row>
        <row r="51896">
          <cell r="A51896">
            <v>8879</v>
          </cell>
          <cell r="D51896">
            <v>576785</v>
          </cell>
          <cell r="AK51896" t="str">
            <v>576785XXXXXX8879</v>
          </cell>
          <cell r="AO51896">
            <v>39725643</v>
          </cell>
        </row>
        <row r="51897">
          <cell r="A51897">
            <v>6796</v>
          </cell>
          <cell r="D51897">
            <v>558769</v>
          </cell>
          <cell r="AK51897" t="str">
            <v>558769XXXXXX6796</v>
          </cell>
          <cell r="AO51897">
            <v>32827909</v>
          </cell>
        </row>
        <row r="51898">
          <cell r="A51898">
            <v>7979</v>
          </cell>
          <cell r="D51898">
            <v>558777</v>
          </cell>
          <cell r="AK51898" t="str">
            <v>558777XXXXXX7979</v>
          </cell>
          <cell r="AO51898">
            <v>33073271</v>
          </cell>
        </row>
        <row r="51899">
          <cell r="A51899">
            <v>7988</v>
          </cell>
          <cell r="D51899">
            <v>596998</v>
          </cell>
          <cell r="AK51899" t="str">
            <v>596998XXXXXX7988</v>
          </cell>
          <cell r="AO51899">
            <v>37017811</v>
          </cell>
        </row>
        <row r="51900">
          <cell r="A51900">
            <v>8768</v>
          </cell>
          <cell r="D51900">
            <v>555659</v>
          </cell>
          <cell r="AK51900" t="str">
            <v>555659XXXXXX8768</v>
          </cell>
          <cell r="AO51900">
            <v>40326803</v>
          </cell>
        </row>
        <row r="51901">
          <cell r="A51901">
            <v>7978</v>
          </cell>
          <cell r="D51901">
            <v>589987</v>
          </cell>
          <cell r="AK51901" t="str">
            <v>589987XXXXXX7978</v>
          </cell>
          <cell r="AO51901">
            <v>37776721</v>
          </cell>
        </row>
        <row r="51902">
          <cell r="A51902">
            <v>7987</v>
          </cell>
          <cell r="D51902">
            <v>558766</v>
          </cell>
          <cell r="AK51902" t="str">
            <v>558766XXXXXX7987</v>
          </cell>
          <cell r="AO51902">
            <v>37017811</v>
          </cell>
        </row>
        <row r="51903">
          <cell r="A51903">
            <v>5986</v>
          </cell>
          <cell r="D51903">
            <v>558677</v>
          </cell>
          <cell r="AK51903" t="str">
            <v>558677XXXXXX5986</v>
          </cell>
          <cell r="AO51903">
            <v>37776721</v>
          </cell>
        </row>
        <row r="51904">
          <cell r="A51904">
            <v>8958</v>
          </cell>
          <cell r="D51904">
            <v>558757</v>
          </cell>
          <cell r="AK51904" t="str">
            <v>558757XXXXXX8958</v>
          </cell>
          <cell r="AO51904">
            <v>33073271</v>
          </cell>
        </row>
        <row r="51905">
          <cell r="A51905">
            <v>7967</v>
          </cell>
          <cell r="D51905">
            <v>558769</v>
          </cell>
          <cell r="AK51905" t="str">
            <v>558769XXXXXX7967</v>
          </cell>
          <cell r="AO51905">
            <v>32827909</v>
          </cell>
        </row>
        <row r="51906">
          <cell r="A51906">
            <v>7968</v>
          </cell>
          <cell r="D51906">
            <v>596997</v>
          </cell>
          <cell r="AK51906" t="str">
            <v>596997XXXXXX7968</v>
          </cell>
          <cell r="AO51906">
            <v>40326803</v>
          </cell>
        </row>
        <row r="51907">
          <cell r="A51907">
            <v>7996</v>
          </cell>
          <cell r="D51907">
            <v>558677</v>
          </cell>
          <cell r="AK51907" t="str">
            <v>558677XXXXXX7996</v>
          </cell>
          <cell r="AO51907">
            <v>32827909</v>
          </cell>
        </row>
        <row r="51908">
          <cell r="A51908">
            <v>7687</v>
          </cell>
          <cell r="D51908">
            <v>586679</v>
          </cell>
          <cell r="AK51908" t="str">
            <v>586679XXXXXX7687</v>
          </cell>
          <cell r="AO51908">
            <v>32827909</v>
          </cell>
        </row>
        <row r="51909">
          <cell r="A51909">
            <v>9996</v>
          </cell>
          <cell r="D51909">
            <v>598987</v>
          </cell>
          <cell r="AK51909" t="str">
            <v>598987XXXXXX9996</v>
          </cell>
          <cell r="AO51909">
            <v>82341959</v>
          </cell>
        </row>
        <row r="51910">
          <cell r="A51910">
            <v>9998</v>
          </cell>
          <cell r="D51910">
            <v>558765</v>
          </cell>
          <cell r="AK51910" t="str">
            <v>558765XXXXXX9998</v>
          </cell>
          <cell r="AO51910">
            <v>32827909</v>
          </cell>
        </row>
        <row r="51911">
          <cell r="A51911">
            <v>8989</v>
          </cell>
          <cell r="D51911">
            <v>558677</v>
          </cell>
          <cell r="AK51911" t="str">
            <v>558677XXXXXX8989</v>
          </cell>
          <cell r="AO51911">
            <v>37017811</v>
          </cell>
        </row>
        <row r="51912">
          <cell r="A51912">
            <v>7988</v>
          </cell>
          <cell r="D51912">
            <v>595675</v>
          </cell>
          <cell r="AK51912" t="str">
            <v>595675XXXXXX7988</v>
          </cell>
          <cell r="AO51912">
            <v>37776721</v>
          </cell>
        </row>
        <row r="51913">
          <cell r="A51913">
            <v>7789</v>
          </cell>
          <cell r="D51913">
            <v>558766</v>
          </cell>
          <cell r="AK51913" t="str">
            <v>558766XXXXXX7789</v>
          </cell>
          <cell r="AO51913">
            <v>37017811</v>
          </cell>
        </row>
        <row r="51914">
          <cell r="A51914">
            <v>8985</v>
          </cell>
          <cell r="D51914">
            <v>595896</v>
          </cell>
          <cell r="AK51914" t="str">
            <v>595896XXXXXX8985</v>
          </cell>
          <cell r="AO51914">
            <v>82341942</v>
          </cell>
        </row>
        <row r="51915">
          <cell r="A51915">
            <v>89</v>
          </cell>
          <cell r="D51915">
            <v>558677</v>
          </cell>
          <cell r="AK51915" t="str">
            <v>558677XXXXXX89</v>
          </cell>
          <cell r="AO51915">
            <v>32827909</v>
          </cell>
        </row>
        <row r="51916">
          <cell r="A51916">
            <v>9986</v>
          </cell>
          <cell r="D51916">
            <v>558677</v>
          </cell>
          <cell r="AK51916" t="str">
            <v>558677XXXXXX9986</v>
          </cell>
          <cell r="AO51916">
            <v>32827909</v>
          </cell>
        </row>
        <row r="51917">
          <cell r="A51917">
            <v>9986</v>
          </cell>
          <cell r="D51917">
            <v>558677</v>
          </cell>
          <cell r="AK51917" t="str">
            <v>558677XXXXXX9986</v>
          </cell>
          <cell r="AO51917">
            <v>37017811</v>
          </cell>
        </row>
        <row r="51918">
          <cell r="A51918">
            <v>579</v>
          </cell>
          <cell r="D51918">
            <v>579555</v>
          </cell>
          <cell r="AK51918" t="str">
            <v>579555XXXXXX579</v>
          </cell>
          <cell r="AO51918">
            <v>40326803</v>
          </cell>
        </row>
        <row r="51919">
          <cell r="A51919">
            <v>6976</v>
          </cell>
          <cell r="D51919">
            <v>558765</v>
          </cell>
          <cell r="AK51919" t="str">
            <v>558765XXXXXX6976</v>
          </cell>
          <cell r="AO51919">
            <v>33106584</v>
          </cell>
        </row>
        <row r="51920">
          <cell r="A51920">
            <v>9676</v>
          </cell>
          <cell r="D51920">
            <v>597988</v>
          </cell>
          <cell r="AK51920" t="str">
            <v>597988XXXXXX9676</v>
          </cell>
          <cell r="AO51920">
            <v>39725643</v>
          </cell>
        </row>
        <row r="51921">
          <cell r="A51921">
            <v>7989</v>
          </cell>
          <cell r="D51921">
            <v>576788</v>
          </cell>
          <cell r="AK51921" t="str">
            <v>576788XXXXXX7989</v>
          </cell>
          <cell r="AO51921">
            <v>82341942</v>
          </cell>
        </row>
        <row r="51922">
          <cell r="A51922">
            <v>7855</v>
          </cell>
          <cell r="D51922">
            <v>558765</v>
          </cell>
          <cell r="AK51922" t="str">
            <v>558765XXXXXX7855</v>
          </cell>
          <cell r="AO51922">
            <v>37017811</v>
          </cell>
        </row>
        <row r="51923">
          <cell r="A51923">
            <v>6998</v>
          </cell>
          <cell r="D51923">
            <v>598956</v>
          </cell>
          <cell r="AK51923" t="str">
            <v>598956XXXXXX6998</v>
          </cell>
          <cell r="AO51923">
            <v>45725041</v>
          </cell>
        </row>
        <row r="51924">
          <cell r="A51924">
            <v>5969</v>
          </cell>
          <cell r="D51924">
            <v>559856</v>
          </cell>
          <cell r="AK51924" t="str">
            <v>559856XXXXXX5969</v>
          </cell>
          <cell r="AO51924">
            <v>18196709</v>
          </cell>
        </row>
        <row r="51925">
          <cell r="A51925">
            <v>6989</v>
          </cell>
          <cell r="D51925">
            <v>595896</v>
          </cell>
          <cell r="AK51925" t="str">
            <v>595896XXXXXX6989</v>
          </cell>
          <cell r="AO51925">
            <v>37776721</v>
          </cell>
        </row>
        <row r="51926">
          <cell r="A51926">
            <v>5768</v>
          </cell>
          <cell r="D51926">
            <v>569875</v>
          </cell>
          <cell r="AK51926" t="str">
            <v>569875XXXXXX5768</v>
          </cell>
          <cell r="AO51926">
            <v>37017811</v>
          </cell>
        </row>
        <row r="51927">
          <cell r="A51927">
            <v>6567</v>
          </cell>
          <cell r="D51927">
            <v>558758</v>
          </cell>
          <cell r="AK51927" t="str">
            <v>558758XXXXXX6567</v>
          </cell>
          <cell r="AO51927">
            <v>32827909</v>
          </cell>
        </row>
        <row r="51928">
          <cell r="A51928">
            <v>8988</v>
          </cell>
          <cell r="D51928">
            <v>558766</v>
          </cell>
          <cell r="AK51928" t="str">
            <v>558766XXXXXX8988</v>
          </cell>
          <cell r="AO51928">
            <v>82341942</v>
          </cell>
        </row>
        <row r="51929">
          <cell r="A51929">
            <v>9799</v>
          </cell>
          <cell r="D51929">
            <v>558765</v>
          </cell>
          <cell r="AK51929" t="str">
            <v>558765XXXXXX9799</v>
          </cell>
          <cell r="AO51929">
            <v>42290882</v>
          </cell>
        </row>
        <row r="51930">
          <cell r="A51930">
            <v>8999</v>
          </cell>
          <cell r="D51930">
            <v>558769</v>
          </cell>
          <cell r="AK51930" t="str">
            <v>558769XXXXXX8999</v>
          </cell>
          <cell r="AO51930">
            <v>82341942</v>
          </cell>
        </row>
        <row r="51931">
          <cell r="A51931">
            <v>9996</v>
          </cell>
          <cell r="D51931">
            <v>558765</v>
          </cell>
          <cell r="AK51931" t="str">
            <v>558765XXXXXX9996</v>
          </cell>
          <cell r="AO51931">
            <v>33073271</v>
          </cell>
        </row>
        <row r="51932">
          <cell r="A51932">
            <v>5686</v>
          </cell>
          <cell r="D51932">
            <v>586679</v>
          </cell>
          <cell r="AK51932" t="str">
            <v>586679XXXXXX5686</v>
          </cell>
          <cell r="AO51932">
            <v>32827909</v>
          </cell>
        </row>
        <row r="51933">
          <cell r="A51933">
            <v>5766</v>
          </cell>
          <cell r="D51933">
            <v>558777</v>
          </cell>
          <cell r="AK51933" t="str">
            <v>558777XXXXXX5766</v>
          </cell>
          <cell r="AO51933">
            <v>82341942</v>
          </cell>
        </row>
        <row r="51934">
          <cell r="A51934">
            <v>6587</v>
          </cell>
          <cell r="D51934">
            <v>558766</v>
          </cell>
          <cell r="AK51934" t="str">
            <v>558766XXXXXX6587</v>
          </cell>
          <cell r="AO51934">
            <v>32827909</v>
          </cell>
        </row>
        <row r="51935">
          <cell r="A51935">
            <v>7955</v>
          </cell>
          <cell r="D51935">
            <v>579555</v>
          </cell>
          <cell r="AK51935" t="str">
            <v>579555XXXXXX7955</v>
          </cell>
          <cell r="AO51935">
            <v>33073313</v>
          </cell>
        </row>
        <row r="51936">
          <cell r="A51936">
            <v>5966</v>
          </cell>
          <cell r="D51936">
            <v>589987</v>
          </cell>
          <cell r="AK51936" t="str">
            <v>589987XXXXXX5966</v>
          </cell>
          <cell r="AO51936">
            <v>37017811</v>
          </cell>
        </row>
        <row r="51937">
          <cell r="A51937">
            <v>8975</v>
          </cell>
          <cell r="D51937">
            <v>558765</v>
          </cell>
          <cell r="AK51937" t="str">
            <v>558765XXXXXX8975</v>
          </cell>
          <cell r="AO51937">
            <v>82341942</v>
          </cell>
        </row>
        <row r="51938">
          <cell r="A51938">
            <v>7587</v>
          </cell>
          <cell r="D51938">
            <v>569799</v>
          </cell>
          <cell r="AK51938" t="str">
            <v>569799XXXXXX7587</v>
          </cell>
          <cell r="AO51938">
            <v>40326803</v>
          </cell>
        </row>
        <row r="51939">
          <cell r="A51939">
            <v>65</v>
          </cell>
          <cell r="D51939">
            <v>558768</v>
          </cell>
          <cell r="AK51939" t="str">
            <v>558768XXXXXX65</v>
          </cell>
          <cell r="AO51939">
            <v>32827909</v>
          </cell>
        </row>
        <row r="51940">
          <cell r="A51940">
            <v>8997</v>
          </cell>
          <cell r="D51940">
            <v>569888</v>
          </cell>
          <cell r="AK51940" t="str">
            <v>569888XXXXXX8997</v>
          </cell>
          <cell r="AO51940">
            <v>32827909</v>
          </cell>
        </row>
        <row r="51941">
          <cell r="A51941">
            <v>898</v>
          </cell>
          <cell r="D51941">
            <v>597789</v>
          </cell>
          <cell r="AK51941" t="str">
            <v>597789XXXXXX898</v>
          </cell>
          <cell r="AO51941">
            <v>82341942</v>
          </cell>
        </row>
        <row r="51942">
          <cell r="A51942">
            <v>9998</v>
          </cell>
          <cell r="D51942">
            <v>558677</v>
          </cell>
          <cell r="AK51942" t="str">
            <v>558677XXXXXX9998</v>
          </cell>
          <cell r="AO51942">
            <v>32827909</v>
          </cell>
        </row>
        <row r="51943">
          <cell r="A51943">
            <v>9858</v>
          </cell>
          <cell r="D51943">
            <v>555979</v>
          </cell>
          <cell r="AK51943" t="str">
            <v>555979XXXXXX9858</v>
          </cell>
          <cell r="AO51943">
            <v>32827909</v>
          </cell>
        </row>
        <row r="51944">
          <cell r="A51944">
            <v>5995</v>
          </cell>
          <cell r="D51944">
            <v>596666</v>
          </cell>
          <cell r="AK51944" t="str">
            <v>596666XXXXXX5995</v>
          </cell>
          <cell r="AO51944">
            <v>82341942</v>
          </cell>
        </row>
        <row r="51945">
          <cell r="A51945">
            <v>5969</v>
          </cell>
          <cell r="D51945">
            <v>555769</v>
          </cell>
          <cell r="AK51945" t="str">
            <v>555769XXXXXX5969</v>
          </cell>
          <cell r="AO51945">
            <v>47838149</v>
          </cell>
        </row>
        <row r="51946">
          <cell r="A51946">
            <v>778</v>
          </cell>
          <cell r="D51946">
            <v>558766</v>
          </cell>
          <cell r="AK51946" t="str">
            <v>558766XXXXXX778</v>
          </cell>
          <cell r="AO51946">
            <v>82341942</v>
          </cell>
        </row>
        <row r="51947">
          <cell r="A51947">
            <v>8986</v>
          </cell>
          <cell r="D51947">
            <v>558677</v>
          </cell>
          <cell r="AK51947" t="str">
            <v>558677XXXXXX8986</v>
          </cell>
          <cell r="AO51947">
            <v>32827909</v>
          </cell>
        </row>
        <row r="51948">
          <cell r="A51948">
            <v>9668</v>
          </cell>
          <cell r="D51948">
            <v>555769</v>
          </cell>
          <cell r="AK51948" t="str">
            <v>555769XXXXXX9668</v>
          </cell>
          <cell r="AO51948">
            <v>47838149</v>
          </cell>
        </row>
        <row r="51949">
          <cell r="A51949">
            <v>657</v>
          </cell>
          <cell r="D51949">
            <v>558766</v>
          </cell>
          <cell r="AK51949" t="str">
            <v>558766XXXXXX657</v>
          </cell>
          <cell r="AO51949">
            <v>82341942</v>
          </cell>
        </row>
        <row r="51950">
          <cell r="A51950">
            <v>9598</v>
          </cell>
          <cell r="D51950">
            <v>598988</v>
          </cell>
          <cell r="AK51950" t="str">
            <v>598988XXXXXX9598</v>
          </cell>
          <cell r="AO51950">
            <v>45725041</v>
          </cell>
        </row>
        <row r="51951">
          <cell r="A51951">
            <v>6997</v>
          </cell>
          <cell r="D51951">
            <v>588559</v>
          </cell>
          <cell r="AK51951" t="str">
            <v>588559XXXXXX6997</v>
          </cell>
          <cell r="AO51951">
            <v>42290882</v>
          </cell>
        </row>
        <row r="51952">
          <cell r="A51952">
            <v>5789</v>
          </cell>
          <cell r="D51952">
            <v>558777</v>
          </cell>
          <cell r="AK51952" t="str">
            <v>558777XXXXXX5789</v>
          </cell>
          <cell r="AO51952">
            <v>32827909</v>
          </cell>
        </row>
        <row r="51953">
          <cell r="A51953">
            <v>7655</v>
          </cell>
          <cell r="D51953">
            <v>555657</v>
          </cell>
          <cell r="AK51953" t="str">
            <v>555657XXXXXX7655</v>
          </cell>
          <cell r="AO51953">
            <v>47838149</v>
          </cell>
        </row>
        <row r="51954">
          <cell r="A51954">
            <v>8999</v>
          </cell>
          <cell r="D51954">
            <v>558765</v>
          </cell>
          <cell r="AK51954" t="str">
            <v>558765XXXXXX8999</v>
          </cell>
          <cell r="AO51954">
            <v>32827909</v>
          </cell>
        </row>
        <row r="51955">
          <cell r="A51955">
            <v>5959</v>
          </cell>
          <cell r="D51955">
            <v>598958</v>
          </cell>
          <cell r="AK51955" t="str">
            <v>598958XXXXXX5959</v>
          </cell>
          <cell r="AO51955">
            <v>45725041</v>
          </cell>
        </row>
        <row r="51956">
          <cell r="A51956">
            <v>79</v>
          </cell>
          <cell r="D51956">
            <v>558677</v>
          </cell>
          <cell r="AK51956" t="str">
            <v>558677XXXXXX79</v>
          </cell>
          <cell r="AO51956">
            <v>37017811</v>
          </cell>
        </row>
        <row r="51957">
          <cell r="A51957">
            <v>8599</v>
          </cell>
          <cell r="D51957">
            <v>555975</v>
          </cell>
          <cell r="AK51957" t="str">
            <v>555975XXXXXX8599</v>
          </cell>
          <cell r="AO51957">
            <v>33073313</v>
          </cell>
        </row>
        <row r="51958">
          <cell r="A51958">
            <v>5769</v>
          </cell>
          <cell r="D51958">
            <v>598988</v>
          </cell>
          <cell r="AK51958" t="str">
            <v>598988XXXXXX5769</v>
          </cell>
          <cell r="AO51958">
            <v>45725041</v>
          </cell>
        </row>
        <row r="51959">
          <cell r="A51959">
            <v>7977</v>
          </cell>
          <cell r="D51959">
            <v>558757</v>
          </cell>
          <cell r="AK51959" t="str">
            <v>558757XXXXXX7977</v>
          </cell>
          <cell r="AO51959">
            <v>37017811</v>
          </cell>
        </row>
        <row r="51960">
          <cell r="A51960">
            <v>797</v>
          </cell>
          <cell r="D51960">
            <v>599859</v>
          </cell>
          <cell r="AK51960" t="str">
            <v>599859XXXXXX797</v>
          </cell>
          <cell r="AO51960">
            <v>82341942</v>
          </cell>
        </row>
        <row r="51961">
          <cell r="A51961">
            <v>6989</v>
          </cell>
          <cell r="D51961">
            <v>595896</v>
          </cell>
          <cell r="AK51961" t="str">
            <v>595896XXXXXX6989</v>
          </cell>
          <cell r="AO51961">
            <v>37776721</v>
          </cell>
        </row>
        <row r="51962">
          <cell r="A51962">
            <v>875</v>
          </cell>
          <cell r="D51962">
            <v>589587</v>
          </cell>
          <cell r="AK51962" t="str">
            <v>589587XXXXXX875</v>
          </cell>
          <cell r="AO51962">
            <v>32827909</v>
          </cell>
        </row>
        <row r="51963">
          <cell r="A51963">
            <v>8966</v>
          </cell>
          <cell r="D51963">
            <v>558777</v>
          </cell>
          <cell r="AK51963" t="str">
            <v>558777XXXXXX8966</v>
          </cell>
          <cell r="AO51963">
            <v>32827909</v>
          </cell>
        </row>
        <row r="51964">
          <cell r="A51964">
            <v>6957</v>
          </cell>
          <cell r="D51964">
            <v>598969</v>
          </cell>
          <cell r="AK51964" t="str">
            <v>598969XXXXXX6957</v>
          </cell>
          <cell r="AO51964">
            <v>82341959</v>
          </cell>
        </row>
        <row r="51965">
          <cell r="A51965">
            <v>5998</v>
          </cell>
          <cell r="D51965">
            <v>558765</v>
          </cell>
          <cell r="AK51965" t="str">
            <v>558765XXXXXX5998</v>
          </cell>
          <cell r="AO51965">
            <v>82341942</v>
          </cell>
        </row>
        <row r="51966">
          <cell r="A51966">
            <v>59</v>
          </cell>
          <cell r="D51966">
            <v>589587</v>
          </cell>
          <cell r="AK51966" t="str">
            <v>589587XXXXXX59</v>
          </cell>
          <cell r="AO51966">
            <v>32827909</v>
          </cell>
        </row>
        <row r="51967">
          <cell r="A51967">
            <v>6599</v>
          </cell>
          <cell r="D51967">
            <v>555769</v>
          </cell>
          <cell r="AK51967" t="str">
            <v>555769XXXXXX6599</v>
          </cell>
          <cell r="AO51967">
            <v>47838149</v>
          </cell>
        </row>
        <row r="51968">
          <cell r="A51968">
            <v>7975</v>
          </cell>
          <cell r="D51968">
            <v>598958</v>
          </cell>
          <cell r="AK51968" t="str">
            <v>598958XXXXXX7975</v>
          </cell>
          <cell r="AO51968">
            <v>45725041</v>
          </cell>
        </row>
        <row r="51969">
          <cell r="A51969">
            <v>7655</v>
          </cell>
          <cell r="D51969">
            <v>598565</v>
          </cell>
          <cell r="AK51969" t="str">
            <v>598565XXXXXX7655</v>
          </cell>
          <cell r="AO51969">
            <v>40326803</v>
          </cell>
        </row>
        <row r="51970">
          <cell r="A51970">
            <v>6877</v>
          </cell>
          <cell r="D51970">
            <v>596797</v>
          </cell>
          <cell r="AK51970" t="str">
            <v>596797XXXXXX6877</v>
          </cell>
          <cell r="AO51970">
            <v>18196709</v>
          </cell>
        </row>
        <row r="51971">
          <cell r="A51971">
            <v>5589</v>
          </cell>
          <cell r="D51971">
            <v>558769</v>
          </cell>
          <cell r="AK51971" t="str">
            <v>558769XXXXXX5589</v>
          </cell>
          <cell r="AO51971">
            <v>39725643</v>
          </cell>
        </row>
        <row r="51972">
          <cell r="A51972">
            <v>8989</v>
          </cell>
          <cell r="D51972">
            <v>555889</v>
          </cell>
          <cell r="AK51972" t="str">
            <v>555889XXXXXX8989</v>
          </cell>
          <cell r="AO51972">
            <v>45725041</v>
          </cell>
        </row>
        <row r="51973">
          <cell r="A51973">
            <v>8757</v>
          </cell>
          <cell r="D51973">
            <v>558769</v>
          </cell>
          <cell r="AK51973" t="str">
            <v>558769XXXXXX8757</v>
          </cell>
          <cell r="AO51973">
            <v>33073271</v>
          </cell>
        </row>
        <row r="51974">
          <cell r="A51974">
            <v>68</v>
          </cell>
          <cell r="D51974">
            <v>589587</v>
          </cell>
          <cell r="AK51974" t="str">
            <v>589587XXXXXX68</v>
          </cell>
          <cell r="AO51974">
            <v>32827909</v>
          </cell>
        </row>
        <row r="51975">
          <cell r="A51975">
            <v>5957</v>
          </cell>
          <cell r="D51975">
            <v>558766</v>
          </cell>
          <cell r="AK51975" t="str">
            <v>558766XXXXXX5957</v>
          </cell>
          <cell r="AO51975">
            <v>33073271</v>
          </cell>
        </row>
        <row r="51976">
          <cell r="A51976">
            <v>5879</v>
          </cell>
          <cell r="D51976">
            <v>555769</v>
          </cell>
          <cell r="AK51976" t="str">
            <v>555769XXXXXX5879</v>
          </cell>
          <cell r="AO51976">
            <v>47838149</v>
          </cell>
        </row>
        <row r="51977">
          <cell r="A51977">
            <v>8995</v>
          </cell>
          <cell r="D51977">
            <v>558677</v>
          </cell>
          <cell r="AK51977" t="str">
            <v>558677XXXXXX8995</v>
          </cell>
          <cell r="AO51977">
            <v>37017811</v>
          </cell>
        </row>
        <row r="51978">
          <cell r="A51978">
            <v>7959</v>
          </cell>
          <cell r="D51978">
            <v>558769</v>
          </cell>
          <cell r="AK51978" t="str">
            <v>558769XXXXXX7959</v>
          </cell>
          <cell r="AO51978">
            <v>32827909</v>
          </cell>
        </row>
        <row r="51979">
          <cell r="A51979">
            <v>9556</v>
          </cell>
          <cell r="D51979">
            <v>558766</v>
          </cell>
          <cell r="AK51979" t="str">
            <v>558766XXXXXX9556</v>
          </cell>
          <cell r="AO51979">
            <v>82341942</v>
          </cell>
        </row>
        <row r="51980">
          <cell r="A51980">
            <v>7768</v>
          </cell>
          <cell r="D51980">
            <v>598969</v>
          </cell>
          <cell r="AK51980" t="str">
            <v>598969XXXXXX7768</v>
          </cell>
          <cell r="AO51980">
            <v>45725041</v>
          </cell>
        </row>
        <row r="51981">
          <cell r="A51981">
            <v>8986</v>
          </cell>
          <cell r="D51981">
            <v>595896</v>
          </cell>
          <cell r="AK51981" t="str">
            <v>595896XXXXXX8986</v>
          </cell>
          <cell r="AO51981">
            <v>32827909</v>
          </cell>
        </row>
        <row r="51982">
          <cell r="A51982">
            <v>6679</v>
          </cell>
          <cell r="D51982">
            <v>559655</v>
          </cell>
          <cell r="AK51982" t="str">
            <v>559655XXXXXX6679</v>
          </cell>
          <cell r="AO51982">
            <v>18196709</v>
          </cell>
        </row>
        <row r="51983">
          <cell r="A51983">
            <v>8798</v>
          </cell>
          <cell r="D51983">
            <v>558765</v>
          </cell>
          <cell r="AK51983" t="str">
            <v>558765XXXXXX8798</v>
          </cell>
          <cell r="AO51983">
            <v>37017811</v>
          </cell>
        </row>
        <row r="51984">
          <cell r="A51984">
            <v>6588</v>
          </cell>
          <cell r="D51984">
            <v>586679</v>
          </cell>
          <cell r="AK51984" t="str">
            <v>586679XXXXXX6588</v>
          </cell>
          <cell r="AO51984">
            <v>32827909</v>
          </cell>
        </row>
        <row r="51985">
          <cell r="A51985">
            <v>8566</v>
          </cell>
          <cell r="D51985">
            <v>597789</v>
          </cell>
          <cell r="AK51985" t="str">
            <v>597789XXXXXX8566</v>
          </cell>
          <cell r="AO51985">
            <v>37776721</v>
          </cell>
        </row>
        <row r="51986">
          <cell r="A51986">
            <v>9555</v>
          </cell>
          <cell r="D51986">
            <v>558765</v>
          </cell>
          <cell r="AK51986" t="str">
            <v>558765XXXXXX9555</v>
          </cell>
          <cell r="AO51986">
            <v>37017811</v>
          </cell>
        </row>
        <row r="51987">
          <cell r="A51987">
            <v>6667</v>
          </cell>
          <cell r="D51987">
            <v>598969</v>
          </cell>
          <cell r="AK51987" t="str">
            <v>598969XXXXXX6667</v>
          </cell>
          <cell r="AO51987">
            <v>45725041</v>
          </cell>
        </row>
        <row r="51988">
          <cell r="A51988">
            <v>6979</v>
          </cell>
          <cell r="D51988">
            <v>558765</v>
          </cell>
          <cell r="AK51988" t="str">
            <v>558765XXXXXX6979</v>
          </cell>
          <cell r="AO51988">
            <v>33073271</v>
          </cell>
        </row>
        <row r="51989">
          <cell r="A51989">
            <v>8698</v>
          </cell>
          <cell r="D51989">
            <v>558757</v>
          </cell>
          <cell r="AK51989" t="str">
            <v>558757XXXXXX8698</v>
          </cell>
          <cell r="AO51989">
            <v>82341942</v>
          </cell>
        </row>
        <row r="51990">
          <cell r="A51990">
            <v>7966</v>
          </cell>
          <cell r="D51990">
            <v>558677</v>
          </cell>
          <cell r="AK51990" t="str">
            <v>558677XXXXXX7966</v>
          </cell>
          <cell r="AO51990">
            <v>82341942</v>
          </cell>
        </row>
        <row r="51991">
          <cell r="A51991">
            <v>9996</v>
          </cell>
          <cell r="D51991">
            <v>598958</v>
          </cell>
          <cell r="AK51991" t="str">
            <v>598958XXXXXX9996</v>
          </cell>
          <cell r="AO51991">
            <v>45725041</v>
          </cell>
        </row>
        <row r="51992">
          <cell r="A51992">
            <v>7989</v>
          </cell>
          <cell r="D51992">
            <v>559979</v>
          </cell>
          <cell r="AK51992" t="str">
            <v>559979XXXXXX7989</v>
          </cell>
          <cell r="AO51992">
            <v>39725643</v>
          </cell>
        </row>
        <row r="51993">
          <cell r="A51993">
            <v>5987</v>
          </cell>
          <cell r="D51993">
            <v>596799</v>
          </cell>
          <cell r="AK51993" t="str">
            <v>596799XXXXXX5987</v>
          </cell>
          <cell r="AO51993">
            <v>32827909</v>
          </cell>
        </row>
        <row r="51994">
          <cell r="A51994">
            <v>5877</v>
          </cell>
          <cell r="D51994">
            <v>555889</v>
          </cell>
          <cell r="AK51994" t="str">
            <v>555889XXXXXX5877</v>
          </cell>
          <cell r="AO51994">
            <v>82341959</v>
          </cell>
        </row>
        <row r="51995">
          <cell r="A51995">
            <v>8997</v>
          </cell>
          <cell r="D51995">
            <v>558677</v>
          </cell>
          <cell r="AK51995" t="str">
            <v>558677XXXXXX8997</v>
          </cell>
          <cell r="AO51995">
            <v>37017811</v>
          </cell>
        </row>
        <row r="51996">
          <cell r="A51996">
            <v>6599</v>
          </cell>
          <cell r="D51996">
            <v>558766</v>
          </cell>
          <cell r="AK51996" t="str">
            <v>558766XXXXXX6599</v>
          </cell>
          <cell r="AO51996">
            <v>42290882</v>
          </cell>
        </row>
        <row r="51997">
          <cell r="A51997">
            <v>8858</v>
          </cell>
          <cell r="D51997">
            <v>558766</v>
          </cell>
          <cell r="AK51997" t="str">
            <v>558766XXXXXX8858</v>
          </cell>
          <cell r="AO51997">
            <v>37017811</v>
          </cell>
        </row>
        <row r="51998">
          <cell r="A51998">
            <v>5967</v>
          </cell>
          <cell r="D51998">
            <v>569888</v>
          </cell>
          <cell r="AK51998" t="str">
            <v>569888XXXXXX5967</v>
          </cell>
          <cell r="AO51998">
            <v>32827909</v>
          </cell>
        </row>
        <row r="51999">
          <cell r="A51999">
            <v>6968</v>
          </cell>
          <cell r="D51999">
            <v>558768</v>
          </cell>
          <cell r="AK51999" t="str">
            <v>558768XXXXXX6968</v>
          </cell>
          <cell r="AO51999">
            <v>37017811</v>
          </cell>
        </row>
        <row r="52000">
          <cell r="A52000">
            <v>575</v>
          </cell>
          <cell r="D52000">
            <v>558765</v>
          </cell>
          <cell r="AK52000" t="str">
            <v>558765XXXXXX575</v>
          </cell>
          <cell r="AO52000">
            <v>32827909</v>
          </cell>
        </row>
        <row r="52001">
          <cell r="A52001">
            <v>5787</v>
          </cell>
          <cell r="D52001">
            <v>558769</v>
          </cell>
          <cell r="AK52001" t="str">
            <v>558769XXXXXX5787</v>
          </cell>
          <cell r="AO52001">
            <v>32827909</v>
          </cell>
        </row>
        <row r="52002">
          <cell r="A52002">
            <v>9798</v>
          </cell>
          <cell r="D52002">
            <v>558777</v>
          </cell>
          <cell r="AK52002" t="str">
            <v>558777XXXXXX9798</v>
          </cell>
          <cell r="AO52002">
            <v>33073271</v>
          </cell>
        </row>
        <row r="52003">
          <cell r="A52003">
            <v>7886</v>
          </cell>
          <cell r="D52003">
            <v>586679</v>
          </cell>
          <cell r="AK52003" t="str">
            <v>586679XXXXXX7886</v>
          </cell>
          <cell r="AO52003">
            <v>37017811</v>
          </cell>
        </row>
        <row r="52004">
          <cell r="A52004">
            <v>6969</v>
          </cell>
          <cell r="D52004">
            <v>558677</v>
          </cell>
          <cell r="AK52004" t="str">
            <v>558677XXXXXX6969</v>
          </cell>
          <cell r="AO52004">
            <v>31681935</v>
          </cell>
        </row>
        <row r="52005">
          <cell r="A52005">
            <v>7675</v>
          </cell>
          <cell r="D52005">
            <v>558766</v>
          </cell>
          <cell r="AK52005" t="str">
            <v>558766XXXXXX7675</v>
          </cell>
          <cell r="AO52005">
            <v>82341942</v>
          </cell>
        </row>
        <row r="52006">
          <cell r="A52006">
            <v>6698</v>
          </cell>
          <cell r="D52006">
            <v>558765</v>
          </cell>
          <cell r="AK52006" t="str">
            <v>558765XXXXXX6698</v>
          </cell>
          <cell r="AO52006">
            <v>82341942</v>
          </cell>
        </row>
        <row r="52007">
          <cell r="A52007">
            <v>7985</v>
          </cell>
          <cell r="D52007">
            <v>558769</v>
          </cell>
          <cell r="AK52007" t="str">
            <v>558769XXXXXX7985</v>
          </cell>
          <cell r="AO52007">
            <v>33106584</v>
          </cell>
        </row>
        <row r="52008">
          <cell r="A52008">
            <v>6985</v>
          </cell>
          <cell r="D52008">
            <v>596998</v>
          </cell>
          <cell r="AK52008" t="str">
            <v>596998XXXXXX6985</v>
          </cell>
          <cell r="AO52008">
            <v>82341942</v>
          </cell>
        </row>
        <row r="52009">
          <cell r="A52009">
            <v>9757</v>
          </cell>
          <cell r="D52009">
            <v>558765</v>
          </cell>
          <cell r="AK52009" t="str">
            <v>558765XXXXXX9757</v>
          </cell>
          <cell r="AO52009">
            <v>32827909</v>
          </cell>
        </row>
        <row r="52010">
          <cell r="A52010">
            <v>7988</v>
          </cell>
          <cell r="D52010">
            <v>595675</v>
          </cell>
          <cell r="AK52010" t="str">
            <v>595675XXXXXX7988</v>
          </cell>
          <cell r="AO52010">
            <v>37776721</v>
          </cell>
        </row>
        <row r="52011">
          <cell r="A52011">
            <v>8785</v>
          </cell>
          <cell r="D52011">
            <v>558777</v>
          </cell>
          <cell r="AK52011" t="str">
            <v>558777XXXXXX8785</v>
          </cell>
          <cell r="AO52011">
            <v>33073271</v>
          </cell>
        </row>
        <row r="52012">
          <cell r="A52012">
            <v>6999</v>
          </cell>
          <cell r="D52012">
            <v>558677</v>
          </cell>
          <cell r="AK52012" t="str">
            <v>558677XXXXXX6999</v>
          </cell>
          <cell r="AO52012">
            <v>37776721</v>
          </cell>
        </row>
        <row r="52013">
          <cell r="A52013">
            <v>9676</v>
          </cell>
          <cell r="D52013">
            <v>597988</v>
          </cell>
          <cell r="AK52013" t="str">
            <v>597988XXXXXX9676</v>
          </cell>
          <cell r="AO52013">
            <v>39725643</v>
          </cell>
        </row>
        <row r="52014">
          <cell r="A52014">
            <v>7999</v>
          </cell>
          <cell r="D52014">
            <v>569888</v>
          </cell>
          <cell r="AK52014" t="str">
            <v>569888XXXXXX7999</v>
          </cell>
          <cell r="AO52014">
            <v>32827909</v>
          </cell>
        </row>
        <row r="52015">
          <cell r="A52015">
            <v>6977</v>
          </cell>
          <cell r="D52015">
            <v>558769</v>
          </cell>
          <cell r="AK52015" t="str">
            <v>558769XXXXXX6977</v>
          </cell>
          <cell r="AO52015">
            <v>82341942</v>
          </cell>
        </row>
        <row r="52016">
          <cell r="A52016">
            <v>5869</v>
          </cell>
          <cell r="D52016">
            <v>598585</v>
          </cell>
          <cell r="AK52016" t="str">
            <v>598585XXXXXX5869</v>
          </cell>
          <cell r="AO52016">
            <v>39725643</v>
          </cell>
        </row>
        <row r="52017">
          <cell r="A52017">
            <v>8998</v>
          </cell>
          <cell r="D52017">
            <v>596666</v>
          </cell>
          <cell r="AK52017" t="str">
            <v>596666XXXXXX8998</v>
          </cell>
          <cell r="AO52017">
            <v>32827909</v>
          </cell>
        </row>
        <row r="52018">
          <cell r="A52018">
            <v>6868</v>
          </cell>
          <cell r="D52018">
            <v>579555</v>
          </cell>
          <cell r="AK52018" t="str">
            <v>579555XXXXXX6868</v>
          </cell>
          <cell r="AO52018">
            <v>33073313</v>
          </cell>
        </row>
        <row r="52019">
          <cell r="A52019">
            <v>5958</v>
          </cell>
          <cell r="D52019">
            <v>566868</v>
          </cell>
          <cell r="AK52019" t="str">
            <v>566868XXXXXX5958</v>
          </cell>
          <cell r="AO52019">
            <v>40326803</v>
          </cell>
        </row>
        <row r="52020">
          <cell r="A52020">
            <v>9975</v>
          </cell>
          <cell r="D52020">
            <v>598958</v>
          </cell>
          <cell r="AK52020" t="str">
            <v>598958XXXXXX9975</v>
          </cell>
          <cell r="AO52020">
            <v>45725041</v>
          </cell>
        </row>
        <row r="52021">
          <cell r="A52021">
            <v>7968</v>
          </cell>
          <cell r="D52021">
            <v>558768</v>
          </cell>
          <cell r="AK52021" t="str">
            <v>558768XXXXXX7968</v>
          </cell>
          <cell r="AO52021">
            <v>37776721</v>
          </cell>
        </row>
        <row r="52022">
          <cell r="A52022">
            <v>6686</v>
          </cell>
          <cell r="D52022">
            <v>558766</v>
          </cell>
          <cell r="AK52022" t="str">
            <v>558766XXXXXX6686</v>
          </cell>
          <cell r="AO52022">
            <v>37017811</v>
          </cell>
        </row>
        <row r="52023">
          <cell r="A52023">
            <v>7658</v>
          </cell>
          <cell r="D52023">
            <v>588897</v>
          </cell>
          <cell r="AK52023" t="str">
            <v>588897XXXXXX7658</v>
          </cell>
          <cell r="AO52023">
            <v>37017811</v>
          </cell>
        </row>
        <row r="52024">
          <cell r="A52024">
            <v>5987</v>
          </cell>
          <cell r="D52024">
            <v>558777</v>
          </cell>
          <cell r="AK52024" t="str">
            <v>558777XXXXXX5987</v>
          </cell>
          <cell r="AO52024">
            <v>32827909</v>
          </cell>
        </row>
        <row r="52025">
          <cell r="A52025">
            <v>7979</v>
          </cell>
          <cell r="D52025">
            <v>558677</v>
          </cell>
          <cell r="AK52025" t="str">
            <v>558677XXXXXX7979</v>
          </cell>
          <cell r="AO52025">
            <v>82341942</v>
          </cell>
        </row>
        <row r="52026">
          <cell r="A52026">
            <v>7666</v>
          </cell>
          <cell r="D52026">
            <v>558766</v>
          </cell>
          <cell r="AK52026" t="str">
            <v>558766XXXXXX7666</v>
          </cell>
          <cell r="AO52026">
            <v>37017811</v>
          </cell>
        </row>
        <row r="52027">
          <cell r="A52027">
            <v>8956</v>
          </cell>
          <cell r="D52027">
            <v>599685</v>
          </cell>
          <cell r="AK52027" t="str">
            <v>599685XXXXXX8956</v>
          </cell>
          <cell r="AO52027">
            <v>82341942</v>
          </cell>
        </row>
        <row r="52028">
          <cell r="A52028">
            <v>7585</v>
          </cell>
          <cell r="D52028">
            <v>557596</v>
          </cell>
          <cell r="AK52028" t="str">
            <v>557596XXXXXX7585</v>
          </cell>
          <cell r="AO52028">
            <v>37776721</v>
          </cell>
        </row>
        <row r="52029">
          <cell r="A52029">
            <v>8</v>
          </cell>
          <cell r="D52029">
            <v>598958</v>
          </cell>
          <cell r="AK52029" t="str">
            <v>598958XXXXXX8</v>
          </cell>
          <cell r="AO52029">
            <v>82341959</v>
          </cell>
        </row>
        <row r="52030">
          <cell r="A52030">
            <v>7987</v>
          </cell>
          <cell r="D52030">
            <v>589987</v>
          </cell>
          <cell r="AK52030" t="str">
            <v>589987XXXXXX7987</v>
          </cell>
          <cell r="AO52030">
            <v>82341942</v>
          </cell>
        </row>
        <row r="52031">
          <cell r="A52031">
            <v>8978</v>
          </cell>
          <cell r="D52031">
            <v>598958</v>
          </cell>
          <cell r="AK52031" t="str">
            <v>598958XXXXXX8978</v>
          </cell>
          <cell r="AO52031">
            <v>45725041</v>
          </cell>
        </row>
        <row r="52032">
          <cell r="A52032">
            <v>6988</v>
          </cell>
          <cell r="D52032">
            <v>595896</v>
          </cell>
          <cell r="AK52032" t="str">
            <v>595896XXXXXX6988</v>
          </cell>
          <cell r="AO52032">
            <v>32827909</v>
          </cell>
        </row>
        <row r="52033">
          <cell r="A52033">
            <v>6965</v>
          </cell>
          <cell r="D52033">
            <v>558769</v>
          </cell>
          <cell r="AK52033" t="str">
            <v>558769XXXXXX6965</v>
          </cell>
          <cell r="AO52033">
            <v>82341942</v>
          </cell>
        </row>
        <row r="52034">
          <cell r="A52034">
            <v>7695</v>
          </cell>
          <cell r="D52034">
            <v>556966</v>
          </cell>
          <cell r="AK52034" t="str">
            <v>556966XXXXXX7695</v>
          </cell>
          <cell r="AO52034">
            <v>40326803</v>
          </cell>
        </row>
        <row r="52035">
          <cell r="A52035">
            <v>6767</v>
          </cell>
          <cell r="D52035">
            <v>579675</v>
          </cell>
          <cell r="AK52035" t="str">
            <v>579675XXXXXX6767</v>
          </cell>
          <cell r="AO52035">
            <v>42418913</v>
          </cell>
        </row>
        <row r="52036">
          <cell r="A52036">
            <v>9996</v>
          </cell>
          <cell r="D52036">
            <v>558765</v>
          </cell>
          <cell r="AK52036" t="str">
            <v>558765XXXXXX9996</v>
          </cell>
          <cell r="AO52036">
            <v>82341942</v>
          </cell>
        </row>
        <row r="52037">
          <cell r="A52037">
            <v>9968</v>
          </cell>
          <cell r="D52037">
            <v>595896</v>
          </cell>
          <cell r="AK52037" t="str">
            <v>595896XXXXXX9968</v>
          </cell>
          <cell r="AO52037">
            <v>32827909</v>
          </cell>
        </row>
        <row r="52038">
          <cell r="A52038">
            <v>8796</v>
          </cell>
          <cell r="D52038">
            <v>558777</v>
          </cell>
          <cell r="AK52038" t="str">
            <v>558777XXXXXX8796</v>
          </cell>
          <cell r="AO52038">
            <v>31681935</v>
          </cell>
        </row>
        <row r="52039">
          <cell r="A52039">
            <v>5995</v>
          </cell>
          <cell r="D52039">
            <v>599859</v>
          </cell>
          <cell r="AK52039" t="str">
            <v>599859XXXXXX5995</v>
          </cell>
          <cell r="AO52039">
            <v>32827909</v>
          </cell>
        </row>
        <row r="52040">
          <cell r="A52040">
            <v>8958</v>
          </cell>
          <cell r="D52040">
            <v>596799</v>
          </cell>
          <cell r="AK52040" t="str">
            <v>596799XXXXXX8958</v>
          </cell>
          <cell r="AO52040">
            <v>32827909</v>
          </cell>
        </row>
        <row r="52041">
          <cell r="A52041">
            <v>8669</v>
          </cell>
          <cell r="D52041">
            <v>569799</v>
          </cell>
          <cell r="AK52041" t="str">
            <v>569799XXXXXX8669</v>
          </cell>
          <cell r="AO52041">
            <v>39725643</v>
          </cell>
        </row>
        <row r="52042">
          <cell r="A52042">
            <v>8985</v>
          </cell>
          <cell r="D52042">
            <v>558769</v>
          </cell>
          <cell r="AK52042" t="str">
            <v>558769XXXXXX8985</v>
          </cell>
          <cell r="AO52042">
            <v>37017811</v>
          </cell>
        </row>
        <row r="52043">
          <cell r="A52043">
            <v>7897</v>
          </cell>
          <cell r="D52043">
            <v>588559</v>
          </cell>
          <cell r="AK52043" t="str">
            <v>588559XXXXXX7897</v>
          </cell>
          <cell r="AO52043">
            <v>42290882</v>
          </cell>
        </row>
        <row r="52044">
          <cell r="A52044">
            <v>5999</v>
          </cell>
          <cell r="D52044">
            <v>558677</v>
          </cell>
          <cell r="AK52044" t="str">
            <v>558677XXXXXX5999</v>
          </cell>
          <cell r="AO52044">
            <v>33106584</v>
          </cell>
        </row>
        <row r="52045">
          <cell r="A52045">
            <v>8995</v>
          </cell>
          <cell r="D52045">
            <v>558677</v>
          </cell>
          <cell r="AK52045" t="str">
            <v>558677XXXXXX8995</v>
          </cell>
          <cell r="AO52045">
            <v>33106584</v>
          </cell>
        </row>
        <row r="52046">
          <cell r="A52046">
            <v>5997</v>
          </cell>
          <cell r="D52046">
            <v>596666</v>
          </cell>
          <cell r="AK52046" t="str">
            <v>596666XXXXXX5997</v>
          </cell>
          <cell r="AO52046">
            <v>82341942</v>
          </cell>
        </row>
        <row r="52047">
          <cell r="A52047">
            <v>8996</v>
          </cell>
          <cell r="D52047">
            <v>558765</v>
          </cell>
          <cell r="AK52047" t="str">
            <v>558765XXXXXX8996</v>
          </cell>
          <cell r="AO52047">
            <v>32827909</v>
          </cell>
        </row>
        <row r="52048">
          <cell r="A52048">
            <v>6877</v>
          </cell>
          <cell r="D52048">
            <v>598986</v>
          </cell>
          <cell r="AK52048" t="str">
            <v>598986XXXXXX6877</v>
          </cell>
          <cell r="AO52048">
            <v>45725041</v>
          </cell>
        </row>
        <row r="52049">
          <cell r="A52049">
            <v>8776</v>
          </cell>
          <cell r="D52049">
            <v>597988</v>
          </cell>
          <cell r="AK52049" t="str">
            <v>597988XXXXXX8776</v>
          </cell>
          <cell r="AO52049">
            <v>37017811</v>
          </cell>
        </row>
        <row r="52050">
          <cell r="A52050">
            <v>5999</v>
          </cell>
          <cell r="D52050">
            <v>558677</v>
          </cell>
          <cell r="AK52050" t="str">
            <v>558677XXXXXX5999</v>
          </cell>
          <cell r="AO52050">
            <v>32827909</v>
          </cell>
        </row>
        <row r="52051">
          <cell r="A52051">
            <v>9996</v>
          </cell>
          <cell r="D52051">
            <v>598987</v>
          </cell>
          <cell r="AK52051" t="str">
            <v>598987XXXXXX9996</v>
          </cell>
          <cell r="AO52051">
            <v>82341959</v>
          </cell>
        </row>
        <row r="52052">
          <cell r="A52052">
            <v>9569</v>
          </cell>
          <cell r="D52052">
            <v>557596</v>
          </cell>
          <cell r="AK52052" t="str">
            <v>557596XXXXXX9569</v>
          </cell>
          <cell r="AO52052">
            <v>37017811</v>
          </cell>
        </row>
        <row r="52053">
          <cell r="A52053">
            <v>7977</v>
          </cell>
          <cell r="D52053">
            <v>558757</v>
          </cell>
          <cell r="AK52053" t="str">
            <v>558757XXXXXX7977</v>
          </cell>
          <cell r="AO52053">
            <v>37017811</v>
          </cell>
        </row>
        <row r="52054">
          <cell r="A52054">
            <v>8985</v>
          </cell>
          <cell r="D52054">
            <v>595896</v>
          </cell>
          <cell r="AK52054" t="str">
            <v>595896XXXXXX8985</v>
          </cell>
          <cell r="AO52054">
            <v>82341942</v>
          </cell>
        </row>
        <row r="52055">
          <cell r="A52055">
            <v>6695</v>
          </cell>
          <cell r="D52055">
            <v>558777</v>
          </cell>
          <cell r="AK52055" t="str">
            <v>558777XXXXXX6695</v>
          </cell>
          <cell r="AO52055">
            <v>37017811</v>
          </cell>
        </row>
        <row r="52056">
          <cell r="A52056">
            <v>6988</v>
          </cell>
          <cell r="D52056">
            <v>569888</v>
          </cell>
          <cell r="AK52056" t="str">
            <v>569888XXXXXX6988</v>
          </cell>
          <cell r="AO52056">
            <v>82341942</v>
          </cell>
        </row>
        <row r="52057">
          <cell r="A52057">
            <v>797</v>
          </cell>
          <cell r="D52057">
            <v>599859</v>
          </cell>
          <cell r="AK52057" t="str">
            <v>599859XXXXXX797</v>
          </cell>
          <cell r="AO52057">
            <v>82341942</v>
          </cell>
        </row>
        <row r="52058">
          <cell r="A52058">
            <v>89</v>
          </cell>
          <cell r="D52058">
            <v>558677</v>
          </cell>
          <cell r="AK52058" t="str">
            <v>558677XXXXXX89</v>
          </cell>
          <cell r="AO52058">
            <v>32827909</v>
          </cell>
        </row>
        <row r="52059">
          <cell r="A52059">
            <v>875</v>
          </cell>
          <cell r="D52059">
            <v>589587</v>
          </cell>
          <cell r="AK52059" t="str">
            <v>589587XXXXXX875</v>
          </cell>
          <cell r="AO52059">
            <v>32827909</v>
          </cell>
        </row>
        <row r="52060">
          <cell r="A52060">
            <v>9986</v>
          </cell>
          <cell r="D52060">
            <v>558677</v>
          </cell>
          <cell r="AK52060" t="str">
            <v>558677XXXXXX9986</v>
          </cell>
          <cell r="AO52060">
            <v>37017811</v>
          </cell>
        </row>
        <row r="52061">
          <cell r="A52061">
            <v>7579</v>
          </cell>
          <cell r="D52061">
            <v>558766</v>
          </cell>
          <cell r="AK52061" t="str">
            <v>558766XXXXXX7579</v>
          </cell>
          <cell r="AO52061">
            <v>33073271</v>
          </cell>
        </row>
        <row r="52062">
          <cell r="A52062">
            <v>6976</v>
          </cell>
          <cell r="D52062">
            <v>558765</v>
          </cell>
          <cell r="AK52062" t="str">
            <v>558765XXXXXX6976</v>
          </cell>
          <cell r="AO52062">
            <v>33106584</v>
          </cell>
        </row>
        <row r="52063">
          <cell r="A52063">
            <v>6575</v>
          </cell>
          <cell r="D52063">
            <v>589985</v>
          </cell>
          <cell r="AK52063" t="str">
            <v>589985XXXXXX6575</v>
          </cell>
          <cell r="AO52063">
            <v>37017811</v>
          </cell>
        </row>
        <row r="52064">
          <cell r="A52064">
            <v>6595</v>
          </cell>
          <cell r="D52064">
            <v>558766</v>
          </cell>
          <cell r="AK52064" t="str">
            <v>558766XXXXXX6595</v>
          </cell>
          <cell r="AO52064">
            <v>33073271</v>
          </cell>
        </row>
        <row r="52065">
          <cell r="A52065">
            <v>8987</v>
          </cell>
          <cell r="D52065">
            <v>555856</v>
          </cell>
          <cell r="AK52065" t="str">
            <v>555856XXXXXX8987</v>
          </cell>
          <cell r="AO52065">
            <v>40326803</v>
          </cell>
        </row>
        <row r="52066">
          <cell r="A52066">
            <v>7575</v>
          </cell>
          <cell r="D52066">
            <v>558766</v>
          </cell>
          <cell r="AK52066" t="str">
            <v>558766XXXXXX7575</v>
          </cell>
          <cell r="AO52066">
            <v>31681935</v>
          </cell>
        </row>
        <row r="52067">
          <cell r="A52067">
            <v>6895</v>
          </cell>
          <cell r="D52067">
            <v>577658</v>
          </cell>
          <cell r="AK52067" t="str">
            <v>577658XXXXXX6895</v>
          </cell>
          <cell r="AO52067">
            <v>51970960</v>
          </cell>
        </row>
        <row r="52068">
          <cell r="A52068">
            <v>6878</v>
          </cell>
          <cell r="D52068">
            <v>558765</v>
          </cell>
          <cell r="AK52068" t="str">
            <v>558765XXXXXX6878</v>
          </cell>
          <cell r="AO52068">
            <v>32827909</v>
          </cell>
        </row>
        <row r="52069">
          <cell r="A52069">
            <v>7877</v>
          </cell>
          <cell r="D52069">
            <v>558765</v>
          </cell>
          <cell r="AK52069" t="str">
            <v>558765XXXXXX7877</v>
          </cell>
          <cell r="AO52069">
            <v>37017811</v>
          </cell>
        </row>
        <row r="52070">
          <cell r="A52070">
            <v>866</v>
          </cell>
          <cell r="D52070">
            <v>588559</v>
          </cell>
          <cell r="AK52070" t="str">
            <v>588559XXXXXX866</v>
          </cell>
          <cell r="AO52070">
            <v>32827909</v>
          </cell>
        </row>
        <row r="52071">
          <cell r="A52071">
            <v>8557</v>
          </cell>
          <cell r="D52071">
            <v>558765</v>
          </cell>
          <cell r="AK52071" t="str">
            <v>558765XXXXXX8557</v>
          </cell>
          <cell r="AO52071">
            <v>37017811</v>
          </cell>
        </row>
        <row r="52072">
          <cell r="A52072">
            <v>8966</v>
          </cell>
          <cell r="D52072">
            <v>569888</v>
          </cell>
          <cell r="AK52072" t="str">
            <v>569888XXXXXX8966</v>
          </cell>
          <cell r="AO52072">
            <v>37017811</v>
          </cell>
        </row>
        <row r="52073">
          <cell r="A52073">
            <v>7986</v>
          </cell>
          <cell r="D52073">
            <v>558766</v>
          </cell>
          <cell r="AK52073" t="str">
            <v>558766XXXXXX7986</v>
          </cell>
          <cell r="AO52073">
            <v>37017811</v>
          </cell>
        </row>
        <row r="52074">
          <cell r="A52074">
            <v>697</v>
          </cell>
          <cell r="D52074">
            <v>558758</v>
          </cell>
          <cell r="AK52074" t="str">
            <v>558758XXXXXX697</v>
          </cell>
          <cell r="AO52074">
            <v>82341942</v>
          </cell>
        </row>
        <row r="52075">
          <cell r="A52075">
            <v>8687</v>
          </cell>
          <cell r="D52075">
            <v>558769</v>
          </cell>
          <cell r="AK52075" t="str">
            <v>558769XXXXXX8687</v>
          </cell>
          <cell r="AO52075">
            <v>82341942</v>
          </cell>
        </row>
        <row r="52076">
          <cell r="A52076">
            <v>589</v>
          </cell>
          <cell r="D52076">
            <v>557596</v>
          </cell>
          <cell r="AK52076" t="str">
            <v>557596XXXXXX589</v>
          </cell>
          <cell r="AO52076">
            <v>37017811</v>
          </cell>
        </row>
        <row r="52077">
          <cell r="A52077">
            <v>5986</v>
          </cell>
          <cell r="D52077">
            <v>558765</v>
          </cell>
          <cell r="AK52077" t="str">
            <v>558765XXXXXX5986</v>
          </cell>
          <cell r="AO52077">
            <v>31681935</v>
          </cell>
        </row>
        <row r="52078">
          <cell r="A52078">
            <v>5</v>
          </cell>
          <cell r="D52078">
            <v>598958</v>
          </cell>
          <cell r="AK52078" t="str">
            <v>598958XXXXXX5</v>
          </cell>
          <cell r="AO52078">
            <v>51410900</v>
          </cell>
        </row>
        <row r="52079">
          <cell r="A52079">
            <v>7995</v>
          </cell>
          <cell r="D52079">
            <v>569888</v>
          </cell>
          <cell r="AK52079" t="str">
            <v>569888XXXXXX7995</v>
          </cell>
          <cell r="AO52079">
            <v>82341942</v>
          </cell>
        </row>
        <row r="52080">
          <cell r="A52080">
            <v>8959</v>
          </cell>
          <cell r="D52080">
            <v>558769</v>
          </cell>
          <cell r="AK52080" t="str">
            <v>558769XXXXXX8959</v>
          </cell>
          <cell r="AO52080">
            <v>82341942</v>
          </cell>
        </row>
        <row r="52081">
          <cell r="A52081">
            <v>9985</v>
          </cell>
          <cell r="D52081">
            <v>558677</v>
          </cell>
          <cell r="AK52081" t="str">
            <v>558677XXXXXX9985</v>
          </cell>
          <cell r="AO52081">
            <v>32827909</v>
          </cell>
        </row>
        <row r="52082">
          <cell r="A52082">
            <v>6977</v>
          </cell>
          <cell r="D52082">
            <v>598958</v>
          </cell>
          <cell r="AK52082" t="str">
            <v>598958XXXXXX6977</v>
          </cell>
          <cell r="AO52082">
            <v>45725041</v>
          </cell>
        </row>
        <row r="52083">
          <cell r="A52083">
            <v>9758</v>
          </cell>
          <cell r="D52083">
            <v>559867</v>
          </cell>
          <cell r="AK52083" t="str">
            <v>559867XXXXXX9758</v>
          </cell>
          <cell r="AO52083">
            <v>33073271</v>
          </cell>
        </row>
        <row r="52084">
          <cell r="A52084">
            <v>8995</v>
          </cell>
          <cell r="D52084">
            <v>598958</v>
          </cell>
          <cell r="AK52084" t="str">
            <v>598958XXXXXX8995</v>
          </cell>
          <cell r="AO52084">
            <v>45725041</v>
          </cell>
        </row>
        <row r="52085">
          <cell r="A52085">
            <v>7795</v>
          </cell>
          <cell r="D52085">
            <v>557558</v>
          </cell>
          <cell r="AK52085" t="str">
            <v>557558XXXXXX7795</v>
          </cell>
          <cell r="AO52085">
            <v>42290882</v>
          </cell>
        </row>
        <row r="52086">
          <cell r="A52086">
            <v>965</v>
          </cell>
          <cell r="D52086">
            <v>558769</v>
          </cell>
          <cell r="AK52086" t="str">
            <v>558769XXXXXX965</v>
          </cell>
          <cell r="AO52086">
            <v>82341942</v>
          </cell>
        </row>
        <row r="52087">
          <cell r="A52087">
            <v>7998</v>
          </cell>
          <cell r="D52087">
            <v>569888</v>
          </cell>
          <cell r="AK52087" t="str">
            <v>569888XXXXXX7998</v>
          </cell>
          <cell r="AO52087">
            <v>33106584</v>
          </cell>
        </row>
        <row r="52088">
          <cell r="A52088">
            <v>7999</v>
          </cell>
          <cell r="D52088">
            <v>578755</v>
          </cell>
          <cell r="AK52088" t="str">
            <v>578755XXXXXX7999</v>
          </cell>
          <cell r="AO52088">
            <v>82341959</v>
          </cell>
        </row>
        <row r="52089">
          <cell r="A52089">
            <v>5955</v>
          </cell>
          <cell r="D52089">
            <v>598956</v>
          </cell>
          <cell r="AK52089" t="str">
            <v>598956XXXXXX5955</v>
          </cell>
          <cell r="AO52089">
            <v>82341959</v>
          </cell>
        </row>
        <row r="52090">
          <cell r="A52090">
            <v>7959</v>
          </cell>
          <cell r="D52090">
            <v>558769</v>
          </cell>
          <cell r="AK52090" t="str">
            <v>558769XXXXXX7959</v>
          </cell>
          <cell r="AO52090">
            <v>32827909</v>
          </cell>
        </row>
        <row r="52091">
          <cell r="A52091">
            <v>5958</v>
          </cell>
          <cell r="D52091">
            <v>558777</v>
          </cell>
          <cell r="AK52091" t="str">
            <v>558777XXXXXX5958</v>
          </cell>
          <cell r="AO52091">
            <v>33106584</v>
          </cell>
        </row>
        <row r="52092">
          <cell r="A52092">
            <v>7987</v>
          </cell>
          <cell r="D52092">
            <v>598958</v>
          </cell>
          <cell r="AK52092" t="str">
            <v>598958XXXXXX7987</v>
          </cell>
          <cell r="AO52092">
            <v>82341959</v>
          </cell>
        </row>
        <row r="52093">
          <cell r="A52093">
            <v>6587</v>
          </cell>
          <cell r="D52093">
            <v>558769</v>
          </cell>
          <cell r="AK52093" t="str">
            <v>558769XXXXXX6587</v>
          </cell>
          <cell r="AO52093">
            <v>37017811</v>
          </cell>
        </row>
        <row r="52094">
          <cell r="A52094">
            <v>869</v>
          </cell>
          <cell r="D52094">
            <v>589587</v>
          </cell>
          <cell r="AK52094" t="str">
            <v>589587XXXXXX869</v>
          </cell>
          <cell r="AO52094">
            <v>82341942</v>
          </cell>
        </row>
        <row r="52095">
          <cell r="A52095">
            <v>8989</v>
          </cell>
          <cell r="D52095">
            <v>555599</v>
          </cell>
          <cell r="AK52095" t="str">
            <v>555599XXXXXX8989</v>
          </cell>
          <cell r="AO52095">
            <v>37017811</v>
          </cell>
        </row>
        <row r="52096">
          <cell r="A52096">
            <v>6567</v>
          </cell>
          <cell r="D52096">
            <v>588559</v>
          </cell>
          <cell r="AK52096" t="str">
            <v>588559XXXXXX6567</v>
          </cell>
          <cell r="AO52096">
            <v>82341942</v>
          </cell>
        </row>
        <row r="52097">
          <cell r="A52097">
            <v>6997</v>
          </cell>
          <cell r="D52097">
            <v>598978</v>
          </cell>
          <cell r="AK52097" t="str">
            <v>598978XXXXXX6997</v>
          </cell>
          <cell r="AO52097">
            <v>45725041</v>
          </cell>
        </row>
        <row r="52098">
          <cell r="A52098">
            <v>7989</v>
          </cell>
          <cell r="D52098">
            <v>576788</v>
          </cell>
          <cell r="AK52098" t="str">
            <v>576788XXXXXX7989</v>
          </cell>
          <cell r="AO52098">
            <v>82341942</v>
          </cell>
        </row>
        <row r="52099">
          <cell r="A52099">
            <v>6998</v>
          </cell>
          <cell r="D52099">
            <v>598956</v>
          </cell>
          <cell r="AK52099" t="str">
            <v>598956XXXXXX6998</v>
          </cell>
          <cell r="AO52099">
            <v>45725041</v>
          </cell>
        </row>
        <row r="52100">
          <cell r="A52100">
            <v>5965</v>
          </cell>
          <cell r="D52100">
            <v>558777</v>
          </cell>
          <cell r="AK52100" t="str">
            <v>558777XXXXXX5965</v>
          </cell>
          <cell r="AO52100">
            <v>32827909</v>
          </cell>
        </row>
        <row r="52101">
          <cell r="A52101">
            <v>7978</v>
          </cell>
          <cell r="D52101">
            <v>578768</v>
          </cell>
          <cell r="AK52101" t="str">
            <v>578768XXXXXX7978</v>
          </cell>
          <cell r="AO52101">
            <v>37776721</v>
          </cell>
        </row>
        <row r="52102">
          <cell r="A52102">
            <v>8989</v>
          </cell>
          <cell r="D52102">
            <v>558765</v>
          </cell>
          <cell r="AK52102" t="str">
            <v>558765XXXXXX8989</v>
          </cell>
          <cell r="AO52102">
            <v>37017811</v>
          </cell>
        </row>
        <row r="52103">
          <cell r="A52103">
            <v>5969</v>
          </cell>
          <cell r="D52103">
            <v>559856</v>
          </cell>
          <cell r="AK52103" t="str">
            <v>559856XXXXXX5969</v>
          </cell>
          <cell r="AO52103">
            <v>18196709</v>
          </cell>
        </row>
        <row r="52104">
          <cell r="A52104">
            <v>5978</v>
          </cell>
          <cell r="D52104">
            <v>558677</v>
          </cell>
          <cell r="AK52104" t="str">
            <v>558677XXXXXX5978</v>
          </cell>
          <cell r="AO52104">
            <v>82341942</v>
          </cell>
        </row>
        <row r="52105">
          <cell r="A52105">
            <v>6988</v>
          </cell>
          <cell r="D52105">
            <v>569888</v>
          </cell>
          <cell r="AK52105" t="str">
            <v>569888XXXXXX6988</v>
          </cell>
          <cell r="AO52105">
            <v>82341942</v>
          </cell>
        </row>
        <row r="52106">
          <cell r="A52106">
            <v>5976</v>
          </cell>
          <cell r="D52106">
            <v>558768</v>
          </cell>
          <cell r="AK52106" t="str">
            <v>558768XXXXXX5976</v>
          </cell>
          <cell r="AO52106">
            <v>32827909</v>
          </cell>
        </row>
        <row r="52107">
          <cell r="A52107">
            <v>7998</v>
          </cell>
          <cell r="D52107">
            <v>598958</v>
          </cell>
          <cell r="AK52107" t="str">
            <v>598958XXXXXX7998</v>
          </cell>
          <cell r="AO52107">
            <v>45725041</v>
          </cell>
        </row>
        <row r="52108">
          <cell r="A52108">
            <v>6567</v>
          </cell>
          <cell r="D52108">
            <v>558758</v>
          </cell>
          <cell r="AK52108" t="str">
            <v>558758XXXXXX6567</v>
          </cell>
          <cell r="AO52108">
            <v>32827909</v>
          </cell>
        </row>
        <row r="52109">
          <cell r="A52109">
            <v>6999</v>
          </cell>
          <cell r="D52109">
            <v>558677</v>
          </cell>
          <cell r="AK52109" t="str">
            <v>558677XXXXXX6999</v>
          </cell>
          <cell r="AO52109">
            <v>37776721</v>
          </cell>
        </row>
        <row r="52110">
          <cell r="A52110">
            <v>8978</v>
          </cell>
          <cell r="D52110">
            <v>598988</v>
          </cell>
          <cell r="AK52110" t="str">
            <v>598988XXXXXX8978</v>
          </cell>
          <cell r="AO52110">
            <v>45725041</v>
          </cell>
        </row>
        <row r="52111">
          <cell r="A52111">
            <v>7677</v>
          </cell>
          <cell r="D52111">
            <v>558757</v>
          </cell>
          <cell r="AK52111" t="str">
            <v>558757XXXXXX7677</v>
          </cell>
          <cell r="AO52111">
            <v>82341942</v>
          </cell>
        </row>
        <row r="52112">
          <cell r="A52112">
            <v>5876</v>
          </cell>
          <cell r="D52112">
            <v>597988</v>
          </cell>
          <cell r="AK52112" t="str">
            <v>597988XXXXXX5876</v>
          </cell>
          <cell r="AO52112">
            <v>40326803</v>
          </cell>
        </row>
        <row r="52113">
          <cell r="A52113">
            <v>7756</v>
          </cell>
          <cell r="D52113">
            <v>558766</v>
          </cell>
          <cell r="AK52113" t="str">
            <v>558766XXXXXX7756</v>
          </cell>
          <cell r="AO52113">
            <v>32827909</v>
          </cell>
        </row>
        <row r="52114">
          <cell r="A52114">
            <v>5976</v>
          </cell>
          <cell r="D52114">
            <v>598958</v>
          </cell>
          <cell r="AK52114" t="str">
            <v>598958XXXXXX5976</v>
          </cell>
          <cell r="AO52114">
            <v>45725041</v>
          </cell>
        </row>
        <row r="52115">
          <cell r="A52115">
            <v>988</v>
          </cell>
          <cell r="D52115">
            <v>558765</v>
          </cell>
          <cell r="AK52115" t="str">
            <v>558765XXXXXX988</v>
          </cell>
          <cell r="AO52115">
            <v>32827909</v>
          </cell>
        </row>
        <row r="52116">
          <cell r="A52116">
            <v>877</v>
          </cell>
          <cell r="D52116">
            <v>589587</v>
          </cell>
          <cell r="AK52116" t="str">
            <v>589587XXXXXX877</v>
          </cell>
          <cell r="AO52116">
            <v>82341942</v>
          </cell>
        </row>
        <row r="52117">
          <cell r="A52117">
            <v>597</v>
          </cell>
          <cell r="D52117">
            <v>595586</v>
          </cell>
          <cell r="AK52117" t="str">
            <v>595586XXXXXX597</v>
          </cell>
          <cell r="AO52117">
            <v>37776721</v>
          </cell>
        </row>
        <row r="52118">
          <cell r="A52118">
            <v>5999</v>
          </cell>
          <cell r="D52118">
            <v>598969</v>
          </cell>
          <cell r="AK52118" t="str">
            <v>598969XXXXXX5999</v>
          </cell>
          <cell r="AO52118">
            <v>82341959</v>
          </cell>
        </row>
        <row r="52119">
          <cell r="A52119">
            <v>8798</v>
          </cell>
          <cell r="D52119">
            <v>558769</v>
          </cell>
          <cell r="AK52119" t="str">
            <v>558769XXXXXX8798</v>
          </cell>
          <cell r="AO52119">
            <v>32827909</v>
          </cell>
        </row>
        <row r="52120">
          <cell r="A52120">
            <v>8998</v>
          </cell>
          <cell r="D52120">
            <v>596666</v>
          </cell>
          <cell r="AK52120" t="str">
            <v>596666XXXXXX8998</v>
          </cell>
          <cell r="AO52120">
            <v>32827909</v>
          </cell>
        </row>
        <row r="52121">
          <cell r="A52121">
            <v>6895</v>
          </cell>
          <cell r="D52121">
            <v>577658</v>
          </cell>
          <cell r="AK52121" t="str">
            <v>577658XXXXXX6895</v>
          </cell>
          <cell r="AO52121">
            <v>51970960</v>
          </cell>
        </row>
        <row r="52122">
          <cell r="A52122">
            <v>6597</v>
          </cell>
          <cell r="D52122">
            <v>558766</v>
          </cell>
          <cell r="AK52122" t="str">
            <v>558766XXXXXX6597</v>
          </cell>
          <cell r="AO52122">
            <v>32827909</v>
          </cell>
        </row>
        <row r="52123">
          <cell r="A52123">
            <v>5986</v>
          </cell>
          <cell r="D52123">
            <v>596799</v>
          </cell>
          <cell r="AK52123" t="str">
            <v>596799XXXXXX5986</v>
          </cell>
          <cell r="AO52123">
            <v>32827909</v>
          </cell>
        </row>
        <row r="52124">
          <cell r="A52124">
            <v>7876</v>
          </cell>
          <cell r="D52124">
            <v>557797</v>
          </cell>
          <cell r="AK52124" t="str">
            <v>557797XXXXXX7876</v>
          </cell>
          <cell r="AO52124">
            <v>47838149</v>
          </cell>
        </row>
        <row r="52125">
          <cell r="A52125">
            <v>697</v>
          </cell>
          <cell r="D52125">
            <v>558758</v>
          </cell>
          <cell r="AK52125" t="str">
            <v>558758XXXXXX697</v>
          </cell>
          <cell r="AO52125">
            <v>82341942</v>
          </cell>
        </row>
        <row r="52126">
          <cell r="A52126">
            <v>7975</v>
          </cell>
          <cell r="D52126">
            <v>598958</v>
          </cell>
          <cell r="AK52126" t="str">
            <v>598958XXXXXX7975</v>
          </cell>
          <cell r="AO52126">
            <v>45725041</v>
          </cell>
        </row>
        <row r="52127">
          <cell r="A52127">
            <v>6978</v>
          </cell>
          <cell r="D52127">
            <v>598958</v>
          </cell>
          <cell r="AK52127" t="str">
            <v>598958XXXXXX6978</v>
          </cell>
          <cell r="AO52127">
            <v>45725041</v>
          </cell>
        </row>
        <row r="52128">
          <cell r="A52128">
            <v>6686</v>
          </cell>
          <cell r="D52128">
            <v>558766</v>
          </cell>
          <cell r="AK52128" t="str">
            <v>558766XXXXXX6686</v>
          </cell>
          <cell r="AO52128">
            <v>37017811</v>
          </cell>
        </row>
        <row r="52129">
          <cell r="A52129">
            <v>7658</v>
          </cell>
          <cell r="D52129">
            <v>588897</v>
          </cell>
          <cell r="AK52129" t="str">
            <v>588897XXXXXX7658</v>
          </cell>
          <cell r="AO52129">
            <v>37017811</v>
          </cell>
        </row>
        <row r="52130">
          <cell r="A52130">
            <v>8978</v>
          </cell>
          <cell r="D52130">
            <v>558769</v>
          </cell>
          <cell r="AK52130" t="str">
            <v>558769XXXXXX8978</v>
          </cell>
          <cell r="AO52130">
            <v>33073271</v>
          </cell>
        </row>
        <row r="52131">
          <cell r="A52131">
            <v>7999</v>
          </cell>
          <cell r="D52131">
            <v>569888</v>
          </cell>
          <cell r="AK52131" t="str">
            <v>569888XXXXXX7999</v>
          </cell>
          <cell r="AO52131">
            <v>32827909</v>
          </cell>
        </row>
        <row r="52132">
          <cell r="A52132">
            <v>7977</v>
          </cell>
          <cell r="D52132">
            <v>588559</v>
          </cell>
          <cell r="AK52132" t="str">
            <v>588559XXXXXX7977</v>
          </cell>
          <cell r="AO52132">
            <v>37017811</v>
          </cell>
        </row>
        <row r="52133">
          <cell r="A52133">
            <v>6585</v>
          </cell>
          <cell r="D52133">
            <v>557687</v>
          </cell>
          <cell r="AK52133" t="str">
            <v>557687XXXXXX6585</v>
          </cell>
          <cell r="AO52133">
            <v>42418913</v>
          </cell>
        </row>
        <row r="52134">
          <cell r="A52134">
            <v>9799</v>
          </cell>
          <cell r="D52134">
            <v>558765</v>
          </cell>
          <cell r="AK52134" t="str">
            <v>558765XXXXXX9799</v>
          </cell>
          <cell r="AO52134">
            <v>42290882</v>
          </cell>
        </row>
        <row r="52135">
          <cell r="A52135">
            <v>5995</v>
          </cell>
          <cell r="D52135">
            <v>569888</v>
          </cell>
          <cell r="AK52135" t="str">
            <v>569888XXXXXX5995</v>
          </cell>
          <cell r="AO52135">
            <v>37017811</v>
          </cell>
        </row>
        <row r="52136">
          <cell r="A52136">
            <v>6577</v>
          </cell>
          <cell r="D52136">
            <v>559867</v>
          </cell>
          <cell r="AK52136" t="str">
            <v>559867XXXXXX6577</v>
          </cell>
          <cell r="AO52136">
            <v>33073313</v>
          </cell>
        </row>
        <row r="52137">
          <cell r="A52137">
            <v>8967</v>
          </cell>
          <cell r="D52137">
            <v>569888</v>
          </cell>
          <cell r="AK52137" t="str">
            <v>569888XXXXXX8967</v>
          </cell>
          <cell r="AO52137">
            <v>37776721</v>
          </cell>
        </row>
        <row r="52138">
          <cell r="A52138">
            <v>8676</v>
          </cell>
          <cell r="D52138">
            <v>558766</v>
          </cell>
          <cell r="AK52138" t="str">
            <v>558766XXXXXX8676</v>
          </cell>
          <cell r="AO52138">
            <v>32827909</v>
          </cell>
        </row>
        <row r="52139">
          <cell r="A52139">
            <v>6985</v>
          </cell>
          <cell r="D52139">
            <v>558677</v>
          </cell>
          <cell r="AK52139" t="str">
            <v>558677XXXXXX6985</v>
          </cell>
          <cell r="AO52139">
            <v>32827909</v>
          </cell>
        </row>
        <row r="52140">
          <cell r="A52140">
            <v>7676</v>
          </cell>
          <cell r="D52140">
            <v>586679</v>
          </cell>
          <cell r="AK52140" t="str">
            <v>586679XXXXXX7676</v>
          </cell>
          <cell r="AO52140">
            <v>37017811</v>
          </cell>
        </row>
        <row r="52141">
          <cell r="A52141">
            <v>6868</v>
          </cell>
          <cell r="D52141">
            <v>579555</v>
          </cell>
          <cell r="AK52141" t="str">
            <v>579555XXXXXX6868</v>
          </cell>
          <cell r="AO52141">
            <v>33073313</v>
          </cell>
        </row>
        <row r="52142">
          <cell r="A52142">
            <v>6987</v>
          </cell>
          <cell r="D52142">
            <v>558766</v>
          </cell>
          <cell r="AK52142" t="str">
            <v>558766XXXXXX6987</v>
          </cell>
          <cell r="AO52142">
            <v>32827909</v>
          </cell>
        </row>
        <row r="52143">
          <cell r="A52143">
            <v>5567</v>
          </cell>
          <cell r="D52143">
            <v>558766</v>
          </cell>
          <cell r="AK52143" t="str">
            <v>558766XXXXXX5567</v>
          </cell>
          <cell r="AO52143">
            <v>33106584</v>
          </cell>
        </row>
        <row r="52144">
          <cell r="A52144">
            <v>5958</v>
          </cell>
          <cell r="D52144">
            <v>566868</v>
          </cell>
          <cell r="AK52144" t="str">
            <v>566868XXXXXX5958</v>
          </cell>
          <cell r="AO52144">
            <v>40326803</v>
          </cell>
        </row>
        <row r="52145">
          <cell r="A52145">
            <v>8798</v>
          </cell>
          <cell r="D52145">
            <v>558765</v>
          </cell>
          <cell r="AK52145" t="str">
            <v>558765XXXXXX8798</v>
          </cell>
          <cell r="AO52145">
            <v>37017811</v>
          </cell>
        </row>
        <row r="52146">
          <cell r="A52146">
            <v>8966</v>
          </cell>
          <cell r="D52146">
            <v>569888</v>
          </cell>
          <cell r="AK52146" t="str">
            <v>569888XXXXXX8966</v>
          </cell>
          <cell r="AO52146">
            <v>37017811</v>
          </cell>
        </row>
        <row r="52147">
          <cell r="A52147">
            <v>7856</v>
          </cell>
          <cell r="D52147">
            <v>595586</v>
          </cell>
          <cell r="AK52147" t="str">
            <v>595586XXXXXX7856</v>
          </cell>
          <cell r="AO52147">
            <v>37776721</v>
          </cell>
        </row>
        <row r="52148">
          <cell r="A52148">
            <v>8757</v>
          </cell>
          <cell r="D52148">
            <v>558769</v>
          </cell>
          <cell r="AK52148" t="str">
            <v>558769XXXXXX8757</v>
          </cell>
          <cell r="AO52148">
            <v>37017811</v>
          </cell>
        </row>
        <row r="52149">
          <cell r="A52149">
            <v>9975</v>
          </cell>
          <cell r="D52149">
            <v>598958</v>
          </cell>
          <cell r="AK52149" t="str">
            <v>598958XXXXXX9975</v>
          </cell>
          <cell r="AO52149">
            <v>45725041</v>
          </cell>
        </row>
        <row r="52150">
          <cell r="A52150">
            <v>8966</v>
          </cell>
          <cell r="D52150">
            <v>558757</v>
          </cell>
          <cell r="AK52150" t="str">
            <v>558757XXXXXX8966</v>
          </cell>
          <cell r="AO52150">
            <v>82341942</v>
          </cell>
        </row>
        <row r="52151">
          <cell r="A52151">
            <v>9996</v>
          </cell>
          <cell r="D52151">
            <v>598958</v>
          </cell>
          <cell r="AK52151" t="str">
            <v>598958XXXXXX9996</v>
          </cell>
          <cell r="AO52151">
            <v>82341959</v>
          </cell>
        </row>
        <row r="52152">
          <cell r="A52152">
            <v>7877</v>
          </cell>
          <cell r="D52152">
            <v>558766</v>
          </cell>
          <cell r="AK52152" t="str">
            <v>558766XXXXXX7877</v>
          </cell>
          <cell r="AO52152">
            <v>37017811</v>
          </cell>
        </row>
        <row r="52153">
          <cell r="A52153">
            <v>59</v>
          </cell>
          <cell r="D52153">
            <v>589587</v>
          </cell>
          <cell r="AK52153" t="str">
            <v>589587XXXXXX59</v>
          </cell>
          <cell r="AO52153">
            <v>31681935</v>
          </cell>
        </row>
        <row r="52154">
          <cell r="A52154">
            <v>9997</v>
          </cell>
          <cell r="D52154">
            <v>558765</v>
          </cell>
          <cell r="AK52154" t="str">
            <v>558765XXXXXX9997</v>
          </cell>
          <cell r="AO52154">
            <v>32827909</v>
          </cell>
        </row>
        <row r="52155">
          <cell r="A52155">
            <v>5987</v>
          </cell>
          <cell r="D52155">
            <v>558777</v>
          </cell>
          <cell r="AK52155" t="str">
            <v>558777XXXXXX5987</v>
          </cell>
          <cell r="AO52155">
            <v>32827909</v>
          </cell>
        </row>
        <row r="52156">
          <cell r="A52156">
            <v>7997</v>
          </cell>
          <cell r="D52156">
            <v>558765</v>
          </cell>
          <cell r="AK52156" t="str">
            <v>558765XXXXXX7997</v>
          </cell>
          <cell r="AO52156">
            <v>82341942</v>
          </cell>
        </row>
        <row r="52157">
          <cell r="A52157">
            <v>7995</v>
          </cell>
          <cell r="D52157">
            <v>569888</v>
          </cell>
          <cell r="AK52157" t="str">
            <v>569888XXXXXX7995</v>
          </cell>
          <cell r="AO52157">
            <v>82341942</v>
          </cell>
        </row>
        <row r="52158">
          <cell r="A52158">
            <v>876</v>
          </cell>
          <cell r="D52158">
            <v>559995</v>
          </cell>
          <cell r="AK52158" t="str">
            <v>559995XXXXXX876</v>
          </cell>
          <cell r="AO52158">
            <v>48830723</v>
          </cell>
        </row>
        <row r="52159">
          <cell r="A52159">
            <v>6778</v>
          </cell>
          <cell r="D52159">
            <v>558765</v>
          </cell>
          <cell r="AK52159" t="str">
            <v>558765XXXXXX6778</v>
          </cell>
          <cell r="AO52159">
            <v>32827909</v>
          </cell>
        </row>
        <row r="52160">
          <cell r="A52160">
            <v>6565</v>
          </cell>
          <cell r="D52160">
            <v>558765</v>
          </cell>
          <cell r="AK52160" t="str">
            <v>558765XXXXXX6565</v>
          </cell>
          <cell r="AO52160">
            <v>32827909</v>
          </cell>
        </row>
        <row r="52161">
          <cell r="A52161">
            <v>7787</v>
          </cell>
          <cell r="D52161">
            <v>558777</v>
          </cell>
          <cell r="AK52161" t="str">
            <v>558777XXXXXX7787</v>
          </cell>
          <cell r="AO52161">
            <v>82341942</v>
          </cell>
        </row>
        <row r="52162">
          <cell r="A52162">
            <v>79</v>
          </cell>
          <cell r="D52162">
            <v>598958</v>
          </cell>
          <cell r="AK52162" t="str">
            <v>598958XXXXXX79</v>
          </cell>
          <cell r="AO52162">
            <v>45725041</v>
          </cell>
        </row>
        <row r="52163">
          <cell r="A52163">
            <v>8987</v>
          </cell>
          <cell r="D52163">
            <v>558765</v>
          </cell>
          <cell r="AK52163" t="str">
            <v>558765XXXXXX8987</v>
          </cell>
          <cell r="AO52163">
            <v>82341942</v>
          </cell>
        </row>
        <row r="52164">
          <cell r="A52164">
            <v>7996</v>
          </cell>
          <cell r="D52164">
            <v>558677</v>
          </cell>
          <cell r="AK52164" t="str">
            <v>558677XXXXXX7996</v>
          </cell>
          <cell r="AO52164">
            <v>32827909</v>
          </cell>
        </row>
        <row r="52165">
          <cell r="A52165">
            <v>9555</v>
          </cell>
          <cell r="D52165">
            <v>558765</v>
          </cell>
          <cell r="AK52165" t="str">
            <v>558765XXXXXX9555</v>
          </cell>
          <cell r="AO52165">
            <v>37017811</v>
          </cell>
        </row>
        <row r="52166">
          <cell r="A52166">
            <v>5697</v>
          </cell>
          <cell r="D52166">
            <v>558769</v>
          </cell>
          <cell r="AK52166" t="str">
            <v>558769XXXXXX5697</v>
          </cell>
          <cell r="AO52166">
            <v>33106584</v>
          </cell>
        </row>
        <row r="52167">
          <cell r="A52167">
            <v>7897</v>
          </cell>
          <cell r="D52167">
            <v>558777</v>
          </cell>
          <cell r="AK52167" t="str">
            <v>558777XXXXXX7897</v>
          </cell>
          <cell r="AO52167">
            <v>32827909</v>
          </cell>
        </row>
        <row r="52168">
          <cell r="A52168">
            <v>5878</v>
          </cell>
          <cell r="D52168">
            <v>559867</v>
          </cell>
          <cell r="AK52168" t="str">
            <v>559867XXXXXX5878</v>
          </cell>
          <cell r="AO52168">
            <v>33073313</v>
          </cell>
        </row>
        <row r="52169">
          <cell r="A52169">
            <v>7655</v>
          </cell>
          <cell r="D52169">
            <v>557558</v>
          </cell>
          <cell r="AK52169" t="str">
            <v>557558XXXXXX7655</v>
          </cell>
          <cell r="AO52169">
            <v>82341942</v>
          </cell>
        </row>
        <row r="52170">
          <cell r="A52170">
            <v>9659</v>
          </cell>
          <cell r="D52170">
            <v>598969</v>
          </cell>
          <cell r="AK52170" t="str">
            <v>598969XXXXXX9659</v>
          </cell>
          <cell r="AO52170">
            <v>82341959</v>
          </cell>
        </row>
        <row r="52171">
          <cell r="A52171">
            <v>5975</v>
          </cell>
          <cell r="D52171">
            <v>589987</v>
          </cell>
          <cell r="AK52171" t="str">
            <v>589987XXXXXX5975</v>
          </cell>
          <cell r="AO52171">
            <v>82341942</v>
          </cell>
        </row>
        <row r="52172">
          <cell r="A52172">
            <v>6989</v>
          </cell>
          <cell r="D52172">
            <v>596666</v>
          </cell>
          <cell r="AK52172" t="str">
            <v>596666XXXXXX6989</v>
          </cell>
          <cell r="AO52172">
            <v>37776721</v>
          </cell>
        </row>
        <row r="52173">
          <cell r="A52173">
            <v>5955</v>
          </cell>
          <cell r="D52173">
            <v>555769</v>
          </cell>
          <cell r="AK52173" t="str">
            <v>555769XXXXXX5955</v>
          </cell>
          <cell r="AO52173">
            <v>82341959</v>
          </cell>
        </row>
        <row r="52174">
          <cell r="A52174">
            <v>6876</v>
          </cell>
          <cell r="D52174">
            <v>558766</v>
          </cell>
          <cell r="AK52174" t="str">
            <v>558766XXXXXX6876</v>
          </cell>
          <cell r="AO52174">
            <v>37017811</v>
          </cell>
        </row>
        <row r="52175">
          <cell r="A52175">
            <v>9985</v>
          </cell>
          <cell r="D52175">
            <v>558677</v>
          </cell>
          <cell r="AK52175" t="str">
            <v>558677XXXXXX9985</v>
          </cell>
          <cell r="AO52175">
            <v>32827909</v>
          </cell>
        </row>
        <row r="52176">
          <cell r="A52176">
            <v>5797</v>
          </cell>
          <cell r="D52176">
            <v>558765</v>
          </cell>
          <cell r="AK52176" t="str">
            <v>558765XXXXXX5797</v>
          </cell>
          <cell r="AO52176">
            <v>37017811</v>
          </cell>
        </row>
        <row r="52177">
          <cell r="A52177">
            <v>8699</v>
          </cell>
          <cell r="D52177">
            <v>557558</v>
          </cell>
          <cell r="AK52177" t="str">
            <v>557558XXXXXX8699</v>
          </cell>
          <cell r="AO52177">
            <v>42290882</v>
          </cell>
        </row>
        <row r="52178">
          <cell r="A52178">
            <v>8996</v>
          </cell>
          <cell r="D52178">
            <v>598966</v>
          </cell>
          <cell r="AK52178" t="str">
            <v>598966XXXXXX8996</v>
          </cell>
          <cell r="AO52178">
            <v>45725041</v>
          </cell>
        </row>
        <row r="52179">
          <cell r="A52179">
            <v>5778</v>
          </cell>
          <cell r="D52179">
            <v>558766</v>
          </cell>
          <cell r="AK52179" t="str">
            <v>558766XXXXXX5778</v>
          </cell>
          <cell r="AO52179">
            <v>82341942</v>
          </cell>
        </row>
        <row r="52180">
          <cell r="A52180">
            <v>8995</v>
          </cell>
          <cell r="D52180">
            <v>558765</v>
          </cell>
          <cell r="AK52180" t="str">
            <v>558765XXXXXX8995</v>
          </cell>
          <cell r="AO52180">
            <v>32827909</v>
          </cell>
        </row>
        <row r="52181">
          <cell r="A52181">
            <v>7987</v>
          </cell>
          <cell r="D52181">
            <v>598988</v>
          </cell>
          <cell r="AK52181" t="str">
            <v>598988XXXXXX7987</v>
          </cell>
          <cell r="AO52181">
            <v>45725041</v>
          </cell>
        </row>
        <row r="52182">
          <cell r="A52182">
            <v>8698</v>
          </cell>
          <cell r="D52182">
            <v>558757</v>
          </cell>
          <cell r="AK52182" t="str">
            <v>558757XXXXXX8698</v>
          </cell>
          <cell r="AO52182">
            <v>82341942</v>
          </cell>
        </row>
        <row r="52183">
          <cell r="A52183">
            <v>8856</v>
          </cell>
          <cell r="D52183">
            <v>558777</v>
          </cell>
          <cell r="AK52183" t="str">
            <v>558777XXXXXX8856</v>
          </cell>
          <cell r="AO52183">
            <v>33073271</v>
          </cell>
        </row>
        <row r="52184">
          <cell r="A52184">
            <v>9857</v>
          </cell>
          <cell r="D52184">
            <v>559966</v>
          </cell>
          <cell r="AK52184" t="str">
            <v>559966XXXXXX9857</v>
          </cell>
          <cell r="AO52184">
            <v>40326803</v>
          </cell>
        </row>
        <row r="52185">
          <cell r="A52185">
            <v>7795</v>
          </cell>
          <cell r="D52185">
            <v>595978</v>
          </cell>
          <cell r="AK52185" t="str">
            <v>595978XXXXXX7795</v>
          </cell>
          <cell r="AO52185">
            <v>48830723</v>
          </cell>
        </row>
        <row r="52186">
          <cell r="A52186">
            <v>6985</v>
          </cell>
          <cell r="D52186">
            <v>558677</v>
          </cell>
          <cell r="AK52186" t="str">
            <v>558677XXXXXX6985</v>
          </cell>
          <cell r="AO52186">
            <v>32827909</v>
          </cell>
        </row>
        <row r="52187">
          <cell r="A52187">
            <v>8988</v>
          </cell>
          <cell r="D52187">
            <v>586679</v>
          </cell>
          <cell r="AK52187" t="str">
            <v>586679XXXXXX8988</v>
          </cell>
          <cell r="AO52187">
            <v>82341942</v>
          </cell>
        </row>
        <row r="52188">
          <cell r="A52188">
            <v>5995</v>
          </cell>
          <cell r="D52188">
            <v>566868</v>
          </cell>
          <cell r="AK52188" t="str">
            <v>566868XXXXXX5995</v>
          </cell>
          <cell r="AO52188">
            <v>33073313</v>
          </cell>
        </row>
        <row r="52189">
          <cell r="A52189">
            <v>8987</v>
          </cell>
          <cell r="D52189">
            <v>598958</v>
          </cell>
          <cell r="AK52189" t="str">
            <v>598958XXXXXX8987</v>
          </cell>
          <cell r="AO52189">
            <v>45725041</v>
          </cell>
        </row>
        <row r="52190">
          <cell r="A52190">
            <v>6976</v>
          </cell>
          <cell r="D52190">
            <v>588859</v>
          </cell>
          <cell r="AK52190" t="str">
            <v>588859XXXXXX6976</v>
          </cell>
          <cell r="AO52190">
            <v>47838149</v>
          </cell>
        </row>
        <row r="52191">
          <cell r="A52191">
            <v>5595</v>
          </cell>
          <cell r="D52191">
            <v>558766</v>
          </cell>
          <cell r="AK52191" t="str">
            <v>558766XXXXXX5595</v>
          </cell>
          <cell r="AO52191">
            <v>82341942</v>
          </cell>
        </row>
        <row r="52192">
          <cell r="A52192">
            <v>8886</v>
          </cell>
          <cell r="D52192">
            <v>555867</v>
          </cell>
          <cell r="AK52192" t="str">
            <v>555867XXXXXX8886</v>
          </cell>
          <cell r="AO52192">
            <v>33073271</v>
          </cell>
        </row>
        <row r="52193">
          <cell r="A52193">
            <v>7966</v>
          </cell>
          <cell r="D52193">
            <v>558765</v>
          </cell>
          <cell r="AK52193" t="str">
            <v>558765XXXXXX7966</v>
          </cell>
          <cell r="AO52193">
            <v>32827909</v>
          </cell>
        </row>
        <row r="52194">
          <cell r="A52194">
            <v>6758</v>
          </cell>
          <cell r="D52194">
            <v>558766</v>
          </cell>
          <cell r="AK52194" t="str">
            <v>558766XXXXXX6758</v>
          </cell>
          <cell r="AO52194">
            <v>82341942</v>
          </cell>
        </row>
        <row r="52195">
          <cell r="A52195">
            <v>7885</v>
          </cell>
          <cell r="D52195">
            <v>558769</v>
          </cell>
          <cell r="AK52195" t="str">
            <v>558769XXXXXX7885</v>
          </cell>
          <cell r="AO52195">
            <v>37017811</v>
          </cell>
        </row>
        <row r="52196">
          <cell r="A52196">
            <v>6966</v>
          </cell>
          <cell r="D52196">
            <v>558765</v>
          </cell>
          <cell r="AK52196" t="str">
            <v>558765XXXXXX6966</v>
          </cell>
          <cell r="AO52196">
            <v>37017811</v>
          </cell>
        </row>
        <row r="52197">
          <cell r="A52197">
            <v>5968</v>
          </cell>
          <cell r="D52197">
            <v>558768</v>
          </cell>
          <cell r="AK52197" t="str">
            <v>558768XXXXXX5968</v>
          </cell>
          <cell r="AO52197">
            <v>82341942</v>
          </cell>
        </row>
        <row r="52198">
          <cell r="A52198">
            <v>7965</v>
          </cell>
          <cell r="D52198">
            <v>558677</v>
          </cell>
          <cell r="AK52198" t="str">
            <v>558677XXXXXX7965</v>
          </cell>
          <cell r="AO52198">
            <v>32827909</v>
          </cell>
        </row>
        <row r="52199">
          <cell r="A52199">
            <v>8866</v>
          </cell>
          <cell r="D52199">
            <v>558765</v>
          </cell>
          <cell r="AK52199" t="str">
            <v>558765XXXXXX8866</v>
          </cell>
          <cell r="AO52199">
            <v>82341942</v>
          </cell>
        </row>
        <row r="52200">
          <cell r="A52200">
            <v>6558</v>
          </cell>
          <cell r="D52200">
            <v>598979</v>
          </cell>
          <cell r="AK52200" t="str">
            <v>598979XXXXXX6558</v>
          </cell>
          <cell r="AO52200">
            <v>82336652</v>
          </cell>
        </row>
        <row r="52201">
          <cell r="A52201">
            <v>7796</v>
          </cell>
          <cell r="D52201">
            <v>555769</v>
          </cell>
          <cell r="AK52201" t="str">
            <v>555769XXXXXX7796</v>
          </cell>
          <cell r="AO52201">
            <v>47838149</v>
          </cell>
        </row>
        <row r="52202">
          <cell r="A52202">
            <v>7958</v>
          </cell>
          <cell r="D52202">
            <v>558765</v>
          </cell>
          <cell r="AK52202" t="str">
            <v>558765XXXXXX7958</v>
          </cell>
          <cell r="AO52202">
            <v>33073271</v>
          </cell>
        </row>
        <row r="52203">
          <cell r="A52203">
            <v>7997</v>
          </cell>
          <cell r="D52203">
            <v>558677</v>
          </cell>
          <cell r="AK52203" t="str">
            <v>558677XXXXXX7997</v>
          </cell>
          <cell r="AO52203">
            <v>32827909</v>
          </cell>
        </row>
        <row r="52204">
          <cell r="A52204">
            <v>6998</v>
          </cell>
          <cell r="D52204">
            <v>558766</v>
          </cell>
          <cell r="AK52204" t="str">
            <v>558766XXXXXX6998</v>
          </cell>
          <cell r="AO52204">
            <v>39725643</v>
          </cell>
        </row>
        <row r="52205">
          <cell r="A52205">
            <v>6958</v>
          </cell>
          <cell r="D52205">
            <v>558766</v>
          </cell>
          <cell r="AK52205" t="str">
            <v>558766XXXXXX6958</v>
          </cell>
          <cell r="AO52205">
            <v>37017811</v>
          </cell>
        </row>
        <row r="52206">
          <cell r="A52206">
            <v>5567</v>
          </cell>
          <cell r="D52206">
            <v>559867</v>
          </cell>
          <cell r="AK52206" t="str">
            <v>559867XXXXXX5567</v>
          </cell>
          <cell r="AO52206">
            <v>37017811</v>
          </cell>
        </row>
        <row r="52207">
          <cell r="A52207">
            <v>7765</v>
          </cell>
          <cell r="D52207">
            <v>558758</v>
          </cell>
          <cell r="AK52207" t="str">
            <v>558758XXXXXX7765</v>
          </cell>
          <cell r="AO52207">
            <v>37776721</v>
          </cell>
        </row>
        <row r="52208">
          <cell r="A52208">
            <v>6575</v>
          </cell>
          <cell r="D52208">
            <v>559885</v>
          </cell>
          <cell r="AK52208" t="str">
            <v>559885XXXXXX6575</v>
          </cell>
          <cell r="AO52208">
            <v>33073313</v>
          </cell>
        </row>
        <row r="52209">
          <cell r="A52209">
            <v>6977</v>
          </cell>
          <cell r="D52209">
            <v>558769</v>
          </cell>
          <cell r="AK52209" t="str">
            <v>558769XXXXXX6977</v>
          </cell>
          <cell r="AO52209">
            <v>82341942</v>
          </cell>
        </row>
        <row r="52210">
          <cell r="A52210">
            <v>7997</v>
          </cell>
          <cell r="D52210">
            <v>558765</v>
          </cell>
          <cell r="AK52210" t="str">
            <v>558765XXXXXX7997</v>
          </cell>
          <cell r="AO52210">
            <v>37017811</v>
          </cell>
        </row>
        <row r="52211">
          <cell r="A52211">
            <v>9996</v>
          </cell>
          <cell r="D52211">
            <v>558765</v>
          </cell>
          <cell r="AK52211" t="str">
            <v>558765XXXXXX9996</v>
          </cell>
          <cell r="AO52211">
            <v>33073271</v>
          </cell>
        </row>
        <row r="52212">
          <cell r="A52212">
            <v>6575</v>
          </cell>
          <cell r="D52212">
            <v>589985</v>
          </cell>
          <cell r="AK52212" t="str">
            <v>589985XXXXXX6575</v>
          </cell>
          <cell r="AO52212">
            <v>37017811</v>
          </cell>
        </row>
        <row r="52213">
          <cell r="A52213">
            <v>5669</v>
          </cell>
          <cell r="D52213">
            <v>598988</v>
          </cell>
          <cell r="AK52213" t="str">
            <v>598988XXXXXX5669</v>
          </cell>
          <cell r="AO52213">
            <v>45725041</v>
          </cell>
        </row>
        <row r="52214">
          <cell r="A52214">
            <v>7978</v>
          </cell>
          <cell r="D52214">
            <v>558677</v>
          </cell>
          <cell r="AK52214" t="str">
            <v>558677XXXXXX7978</v>
          </cell>
          <cell r="AO52214">
            <v>32827909</v>
          </cell>
        </row>
        <row r="52215">
          <cell r="A52215">
            <v>8987</v>
          </cell>
          <cell r="D52215">
            <v>555856</v>
          </cell>
          <cell r="AK52215" t="str">
            <v>555856XXXXXX8987</v>
          </cell>
          <cell r="AO52215">
            <v>40326803</v>
          </cell>
        </row>
        <row r="52216">
          <cell r="A52216">
            <v>9968</v>
          </cell>
          <cell r="D52216">
            <v>558768</v>
          </cell>
          <cell r="AK52216" t="str">
            <v>558768XXXXXX9968</v>
          </cell>
          <cell r="AO52216">
            <v>37776721</v>
          </cell>
        </row>
        <row r="52217">
          <cell r="A52217">
            <v>7966</v>
          </cell>
          <cell r="D52217">
            <v>558677</v>
          </cell>
          <cell r="AK52217" t="str">
            <v>558677XXXXXX7966</v>
          </cell>
          <cell r="AO52217">
            <v>82341942</v>
          </cell>
        </row>
        <row r="52218">
          <cell r="A52218">
            <v>5869</v>
          </cell>
          <cell r="D52218">
            <v>598585</v>
          </cell>
          <cell r="AK52218" t="str">
            <v>598585XXXXXX5869</v>
          </cell>
          <cell r="AO52218">
            <v>39725643</v>
          </cell>
        </row>
        <row r="52219">
          <cell r="A52219">
            <v>6975</v>
          </cell>
          <cell r="D52219">
            <v>598958</v>
          </cell>
          <cell r="AK52219" t="str">
            <v>598958XXXXXX6975</v>
          </cell>
          <cell r="AO52219">
            <v>45725041</v>
          </cell>
        </row>
        <row r="52220">
          <cell r="A52220">
            <v>9756</v>
          </cell>
          <cell r="D52220">
            <v>558769</v>
          </cell>
          <cell r="AK52220" t="str">
            <v>558769XXXXXX9756</v>
          </cell>
          <cell r="AO52220">
            <v>32827909</v>
          </cell>
        </row>
        <row r="52221">
          <cell r="A52221">
            <v>6575</v>
          </cell>
          <cell r="D52221">
            <v>558777</v>
          </cell>
          <cell r="AK52221" t="str">
            <v>558777XXXXXX6575</v>
          </cell>
          <cell r="AO52221">
            <v>37017811</v>
          </cell>
        </row>
        <row r="52222">
          <cell r="A52222">
            <v>6989</v>
          </cell>
          <cell r="D52222">
            <v>569888</v>
          </cell>
          <cell r="AK52222" t="str">
            <v>569888XXXXXX6989</v>
          </cell>
          <cell r="AO52222">
            <v>32827909</v>
          </cell>
        </row>
        <row r="52223">
          <cell r="A52223">
            <v>7769</v>
          </cell>
          <cell r="D52223">
            <v>595968</v>
          </cell>
          <cell r="AK52223" t="str">
            <v>595968XXXXXX7769</v>
          </cell>
          <cell r="AO52223">
            <v>33106584</v>
          </cell>
        </row>
        <row r="52224">
          <cell r="A52224">
            <v>7986</v>
          </cell>
          <cell r="D52224">
            <v>558766</v>
          </cell>
          <cell r="AK52224" t="str">
            <v>558766XXXXXX7986</v>
          </cell>
          <cell r="AO52224">
            <v>37017811</v>
          </cell>
        </row>
        <row r="52225">
          <cell r="A52225">
            <v>6997</v>
          </cell>
          <cell r="D52225">
            <v>598958</v>
          </cell>
          <cell r="AK52225" t="str">
            <v>598958XXXXXX6997</v>
          </cell>
          <cell r="AO52225">
            <v>82341959</v>
          </cell>
        </row>
        <row r="52226">
          <cell r="A52226">
            <v>7968</v>
          </cell>
          <cell r="D52226">
            <v>558768</v>
          </cell>
          <cell r="AK52226" t="str">
            <v>558768XXXXXX7968</v>
          </cell>
          <cell r="AO52226">
            <v>37776721</v>
          </cell>
        </row>
        <row r="52227">
          <cell r="A52227">
            <v>8998</v>
          </cell>
          <cell r="D52227">
            <v>558677</v>
          </cell>
          <cell r="AK52227" t="str">
            <v>558677XXXXXX8998</v>
          </cell>
          <cell r="AO52227">
            <v>32827909</v>
          </cell>
        </row>
        <row r="52228">
          <cell r="A52228">
            <v>7898</v>
          </cell>
          <cell r="D52228">
            <v>558766</v>
          </cell>
          <cell r="AK52228" t="str">
            <v>558766XXXXXX7898</v>
          </cell>
          <cell r="AO52228">
            <v>33106584</v>
          </cell>
        </row>
        <row r="52229">
          <cell r="A52229">
            <v>5988</v>
          </cell>
          <cell r="D52229">
            <v>558677</v>
          </cell>
          <cell r="AK52229" t="str">
            <v>558677XXXXXX5988</v>
          </cell>
          <cell r="AO52229">
            <v>32827909</v>
          </cell>
        </row>
        <row r="52230">
          <cell r="A52230">
            <v>5999</v>
          </cell>
          <cell r="D52230">
            <v>558677</v>
          </cell>
          <cell r="AK52230" t="str">
            <v>558677XXXXXX5999</v>
          </cell>
          <cell r="AO52230">
            <v>37776721</v>
          </cell>
        </row>
        <row r="52231">
          <cell r="A52231">
            <v>7998</v>
          </cell>
          <cell r="D52231">
            <v>569888</v>
          </cell>
          <cell r="AK52231" t="str">
            <v>569888XXXXXX7998</v>
          </cell>
          <cell r="AO52231">
            <v>31681802</v>
          </cell>
        </row>
        <row r="52232">
          <cell r="A52232">
            <v>6995</v>
          </cell>
          <cell r="D52232">
            <v>598958</v>
          </cell>
          <cell r="AK52232" t="str">
            <v>598958XXXXXX6995</v>
          </cell>
          <cell r="AO52232">
            <v>82341959</v>
          </cell>
        </row>
        <row r="52233">
          <cell r="A52233">
            <v>9966</v>
          </cell>
          <cell r="D52233">
            <v>598958</v>
          </cell>
          <cell r="AK52233" t="str">
            <v>598958XXXXXX9966</v>
          </cell>
          <cell r="AO52233">
            <v>45725041</v>
          </cell>
        </row>
        <row r="52234">
          <cell r="A52234">
            <v>8789</v>
          </cell>
          <cell r="D52234">
            <v>576785</v>
          </cell>
          <cell r="AK52234" t="str">
            <v>576785XXXXXX8789</v>
          </cell>
          <cell r="AO52234">
            <v>37017811</v>
          </cell>
        </row>
        <row r="52235">
          <cell r="A52235">
            <v>5778</v>
          </cell>
          <cell r="D52235">
            <v>566868</v>
          </cell>
          <cell r="AK52235" t="str">
            <v>566868XXXXXX5778</v>
          </cell>
          <cell r="AO52235">
            <v>40326803</v>
          </cell>
        </row>
        <row r="52236">
          <cell r="A52236">
            <v>6889</v>
          </cell>
          <cell r="D52236">
            <v>558777</v>
          </cell>
          <cell r="AK52236" t="str">
            <v>558777XXXXXX6889</v>
          </cell>
          <cell r="AO52236">
            <v>82341942</v>
          </cell>
        </row>
        <row r="52237">
          <cell r="A52237">
            <v>8855</v>
          </cell>
          <cell r="D52237">
            <v>558766</v>
          </cell>
          <cell r="AK52237" t="str">
            <v>558766XXXXXX8855</v>
          </cell>
          <cell r="AO52237">
            <v>82341942</v>
          </cell>
        </row>
        <row r="52238">
          <cell r="A52238">
            <v>8959</v>
          </cell>
          <cell r="D52238">
            <v>558769</v>
          </cell>
          <cell r="AK52238" t="str">
            <v>558769XXXXXX8959</v>
          </cell>
          <cell r="AO52238">
            <v>82341942</v>
          </cell>
        </row>
        <row r="52239">
          <cell r="A52239">
            <v>6987</v>
          </cell>
          <cell r="D52239">
            <v>556779</v>
          </cell>
          <cell r="AK52239" t="str">
            <v>556779XXXXXX6987</v>
          </cell>
          <cell r="AO52239">
            <v>37776721</v>
          </cell>
        </row>
        <row r="52240">
          <cell r="A52240">
            <v>7979</v>
          </cell>
          <cell r="D52240">
            <v>558677</v>
          </cell>
          <cell r="AK52240" t="str">
            <v>558677XXXXXX7979</v>
          </cell>
          <cell r="AO52240">
            <v>82341942</v>
          </cell>
        </row>
        <row r="52241">
          <cell r="A52241">
            <v>6965</v>
          </cell>
          <cell r="D52241">
            <v>588897</v>
          </cell>
          <cell r="AK52241" t="str">
            <v>588897XXXXXX6965</v>
          </cell>
          <cell r="AO52241">
            <v>42290882</v>
          </cell>
        </row>
        <row r="52242">
          <cell r="A52242">
            <v>6666</v>
          </cell>
          <cell r="D52242">
            <v>598978</v>
          </cell>
          <cell r="AK52242" t="str">
            <v>598978XXXXXX6666</v>
          </cell>
          <cell r="AO52242">
            <v>45725041</v>
          </cell>
        </row>
        <row r="52243">
          <cell r="A52243">
            <v>8989</v>
          </cell>
          <cell r="D52243">
            <v>558768</v>
          </cell>
          <cell r="AK52243" t="str">
            <v>558768XXXXXX8989</v>
          </cell>
          <cell r="AO52243">
            <v>42290882</v>
          </cell>
        </row>
        <row r="52244">
          <cell r="A52244">
            <v>79</v>
          </cell>
          <cell r="D52244">
            <v>569888</v>
          </cell>
          <cell r="AK52244" t="str">
            <v>569888XXXXXX79</v>
          </cell>
          <cell r="AO52244">
            <v>31654007</v>
          </cell>
        </row>
        <row r="52245">
          <cell r="A52245">
            <v>7966</v>
          </cell>
          <cell r="D52245">
            <v>558677</v>
          </cell>
          <cell r="AK52245" t="str">
            <v>558677XXXXXX7966</v>
          </cell>
          <cell r="AO52245">
            <v>82341942</v>
          </cell>
        </row>
        <row r="52246">
          <cell r="A52246">
            <v>9688</v>
          </cell>
          <cell r="D52246">
            <v>599769</v>
          </cell>
          <cell r="AK52246" t="str">
            <v>599769XXXXXX9688</v>
          </cell>
          <cell r="AO52246">
            <v>32827909</v>
          </cell>
        </row>
        <row r="52247">
          <cell r="A52247">
            <v>8659</v>
          </cell>
          <cell r="D52247">
            <v>558765</v>
          </cell>
          <cell r="AK52247" t="str">
            <v>558765XXXXXX8659</v>
          </cell>
          <cell r="AO52247">
            <v>32827909</v>
          </cell>
        </row>
        <row r="52248">
          <cell r="A52248">
            <v>6578</v>
          </cell>
          <cell r="D52248">
            <v>558766</v>
          </cell>
          <cell r="AK52248" t="str">
            <v>558766XXXXXX6578</v>
          </cell>
          <cell r="AO52248">
            <v>82341942</v>
          </cell>
        </row>
        <row r="52249">
          <cell r="A52249">
            <v>6567</v>
          </cell>
          <cell r="D52249">
            <v>558766</v>
          </cell>
          <cell r="AK52249" t="str">
            <v>558766XXXXXX6567</v>
          </cell>
          <cell r="AO52249">
            <v>33073271</v>
          </cell>
        </row>
        <row r="52250">
          <cell r="A52250">
            <v>6757</v>
          </cell>
          <cell r="D52250">
            <v>595586</v>
          </cell>
          <cell r="AK52250" t="str">
            <v>595586XXXXXX6757</v>
          </cell>
          <cell r="AO52250">
            <v>37776721</v>
          </cell>
        </row>
        <row r="52251">
          <cell r="A52251">
            <v>877</v>
          </cell>
          <cell r="D52251">
            <v>579757</v>
          </cell>
          <cell r="AK52251" t="str">
            <v>579757XXXXXX877</v>
          </cell>
          <cell r="AO52251">
            <v>82341959</v>
          </cell>
        </row>
        <row r="52252">
          <cell r="A52252">
            <v>7567</v>
          </cell>
          <cell r="D52252">
            <v>558777</v>
          </cell>
          <cell r="AK52252" t="str">
            <v>558777XXXXXX7567</v>
          </cell>
          <cell r="AO52252">
            <v>82341942</v>
          </cell>
        </row>
        <row r="52253">
          <cell r="A52253">
            <v>8698</v>
          </cell>
          <cell r="D52253">
            <v>577658</v>
          </cell>
          <cell r="AK52253" t="str">
            <v>577658XXXXXX8698</v>
          </cell>
          <cell r="AO52253">
            <v>51970960</v>
          </cell>
        </row>
        <row r="52254">
          <cell r="A52254">
            <v>5</v>
          </cell>
          <cell r="D52254">
            <v>558765</v>
          </cell>
          <cell r="AK52254" t="str">
            <v>558765XXXXXX5</v>
          </cell>
          <cell r="AO52254">
            <v>32827909</v>
          </cell>
        </row>
        <row r="52255">
          <cell r="A52255">
            <v>7988</v>
          </cell>
          <cell r="D52255">
            <v>558677</v>
          </cell>
          <cell r="AK52255" t="str">
            <v>558677XXXXXX7988</v>
          </cell>
          <cell r="AO52255">
            <v>37776721</v>
          </cell>
        </row>
        <row r="52256">
          <cell r="A52256">
            <v>7777</v>
          </cell>
          <cell r="D52256">
            <v>566869</v>
          </cell>
          <cell r="AK52256" t="str">
            <v>566869XXXXXX7777</v>
          </cell>
          <cell r="AO52256">
            <v>42418913</v>
          </cell>
        </row>
        <row r="52257">
          <cell r="A52257">
            <v>7986</v>
          </cell>
          <cell r="D52257">
            <v>598958</v>
          </cell>
          <cell r="AK52257" t="str">
            <v>598958XXXXXX7986</v>
          </cell>
          <cell r="AO52257">
            <v>45725041</v>
          </cell>
        </row>
        <row r="52258">
          <cell r="A52258">
            <v>6858</v>
          </cell>
          <cell r="D52258">
            <v>558777</v>
          </cell>
          <cell r="AK52258" t="str">
            <v>558777XXXXXX6858</v>
          </cell>
          <cell r="AO52258">
            <v>37017811</v>
          </cell>
        </row>
        <row r="52259">
          <cell r="A52259">
            <v>6986</v>
          </cell>
          <cell r="D52259">
            <v>558766</v>
          </cell>
          <cell r="AK52259" t="str">
            <v>558766XXXXXX6986</v>
          </cell>
          <cell r="AO52259">
            <v>37017811</v>
          </cell>
        </row>
        <row r="52260">
          <cell r="A52260">
            <v>9856</v>
          </cell>
          <cell r="D52260">
            <v>588897</v>
          </cell>
          <cell r="AK52260" t="str">
            <v>588897XXXXXX9856</v>
          </cell>
          <cell r="AO52260">
            <v>82341942</v>
          </cell>
        </row>
        <row r="52261">
          <cell r="A52261">
            <v>6768</v>
          </cell>
          <cell r="D52261">
            <v>558758</v>
          </cell>
          <cell r="AK52261" t="str">
            <v>558758XXXXXX6768</v>
          </cell>
          <cell r="AO52261">
            <v>82341942</v>
          </cell>
        </row>
        <row r="52262">
          <cell r="A52262">
            <v>6985</v>
          </cell>
          <cell r="D52262">
            <v>558677</v>
          </cell>
          <cell r="AK52262" t="str">
            <v>558677XXXXXX6985</v>
          </cell>
          <cell r="AO52262">
            <v>32827909</v>
          </cell>
        </row>
        <row r="52263">
          <cell r="A52263">
            <v>8767</v>
          </cell>
          <cell r="D52263">
            <v>557558</v>
          </cell>
          <cell r="AK52263" t="str">
            <v>557558XXXXXX8767</v>
          </cell>
          <cell r="AO52263">
            <v>82341942</v>
          </cell>
        </row>
        <row r="52264">
          <cell r="A52264">
            <v>5995</v>
          </cell>
          <cell r="D52264">
            <v>569888</v>
          </cell>
          <cell r="AK52264" t="str">
            <v>569888XXXXXX5995</v>
          </cell>
          <cell r="AO52264">
            <v>82341942</v>
          </cell>
        </row>
        <row r="52265">
          <cell r="A52265">
            <v>6767</v>
          </cell>
          <cell r="D52265">
            <v>595586</v>
          </cell>
          <cell r="AK52265" t="str">
            <v>595586XXXXXX6767</v>
          </cell>
          <cell r="AO52265">
            <v>31681935</v>
          </cell>
        </row>
        <row r="52266">
          <cell r="A52266">
            <v>8796</v>
          </cell>
          <cell r="D52266">
            <v>597988</v>
          </cell>
          <cell r="AK52266" t="str">
            <v>597988XXXXXX8796</v>
          </cell>
          <cell r="AO52266">
            <v>37017811</v>
          </cell>
        </row>
        <row r="52267">
          <cell r="A52267">
            <v>6898</v>
          </cell>
          <cell r="D52267">
            <v>555975</v>
          </cell>
          <cell r="AK52267" t="str">
            <v>555975XXXXXX6898</v>
          </cell>
          <cell r="AO52267">
            <v>31681935</v>
          </cell>
        </row>
        <row r="52268">
          <cell r="A52268">
            <v>8996</v>
          </cell>
          <cell r="D52268">
            <v>558765</v>
          </cell>
          <cell r="AK52268" t="str">
            <v>558765XXXXXX8996</v>
          </cell>
          <cell r="AO52268">
            <v>32827909</v>
          </cell>
        </row>
        <row r="52269">
          <cell r="A52269">
            <v>5579</v>
          </cell>
          <cell r="D52269">
            <v>579555</v>
          </cell>
          <cell r="AK52269" t="str">
            <v>579555XXXXXX5579</v>
          </cell>
          <cell r="AO52269">
            <v>33073313</v>
          </cell>
        </row>
        <row r="52270">
          <cell r="A52270">
            <v>5658</v>
          </cell>
          <cell r="D52270">
            <v>558765</v>
          </cell>
          <cell r="AK52270" t="str">
            <v>558765XXXXXX5658</v>
          </cell>
          <cell r="AO52270">
            <v>37017811</v>
          </cell>
        </row>
        <row r="52271">
          <cell r="A52271">
            <v>9995</v>
          </cell>
          <cell r="D52271">
            <v>596799</v>
          </cell>
          <cell r="AK52271" t="str">
            <v>596799XXXXXX9995</v>
          </cell>
          <cell r="AO52271">
            <v>37776721</v>
          </cell>
        </row>
        <row r="52272">
          <cell r="A52272">
            <v>59</v>
          </cell>
          <cell r="D52272">
            <v>589587</v>
          </cell>
          <cell r="AK52272" t="str">
            <v>589587XXXXXX59</v>
          </cell>
          <cell r="AO52272">
            <v>32827909</v>
          </cell>
        </row>
        <row r="52273">
          <cell r="A52273">
            <v>7655</v>
          </cell>
          <cell r="D52273">
            <v>558766</v>
          </cell>
          <cell r="AK52273" t="str">
            <v>558766XXXXXX7655</v>
          </cell>
          <cell r="AO52273">
            <v>37017811</v>
          </cell>
        </row>
        <row r="52274">
          <cell r="A52274">
            <v>58</v>
          </cell>
          <cell r="D52274">
            <v>589587</v>
          </cell>
          <cell r="AK52274" t="str">
            <v>589587XXXXXX58</v>
          </cell>
          <cell r="AO52274">
            <v>32827909</v>
          </cell>
        </row>
        <row r="52275">
          <cell r="A52275">
            <v>7975</v>
          </cell>
          <cell r="D52275">
            <v>598958</v>
          </cell>
          <cell r="AK52275" t="str">
            <v>598958XXXXXX7975</v>
          </cell>
          <cell r="AO52275">
            <v>45725041</v>
          </cell>
        </row>
        <row r="52276">
          <cell r="A52276">
            <v>8799</v>
          </cell>
          <cell r="D52276">
            <v>598988</v>
          </cell>
          <cell r="AK52276" t="str">
            <v>598988XXXXXX8799</v>
          </cell>
          <cell r="AO52276">
            <v>82341959</v>
          </cell>
        </row>
        <row r="52277">
          <cell r="A52277">
            <v>5977</v>
          </cell>
          <cell r="D52277">
            <v>558765</v>
          </cell>
          <cell r="AK52277" t="str">
            <v>558765XXXXXX5977</v>
          </cell>
          <cell r="AO52277">
            <v>82341942</v>
          </cell>
        </row>
        <row r="52278">
          <cell r="A52278">
            <v>7987</v>
          </cell>
          <cell r="D52278">
            <v>558765</v>
          </cell>
          <cell r="AK52278" t="str">
            <v>558765XXXXXX7987</v>
          </cell>
          <cell r="AO52278">
            <v>37017811</v>
          </cell>
        </row>
        <row r="52279">
          <cell r="A52279">
            <v>8898</v>
          </cell>
          <cell r="D52279">
            <v>558765</v>
          </cell>
          <cell r="AK52279" t="str">
            <v>558765XXXXXX8898</v>
          </cell>
          <cell r="AO52279">
            <v>82341942</v>
          </cell>
        </row>
        <row r="52280">
          <cell r="A52280">
            <v>8969</v>
          </cell>
          <cell r="D52280">
            <v>569888</v>
          </cell>
          <cell r="AK52280" t="str">
            <v>569888XXXXXX8969</v>
          </cell>
          <cell r="AO52280">
            <v>82341942</v>
          </cell>
        </row>
        <row r="52281">
          <cell r="A52281">
            <v>6879</v>
          </cell>
          <cell r="D52281">
            <v>598978</v>
          </cell>
          <cell r="AK52281" t="str">
            <v>598978XXXXXX6879</v>
          </cell>
          <cell r="AO52281">
            <v>82341959</v>
          </cell>
        </row>
        <row r="52282">
          <cell r="A52282">
            <v>5575</v>
          </cell>
          <cell r="D52282">
            <v>578768</v>
          </cell>
          <cell r="AK52282" t="str">
            <v>578768XXXXXX5575</v>
          </cell>
          <cell r="AO52282">
            <v>37017811</v>
          </cell>
        </row>
        <row r="52283">
          <cell r="A52283">
            <v>5855</v>
          </cell>
          <cell r="D52283">
            <v>558757</v>
          </cell>
          <cell r="AK52283" t="str">
            <v>558757XXXXXX5855</v>
          </cell>
          <cell r="AO52283">
            <v>82341942</v>
          </cell>
        </row>
        <row r="52284">
          <cell r="A52284">
            <v>8997</v>
          </cell>
          <cell r="D52284">
            <v>558677</v>
          </cell>
          <cell r="AK52284" t="str">
            <v>558677XXXXXX8997</v>
          </cell>
          <cell r="AO52284">
            <v>32827909</v>
          </cell>
        </row>
        <row r="52285">
          <cell r="A52285">
            <v>8979</v>
          </cell>
          <cell r="D52285">
            <v>576785</v>
          </cell>
          <cell r="AK52285" t="str">
            <v>576785XXXXXX8979</v>
          </cell>
          <cell r="AO52285">
            <v>82341942</v>
          </cell>
        </row>
        <row r="52286">
          <cell r="A52286">
            <v>6797</v>
          </cell>
          <cell r="D52286">
            <v>598979</v>
          </cell>
          <cell r="AK52286" t="str">
            <v>598979XXXXXX6797</v>
          </cell>
          <cell r="AO52286">
            <v>82341959</v>
          </cell>
        </row>
        <row r="52287">
          <cell r="A52287">
            <v>5995</v>
          </cell>
          <cell r="D52287">
            <v>566868</v>
          </cell>
          <cell r="AK52287" t="str">
            <v>566868XXXXXX5995</v>
          </cell>
          <cell r="AO52287">
            <v>33073313</v>
          </cell>
        </row>
        <row r="52288">
          <cell r="A52288">
            <v>8997</v>
          </cell>
          <cell r="D52288">
            <v>558766</v>
          </cell>
          <cell r="AK52288" t="str">
            <v>558766XXXXXX8997</v>
          </cell>
          <cell r="AO52288">
            <v>32827909</v>
          </cell>
        </row>
        <row r="52289">
          <cell r="A52289">
            <v>6966</v>
          </cell>
          <cell r="D52289">
            <v>569888</v>
          </cell>
          <cell r="AK52289" t="str">
            <v>569888XXXXXX6966</v>
          </cell>
          <cell r="AO52289">
            <v>82341942</v>
          </cell>
        </row>
        <row r="52290">
          <cell r="A52290">
            <v>6758</v>
          </cell>
          <cell r="D52290">
            <v>558766</v>
          </cell>
          <cell r="AK52290" t="str">
            <v>558766XXXXXX6758</v>
          </cell>
          <cell r="AO52290">
            <v>82341942</v>
          </cell>
        </row>
        <row r="52291">
          <cell r="A52291">
            <v>5995</v>
          </cell>
          <cell r="D52291">
            <v>598956</v>
          </cell>
          <cell r="AK52291" t="str">
            <v>598956XXXXXX5995</v>
          </cell>
          <cell r="AO52291">
            <v>45725041</v>
          </cell>
        </row>
        <row r="52292">
          <cell r="A52292">
            <v>6997</v>
          </cell>
          <cell r="D52292">
            <v>558765</v>
          </cell>
          <cell r="AK52292" t="str">
            <v>558765XXXXXX6997</v>
          </cell>
          <cell r="AO52292">
            <v>82341942</v>
          </cell>
        </row>
        <row r="52293">
          <cell r="A52293">
            <v>9977</v>
          </cell>
          <cell r="D52293">
            <v>596799</v>
          </cell>
          <cell r="AK52293" t="str">
            <v>596799XXXXXX9977</v>
          </cell>
          <cell r="AO52293">
            <v>42290882</v>
          </cell>
        </row>
        <row r="52294">
          <cell r="A52294">
            <v>6755</v>
          </cell>
          <cell r="D52294">
            <v>577658</v>
          </cell>
          <cell r="AK52294" t="str">
            <v>577658XXXXXX6755</v>
          </cell>
          <cell r="AO52294">
            <v>51970960</v>
          </cell>
        </row>
        <row r="52295">
          <cell r="A52295">
            <v>7956</v>
          </cell>
          <cell r="D52295">
            <v>598956</v>
          </cell>
          <cell r="AK52295" t="str">
            <v>598956XXXXXX7956</v>
          </cell>
          <cell r="AO52295">
            <v>82341959</v>
          </cell>
        </row>
        <row r="52296">
          <cell r="A52296">
            <v>6768</v>
          </cell>
          <cell r="D52296">
            <v>558758</v>
          </cell>
          <cell r="AK52296" t="str">
            <v>558758XXXXXX6768</v>
          </cell>
          <cell r="AO52296">
            <v>82341942</v>
          </cell>
        </row>
        <row r="52297">
          <cell r="A52297">
            <v>9978</v>
          </cell>
          <cell r="D52297">
            <v>558765</v>
          </cell>
          <cell r="AK52297" t="str">
            <v>558765XXXXXX9978</v>
          </cell>
          <cell r="AO52297">
            <v>32827909</v>
          </cell>
        </row>
        <row r="52298">
          <cell r="A52298">
            <v>9786</v>
          </cell>
          <cell r="D52298">
            <v>558766</v>
          </cell>
          <cell r="AK52298" t="str">
            <v>558766XXXXXX9786</v>
          </cell>
          <cell r="AO52298">
            <v>32827909</v>
          </cell>
        </row>
        <row r="52299">
          <cell r="A52299">
            <v>8996</v>
          </cell>
          <cell r="D52299">
            <v>558765</v>
          </cell>
          <cell r="AK52299" t="str">
            <v>558765XXXXXX8996</v>
          </cell>
          <cell r="AO52299">
            <v>32827909</v>
          </cell>
        </row>
        <row r="52300">
          <cell r="A52300">
            <v>7679</v>
          </cell>
          <cell r="D52300">
            <v>588559</v>
          </cell>
          <cell r="AK52300" t="str">
            <v>588559XXXXXX7679</v>
          </cell>
          <cell r="AO52300">
            <v>82341942</v>
          </cell>
        </row>
        <row r="52301">
          <cell r="A52301">
            <v>77</v>
          </cell>
          <cell r="D52301">
            <v>595675</v>
          </cell>
          <cell r="AK52301" t="str">
            <v>595675XXXXXX77</v>
          </cell>
          <cell r="AO52301">
            <v>82341942</v>
          </cell>
        </row>
        <row r="52302">
          <cell r="A52302">
            <v>996</v>
          </cell>
          <cell r="D52302">
            <v>588897</v>
          </cell>
          <cell r="AK52302" t="str">
            <v>588897XXXXXX996</v>
          </cell>
          <cell r="AO52302">
            <v>37776721</v>
          </cell>
        </row>
        <row r="52303">
          <cell r="A52303">
            <v>6987</v>
          </cell>
          <cell r="D52303">
            <v>556779</v>
          </cell>
          <cell r="AK52303" t="str">
            <v>556779XXXXXX6987</v>
          </cell>
          <cell r="AO52303">
            <v>37776721</v>
          </cell>
        </row>
        <row r="52304">
          <cell r="A52304">
            <v>6567</v>
          </cell>
          <cell r="D52304">
            <v>558766</v>
          </cell>
          <cell r="AK52304" t="str">
            <v>558766XXXXXX6567</v>
          </cell>
          <cell r="AO52304">
            <v>82341942</v>
          </cell>
        </row>
        <row r="52305">
          <cell r="A52305">
            <v>659</v>
          </cell>
          <cell r="D52305">
            <v>558765</v>
          </cell>
          <cell r="AK52305" t="str">
            <v>558765XXXXXX659</v>
          </cell>
          <cell r="AO52305">
            <v>32827909</v>
          </cell>
        </row>
        <row r="52306">
          <cell r="A52306">
            <v>5879</v>
          </cell>
          <cell r="D52306">
            <v>558677</v>
          </cell>
          <cell r="AK52306" t="str">
            <v>558677XXXXXX5879</v>
          </cell>
          <cell r="AO52306">
            <v>32827909</v>
          </cell>
        </row>
        <row r="52307">
          <cell r="A52307">
            <v>8989</v>
          </cell>
          <cell r="D52307">
            <v>558765</v>
          </cell>
          <cell r="AK52307" t="str">
            <v>558765XXXXXX8989</v>
          </cell>
          <cell r="AO52307">
            <v>37017811</v>
          </cell>
        </row>
        <row r="52308">
          <cell r="A52308">
            <v>5978</v>
          </cell>
          <cell r="D52308">
            <v>558677</v>
          </cell>
          <cell r="AK52308" t="str">
            <v>558677XXXXXX5978</v>
          </cell>
          <cell r="AO52308">
            <v>82341942</v>
          </cell>
        </row>
        <row r="52309">
          <cell r="A52309">
            <v>6787</v>
          </cell>
          <cell r="D52309">
            <v>586679</v>
          </cell>
          <cell r="AK52309" t="str">
            <v>586679XXXXXX6787</v>
          </cell>
          <cell r="AO52309">
            <v>37776721</v>
          </cell>
        </row>
        <row r="52310">
          <cell r="A52310">
            <v>5997</v>
          </cell>
          <cell r="D52310">
            <v>595586</v>
          </cell>
          <cell r="AK52310" t="str">
            <v>595586XXXXXX5997</v>
          </cell>
          <cell r="AO52310">
            <v>37776721</v>
          </cell>
        </row>
        <row r="52311">
          <cell r="A52311">
            <v>7998</v>
          </cell>
          <cell r="D52311">
            <v>598958</v>
          </cell>
          <cell r="AK52311" t="str">
            <v>598958XXXXXX7998</v>
          </cell>
          <cell r="AO52311">
            <v>45725041</v>
          </cell>
        </row>
        <row r="52312">
          <cell r="A52312">
            <v>78</v>
          </cell>
          <cell r="D52312">
            <v>589587</v>
          </cell>
          <cell r="AK52312" t="str">
            <v>589587XXXXXX78</v>
          </cell>
          <cell r="AO52312">
            <v>31681844</v>
          </cell>
        </row>
        <row r="52313">
          <cell r="A52313">
            <v>9986</v>
          </cell>
          <cell r="D52313">
            <v>558677</v>
          </cell>
          <cell r="AK52313" t="str">
            <v>558677XXXXXX9986</v>
          </cell>
          <cell r="AO52313">
            <v>32827909</v>
          </cell>
        </row>
        <row r="52314">
          <cell r="A52314">
            <v>5997</v>
          </cell>
          <cell r="D52314">
            <v>569888</v>
          </cell>
          <cell r="AK52314" t="str">
            <v>569888XXXXXX5997</v>
          </cell>
          <cell r="AO52314">
            <v>32827909</v>
          </cell>
        </row>
        <row r="52315">
          <cell r="A52315">
            <v>7977</v>
          </cell>
          <cell r="D52315">
            <v>588559</v>
          </cell>
          <cell r="AK52315" t="str">
            <v>588559XXXXXX7977</v>
          </cell>
          <cell r="AO52315">
            <v>37017811</v>
          </cell>
        </row>
        <row r="52316">
          <cell r="A52316">
            <v>5596</v>
          </cell>
          <cell r="D52316">
            <v>558777</v>
          </cell>
          <cell r="AK52316" t="str">
            <v>558777XXXXXX5596</v>
          </cell>
          <cell r="AO52316">
            <v>31654007</v>
          </cell>
        </row>
        <row r="52317">
          <cell r="A52317">
            <v>5669</v>
          </cell>
          <cell r="D52317">
            <v>598988</v>
          </cell>
          <cell r="AK52317" t="str">
            <v>598988XXXXXX5669</v>
          </cell>
          <cell r="AO52317">
            <v>45725041</v>
          </cell>
        </row>
        <row r="52318">
          <cell r="A52318">
            <v>877</v>
          </cell>
          <cell r="D52318">
            <v>589587</v>
          </cell>
          <cell r="AK52318" t="str">
            <v>589587XXXXXX877</v>
          </cell>
          <cell r="AO52318">
            <v>82341942</v>
          </cell>
        </row>
        <row r="52319">
          <cell r="A52319">
            <v>6975</v>
          </cell>
          <cell r="D52319">
            <v>598958</v>
          </cell>
          <cell r="AK52319" t="str">
            <v>598958XXXXXX6975</v>
          </cell>
          <cell r="AO52319">
            <v>45725041</v>
          </cell>
        </row>
        <row r="52320">
          <cell r="A52320">
            <v>7777</v>
          </cell>
          <cell r="D52320">
            <v>598979</v>
          </cell>
          <cell r="AK52320" t="str">
            <v>598979XXXXXX7777</v>
          </cell>
          <cell r="AO52320">
            <v>45725041</v>
          </cell>
        </row>
        <row r="52321">
          <cell r="A52321">
            <v>6558</v>
          </cell>
          <cell r="D52321">
            <v>558758</v>
          </cell>
          <cell r="AK52321" t="str">
            <v>558758XXXXXX6558</v>
          </cell>
          <cell r="AO52321">
            <v>37776721</v>
          </cell>
        </row>
        <row r="52322">
          <cell r="A52322">
            <v>8966</v>
          </cell>
          <cell r="D52322">
            <v>558757</v>
          </cell>
          <cell r="AK52322" t="str">
            <v>558757XXXXXX8966</v>
          </cell>
          <cell r="AO52322">
            <v>82341942</v>
          </cell>
        </row>
        <row r="52323">
          <cell r="A52323">
            <v>9798</v>
          </cell>
          <cell r="D52323">
            <v>558765</v>
          </cell>
          <cell r="AK52323" t="str">
            <v>558765XXXXXX9798</v>
          </cell>
          <cell r="AO52323">
            <v>37017811</v>
          </cell>
        </row>
        <row r="52324">
          <cell r="A52324">
            <v>7655</v>
          </cell>
          <cell r="D52324">
            <v>557558</v>
          </cell>
          <cell r="AK52324" t="str">
            <v>557558XXXXXX7655</v>
          </cell>
          <cell r="AO52324">
            <v>82341942</v>
          </cell>
        </row>
        <row r="52325">
          <cell r="A52325">
            <v>7985</v>
          </cell>
          <cell r="D52325">
            <v>596998</v>
          </cell>
          <cell r="AK52325" t="str">
            <v>596998XXXXXX7985</v>
          </cell>
          <cell r="AO52325">
            <v>32827909</v>
          </cell>
        </row>
        <row r="52326">
          <cell r="A52326">
            <v>79</v>
          </cell>
          <cell r="D52326">
            <v>569888</v>
          </cell>
          <cell r="AK52326" t="str">
            <v>569888XXXXXX79</v>
          </cell>
          <cell r="AO52326">
            <v>31654007</v>
          </cell>
        </row>
        <row r="52327">
          <cell r="A52327">
            <v>8699</v>
          </cell>
          <cell r="D52327">
            <v>557558</v>
          </cell>
          <cell r="AK52327" t="str">
            <v>557558XXXXXX8699</v>
          </cell>
          <cell r="AO52327">
            <v>42290882</v>
          </cell>
        </row>
        <row r="52328">
          <cell r="A52328">
            <v>8987</v>
          </cell>
          <cell r="D52328">
            <v>598958</v>
          </cell>
          <cell r="AK52328" t="str">
            <v>598958XXXXXX8987</v>
          </cell>
          <cell r="AO52328">
            <v>45725041</v>
          </cell>
        </row>
        <row r="52329">
          <cell r="A52329">
            <v>6757</v>
          </cell>
          <cell r="D52329">
            <v>595586</v>
          </cell>
          <cell r="AK52329" t="str">
            <v>595586XXXXXX6757</v>
          </cell>
          <cell r="AO52329">
            <v>37776721</v>
          </cell>
        </row>
        <row r="52330">
          <cell r="A52330">
            <v>7655</v>
          </cell>
          <cell r="D52330">
            <v>589985</v>
          </cell>
          <cell r="AK52330" t="str">
            <v>589985XXXXXX7655</v>
          </cell>
          <cell r="AO52330">
            <v>40326803</v>
          </cell>
        </row>
        <row r="52331">
          <cell r="A52331">
            <v>7777</v>
          </cell>
          <cell r="D52331">
            <v>566869</v>
          </cell>
          <cell r="AK52331" t="str">
            <v>566869XXXXXX7777</v>
          </cell>
          <cell r="AO52331">
            <v>42418913</v>
          </cell>
        </row>
        <row r="52332">
          <cell r="A52332">
            <v>6989</v>
          </cell>
          <cell r="D52332">
            <v>569888</v>
          </cell>
          <cell r="AK52332" t="str">
            <v>569888XXXXXX6989</v>
          </cell>
          <cell r="AO52332">
            <v>32827909</v>
          </cell>
        </row>
        <row r="52333">
          <cell r="A52333">
            <v>5999</v>
          </cell>
          <cell r="D52333">
            <v>598958</v>
          </cell>
          <cell r="AK52333" t="str">
            <v>598958XXXXXX5999</v>
          </cell>
          <cell r="AO52333">
            <v>45725041</v>
          </cell>
        </row>
        <row r="52334">
          <cell r="A52334">
            <v>8986</v>
          </cell>
          <cell r="D52334">
            <v>598958</v>
          </cell>
          <cell r="AK52334" t="str">
            <v>598958XXXXXX8986</v>
          </cell>
          <cell r="AO52334">
            <v>82341959</v>
          </cell>
        </row>
        <row r="52335">
          <cell r="A52335">
            <v>9995</v>
          </cell>
          <cell r="D52335">
            <v>596799</v>
          </cell>
          <cell r="AK52335" t="str">
            <v>596799XXXXXX9995</v>
          </cell>
          <cell r="AO52335">
            <v>37776721</v>
          </cell>
        </row>
        <row r="52336">
          <cell r="A52336">
            <v>8675</v>
          </cell>
          <cell r="D52336">
            <v>558765</v>
          </cell>
          <cell r="AK52336" t="str">
            <v>558765XXXXXX8675</v>
          </cell>
          <cell r="AO52336">
            <v>37017811</v>
          </cell>
        </row>
        <row r="52337">
          <cell r="A52337">
            <v>7655</v>
          </cell>
          <cell r="D52337">
            <v>558766</v>
          </cell>
          <cell r="AK52337" t="str">
            <v>558766XXXXXX7655</v>
          </cell>
          <cell r="AO52337">
            <v>37017811</v>
          </cell>
        </row>
        <row r="52338">
          <cell r="A52338">
            <v>8765</v>
          </cell>
          <cell r="D52338">
            <v>555975</v>
          </cell>
          <cell r="AK52338" t="str">
            <v>555975XXXXXX8765</v>
          </cell>
          <cell r="AO52338">
            <v>33073313</v>
          </cell>
        </row>
        <row r="52339">
          <cell r="A52339">
            <v>6999</v>
          </cell>
          <cell r="D52339">
            <v>558765</v>
          </cell>
          <cell r="AK52339" t="str">
            <v>558765XXXXXX6999</v>
          </cell>
          <cell r="AO52339">
            <v>32827909</v>
          </cell>
        </row>
        <row r="52340">
          <cell r="A52340">
            <v>5999</v>
          </cell>
          <cell r="D52340">
            <v>558677</v>
          </cell>
          <cell r="AK52340" t="str">
            <v>558677XXXXXX5999</v>
          </cell>
          <cell r="AO52340">
            <v>32827909</v>
          </cell>
        </row>
        <row r="52341">
          <cell r="A52341">
            <v>7855</v>
          </cell>
          <cell r="D52341">
            <v>558765</v>
          </cell>
          <cell r="AK52341" t="str">
            <v>558765XXXXXX7855</v>
          </cell>
          <cell r="AO52341">
            <v>37017811</v>
          </cell>
        </row>
        <row r="52342">
          <cell r="A52342">
            <v>7768</v>
          </cell>
          <cell r="D52342">
            <v>598969</v>
          </cell>
          <cell r="AK52342" t="str">
            <v>598969XXXXXX7768</v>
          </cell>
          <cell r="AO52342">
            <v>45725041</v>
          </cell>
        </row>
        <row r="52343">
          <cell r="A52343">
            <v>6787</v>
          </cell>
          <cell r="D52343">
            <v>586679</v>
          </cell>
          <cell r="AK52343" t="str">
            <v>586679XXXXXX6787</v>
          </cell>
          <cell r="AO52343">
            <v>37776721</v>
          </cell>
        </row>
        <row r="52344">
          <cell r="A52344">
            <v>5997</v>
          </cell>
          <cell r="D52344">
            <v>595586</v>
          </cell>
          <cell r="AK52344" t="str">
            <v>595586XXXXXX5997</v>
          </cell>
          <cell r="AO52344">
            <v>37776721</v>
          </cell>
        </row>
        <row r="52345">
          <cell r="A52345">
            <v>78</v>
          </cell>
          <cell r="D52345">
            <v>589587</v>
          </cell>
          <cell r="AK52345" t="str">
            <v>589587XXXXXX78</v>
          </cell>
          <cell r="AO52345">
            <v>31681844</v>
          </cell>
        </row>
        <row r="52346">
          <cell r="A52346">
            <v>5768</v>
          </cell>
          <cell r="D52346">
            <v>569875</v>
          </cell>
          <cell r="AK52346" t="str">
            <v>569875XXXXXX5768</v>
          </cell>
          <cell r="AO52346">
            <v>37017811</v>
          </cell>
        </row>
        <row r="52347">
          <cell r="A52347">
            <v>7579</v>
          </cell>
          <cell r="D52347">
            <v>558766</v>
          </cell>
          <cell r="AK52347" t="str">
            <v>558766XXXXXX7579</v>
          </cell>
          <cell r="AO52347">
            <v>33073271</v>
          </cell>
        </row>
        <row r="52348">
          <cell r="A52348">
            <v>686</v>
          </cell>
          <cell r="D52348">
            <v>569596</v>
          </cell>
          <cell r="AK52348" t="str">
            <v>569596XXXXXX686</v>
          </cell>
          <cell r="AO52348">
            <v>42418913</v>
          </cell>
        </row>
        <row r="52349">
          <cell r="A52349">
            <v>8958</v>
          </cell>
          <cell r="D52349">
            <v>596799</v>
          </cell>
          <cell r="AK52349" t="str">
            <v>596799XXXXXX8958</v>
          </cell>
          <cell r="AO52349">
            <v>32827909</v>
          </cell>
        </row>
        <row r="52350">
          <cell r="A52350">
            <v>6679</v>
          </cell>
          <cell r="D52350">
            <v>559655</v>
          </cell>
          <cell r="AK52350" t="str">
            <v>559655XXXXXX6679</v>
          </cell>
          <cell r="AO52350">
            <v>18196709</v>
          </cell>
        </row>
        <row r="52351">
          <cell r="A52351">
            <v>7575</v>
          </cell>
          <cell r="D52351">
            <v>558766</v>
          </cell>
          <cell r="AK52351" t="str">
            <v>558766XXXXXX7575</v>
          </cell>
          <cell r="AO52351">
            <v>31681935</v>
          </cell>
        </row>
        <row r="52352">
          <cell r="A52352">
            <v>7777</v>
          </cell>
          <cell r="D52352">
            <v>598979</v>
          </cell>
          <cell r="AK52352" t="str">
            <v>598979XXXXXX7777</v>
          </cell>
          <cell r="AO52352">
            <v>45725041</v>
          </cell>
        </row>
        <row r="52353">
          <cell r="A52353">
            <v>6878</v>
          </cell>
          <cell r="D52353">
            <v>558765</v>
          </cell>
          <cell r="AK52353" t="str">
            <v>558765XXXXXX6878</v>
          </cell>
          <cell r="AO52353">
            <v>32827909</v>
          </cell>
        </row>
        <row r="52354">
          <cell r="A52354">
            <v>7</v>
          </cell>
          <cell r="D52354">
            <v>596666</v>
          </cell>
          <cell r="AK52354" t="str">
            <v>596666XXXXXX7</v>
          </cell>
          <cell r="AO52354">
            <v>31654007</v>
          </cell>
        </row>
        <row r="52355">
          <cell r="A52355">
            <v>6986</v>
          </cell>
          <cell r="D52355">
            <v>596799</v>
          </cell>
          <cell r="AK52355" t="str">
            <v>596799XXXXXX6986</v>
          </cell>
          <cell r="AO52355">
            <v>32827909</v>
          </cell>
        </row>
        <row r="52356">
          <cell r="A52356">
            <v>578</v>
          </cell>
          <cell r="D52356">
            <v>575855</v>
          </cell>
          <cell r="AK52356" t="str">
            <v>575855XXXXXX578</v>
          </cell>
          <cell r="AO52356">
            <v>82341959</v>
          </cell>
        </row>
        <row r="52357">
          <cell r="A52357">
            <v>7599</v>
          </cell>
          <cell r="D52357">
            <v>588897</v>
          </cell>
          <cell r="AK52357" t="str">
            <v>588897XXXXXX7599</v>
          </cell>
          <cell r="AO52357">
            <v>37017811</v>
          </cell>
        </row>
        <row r="52358">
          <cell r="A52358">
            <v>8557</v>
          </cell>
          <cell r="D52358">
            <v>558765</v>
          </cell>
          <cell r="AK52358" t="str">
            <v>558765XXXXXX8557</v>
          </cell>
          <cell r="AO52358">
            <v>37017811</v>
          </cell>
        </row>
        <row r="52359">
          <cell r="A52359">
            <v>6588</v>
          </cell>
          <cell r="D52359">
            <v>586679</v>
          </cell>
          <cell r="AK52359" t="str">
            <v>586679XXXXXX6588</v>
          </cell>
          <cell r="AO52359">
            <v>32827909</v>
          </cell>
        </row>
        <row r="52360">
          <cell r="A52360">
            <v>79</v>
          </cell>
          <cell r="D52360">
            <v>558768</v>
          </cell>
          <cell r="AK52360" t="str">
            <v>558768XXXXXX79</v>
          </cell>
          <cell r="AO52360">
            <v>37017811</v>
          </cell>
        </row>
        <row r="52361">
          <cell r="A52361">
            <v>7997</v>
          </cell>
          <cell r="D52361">
            <v>598987</v>
          </cell>
          <cell r="AK52361" t="str">
            <v>598987XXXXXX7997</v>
          </cell>
          <cell r="AO52361">
            <v>82341959</v>
          </cell>
        </row>
        <row r="52362">
          <cell r="A52362">
            <v>589</v>
          </cell>
          <cell r="D52362">
            <v>557596</v>
          </cell>
          <cell r="AK52362" t="str">
            <v>557596XXXXXX589</v>
          </cell>
          <cell r="AO52362">
            <v>37017811</v>
          </cell>
        </row>
        <row r="52363">
          <cell r="A52363">
            <v>6596</v>
          </cell>
          <cell r="D52363">
            <v>576789</v>
          </cell>
          <cell r="AK52363" t="str">
            <v>576789XXXXXX6596</v>
          </cell>
          <cell r="AO52363">
            <v>37776721</v>
          </cell>
        </row>
        <row r="52364">
          <cell r="A52364">
            <v>5986</v>
          </cell>
          <cell r="D52364">
            <v>558765</v>
          </cell>
          <cell r="AK52364" t="str">
            <v>558765XXXXXX5986</v>
          </cell>
          <cell r="AO52364">
            <v>31681935</v>
          </cell>
        </row>
        <row r="52365">
          <cell r="A52365">
            <v>6999</v>
          </cell>
          <cell r="D52365">
            <v>558677</v>
          </cell>
          <cell r="AK52365" t="str">
            <v>558677XXXXXX6999</v>
          </cell>
          <cell r="AO52365">
            <v>82341942</v>
          </cell>
        </row>
        <row r="52366">
          <cell r="A52366">
            <v>7595</v>
          </cell>
          <cell r="D52366">
            <v>558769</v>
          </cell>
          <cell r="AK52366" t="str">
            <v>558769XXXXXX7595</v>
          </cell>
          <cell r="AO52366">
            <v>82341942</v>
          </cell>
        </row>
        <row r="52367">
          <cell r="A52367">
            <v>8999</v>
          </cell>
          <cell r="D52367">
            <v>586979</v>
          </cell>
          <cell r="AK52367" t="str">
            <v>586979XXXXXX8999</v>
          </cell>
          <cell r="AO52367">
            <v>31681802</v>
          </cell>
        </row>
        <row r="52368">
          <cell r="A52368">
            <v>8566</v>
          </cell>
          <cell r="D52368">
            <v>597789</v>
          </cell>
          <cell r="AK52368" t="str">
            <v>597789XXXXXX8566</v>
          </cell>
          <cell r="AO52368">
            <v>37776721</v>
          </cell>
        </row>
        <row r="52369">
          <cell r="A52369">
            <v>6898</v>
          </cell>
          <cell r="D52369">
            <v>586979</v>
          </cell>
          <cell r="AK52369" t="str">
            <v>586979XXXXXX6898</v>
          </cell>
          <cell r="AO52369">
            <v>32827909</v>
          </cell>
        </row>
        <row r="52370">
          <cell r="A52370">
            <v>6796</v>
          </cell>
          <cell r="D52370">
            <v>588897</v>
          </cell>
          <cell r="AK52370" t="str">
            <v>588897XXXXXX6796</v>
          </cell>
          <cell r="AO52370">
            <v>31681935</v>
          </cell>
        </row>
        <row r="52371">
          <cell r="A52371">
            <v>7997</v>
          </cell>
          <cell r="D52371">
            <v>569888</v>
          </cell>
          <cell r="AK52371" t="str">
            <v>569888XXXXXX7997</v>
          </cell>
          <cell r="AO52371">
            <v>82341942</v>
          </cell>
        </row>
        <row r="52372">
          <cell r="A52372">
            <v>8688</v>
          </cell>
          <cell r="D52372">
            <v>558777</v>
          </cell>
          <cell r="AK52372" t="str">
            <v>558777XXXXXX8688</v>
          </cell>
          <cell r="AO52372">
            <v>32827909</v>
          </cell>
        </row>
        <row r="52373">
          <cell r="A52373">
            <v>9996</v>
          </cell>
          <cell r="D52373">
            <v>598958</v>
          </cell>
          <cell r="AK52373" t="str">
            <v>598958XXXXXX9996</v>
          </cell>
          <cell r="AO52373">
            <v>45725041</v>
          </cell>
        </row>
        <row r="52374">
          <cell r="A52374">
            <v>88</v>
          </cell>
          <cell r="D52374">
            <v>569888</v>
          </cell>
          <cell r="AK52374" t="str">
            <v>569888XXXXXX88</v>
          </cell>
          <cell r="AO52374">
            <v>32827909</v>
          </cell>
        </row>
        <row r="52375">
          <cell r="A52375">
            <v>5966</v>
          </cell>
          <cell r="D52375">
            <v>558765</v>
          </cell>
          <cell r="AK52375" t="str">
            <v>558765XXXXXX5966</v>
          </cell>
          <cell r="AO52375">
            <v>32827909</v>
          </cell>
        </row>
        <row r="52376">
          <cell r="A52376">
            <v>9555</v>
          </cell>
          <cell r="D52376">
            <v>558765</v>
          </cell>
          <cell r="AK52376" t="str">
            <v>558765XXXXXX9555</v>
          </cell>
          <cell r="AO52376">
            <v>37017811</v>
          </cell>
        </row>
        <row r="52377">
          <cell r="A52377">
            <v>5787</v>
          </cell>
          <cell r="D52377">
            <v>558769</v>
          </cell>
          <cell r="AK52377" t="str">
            <v>558769XXXXXX5787</v>
          </cell>
          <cell r="AO52377">
            <v>32827909</v>
          </cell>
        </row>
        <row r="52378">
          <cell r="A52378">
            <v>7655</v>
          </cell>
          <cell r="D52378">
            <v>589985</v>
          </cell>
          <cell r="AK52378" t="str">
            <v>589985XXXXXX7655</v>
          </cell>
          <cell r="AO52378">
            <v>40326803</v>
          </cell>
        </row>
        <row r="52379">
          <cell r="A52379">
            <v>8997</v>
          </cell>
          <cell r="D52379">
            <v>558766</v>
          </cell>
          <cell r="AK52379" t="str">
            <v>558766XXXXXX8997</v>
          </cell>
          <cell r="AO52379">
            <v>32827909</v>
          </cell>
        </row>
        <row r="52380">
          <cell r="A52380">
            <v>6997</v>
          </cell>
          <cell r="D52380">
            <v>558766</v>
          </cell>
          <cell r="AK52380" t="str">
            <v>558766XXXXXX6997</v>
          </cell>
          <cell r="AO52380">
            <v>33106584</v>
          </cell>
        </row>
        <row r="52381">
          <cell r="A52381">
            <v>6686</v>
          </cell>
          <cell r="D52381">
            <v>557596</v>
          </cell>
          <cell r="AK52381" t="str">
            <v>557596XXXXXX6686</v>
          </cell>
          <cell r="AO52381">
            <v>37017811</v>
          </cell>
        </row>
        <row r="52382">
          <cell r="A52382">
            <v>6758</v>
          </cell>
          <cell r="D52382">
            <v>557596</v>
          </cell>
          <cell r="AK52382" t="str">
            <v>557596XXXXXX6758</v>
          </cell>
          <cell r="AO52382">
            <v>42290882</v>
          </cell>
        </row>
        <row r="52383">
          <cell r="A52383">
            <v>6985</v>
          </cell>
          <cell r="D52383">
            <v>596998</v>
          </cell>
          <cell r="AK52383" t="str">
            <v>596998XXXXXX6985</v>
          </cell>
          <cell r="AO52383">
            <v>37017811</v>
          </cell>
        </row>
        <row r="52384">
          <cell r="A52384">
            <v>8979</v>
          </cell>
          <cell r="D52384">
            <v>558769</v>
          </cell>
          <cell r="AK52384" t="str">
            <v>558769XXXXXX8979</v>
          </cell>
          <cell r="AO52384">
            <v>32827909</v>
          </cell>
        </row>
        <row r="52385">
          <cell r="A52385">
            <v>5999</v>
          </cell>
          <cell r="D52385">
            <v>596998</v>
          </cell>
          <cell r="AK52385" t="str">
            <v>596998XXXXXX5999</v>
          </cell>
          <cell r="AO52385">
            <v>82341942</v>
          </cell>
        </row>
        <row r="52386">
          <cell r="A52386">
            <v>579</v>
          </cell>
          <cell r="D52386">
            <v>586679</v>
          </cell>
          <cell r="AK52386" t="str">
            <v>586679XXXXXX579</v>
          </cell>
          <cell r="AO52386">
            <v>32827909</v>
          </cell>
        </row>
        <row r="52387">
          <cell r="A52387">
            <v>7857</v>
          </cell>
          <cell r="D52387">
            <v>556585</v>
          </cell>
          <cell r="AK52387" t="str">
            <v>556585XXXXXX7857</v>
          </cell>
          <cell r="AO52387">
            <v>40326803</v>
          </cell>
        </row>
        <row r="52388">
          <cell r="A52388">
            <v>8988</v>
          </cell>
          <cell r="D52388">
            <v>598958</v>
          </cell>
          <cell r="AK52388" t="str">
            <v>598958XXXXXX8988</v>
          </cell>
          <cell r="AO52388">
            <v>45725041</v>
          </cell>
        </row>
        <row r="52389">
          <cell r="A52389">
            <v>7956</v>
          </cell>
          <cell r="D52389">
            <v>598956</v>
          </cell>
          <cell r="AK52389" t="str">
            <v>598956XXXXXX7956</v>
          </cell>
          <cell r="AO52389">
            <v>82341959</v>
          </cell>
        </row>
        <row r="52390">
          <cell r="A52390">
            <v>5595</v>
          </cell>
          <cell r="D52390">
            <v>558777</v>
          </cell>
          <cell r="AK52390" t="str">
            <v>558777XXXXXX5595</v>
          </cell>
          <cell r="AO52390">
            <v>82341942</v>
          </cell>
        </row>
        <row r="52391">
          <cell r="A52391">
            <v>9978</v>
          </cell>
          <cell r="D52391">
            <v>558765</v>
          </cell>
          <cell r="AK52391" t="str">
            <v>558765XXXXXX9978</v>
          </cell>
          <cell r="AO52391">
            <v>32827909</v>
          </cell>
        </row>
        <row r="52392">
          <cell r="A52392">
            <v>7</v>
          </cell>
          <cell r="D52392">
            <v>596998</v>
          </cell>
          <cell r="AK52392" t="str">
            <v>596998XXXXXX7</v>
          </cell>
          <cell r="AO52392">
            <v>82341942</v>
          </cell>
        </row>
        <row r="52393">
          <cell r="A52393">
            <v>7999</v>
          </cell>
          <cell r="D52393">
            <v>558768</v>
          </cell>
          <cell r="AK52393" t="str">
            <v>558768XXXXXX7999</v>
          </cell>
          <cell r="AO52393">
            <v>37776721</v>
          </cell>
        </row>
        <row r="52394">
          <cell r="A52394">
            <v>6999</v>
          </cell>
          <cell r="D52394">
            <v>596666</v>
          </cell>
          <cell r="AK52394" t="str">
            <v>596666XXXXXX6999</v>
          </cell>
          <cell r="AO52394">
            <v>32827909</v>
          </cell>
        </row>
        <row r="52395">
          <cell r="A52395">
            <v>8966</v>
          </cell>
          <cell r="D52395">
            <v>558766</v>
          </cell>
          <cell r="AK52395" t="str">
            <v>558766XXXXXX8966</v>
          </cell>
          <cell r="AO52395">
            <v>82341942</v>
          </cell>
        </row>
        <row r="52396">
          <cell r="A52396">
            <v>7679</v>
          </cell>
          <cell r="D52396">
            <v>588559</v>
          </cell>
          <cell r="AK52396" t="str">
            <v>588559XXXXXX7679</v>
          </cell>
          <cell r="AO52396">
            <v>82341942</v>
          </cell>
        </row>
        <row r="52397">
          <cell r="A52397">
            <v>6595</v>
          </cell>
          <cell r="D52397">
            <v>595586</v>
          </cell>
          <cell r="AK52397" t="str">
            <v>595586XXXXXX6595</v>
          </cell>
          <cell r="AO52397">
            <v>82341942</v>
          </cell>
        </row>
        <row r="52398">
          <cell r="A52398">
            <v>7999</v>
          </cell>
          <cell r="D52398">
            <v>558757</v>
          </cell>
          <cell r="AK52398" t="str">
            <v>558757XXXXXX7999</v>
          </cell>
          <cell r="AO52398">
            <v>37017811</v>
          </cell>
        </row>
        <row r="52399">
          <cell r="A52399">
            <v>8</v>
          </cell>
          <cell r="D52399">
            <v>558677</v>
          </cell>
          <cell r="AK52399" t="str">
            <v>558677XXXXXX8</v>
          </cell>
          <cell r="AO52399">
            <v>32827909</v>
          </cell>
        </row>
        <row r="52400">
          <cell r="A52400">
            <v>7995</v>
          </cell>
          <cell r="D52400">
            <v>588559</v>
          </cell>
          <cell r="AK52400" t="str">
            <v>588559XXXXXX7995</v>
          </cell>
          <cell r="AO52400">
            <v>82341942</v>
          </cell>
        </row>
        <row r="52401">
          <cell r="A52401">
            <v>6796</v>
          </cell>
          <cell r="D52401">
            <v>588897</v>
          </cell>
          <cell r="AK52401" t="str">
            <v>588897XXXXXX6796</v>
          </cell>
          <cell r="AO52401">
            <v>37776721</v>
          </cell>
        </row>
        <row r="52402">
          <cell r="A52402">
            <v>8787</v>
          </cell>
          <cell r="D52402">
            <v>558766</v>
          </cell>
          <cell r="AK52402" t="str">
            <v>558766XXXXXX8787</v>
          </cell>
          <cell r="AO52402">
            <v>37017811</v>
          </cell>
        </row>
        <row r="52403">
          <cell r="A52403">
            <v>8978</v>
          </cell>
          <cell r="D52403">
            <v>598958</v>
          </cell>
          <cell r="AK52403" t="str">
            <v>598958XXXXXX8978</v>
          </cell>
          <cell r="AO52403">
            <v>45725041</v>
          </cell>
        </row>
        <row r="52404">
          <cell r="A52404">
            <v>8997</v>
          </cell>
          <cell r="D52404">
            <v>578755</v>
          </cell>
          <cell r="AK52404" t="str">
            <v>578755XXXXXX8997</v>
          </cell>
          <cell r="AO52404">
            <v>47838149</v>
          </cell>
        </row>
        <row r="52405">
          <cell r="A52405">
            <v>659</v>
          </cell>
          <cell r="D52405">
            <v>558765</v>
          </cell>
          <cell r="AK52405" t="str">
            <v>558765XXXXXX659</v>
          </cell>
          <cell r="AO52405">
            <v>32827909</v>
          </cell>
        </row>
        <row r="52406">
          <cell r="A52406">
            <v>5879</v>
          </cell>
          <cell r="D52406">
            <v>555769</v>
          </cell>
          <cell r="AK52406" t="str">
            <v>555769XXXXXX5879</v>
          </cell>
          <cell r="AO52406">
            <v>47838149</v>
          </cell>
        </row>
        <row r="52407">
          <cell r="A52407">
            <v>6998</v>
          </cell>
          <cell r="D52407">
            <v>558765</v>
          </cell>
          <cell r="AK52407" t="str">
            <v>558765XXXXXX6998</v>
          </cell>
          <cell r="AO52407">
            <v>37017811</v>
          </cell>
        </row>
        <row r="52408">
          <cell r="A52408">
            <v>8588</v>
          </cell>
          <cell r="D52408">
            <v>598988</v>
          </cell>
          <cell r="AK52408" t="str">
            <v>598988XXXXXX8588</v>
          </cell>
          <cell r="AO52408">
            <v>82341959</v>
          </cell>
        </row>
        <row r="52409">
          <cell r="A52409">
            <v>7597</v>
          </cell>
          <cell r="D52409">
            <v>558765</v>
          </cell>
          <cell r="AK52409" t="str">
            <v>558765XXXXXX7597</v>
          </cell>
          <cell r="AO52409">
            <v>32827909</v>
          </cell>
        </row>
        <row r="52410">
          <cell r="A52410">
            <v>7959</v>
          </cell>
          <cell r="D52410">
            <v>558769</v>
          </cell>
          <cell r="AK52410" t="str">
            <v>558769XXXXXX7959</v>
          </cell>
          <cell r="AO52410">
            <v>32827909</v>
          </cell>
        </row>
        <row r="52411">
          <cell r="A52411">
            <v>9995</v>
          </cell>
          <cell r="D52411">
            <v>558765</v>
          </cell>
          <cell r="AK52411" t="str">
            <v>558765XXXXXX9995</v>
          </cell>
          <cell r="AO52411">
            <v>32827909</v>
          </cell>
        </row>
        <row r="52412">
          <cell r="A52412">
            <v>6595</v>
          </cell>
          <cell r="D52412">
            <v>558769</v>
          </cell>
          <cell r="AK52412" t="str">
            <v>558769XXXXXX6595</v>
          </cell>
          <cell r="AO52412">
            <v>32827909</v>
          </cell>
        </row>
        <row r="52413">
          <cell r="A52413">
            <v>8685</v>
          </cell>
          <cell r="D52413">
            <v>559989</v>
          </cell>
          <cell r="AK52413" t="str">
            <v>559989XXXXXX8685</v>
          </cell>
          <cell r="AO52413">
            <v>40326803</v>
          </cell>
        </row>
        <row r="52414">
          <cell r="A52414">
            <v>6985</v>
          </cell>
          <cell r="D52414">
            <v>558765</v>
          </cell>
          <cell r="AK52414" t="str">
            <v>558765XXXXXX6985</v>
          </cell>
          <cell r="AO52414">
            <v>32827909</v>
          </cell>
        </row>
        <row r="52415">
          <cell r="A52415">
            <v>8775</v>
          </cell>
          <cell r="D52415">
            <v>586587</v>
          </cell>
          <cell r="AK52415" t="str">
            <v>586587XXXXXX8775</v>
          </cell>
          <cell r="AO52415">
            <v>37017811</v>
          </cell>
        </row>
        <row r="52416">
          <cell r="A52416">
            <v>877</v>
          </cell>
          <cell r="D52416">
            <v>588897</v>
          </cell>
          <cell r="AK52416" t="str">
            <v>588897XXXXXX877</v>
          </cell>
          <cell r="AO52416">
            <v>82341942</v>
          </cell>
        </row>
        <row r="52417">
          <cell r="A52417">
            <v>5996</v>
          </cell>
          <cell r="D52417">
            <v>558765</v>
          </cell>
          <cell r="AK52417" t="str">
            <v>558765XXXXXX5996</v>
          </cell>
          <cell r="AO52417">
            <v>31681935</v>
          </cell>
        </row>
        <row r="52418">
          <cell r="A52418">
            <v>8796</v>
          </cell>
          <cell r="D52418">
            <v>598978</v>
          </cell>
          <cell r="AK52418" t="str">
            <v>598978XXXXXX8796</v>
          </cell>
          <cell r="AO52418">
            <v>45725041</v>
          </cell>
        </row>
        <row r="52419">
          <cell r="A52419">
            <v>6798</v>
          </cell>
          <cell r="D52419">
            <v>599859</v>
          </cell>
          <cell r="AK52419" t="str">
            <v>599859XXXXXX6798</v>
          </cell>
          <cell r="AO52419">
            <v>37017811</v>
          </cell>
        </row>
        <row r="52420">
          <cell r="A52420">
            <v>5855</v>
          </cell>
          <cell r="D52420">
            <v>558766</v>
          </cell>
          <cell r="AK52420" t="str">
            <v>558766XXXXXX5855</v>
          </cell>
          <cell r="AO52420">
            <v>32827909</v>
          </cell>
        </row>
        <row r="52421">
          <cell r="A52421">
            <v>5959</v>
          </cell>
          <cell r="D52421">
            <v>558769</v>
          </cell>
          <cell r="AK52421" t="str">
            <v>558769XXXXXX5959</v>
          </cell>
          <cell r="AO52421">
            <v>37017811</v>
          </cell>
        </row>
        <row r="52422">
          <cell r="A52422">
            <v>8998</v>
          </cell>
          <cell r="D52422">
            <v>558765</v>
          </cell>
          <cell r="AK52422" t="str">
            <v>558765XXXXXX8998</v>
          </cell>
          <cell r="AO52422">
            <v>32827909</v>
          </cell>
        </row>
        <row r="52423">
          <cell r="A52423">
            <v>6567</v>
          </cell>
          <cell r="D52423">
            <v>559979</v>
          </cell>
          <cell r="AK52423" t="str">
            <v>559979XXXXXX6567</v>
          </cell>
          <cell r="AO52423">
            <v>48830723</v>
          </cell>
        </row>
        <row r="52424">
          <cell r="A52424">
            <v>7996</v>
          </cell>
          <cell r="D52424">
            <v>569888</v>
          </cell>
          <cell r="AK52424" t="str">
            <v>569888XXXXXX7996</v>
          </cell>
          <cell r="AO52424">
            <v>42290882</v>
          </cell>
        </row>
        <row r="52425">
          <cell r="A52425">
            <v>5999</v>
          </cell>
          <cell r="D52425">
            <v>558769</v>
          </cell>
          <cell r="AK52425" t="str">
            <v>558769XXXXXX5999</v>
          </cell>
          <cell r="AO52425">
            <v>37017811</v>
          </cell>
        </row>
        <row r="52426">
          <cell r="A52426">
            <v>5797</v>
          </cell>
          <cell r="D52426">
            <v>558766</v>
          </cell>
          <cell r="AK52426" t="str">
            <v>558766XXXXXX5797</v>
          </cell>
          <cell r="AO52426">
            <v>32827909</v>
          </cell>
        </row>
        <row r="52427">
          <cell r="A52427">
            <v>5779</v>
          </cell>
          <cell r="D52427">
            <v>555975</v>
          </cell>
          <cell r="AK52427" t="str">
            <v>555975XXXXXX5779</v>
          </cell>
          <cell r="AO52427">
            <v>33073313</v>
          </cell>
        </row>
        <row r="52428">
          <cell r="A52428">
            <v>6967</v>
          </cell>
          <cell r="D52428">
            <v>558768</v>
          </cell>
          <cell r="AK52428" t="str">
            <v>558768XXXXXX6967</v>
          </cell>
          <cell r="AO52428">
            <v>37776721</v>
          </cell>
        </row>
        <row r="52429">
          <cell r="A52429">
            <v>6756</v>
          </cell>
          <cell r="D52429">
            <v>576985</v>
          </cell>
          <cell r="AK52429" t="str">
            <v>576985XXXXXX6756</v>
          </cell>
          <cell r="AO52429">
            <v>39725643</v>
          </cell>
        </row>
        <row r="52430">
          <cell r="A52430">
            <v>9665</v>
          </cell>
          <cell r="D52430">
            <v>566866</v>
          </cell>
          <cell r="AK52430" t="str">
            <v>566866XXXXXX9665</v>
          </cell>
          <cell r="AO52430">
            <v>33073313</v>
          </cell>
        </row>
        <row r="52431">
          <cell r="A52431">
            <v>5976</v>
          </cell>
          <cell r="D52431">
            <v>558768</v>
          </cell>
          <cell r="AK52431" t="str">
            <v>558768XXXXXX5976</v>
          </cell>
          <cell r="AO52431">
            <v>32827909</v>
          </cell>
        </row>
        <row r="52432">
          <cell r="A52432">
            <v>5996</v>
          </cell>
          <cell r="D52432">
            <v>569888</v>
          </cell>
          <cell r="AK52432" t="str">
            <v>569888XXXXXX5996</v>
          </cell>
          <cell r="AO52432">
            <v>82341942</v>
          </cell>
        </row>
        <row r="52433">
          <cell r="A52433">
            <v>8757</v>
          </cell>
          <cell r="D52433">
            <v>558769</v>
          </cell>
          <cell r="AK52433" t="str">
            <v>558769XXXXXX8757</v>
          </cell>
          <cell r="AO52433">
            <v>82341942</v>
          </cell>
        </row>
        <row r="52434">
          <cell r="A52434">
            <v>8898</v>
          </cell>
          <cell r="D52434">
            <v>558765</v>
          </cell>
          <cell r="AK52434" t="str">
            <v>558765XXXXXX8898</v>
          </cell>
          <cell r="AO52434">
            <v>42290882</v>
          </cell>
        </row>
        <row r="52435">
          <cell r="A52435">
            <v>5996</v>
          </cell>
          <cell r="D52435">
            <v>595896</v>
          </cell>
          <cell r="AK52435" t="str">
            <v>595896XXXXXX5996</v>
          </cell>
          <cell r="AO52435">
            <v>37776721</v>
          </cell>
        </row>
        <row r="52436">
          <cell r="A52436">
            <v>8778</v>
          </cell>
          <cell r="D52436">
            <v>558769</v>
          </cell>
          <cell r="AK52436" t="str">
            <v>558769XXXXXX8778</v>
          </cell>
          <cell r="AO52436">
            <v>37017811</v>
          </cell>
        </row>
        <row r="52437">
          <cell r="A52437">
            <v>778</v>
          </cell>
          <cell r="D52437">
            <v>558765</v>
          </cell>
          <cell r="AK52437" t="str">
            <v>558765XXXXXX778</v>
          </cell>
          <cell r="AO52437">
            <v>37017811</v>
          </cell>
        </row>
        <row r="52438">
          <cell r="A52438">
            <v>595</v>
          </cell>
          <cell r="D52438">
            <v>558757</v>
          </cell>
          <cell r="AK52438" t="str">
            <v>558757XXXXXX595</v>
          </cell>
          <cell r="AO52438">
            <v>32827909</v>
          </cell>
        </row>
        <row r="52439">
          <cell r="A52439">
            <v>9976</v>
          </cell>
          <cell r="D52439">
            <v>558765</v>
          </cell>
          <cell r="AK52439" t="str">
            <v>558765XXXXXX9976</v>
          </cell>
          <cell r="AO52439">
            <v>32827909</v>
          </cell>
        </row>
        <row r="52440">
          <cell r="A52440">
            <v>6998</v>
          </cell>
          <cell r="D52440">
            <v>558677</v>
          </cell>
          <cell r="AK52440" t="str">
            <v>558677XXXXXX6998</v>
          </cell>
          <cell r="AO52440">
            <v>32827909</v>
          </cell>
        </row>
        <row r="52441">
          <cell r="A52441">
            <v>8966</v>
          </cell>
          <cell r="D52441">
            <v>578768</v>
          </cell>
          <cell r="AK52441" t="str">
            <v>578768XXXXXX8966</v>
          </cell>
          <cell r="AO52441">
            <v>32827909</v>
          </cell>
        </row>
        <row r="52442">
          <cell r="A52442">
            <v>5995</v>
          </cell>
          <cell r="D52442">
            <v>598956</v>
          </cell>
          <cell r="AK52442" t="str">
            <v>598956XXXXXX5995</v>
          </cell>
          <cell r="AO52442">
            <v>45725041</v>
          </cell>
        </row>
        <row r="52443">
          <cell r="A52443">
            <v>9987</v>
          </cell>
          <cell r="D52443">
            <v>598958</v>
          </cell>
          <cell r="AK52443" t="str">
            <v>598958XXXXXX9987</v>
          </cell>
          <cell r="AO52443">
            <v>82336652</v>
          </cell>
        </row>
        <row r="52444">
          <cell r="A52444">
            <v>8586</v>
          </cell>
          <cell r="D52444">
            <v>558765</v>
          </cell>
          <cell r="AK52444" t="str">
            <v>558765XXXXXX8586</v>
          </cell>
          <cell r="AO52444">
            <v>82341942</v>
          </cell>
        </row>
        <row r="52445">
          <cell r="A52445">
            <v>9977</v>
          </cell>
          <cell r="D52445">
            <v>596799</v>
          </cell>
          <cell r="AK52445" t="str">
            <v>596799XXXXXX9977</v>
          </cell>
          <cell r="AO52445">
            <v>42290882</v>
          </cell>
        </row>
        <row r="52446">
          <cell r="A52446">
            <v>6755</v>
          </cell>
          <cell r="D52446">
            <v>577658</v>
          </cell>
          <cell r="AK52446" t="str">
            <v>577658XXXXXX6755</v>
          </cell>
          <cell r="AO52446">
            <v>51970960</v>
          </cell>
        </row>
        <row r="52447">
          <cell r="A52447">
            <v>9779</v>
          </cell>
          <cell r="D52447">
            <v>589877</v>
          </cell>
          <cell r="AK52447" t="str">
            <v>589877XXXXXX9779</v>
          </cell>
          <cell r="AO52447">
            <v>37776721</v>
          </cell>
        </row>
        <row r="52448">
          <cell r="A52448">
            <v>6676</v>
          </cell>
          <cell r="D52448">
            <v>558757</v>
          </cell>
          <cell r="AK52448" t="str">
            <v>558757XXXXXX6676</v>
          </cell>
          <cell r="AO52448">
            <v>82341942</v>
          </cell>
        </row>
        <row r="52449">
          <cell r="A52449">
            <v>8889</v>
          </cell>
          <cell r="D52449">
            <v>595586</v>
          </cell>
          <cell r="AK52449" t="str">
            <v>595586XXXXXX8889</v>
          </cell>
          <cell r="AO52449">
            <v>37776721</v>
          </cell>
        </row>
        <row r="52450">
          <cell r="A52450">
            <v>9988</v>
          </cell>
          <cell r="D52450">
            <v>558765</v>
          </cell>
          <cell r="AK52450" t="str">
            <v>558765XXXXXX9988</v>
          </cell>
          <cell r="AO52450">
            <v>32827909</v>
          </cell>
        </row>
        <row r="52451">
          <cell r="A52451">
            <v>5997</v>
          </cell>
          <cell r="D52451">
            <v>596666</v>
          </cell>
          <cell r="AK52451" t="str">
            <v>596666XXXXXX5997</v>
          </cell>
          <cell r="AO52451">
            <v>32827909</v>
          </cell>
        </row>
        <row r="52452">
          <cell r="A52452">
            <v>6999</v>
          </cell>
          <cell r="D52452">
            <v>589987</v>
          </cell>
          <cell r="AK52452" t="str">
            <v>589987XXXXXX6999</v>
          </cell>
          <cell r="AO52452">
            <v>82341942</v>
          </cell>
        </row>
        <row r="52453">
          <cell r="A52453">
            <v>6598</v>
          </cell>
          <cell r="D52453">
            <v>558766</v>
          </cell>
          <cell r="AK52453" t="str">
            <v>558766XXXXXX6598</v>
          </cell>
          <cell r="AO52453">
            <v>33106584</v>
          </cell>
        </row>
        <row r="52454">
          <cell r="A52454">
            <v>6889</v>
          </cell>
          <cell r="D52454">
            <v>559856</v>
          </cell>
          <cell r="AK52454" t="str">
            <v>559856XXXXXX6889</v>
          </cell>
          <cell r="AO52454">
            <v>31681935</v>
          </cell>
        </row>
        <row r="52455">
          <cell r="A52455">
            <v>6699</v>
          </cell>
          <cell r="D52455">
            <v>558766</v>
          </cell>
          <cell r="AK52455" t="str">
            <v>558766XXXXXX6699</v>
          </cell>
          <cell r="AO52455">
            <v>82341942</v>
          </cell>
        </row>
        <row r="52456">
          <cell r="A52456">
            <v>9775</v>
          </cell>
          <cell r="D52456">
            <v>559979</v>
          </cell>
          <cell r="AK52456" t="str">
            <v>559979XXXXXX9775</v>
          </cell>
          <cell r="AO52456">
            <v>40326803</v>
          </cell>
        </row>
        <row r="52457">
          <cell r="A52457">
            <v>5967</v>
          </cell>
          <cell r="D52457">
            <v>558769</v>
          </cell>
          <cell r="AK52457" t="str">
            <v>558769XXXXXX5967</v>
          </cell>
          <cell r="AO52457">
            <v>82341942</v>
          </cell>
        </row>
        <row r="52458">
          <cell r="A52458">
            <v>6955</v>
          </cell>
          <cell r="D52458">
            <v>558765</v>
          </cell>
          <cell r="AK52458" t="str">
            <v>558765XXXXXX6955</v>
          </cell>
          <cell r="AO52458">
            <v>33073271</v>
          </cell>
        </row>
        <row r="52459">
          <cell r="A52459">
            <v>996</v>
          </cell>
          <cell r="D52459">
            <v>588897</v>
          </cell>
          <cell r="AK52459" t="str">
            <v>588897XXXXXX996</v>
          </cell>
          <cell r="AO52459">
            <v>37776721</v>
          </cell>
        </row>
        <row r="52460">
          <cell r="A52460">
            <v>7859</v>
          </cell>
          <cell r="D52460">
            <v>558765</v>
          </cell>
          <cell r="AK52460" t="str">
            <v>558765XXXXXX7859</v>
          </cell>
          <cell r="AO52460">
            <v>32827909</v>
          </cell>
        </row>
        <row r="52461">
          <cell r="A52461">
            <v>7976</v>
          </cell>
          <cell r="D52461">
            <v>575855</v>
          </cell>
          <cell r="AK52461" t="str">
            <v>575855XXXXXX7976</v>
          </cell>
          <cell r="AO52461">
            <v>47838149</v>
          </cell>
        </row>
        <row r="52462">
          <cell r="A52462">
            <v>7998</v>
          </cell>
          <cell r="D52462">
            <v>598958</v>
          </cell>
          <cell r="AK52462" t="str">
            <v>598958XXXXXX7998</v>
          </cell>
          <cell r="AO52462">
            <v>45725041</v>
          </cell>
        </row>
        <row r="52463">
          <cell r="A52463">
            <v>9985</v>
          </cell>
          <cell r="D52463">
            <v>598958</v>
          </cell>
          <cell r="AK52463" t="str">
            <v>598958XXXXXX9985</v>
          </cell>
          <cell r="AO52463">
            <v>45725041</v>
          </cell>
        </row>
        <row r="52464">
          <cell r="A52464">
            <v>6567</v>
          </cell>
          <cell r="D52464">
            <v>558766</v>
          </cell>
          <cell r="AK52464" t="str">
            <v>558766XXXXXX6567</v>
          </cell>
          <cell r="AO52464">
            <v>82341942</v>
          </cell>
        </row>
        <row r="52465">
          <cell r="A52465">
            <v>5977</v>
          </cell>
          <cell r="D52465">
            <v>598986</v>
          </cell>
          <cell r="AK52465" t="str">
            <v>598986XXXXXX5977</v>
          </cell>
          <cell r="AO52465">
            <v>82341959</v>
          </cell>
        </row>
        <row r="52466">
          <cell r="A52466">
            <v>9</v>
          </cell>
          <cell r="D52466">
            <v>596666</v>
          </cell>
          <cell r="AK52466" t="str">
            <v>596666XXXXXX9</v>
          </cell>
          <cell r="AO52466">
            <v>82341942</v>
          </cell>
        </row>
        <row r="52467">
          <cell r="A52467">
            <v>5996</v>
          </cell>
          <cell r="D52467">
            <v>598958</v>
          </cell>
          <cell r="AK52467" t="str">
            <v>598958XXXXXX5996</v>
          </cell>
          <cell r="AO52467">
            <v>45725041</v>
          </cell>
        </row>
        <row r="52468">
          <cell r="A52468">
            <v>5879</v>
          </cell>
          <cell r="D52468">
            <v>558677</v>
          </cell>
          <cell r="AK52468" t="str">
            <v>558677XXXXXX5879</v>
          </cell>
          <cell r="AO52468">
            <v>32827909</v>
          </cell>
        </row>
        <row r="52469">
          <cell r="A52469">
            <v>6968</v>
          </cell>
          <cell r="D52469">
            <v>558766</v>
          </cell>
          <cell r="AK52469" t="str">
            <v>558766XXXXXX6968</v>
          </cell>
          <cell r="AO52469">
            <v>32827909</v>
          </cell>
        </row>
        <row r="52470">
          <cell r="A52470">
            <v>6</v>
          </cell>
          <cell r="D52470">
            <v>598958</v>
          </cell>
          <cell r="AK52470" t="str">
            <v>598958XXXXXX6</v>
          </cell>
          <cell r="AO52470">
            <v>45725041</v>
          </cell>
        </row>
        <row r="52471">
          <cell r="A52471">
            <v>8955</v>
          </cell>
          <cell r="D52471">
            <v>558766</v>
          </cell>
          <cell r="AK52471" t="str">
            <v>558766XXXXXX8955</v>
          </cell>
          <cell r="AO52471">
            <v>32827909</v>
          </cell>
        </row>
        <row r="52472">
          <cell r="A52472">
            <v>6866</v>
          </cell>
          <cell r="D52472">
            <v>558769</v>
          </cell>
          <cell r="AK52472" t="str">
            <v>558769XXXXXX6866</v>
          </cell>
          <cell r="AO52472">
            <v>42290882</v>
          </cell>
        </row>
        <row r="52473">
          <cell r="A52473">
            <v>6996</v>
          </cell>
          <cell r="D52473">
            <v>589877</v>
          </cell>
          <cell r="AK52473" t="str">
            <v>589877XXXXXX6996</v>
          </cell>
          <cell r="AO52473">
            <v>82341942</v>
          </cell>
        </row>
        <row r="52474">
          <cell r="A52474">
            <v>8686</v>
          </cell>
          <cell r="D52474">
            <v>558757</v>
          </cell>
          <cell r="AK52474" t="str">
            <v>558757XXXXXX8686</v>
          </cell>
          <cell r="AO52474">
            <v>32827909</v>
          </cell>
        </row>
        <row r="52475">
          <cell r="A52475">
            <v>8968</v>
          </cell>
          <cell r="D52475">
            <v>557596</v>
          </cell>
          <cell r="AK52475" t="str">
            <v>557596XXXXXX8968</v>
          </cell>
          <cell r="AO52475">
            <v>37776721</v>
          </cell>
        </row>
        <row r="52476">
          <cell r="A52476">
            <v>6896</v>
          </cell>
          <cell r="D52476">
            <v>569888</v>
          </cell>
          <cell r="AK52476" t="str">
            <v>569888XXXXXX6896</v>
          </cell>
          <cell r="AO52476">
            <v>37776721</v>
          </cell>
        </row>
        <row r="52477">
          <cell r="A52477">
            <v>896</v>
          </cell>
          <cell r="D52477">
            <v>558766</v>
          </cell>
          <cell r="AK52477" t="str">
            <v>558766XXXXXX896</v>
          </cell>
          <cell r="AO52477">
            <v>37017811</v>
          </cell>
        </row>
        <row r="52478">
          <cell r="A52478">
            <v>7989</v>
          </cell>
          <cell r="D52478">
            <v>558677</v>
          </cell>
          <cell r="AK52478" t="str">
            <v>558677XXXXXX7989</v>
          </cell>
          <cell r="AO52478">
            <v>33106584</v>
          </cell>
        </row>
        <row r="52479">
          <cell r="A52479">
            <v>8599</v>
          </cell>
          <cell r="D52479">
            <v>558769</v>
          </cell>
          <cell r="AK52479" t="str">
            <v>558769XXXXXX8599</v>
          </cell>
          <cell r="AO52479">
            <v>37017811</v>
          </cell>
        </row>
        <row r="52480">
          <cell r="A52480">
            <v>9997</v>
          </cell>
          <cell r="D52480">
            <v>558677</v>
          </cell>
          <cell r="AK52480" t="str">
            <v>558677XXXXXX9997</v>
          </cell>
          <cell r="AO52480">
            <v>32827909</v>
          </cell>
        </row>
        <row r="52481">
          <cell r="A52481">
            <v>7799</v>
          </cell>
          <cell r="D52481">
            <v>575696</v>
          </cell>
          <cell r="AK52481" t="str">
            <v>575696XXXXXX7799</v>
          </cell>
          <cell r="AO52481">
            <v>40326803</v>
          </cell>
        </row>
        <row r="52482">
          <cell r="A52482">
            <v>5988</v>
          </cell>
          <cell r="D52482">
            <v>558677</v>
          </cell>
          <cell r="AK52482" t="str">
            <v>558677XXXXXX5988</v>
          </cell>
          <cell r="AO52482">
            <v>33106584</v>
          </cell>
        </row>
        <row r="52483">
          <cell r="A52483">
            <v>7889</v>
          </cell>
          <cell r="D52483">
            <v>555889</v>
          </cell>
          <cell r="AK52483" t="str">
            <v>555889XXXXXX7889</v>
          </cell>
          <cell r="AO52483">
            <v>47838149</v>
          </cell>
        </row>
        <row r="52484">
          <cell r="A52484">
            <v>6657</v>
          </cell>
          <cell r="D52484">
            <v>558777</v>
          </cell>
          <cell r="AK52484" t="str">
            <v>558777XXXXXX6657</v>
          </cell>
          <cell r="AO52484">
            <v>32827909</v>
          </cell>
        </row>
        <row r="52485">
          <cell r="A52485">
            <v>9576</v>
          </cell>
          <cell r="D52485">
            <v>575855</v>
          </cell>
          <cell r="AK52485" t="str">
            <v>575855XXXXXX9576</v>
          </cell>
          <cell r="AO52485">
            <v>82341959</v>
          </cell>
        </row>
        <row r="52486">
          <cell r="A52486">
            <v>7996</v>
          </cell>
          <cell r="D52486">
            <v>558766</v>
          </cell>
          <cell r="AK52486" t="str">
            <v>558766XXXXXX7996</v>
          </cell>
          <cell r="AO52486">
            <v>82341942</v>
          </cell>
        </row>
        <row r="52487">
          <cell r="A52487">
            <v>6988</v>
          </cell>
          <cell r="D52487">
            <v>569888</v>
          </cell>
          <cell r="AK52487" t="str">
            <v>569888XXXXXX6988</v>
          </cell>
          <cell r="AO52487">
            <v>32827909</v>
          </cell>
        </row>
        <row r="52488">
          <cell r="A52488">
            <v>8975</v>
          </cell>
          <cell r="D52488">
            <v>598958</v>
          </cell>
          <cell r="AK52488" t="str">
            <v>598958XXXXXX8975</v>
          </cell>
          <cell r="AO52488">
            <v>45725041</v>
          </cell>
        </row>
        <row r="52489">
          <cell r="A52489">
            <v>9599</v>
          </cell>
          <cell r="D52489">
            <v>588897</v>
          </cell>
          <cell r="AK52489" t="str">
            <v>588897XXXXXX9599</v>
          </cell>
          <cell r="AO52489">
            <v>37017811</v>
          </cell>
        </row>
        <row r="52490">
          <cell r="A52490">
            <v>9698</v>
          </cell>
          <cell r="D52490">
            <v>558769</v>
          </cell>
          <cell r="AK52490" t="str">
            <v>558769XXXXXX9698</v>
          </cell>
          <cell r="AO52490">
            <v>37017811</v>
          </cell>
        </row>
        <row r="52491">
          <cell r="A52491">
            <v>5589</v>
          </cell>
          <cell r="D52491">
            <v>555856</v>
          </cell>
          <cell r="AK52491" t="str">
            <v>555856XXXXXX5589</v>
          </cell>
          <cell r="AO52491">
            <v>40326803</v>
          </cell>
        </row>
        <row r="52492">
          <cell r="A52492">
            <v>7998</v>
          </cell>
          <cell r="D52492">
            <v>598956</v>
          </cell>
          <cell r="AK52492" t="str">
            <v>598956XXXXXX7998</v>
          </cell>
          <cell r="AO52492">
            <v>45725041</v>
          </cell>
        </row>
        <row r="52493">
          <cell r="A52493">
            <v>7988</v>
          </cell>
          <cell r="D52493">
            <v>558765</v>
          </cell>
          <cell r="AK52493" t="str">
            <v>558765XXXXXX7988</v>
          </cell>
          <cell r="AO52493">
            <v>32827909</v>
          </cell>
        </row>
        <row r="52494">
          <cell r="A52494">
            <v>7977</v>
          </cell>
          <cell r="D52494">
            <v>558677</v>
          </cell>
          <cell r="AK52494" t="str">
            <v>558677XXXXXX7977</v>
          </cell>
          <cell r="AO52494">
            <v>32827909</v>
          </cell>
        </row>
        <row r="52495">
          <cell r="A52495">
            <v>8577</v>
          </cell>
          <cell r="D52495">
            <v>558769</v>
          </cell>
          <cell r="AK52495" t="str">
            <v>558769XXXXXX8577</v>
          </cell>
          <cell r="AO52495">
            <v>32827909</v>
          </cell>
        </row>
        <row r="52496">
          <cell r="A52496">
            <v>7985</v>
          </cell>
          <cell r="D52496">
            <v>598958</v>
          </cell>
          <cell r="AK52496" t="str">
            <v>598958XXXXXX7985</v>
          </cell>
          <cell r="AO52496">
            <v>45725041</v>
          </cell>
        </row>
        <row r="52497">
          <cell r="A52497">
            <v>6975</v>
          </cell>
          <cell r="D52497">
            <v>558765</v>
          </cell>
          <cell r="AK52497" t="str">
            <v>558765XXXXXX6975</v>
          </cell>
          <cell r="AO52497">
            <v>82341942</v>
          </cell>
        </row>
        <row r="52498">
          <cell r="A52498">
            <v>8569</v>
          </cell>
          <cell r="D52498">
            <v>555659</v>
          </cell>
          <cell r="AK52498" t="str">
            <v>555659XXXXXX8569</v>
          </cell>
          <cell r="AO52498">
            <v>42418913</v>
          </cell>
        </row>
        <row r="52499">
          <cell r="A52499">
            <v>7796</v>
          </cell>
          <cell r="D52499">
            <v>588559</v>
          </cell>
          <cell r="AK52499" t="str">
            <v>588559XXXXXX7796</v>
          </cell>
          <cell r="AO52499">
            <v>82341942</v>
          </cell>
        </row>
        <row r="52500">
          <cell r="A52500">
            <v>8888</v>
          </cell>
          <cell r="D52500">
            <v>558765</v>
          </cell>
          <cell r="AK52500" t="str">
            <v>558765XXXXXX8888</v>
          </cell>
          <cell r="AO52500">
            <v>33106584</v>
          </cell>
        </row>
        <row r="52501">
          <cell r="A52501">
            <v>9757</v>
          </cell>
          <cell r="D52501">
            <v>558765</v>
          </cell>
          <cell r="AK52501" t="str">
            <v>558765XXXXXX9757</v>
          </cell>
          <cell r="AO52501">
            <v>33106584</v>
          </cell>
        </row>
        <row r="52502">
          <cell r="A52502">
            <v>8998</v>
          </cell>
          <cell r="D52502">
            <v>558758</v>
          </cell>
          <cell r="AK52502" t="str">
            <v>558758XXXXXX8998</v>
          </cell>
          <cell r="AO52502">
            <v>37017811</v>
          </cell>
        </row>
        <row r="52503">
          <cell r="A52503">
            <v>8586</v>
          </cell>
          <cell r="D52503">
            <v>576757</v>
          </cell>
          <cell r="AK52503" t="str">
            <v>576757XXXXXX8586</v>
          </cell>
          <cell r="AO52503">
            <v>37017811</v>
          </cell>
        </row>
        <row r="52504">
          <cell r="A52504">
            <v>5995</v>
          </cell>
          <cell r="D52504">
            <v>569888</v>
          </cell>
          <cell r="AK52504" t="str">
            <v>569888XXXXXX5995</v>
          </cell>
          <cell r="AO52504">
            <v>32827909</v>
          </cell>
        </row>
        <row r="52505">
          <cell r="A52505">
            <v>8788</v>
          </cell>
          <cell r="D52505">
            <v>558765</v>
          </cell>
          <cell r="AK52505" t="str">
            <v>558765XXXXXX8788</v>
          </cell>
          <cell r="AO52505">
            <v>37017811</v>
          </cell>
        </row>
        <row r="52506">
          <cell r="A52506">
            <v>7956</v>
          </cell>
          <cell r="D52506">
            <v>558769</v>
          </cell>
          <cell r="AK52506" t="str">
            <v>558769XXXXXX7956</v>
          </cell>
          <cell r="AO52506">
            <v>33073271</v>
          </cell>
        </row>
        <row r="52507">
          <cell r="A52507">
            <v>5955</v>
          </cell>
          <cell r="D52507">
            <v>555858</v>
          </cell>
          <cell r="AK52507" t="str">
            <v>555858XXXXXX5955</v>
          </cell>
          <cell r="AO52507">
            <v>39725643</v>
          </cell>
        </row>
        <row r="52508">
          <cell r="A52508">
            <v>5885</v>
          </cell>
          <cell r="D52508">
            <v>558766</v>
          </cell>
          <cell r="AK52508" t="str">
            <v>558766XXXXXX5885</v>
          </cell>
          <cell r="AO52508">
            <v>31681935</v>
          </cell>
        </row>
        <row r="52509">
          <cell r="A52509">
            <v>5998</v>
          </cell>
          <cell r="D52509">
            <v>558766</v>
          </cell>
          <cell r="AK52509" t="str">
            <v>558766XXXXXX5998</v>
          </cell>
          <cell r="AO52509">
            <v>37017811</v>
          </cell>
        </row>
        <row r="52510">
          <cell r="A52510">
            <v>7956</v>
          </cell>
          <cell r="D52510">
            <v>558766</v>
          </cell>
          <cell r="AK52510" t="str">
            <v>558766XXXXXX7956</v>
          </cell>
          <cell r="AO52510">
            <v>37017811</v>
          </cell>
        </row>
        <row r="52511">
          <cell r="A52511">
            <v>7959</v>
          </cell>
          <cell r="D52511">
            <v>558769</v>
          </cell>
          <cell r="AK52511" t="str">
            <v>558769XXXXXX7959</v>
          </cell>
          <cell r="AO52511">
            <v>32827909</v>
          </cell>
        </row>
        <row r="52512">
          <cell r="A52512">
            <v>876</v>
          </cell>
          <cell r="D52512">
            <v>589587</v>
          </cell>
          <cell r="AK52512" t="str">
            <v>589587XXXXXX876</v>
          </cell>
          <cell r="AO52512">
            <v>82341942</v>
          </cell>
        </row>
        <row r="52513">
          <cell r="A52513">
            <v>8987</v>
          </cell>
          <cell r="D52513">
            <v>589987</v>
          </cell>
          <cell r="AK52513" t="str">
            <v>589987XXXXXX8987</v>
          </cell>
          <cell r="AO52513">
            <v>32827909</v>
          </cell>
        </row>
        <row r="52514">
          <cell r="A52514">
            <v>569</v>
          </cell>
          <cell r="D52514">
            <v>576696</v>
          </cell>
          <cell r="AK52514" t="str">
            <v>576696XXXXXX569</v>
          </cell>
          <cell r="AO52514">
            <v>37017811</v>
          </cell>
        </row>
        <row r="52515">
          <cell r="A52515">
            <v>89</v>
          </cell>
          <cell r="D52515">
            <v>558677</v>
          </cell>
          <cell r="AK52515" t="str">
            <v>558677XXXXXX89</v>
          </cell>
          <cell r="AO52515">
            <v>37017811</v>
          </cell>
        </row>
        <row r="52516">
          <cell r="A52516">
            <v>9979</v>
          </cell>
          <cell r="D52516">
            <v>598958</v>
          </cell>
          <cell r="AK52516" t="str">
            <v>598958XXXXXX9979</v>
          </cell>
          <cell r="AO52516">
            <v>45725041</v>
          </cell>
        </row>
        <row r="52517">
          <cell r="A52517">
            <v>6569</v>
          </cell>
          <cell r="D52517">
            <v>555657</v>
          </cell>
          <cell r="AK52517" t="str">
            <v>555657XXXXXX6569</v>
          </cell>
          <cell r="AO52517">
            <v>40326803</v>
          </cell>
        </row>
        <row r="52518">
          <cell r="A52518">
            <v>57</v>
          </cell>
          <cell r="D52518">
            <v>589587</v>
          </cell>
          <cell r="AK52518" t="str">
            <v>589587XXXXXX57</v>
          </cell>
          <cell r="AO52518">
            <v>31681935</v>
          </cell>
        </row>
        <row r="52519">
          <cell r="A52519">
            <v>6595</v>
          </cell>
          <cell r="D52519">
            <v>558769</v>
          </cell>
          <cell r="AK52519" t="str">
            <v>558769XXXXXX6595</v>
          </cell>
          <cell r="AO52519">
            <v>32827909</v>
          </cell>
        </row>
        <row r="52520">
          <cell r="A52520">
            <v>8968</v>
          </cell>
          <cell r="D52520">
            <v>596799</v>
          </cell>
          <cell r="AK52520" t="str">
            <v>596799XXXXXX8968</v>
          </cell>
          <cell r="AO52520">
            <v>31654007</v>
          </cell>
        </row>
        <row r="52521">
          <cell r="A52521">
            <v>6887</v>
          </cell>
          <cell r="D52521">
            <v>559856</v>
          </cell>
          <cell r="AK52521" t="str">
            <v>559856XXXXXX6887</v>
          </cell>
          <cell r="AO52521">
            <v>40326803</v>
          </cell>
        </row>
        <row r="52522">
          <cell r="A52522">
            <v>9756</v>
          </cell>
          <cell r="D52522">
            <v>558758</v>
          </cell>
          <cell r="AK52522" t="str">
            <v>558758XXXXXX9756</v>
          </cell>
          <cell r="AO52522">
            <v>37776721</v>
          </cell>
        </row>
        <row r="52523">
          <cell r="A52523">
            <v>5985</v>
          </cell>
          <cell r="D52523">
            <v>596666</v>
          </cell>
          <cell r="AK52523" t="str">
            <v>596666XXXXXX5985</v>
          </cell>
          <cell r="AO52523">
            <v>32827909</v>
          </cell>
        </row>
        <row r="52524">
          <cell r="A52524">
            <v>8</v>
          </cell>
          <cell r="D52524">
            <v>556778</v>
          </cell>
          <cell r="AK52524" t="str">
            <v>556778XXXXXX8</v>
          </cell>
          <cell r="AO52524">
            <v>82341959</v>
          </cell>
        </row>
        <row r="52525">
          <cell r="A52525">
            <v>6999</v>
          </cell>
          <cell r="D52525">
            <v>589987</v>
          </cell>
          <cell r="AK52525" t="str">
            <v>589987XXXXXX6999</v>
          </cell>
          <cell r="AO52525">
            <v>37776721</v>
          </cell>
        </row>
        <row r="52526">
          <cell r="A52526">
            <v>9966</v>
          </cell>
          <cell r="D52526">
            <v>596998</v>
          </cell>
          <cell r="AK52526" t="str">
            <v>596998XXXXXX9966</v>
          </cell>
          <cell r="AO52526">
            <v>37776721</v>
          </cell>
        </row>
        <row r="52527">
          <cell r="A52527">
            <v>8855</v>
          </cell>
          <cell r="D52527">
            <v>557596</v>
          </cell>
          <cell r="AK52527" t="str">
            <v>557596XXXXXX8855</v>
          </cell>
          <cell r="AO52527">
            <v>39725643</v>
          </cell>
        </row>
        <row r="52528">
          <cell r="A52528">
            <v>6896</v>
          </cell>
          <cell r="D52528">
            <v>598969</v>
          </cell>
          <cell r="AK52528" t="str">
            <v>598969XXXXXX6896</v>
          </cell>
          <cell r="AO52528">
            <v>82341959</v>
          </cell>
        </row>
        <row r="52529">
          <cell r="A52529">
            <v>9676</v>
          </cell>
          <cell r="D52529">
            <v>558765</v>
          </cell>
          <cell r="AK52529" t="str">
            <v>558765XXXXXX9676</v>
          </cell>
          <cell r="AO52529">
            <v>33106584</v>
          </cell>
        </row>
        <row r="52530">
          <cell r="A52530">
            <v>555</v>
          </cell>
          <cell r="D52530">
            <v>558765</v>
          </cell>
          <cell r="AK52530" t="str">
            <v>558765XXXXXX555</v>
          </cell>
          <cell r="AO52530">
            <v>37017811</v>
          </cell>
        </row>
        <row r="52531">
          <cell r="A52531">
            <v>5558</v>
          </cell>
          <cell r="D52531">
            <v>558765</v>
          </cell>
          <cell r="AK52531" t="str">
            <v>558765XXXXXX5558</v>
          </cell>
          <cell r="AO52531">
            <v>31681935</v>
          </cell>
        </row>
        <row r="52532">
          <cell r="A52532">
            <v>6</v>
          </cell>
          <cell r="D52532">
            <v>569888</v>
          </cell>
          <cell r="AK52532" t="str">
            <v>569888XXXXXX6</v>
          </cell>
          <cell r="AO52532">
            <v>32827909</v>
          </cell>
        </row>
        <row r="52533">
          <cell r="A52533">
            <v>8997</v>
          </cell>
          <cell r="D52533">
            <v>576778</v>
          </cell>
          <cell r="AK52533" t="str">
            <v>576778XXXXXX8997</v>
          </cell>
          <cell r="AO52533">
            <v>37776721</v>
          </cell>
        </row>
        <row r="52534">
          <cell r="A52534">
            <v>8999</v>
          </cell>
          <cell r="D52534">
            <v>598958</v>
          </cell>
          <cell r="AK52534" t="str">
            <v>598958XXXXXX8999</v>
          </cell>
          <cell r="AO52534">
            <v>48869721</v>
          </cell>
        </row>
        <row r="52535">
          <cell r="A52535">
            <v>5879</v>
          </cell>
          <cell r="D52535">
            <v>558765</v>
          </cell>
          <cell r="AK52535" t="str">
            <v>558765XXXXXX5879</v>
          </cell>
          <cell r="AO52535">
            <v>33073271</v>
          </cell>
        </row>
        <row r="52536">
          <cell r="A52536">
            <v>6979</v>
          </cell>
          <cell r="D52536">
            <v>596998</v>
          </cell>
          <cell r="AK52536" t="str">
            <v>596998XXXXXX6979</v>
          </cell>
          <cell r="AO52536">
            <v>32827909</v>
          </cell>
        </row>
        <row r="52537">
          <cell r="A52537">
            <v>8595</v>
          </cell>
          <cell r="D52537">
            <v>559995</v>
          </cell>
          <cell r="AK52537" t="str">
            <v>559995XXXXXX8595</v>
          </cell>
          <cell r="AO52537">
            <v>37017811</v>
          </cell>
        </row>
        <row r="52538">
          <cell r="A52538">
            <v>8859</v>
          </cell>
          <cell r="D52538">
            <v>558766</v>
          </cell>
          <cell r="AK52538" t="str">
            <v>558766XXXXXX8859</v>
          </cell>
          <cell r="AO52538">
            <v>31681935</v>
          </cell>
        </row>
        <row r="52539">
          <cell r="A52539">
            <v>6995</v>
          </cell>
          <cell r="D52539">
            <v>569888</v>
          </cell>
          <cell r="AK52539" t="str">
            <v>569888XXXXXX6995</v>
          </cell>
          <cell r="AO52539">
            <v>32827909</v>
          </cell>
        </row>
        <row r="52540">
          <cell r="A52540">
            <v>8786</v>
          </cell>
          <cell r="D52540">
            <v>555769</v>
          </cell>
          <cell r="AK52540" t="str">
            <v>555769XXXXXX8786</v>
          </cell>
          <cell r="AO52540">
            <v>82341959</v>
          </cell>
        </row>
        <row r="52541">
          <cell r="A52541">
            <v>786</v>
          </cell>
          <cell r="D52541">
            <v>558758</v>
          </cell>
          <cell r="AK52541" t="str">
            <v>558758XXXXXX786</v>
          </cell>
          <cell r="AO52541">
            <v>37776721</v>
          </cell>
        </row>
        <row r="52542">
          <cell r="A52542">
            <v>6776</v>
          </cell>
          <cell r="D52542">
            <v>558765</v>
          </cell>
          <cell r="AK52542" t="str">
            <v>558765XXXXXX6776</v>
          </cell>
          <cell r="AO52542">
            <v>37017811</v>
          </cell>
        </row>
        <row r="52543">
          <cell r="A52543">
            <v>6786</v>
          </cell>
          <cell r="D52543">
            <v>588559</v>
          </cell>
          <cell r="AK52543" t="str">
            <v>588559XXXXXX6786</v>
          </cell>
          <cell r="AO52543">
            <v>37017811</v>
          </cell>
        </row>
        <row r="52544">
          <cell r="A52544">
            <v>5665</v>
          </cell>
          <cell r="D52544">
            <v>597988</v>
          </cell>
          <cell r="AK52544" t="str">
            <v>597988XXXXXX5665</v>
          </cell>
          <cell r="AO52544">
            <v>40326803</v>
          </cell>
        </row>
        <row r="52545">
          <cell r="A52545">
            <v>9759</v>
          </cell>
          <cell r="D52545">
            <v>555769</v>
          </cell>
          <cell r="AK52545" t="str">
            <v>555769XXXXXX9759</v>
          </cell>
          <cell r="AO52545">
            <v>47838149</v>
          </cell>
        </row>
        <row r="52546">
          <cell r="A52546">
            <v>9757</v>
          </cell>
          <cell r="D52546">
            <v>558765</v>
          </cell>
          <cell r="AK52546" t="str">
            <v>558765XXXXXX9757</v>
          </cell>
          <cell r="AO52546">
            <v>32827909</v>
          </cell>
        </row>
        <row r="52547">
          <cell r="A52547">
            <v>7868</v>
          </cell>
          <cell r="D52547">
            <v>558766</v>
          </cell>
          <cell r="AK52547" t="str">
            <v>558766XXXXXX7868</v>
          </cell>
          <cell r="AO52547">
            <v>37017811</v>
          </cell>
        </row>
        <row r="52548">
          <cell r="A52548">
            <v>6997</v>
          </cell>
          <cell r="D52548">
            <v>598958</v>
          </cell>
          <cell r="AK52548" t="str">
            <v>598958XXXXXX6997</v>
          </cell>
          <cell r="AO52548">
            <v>82341959</v>
          </cell>
        </row>
        <row r="52549">
          <cell r="A52549">
            <v>9569</v>
          </cell>
          <cell r="D52549">
            <v>557596</v>
          </cell>
          <cell r="AK52549" t="str">
            <v>557596XXXXXX9569</v>
          </cell>
          <cell r="AO52549">
            <v>37017811</v>
          </cell>
        </row>
        <row r="52550">
          <cell r="A52550">
            <v>5797</v>
          </cell>
          <cell r="D52550">
            <v>558677</v>
          </cell>
          <cell r="AK52550" t="str">
            <v>558677XXXXXX5797</v>
          </cell>
          <cell r="AO52550">
            <v>37776721</v>
          </cell>
        </row>
        <row r="52551">
          <cell r="A52551">
            <v>6695</v>
          </cell>
          <cell r="D52551">
            <v>558777</v>
          </cell>
          <cell r="AK52551" t="str">
            <v>558777XXXXXX6695</v>
          </cell>
          <cell r="AO52551">
            <v>37017811</v>
          </cell>
        </row>
        <row r="52552">
          <cell r="A52552">
            <v>6656</v>
          </cell>
          <cell r="D52552">
            <v>588897</v>
          </cell>
          <cell r="AK52552" t="str">
            <v>588897XXXXXX6656</v>
          </cell>
          <cell r="AO52552">
            <v>37776721</v>
          </cell>
        </row>
        <row r="52553">
          <cell r="A52553">
            <v>6887</v>
          </cell>
          <cell r="D52553">
            <v>577658</v>
          </cell>
          <cell r="AK52553" t="str">
            <v>577658XXXXXX6887</v>
          </cell>
          <cell r="AO52553">
            <v>51970960</v>
          </cell>
        </row>
        <row r="52554">
          <cell r="A52554">
            <v>8785</v>
          </cell>
          <cell r="D52554">
            <v>558777</v>
          </cell>
          <cell r="AK52554" t="str">
            <v>558777XXXXXX8785</v>
          </cell>
          <cell r="AO52554">
            <v>33073271</v>
          </cell>
        </row>
        <row r="52555">
          <cell r="A52555">
            <v>6869</v>
          </cell>
          <cell r="D52555">
            <v>588897</v>
          </cell>
          <cell r="AK52555" t="str">
            <v>588897XXXXXX6869</v>
          </cell>
          <cell r="AO52555">
            <v>31681935</v>
          </cell>
        </row>
        <row r="52556">
          <cell r="A52556">
            <v>8988</v>
          </cell>
          <cell r="D52556">
            <v>558766</v>
          </cell>
          <cell r="AK52556" t="str">
            <v>558766XXXXXX8988</v>
          </cell>
          <cell r="AO52556">
            <v>82341942</v>
          </cell>
        </row>
        <row r="52557">
          <cell r="A52557">
            <v>8995</v>
          </cell>
          <cell r="D52557">
            <v>586979</v>
          </cell>
          <cell r="AK52557" t="str">
            <v>586979XXXXXX8995</v>
          </cell>
          <cell r="AO52557">
            <v>32827909</v>
          </cell>
        </row>
        <row r="52558">
          <cell r="A52558">
            <v>7958</v>
          </cell>
          <cell r="D52558">
            <v>558768</v>
          </cell>
          <cell r="AK52558" t="str">
            <v>558768XXXXXX7958</v>
          </cell>
          <cell r="AO52558">
            <v>31681935</v>
          </cell>
        </row>
        <row r="52559">
          <cell r="A52559">
            <v>5997</v>
          </cell>
          <cell r="D52559">
            <v>569888</v>
          </cell>
          <cell r="AK52559" t="str">
            <v>569888XXXXXX5997</v>
          </cell>
          <cell r="AO52559">
            <v>32827909</v>
          </cell>
        </row>
        <row r="52560">
          <cell r="A52560">
            <v>7988</v>
          </cell>
          <cell r="D52560">
            <v>558769</v>
          </cell>
          <cell r="AK52560" t="str">
            <v>558769XXXXXX7988</v>
          </cell>
          <cell r="AO52560">
            <v>33073271</v>
          </cell>
        </row>
        <row r="52561">
          <cell r="A52561">
            <v>89</v>
          </cell>
          <cell r="D52561">
            <v>558765</v>
          </cell>
          <cell r="AK52561" t="str">
            <v>558765XXXXXX89</v>
          </cell>
          <cell r="AO52561">
            <v>32827909</v>
          </cell>
        </row>
        <row r="52562">
          <cell r="A52562">
            <v>8999</v>
          </cell>
          <cell r="D52562">
            <v>558769</v>
          </cell>
          <cell r="AK52562" t="str">
            <v>558769XXXXXX8999</v>
          </cell>
          <cell r="AO52562">
            <v>82341942</v>
          </cell>
        </row>
        <row r="52563">
          <cell r="A52563">
            <v>5596</v>
          </cell>
          <cell r="D52563">
            <v>558777</v>
          </cell>
          <cell r="AK52563" t="str">
            <v>558777XXXXXX5596</v>
          </cell>
          <cell r="AO52563">
            <v>31654007</v>
          </cell>
        </row>
        <row r="52564">
          <cell r="A52564">
            <v>6595</v>
          </cell>
          <cell r="D52564">
            <v>558766</v>
          </cell>
          <cell r="AK52564" t="str">
            <v>558766XXXXXX6595</v>
          </cell>
          <cell r="AO52564">
            <v>33073271</v>
          </cell>
        </row>
        <row r="52565">
          <cell r="A52565">
            <v>8986</v>
          </cell>
          <cell r="D52565">
            <v>595896</v>
          </cell>
          <cell r="AK52565" t="str">
            <v>595896XXXXXX8986</v>
          </cell>
          <cell r="AO52565">
            <v>32827909</v>
          </cell>
        </row>
        <row r="52566">
          <cell r="A52566">
            <v>5989</v>
          </cell>
          <cell r="D52566">
            <v>589987</v>
          </cell>
          <cell r="AK52566" t="str">
            <v>589987XXXXXX5989</v>
          </cell>
          <cell r="AO52566">
            <v>32827909</v>
          </cell>
        </row>
        <row r="52567">
          <cell r="A52567">
            <v>8799</v>
          </cell>
          <cell r="D52567">
            <v>558765</v>
          </cell>
          <cell r="AK52567" t="str">
            <v>558765XXXXXX8799</v>
          </cell>
          <cell r="AO52567">
            <v>82341942</v>
          </cell>
        </row>
        <row r="52568">
          <cell r="A52568">
            <v>5666</v>
          </cell>
          <cell r="D52568">
            <v>588897</v>
          </cell>
          <cell r="AK52568" t="str">
            <v>588897XXXXXX5666</v>
          </cell>
          <cell r="AO52568">
            <v>82341942</v>
          </cell>
        </row>
        <row r="52569">
          <cell r="A52569">
            <v>6986</v>
          </cell>
          <cell r="D52569">
            <v>598958</v>
          </cell>
          <cell r="AK52569" t="str">
            <v>598958XXXXXX6986</v>
          </cell>
          <cell r="AO52569">
            <v>51410900</v>
          </cell>
        </row>
        <row r="52570">
          <cell r="A52570">
            <v>8985</v>
          </cell>
          <cell r="D52570">
            <v>558677</v>
          </cell>
          <cell r="AK52570" t="str">
            <v>558677XXXXXX8985</v>
          </cell>
          <cell r="AO52570">
            <v>32827909</v>
          </cell>
        </row>
        <row r="52571">
          <cell r="A52571">
            <v>7998</v>
          </cell>
          <cell r="D52571">
            <v>569888</v>
          </cell>
          <cell r="AK52571" t="str">
            <v>569888XXXXXX7998</v>
          </cell>
          <cell r="AO52571">
            <v>37776721</v>
          </cell>
        </row>
        <row r="52572">
          <cell r="A52572">
            <v>7877</v>
          </cell>
          <cell r="D52572">
            <v>558765</v>
          </cell>
          <cell r="AK52572" t="str">
            <v>558765XXXXXX7877</v>
          </cell>
          <cell r="AO52572">
            <v>37017811</v>
          </cell>
        </row>
        <row r="52573">
          <cell r="A52573">
            <v>6985</v>
          </cell>
          <cell r="D52573">
            <v>558677</v>
          </cell>
          <cell r="AK52573" t="str">
            <v>558677XXXXXX6985</v>
          </cell>
          <cell r="AO52573">
            <v>32827909</v>
          </cell>
        </row>
        <row r="52574">
          <cell r="A52574">
            <v>866</v>
          </cell>
          <cell r="D52574">
            <v>588559</v>
          </cell>
          <cell r="AK52574" t="str">
            <v>588559XXXXXX866</v>
          </cell>
          <cell r="AO52574">
            <v>32827909</v>
          </cell>
        </row>
        <row r="52575">
          <cell r="A52575">
            <v>6558</v>
          </cell>
          <cell r="D52575">
            <v>558758</v>
          </cell>
          <cell r="AK52575" t="str">
            <v>558758XXXXXX6558</v>
          </cell>
          <cell r="AO52575">
            <v>37776721</v>
          </cell>
        </row>
        <row r="52576">
          <cell r="A52576">
            <v>6699</v>
          </cell>
          <cell r="D52576">
            <v>555769</v>
          </cell>
          <cell r="AK52576" t="str">
            <v>555769XXXXXX6699</v>
          </cell>
          <cell r="AO52576">
            <v>47838149</v>
          </cell>
        </row>
        <row r="52577">
          <cell r="A52577">
            <v>6688</v>
          </cell>
          <cell r="D52577">
            <v>555659</v>
          </cell>
          <cell r="AK52577" t="str">
            <v>555659XXXXXX6688</v>
          </cell>
          <cell r="AO52577">
            <v>31681935</v>
          </cell>
        </row>
        <row r="52578">
          <cell r="A52578">
            <v>8687</v>
          </cell>
          <cell r="D52578">
            <v>558769</v>
          </cell>
          <cell r="AK52578" t="str">
            <v>558769XXXXXX8687</v>
          </cell>
          <cell r="AO52578">
            <v>82341942</v>
          </cell>
        </row>
        <row r="52579">
          <cell r="A52579">
            <v>9798</v>
          </cell>
          <cell r="D52579">
            <v>558765</v>
          </cell>
          <cell r="AK52579" t="str">
            <v>558765XXXXXX9798</v>
          </cell>
          <cell r="AO52579">
            <v>37017811</v>
          </cell>
        </row>
        <row r="52580">
          <cell r="A52580">
            <v>5</v>
          </cell>
          <cell r="D52580">
            <v>598958</v>
          </cell>
          <cell r="AK52580" t="str">
            <v>598958XXXXXX5</v>
          </cell>
          <cell r="AO52580">
            <v>51410900</v>
          </cell>
        </row>
        <row r="52581">
          <cell r="A52581">
            <v>8866</v>
          </cell>
          <cell r="D52581">
            <v>578768</v>
          </cell>
          <cell r="AK52581" t="str">
            <v>578768XXXXXX8866</v>
          </cell>
          <cell r="AO52581">
            <v>37017811</v>
          </cell>
        </row>
        <row r="52582">
          <cell r="A52582">
            <v>6885</v>
          </cell>
          <cell r="D52582">
            <v>558769</v>
          </cell>
          <cell r="AK52582" t="str">
            <v>558769XXXXXX6885</v>
          </cell>
          <cell r="AO52582">
            <v>37017811</v>
          </cell>
        </row>
        <row r="52583">
          <cell r="A52583">
            <v>6685</v>
          </cell>
          <cell r="D52583">
            <v>558757</v>
          </cell>
          <cell r="AK52583" t="str">
            <v>558757XXXXXX6685</v>
          </cell>
          <cell r="AO52583">
            <v>82341942</v>
          </cell>
        </row>
        <row r="52584">
          <cell r="A52584">
            <v>7985</v>
          </cell>
          <cell r="D52584">
            <v>596998</v>
          </cell>
          <cell r="AK52584" t="str">
            <v>596998XXXXXX7985</v>
          </cell>
          <cell r="AO52584">
            <v>32827909</v>
          </cell>
        </row>
        <row r="52585">
          <cell r="A52585">
            <v>588</v>
          </cell>
          <cell r="D52585">
            <v>555659</v>
          </cell>
          <cell r="AK52585" t="str">
            <v>555659XXXXXX588</v>
          </cell>
          <cell r="AO52585">
            <v>39725643</v>
          </cell>
        </row>
        <row r="52586">
          <cell r="A52586">
            <v>6789</v>
          </cell>
          <cell r="D52586">
            <v>586679</v>
          </cell>
          <cell r="AK52586" t="str">
            <v>586679XXXXXX6789</v>
          </cell>
          <cell r="AO52586">
            <v>32827909</v>
          </cell>
        </row>
        <row r="52587">
          <cell r="A52587">
            <v>5585</v>
          </cell>
          <cell r="D52587">
            <v>558766</v>
          </cell>
          <cell r="AK52587" t="str">
            <v>558766XXXXXX5585</v>
          </cell>
          <cell r="AO52587">
            <v>37017811</v>
          </cell>
        </row>
        <row r="52588">
          <cell r="A52588">
            <v>6959</v>
          </cell>
          <cell r="D52588">
            <v>558768</v>
          </cell>
          <cell r="AK52588" t="str">
            <v>558768XXXXXX6959</v>
          </cell>
          <cell r="AO52588">
            <v>82341942</v>
          </cell>
        </row>
        <row r="52589">
          <cell r="A52589">
            <v>76</v>
          </cell>
          <cell r="D52589">
            <v>576788</v>
          </cell>
          <cell r="AK52589" t="str">
            <v>576788XXXXXX76</v>
          </cell>
          <cell r="AO52589">
            <v>37017811</v>
          </cell>
        </row>
        <row r="52590">
          <cell r="A52590">
            <v>8996</v>
          </cell>
          <cell r="D52590">
            <v>596666</v>
          </cell>
          <cell r="AK52590" t="str">
            <v>596666XXXXXX8996</v>
          </cell>
          <cell r="AO52590">
            <v>32827909</v>
          </cell>
        </row>
        <row r="52591">
          <cell r="A52591">
            <v>6667</v>
          </cell>
          <cell r="D52591">
            <v>598969</v>
          </cell>
          <cell r="AK52591" t="str">
            <v>598969XXXXXX6667</v>
          </cell>
          <cell r="AO52591">
            <v>45725041</v>
          </cell>
        </row>
        <row r="52592">
          <cell r="A52592">
            <v>6979</v>
          </cell>
          <cell r="D52592">
            <v>558765</v>
          </cell>
          <cell r="AK52592" t="str">
            <v>558765XXXXXX6979</v>
          </cell>
          <cell r="AO52592">
            <v>33073271</v>
          </cell>
        </row>
        <row r="52593">
          <cell r="A52593">
            <v>679</v>
          </cell>
          <cell r="D52593">
            <v>558766</v>
          </cell>
          <cell r="AK52593" t="str">
            <v>558766XXXXXX679</v>
          </cell>
          <cell r="AO52593">
            <v>37017811</v>
          </cell>
        </row>
        <row r="52594">
          <cell r="A52594">
            <v>7666</v>
          </cell>
          <cell r="D52594">
            <v>558766</v>
          </cell>
          <cell r="AK52594" t="str">
            <v>558766XXXXXX7666</v>
          </cell>
          <cell r="AO52594">
            <v>37017811</v>
          </cell>
        </row>
        <row r="52595">
          <cell r="A52595">
            <v>8956</v>
          </cell>
          <cell r="D52595">
            <v>575855</v>
          </cell>
          <cell r="AK52595" t="str">
            <v>575855XXXXXX8956</v>
          </cell>
          <cell r="AO52595">
            <v>47838149</v>
          </cell>
        </row>
        <row r="52596">
          <cell r="A52596">
            <v>87</v>
          </cell>
          <cell r="D52596">
            <v>598956</v>
          </cell>
          <cell r="AK52596" t="str">
            <v>598956XXXXXX87</v>
          </cell>
          <cell r="AO52596">
            <v>45725041</v>
          </cell>
        </row>
        <row r="52597">
          <cell r="A52597">
            <v>7699</v>
          </cell>
          <cell r="D52597">
            <v>558766</v>
          </cell>
          <cell r="AK52597" t="str">
            <v>558766XXXXXX7699</v>
          </cell>
          <cell r="AO52597">
            <v>37017811</v>
          </cell>
        </row>
        <row r="52598">
          <cell r="A52598">
            <v>8887</v>
          </cell>
          <cell r="D52598">
            <v>558765</v>
          </cell>
          <cell r="AK52598" t="str">
            <v>558765XXXXXX8887</v>
          </cell>
          <cell r="AO52598">
            <v>82341942</v>
          </cell>
        </row>
        <row r="52599">
          <cell r="A52599">
            <v>5599</v>
          </cell>
          <cell r="D52599">
            <v>588559</v>
          </cell>
          <cell r="AK52599" t="str">
            <v>588559XXXXXX5599</v>
          </cell>
          <cell r="AO52599">
            <v>82341942</v>
          </cell>
        </row>
        <row r="52600">
          <cell r="A52600">
            <v>5956</v>
          </cell>
          <cell r="D52600">
            <v>569888</v>
          </cell>
          <cell r="AK52600" t="str">
            <v>569888XXXXXX5956</v>
          </cell>
          <cell r="AO52600">
            <v>32827909</v>
          </cell>
        </row>
        <row r="52601">
          <cell r="A52601">
            <v>6966</v>
          </cell>
          <cell r="D52601">
            <v>569888</v>
          </cell>
          <cell r="AK52601" t="str">
            <v>569888XXXXXX6966</v>
          </cell>
          <cell r="AO52601">
            <v>82341942</v>
          </cell>
        </row>
        <row r="52602">
          <cell r="A52602">
            <v>6997</v>
          </cell>
          <cell r="D52602">
            <v>558765</v>
          </cell>
          <cell r="AK52602" t="str">
            <v>558765XXXXXX6997</v>
          </cell>
          <cell r="AO52602">
            <v>82341942</v>
          </cell>
        </row>
        <row r="52603">
          <cell r="A52603">
            <v>5785</v>
          </cell>
          <cell r="D52603">
            <v>558765</v>
          </cell>
          <cell r="AK52603" t="str">
            <v>558765XXXXXX5785</v>
          </cell>
          <cell r="AO52603">
            <v>32827909</v>
          </cell>
        </row>
        <row r="52604">
          <cell r="A52604">
            <v>6796</v>
          </cell>
          <cell r="D52604">
            <v>577658</v>
          </cell>
          <cell r="AK52604" t="str">
            <v>577658XXXXXX6796</v>
          </cell>
          <cell r="AO52604">
            <v>51281988</v>
          </cell>
        </row>
        <row r="52605">
          <cell r="A52605">
            <v>6989</v>
          </cell>
          <cell r="D52605">
            <v>569888</v>
          </cell>
          <cell r="AK52605" t="str">
            <v>569888XXXXXX6989</v>
          </cell>
          <cell r="AO52605">
            <v>32827909</v>
          </cell>
        </row>
        <row r="52606">
          <cell r="A52606">
            <v>8857</v>
          </cell>
          <cell r="D52606">
            <v>558766</v>
          </cell>
          <cell r="AK52606" t="str">
            <v>558766XXXXXX8857</v>
          </cell>
          <cell r="AO52606">
            <v>82341942</v>
          </cell>
        </row>
        <row r="52607">
          <cell r="A52607">
            <v>6655</v>
          </cell>
          <cell r="D52607">
            <v>575855</v>
          </cell>
          <cell r="AK52607" t="str">
            <v>575855XXXXXX6655</v>
          </cell>
          <cell r="AO52607">
            <v>82341959</v>
          </cell>
        </row>
        <row r="52608">
          <cell r="A52608">
            <v>8889</v>
          </cell>
          <cell r="D52608">
            <v>558766</v>
          </cell>
          <cell r="AK52608" t="str">
            <v>558766XXXXXX8889</v>
          </cell>
          <cell r="AO52608">
            <v>33106584</v>
          </cell>
        </row>
        <row r="52609">
          <cell r="A52609">
            <v>7786</v>
          </cell>
          <cell r="D52609">
            <v>558766</v>
          </cell>
          <cell r="AK52609" t="str">
            <v>558766XXXXXX7786</v>
          </cell>
          <cell r="AO52609">
            <v>82341942</v>
          </cell>
        </row>
        <row r="52610">
          <cell r="A52610">
            <v>9786</v>
          </cell>
          <cell r="D52610">
            <v>558766</v>
          </cell>
          <cell r="AK52610" t="str">
            <v>558766XXXXXX9786</v>
          </cell>
          <cell r="AO52610">
            <v>32827909</v>
          </cell>
        </row>
        <row r="52611">
          <cell r="A52611">
            <v>6859</v>
          </cell>
          <cell r="D52611">
            <v>558766</v>
          </cell>
          <cell r="AK52611" t="str">
            <v>558766XXXXXX6859</v>
          </cell>
          <cell r="AO52611">
            <v>32827909</v>
          </cell>
        </row>
        <row r="52612">
          <cell r="A52612">
            <v>8977</v>
          </cell>
          <cell r="D52612">
            <v>598958</v>
          </cell>
          <cell r="AK52612" t="str">
            <v>598958XXXXXX8977</v>
          </cell>
          <cell r="AO52612">
            <v>82341959</v>
          </cell>
        </row>
        <row r="52613">
          <cell r="A52613">
            <v>6597</v>
          </cell>
          <cell r="D52613">
            <v>588559</v>
          </cell>
          <cell r="AK52613" t="str">
            <v>588559XXXXXX6597</v>
          </cell>
          <cell r="AO52613">
            <v>82341942</v>
          </cell>
        </row>
        <row r="52614">
          <cell r="A52614">
            <v>6989</v>
          </cell>
          <cell r="D52614">
            <v>597988</v>
          </cell>
          <cell r="AK52614" t="str">
            <v>597988XXXXXX6989</v>
          </cell>
          <cell r="AO52614">
            <v>40326803</v>
          </cell>
        </row>
        <row r="52615">
          <cell r="A52615">
            <v>8585</v>
          </cell>
          <cell r="D52615">
            <v>558766</v>
          </cell>
          <cell r="AK52615" t="str">
            <v>558766XXXXXX8585</v>
          </cell>
          <cell r="AO52615">
            <v>82341942</v>
          </cell>
        </row>
        <row r="52616">
          <cell r="A52616">
            <v>7879</v>
          </cell>
          <cell r="D52616">
            <v>558777</v>
          </cell>
          <cell r="AK52616" t="str">
            <v>558777XXXXXX7879</v>
          </cell>
          <cell r="AO52616">
            <v>33073271</v>
          </cell>
        </row>
        <row r="52617">
          <cell r="A52617">
            <v>6</v>
          </cell>
          <cell r="D52617">
            <v>569888</v>
          </cell>
          <cell r="AK52617" t="str">
            <v>569888XXXXXX6</v>
          </cell>
          <cell r="AO52617">
            <v>32827909</v>
          </cell>
        </row>
        <row r="52618">
          <cell r="A52618">
            <v>77</v>
          </cell>
          <cell r="D52618">
            <v>595675</v>
          </cell>
          <cell r="AK52618" t="str">
            <v>595675XXXXXX77</v>
          </cell>
          <cell r="AO52618">
            <v>82341942</v>
          </cell>
        </row>
        <row r="52619">
          <cell r="A52619">
            <v>785</v>
          </cell>
          <cell r="D52619">
            <v>558766</v>
          </cell>
          <cell r="AK52619" t="str">
            <v>558766XXXXXX785</v>
          </cell>
          <cell r="AO52619">
            <v>32827909</v>
          </cell>
        </row>
        <row r="52620">
          <cell r="A52620">
            <v>89</v>
          </cell>
          <cell r="D52620">
            <v>598956</v>
          </cell>
          <cell r="AK52620" t="str">
            <v>598956XXXXXX89</v>
          </cell>
          <cell r="AO52620">
            <v>82341959</v>
          </cell>
        </row>
        <row r="52621">
          <cell r="A52621">
            <v>8765</v>
          </cell>
          <cell r="D52621">
            <v>555975</v>
          </cell>
          <cell r="AK52621" t="str">
            <v>555975XXXXXX8765</v>
          </cell>
          <cell r="AO52621">
            <v>33073313</v>
          </cell>
        </row>
        <row r="52622">
          <cell r="A52622">
            <v>5589</v>
          </cell>
          <cell r="D52622">
            <v>558769</v>
          </cell>
          <cell r="AK52622" t="str">
            <v>558769XXXXXX5589</v>
          </cell>
          <cell r="AO52622">
            <v>39725643</v>
          </cell>
        </row>
        <row r="52623">
          <cell r="A52623">
            <v>8989</v>
          </cell>
          <cell r="D52623">
            <v>555889</v>
          </cell>
          <cell r="AK52623" t="str">
            <v>555889XXXXXX8989</v>
          </cell>
          <cell r="AO52623">
            <v>45725041</v>
          </cell>
        </row>
        <row r="52624">
          <cell r="A52624">
            <v>8757</v>
          </cell>
          <cell r="D52624">
            <v>558769</v>
          </cell>
          <cell r="AK52624" t="str">
            <v>558769XXXXXX8757</v>
          </cell>
          <cell r="AO52624">
            <v>33073271</v>
          </cell>
        </row>
        <row r="52625">
          <cell r="A52625">
            <v>68</v>
          </cell>
          <cell r="D52625">
            <v>589587</v>
          </cell>
          <cell r="AK52625" t="str">
            <v>589587XXXXXX68</v>
          </cell>
          <cell r="AO52625">
            <v>32827909</v>
          </cell>
        </row>
        <row r="52626">
          <cell r="A52626">
            <v>6999</v>
          </cell>
          <cell r="D52626">
            <v>558765</v>
          </cell>
          <cell r="AK52626" t="str">
            <v>558765XXXXXX6999</v>
          </cell>
          <cell r="AO52626">
            <v>32827909</v>
          </cell>
        </row>
        <row r="52627">
          <cell r="A52627">
            <v>5965</v>
          </cell>
          <cell r="D52627">
            <v>558768</v>
          </cell>
          <cell r="AK52627" t="str">
            <v>558768XXXXXX5965</v>
          </cell>
          <cell r="AO52627">
            <v>32827909</v>
          </cell>
        </row>
        <row r="52628">
          <cell r="A52628">
            <v>8997</v>
          </cell>
          <cell r="D52628">
            <v>558677</v>
          </cell>
          <cell r="AK52628" t="str">
            <v>558677XXXXXX8997</v>
          </cell>
          <cell r="AO52628">
            <v>33106584</v>
          </cell>
        </row>
        <row r="52629">
          <cell r="A52629">
            <v>8997</v>
          </cell>
          <cell r="D52629">
            <v>569888</v>
          </cell>
          <cell r="AK52629" t="str">
            <v>569888XXXXXX8997</v>
          </cell>
          <cell r="AO52629">
            <v>32827909</v>
          </cell>
        </row>
        <row r="52630">
          <cell r="A52630">
            <v>7985</v>
          </cell>
          <cell r="D52630">
            <v>558677</v>
          </cell>
          <cell r="AK52630" t="str">
            <v>558677XXXXXX7985</v>
          </cell>
          <cell r="AO52630">
            <v>37776721</v>
          </cell>
        </row>
        <row r="52631">
          <cell r="A52631">
            <v>9556</v>
          </cell>
          <cell r="D52631">
            <v>558766</v>
          </cell>
          <cell r="AK52631" t="str">
            <v>558766XXXXXX9556</v>
          </cell>
          <cell r="AO52631">
            <v>82341942</v>
          </cell>
        </row>
        <row r="52632">
          <cell r="A52632">
            <v>5677</v>
          </cell>
          <cell r="D52632">
            <v>558777</v>
          </cell>
          <cell r="AK52632" t="str">
            <v>558777XXXXXX5677</v>
          </cell>
          <cell r="AO52632">
            <v>32827909</v>
          </cell>
        </row>
        <row r="52633">
          <cell r="A52633">
            <v>6986</v>
          </cell>
          <cell r="D52633">
            <v>558766</v>
          </cell>
          <cell r="AK52633" t="str">
            <v>558766XXXXXX6986</v>
          </cell>
          <cell r="AO52633">
            <v>37017811</v>
          </cell>
        </row>
        <row r="52634">
          <cell r="A52634">
            <v>6698</v>
          </cell>
          <cell r="D52634">
            <v>558758</v>
          </cell>
          <cell r="AK52634" t="str">
            <v>558758XXXXXX6698</v>
          </cell>
          <cell r="AO52634">
            <v>32827909</v>
          </cell>
        </row>
        <row r="52635">
          <cell r="A52635">
            <v>5987</v>
          </cell>
          <cell r="D52635">
            <v>588897</v>
          </cell>
          <cell r="AK52635" t="str">
            <v>588897XXXXXX5987</v>
          </cell>
          <cell r="AO52635">
            <v>37017811</v>
          </cell>
        </row>
        <row r="52636">
          <cell r="A52636">
            <v>6999</v>
          </cell>
          <cell r="D52636">
            <v>596666</v>
          </cell>
          <cell r="AK52636" t="str">
            <v>596666XXXXXX6999</v>
          </cell>
          <cell r="AO52636">
            <v>32827909</v>
          </cell>
        </row>
        <row r="52637">
          <cell r="A52637">
            <v>8</v>
          </cell>
          <cell r="D52637">
            <v>558765</v>
          </cell>
          <cell r="AK52637" t="str">
            <v>558765XXXXXX8</v>
          </cell>
          <cell r="AO52637">
            <v>33073271</v>
          </cell>
        </row>
        <row r="52638">
          <cell r="A52638">
            <v>8997</v>
          </cell>
          <cell r="D52638">
            <v>556778</v>
          </cell>
          <cell r="AK52638" t="str">
            <v>556778XXXXXX8997</v>
          </cell>
          <cell r="AO52638">
            <v>47838149</v>
          </cell>
        </row>
        <row r="52639">
          <cell r="A52639">
            <v>9787</v>
          </cell>
          <cell r="D52639">
            <v>555889</v>
          </cell>
          <cell r="AK52639" t="str">
            <v>555889XXXXXX9787</v>
          </cell>
          <cell r="AO52639">
            <v>45725041</v>
          </cell>
        </row>
        <row r="52640">
          <cell r="A52640">
            <v>5698</v>
          </cell>
          <cell r="D52640">
            <v>566869</v>
          </cell>
          <cell r="AK52640" t="str">
            <v>566869XXXXXX5698</v>
          </cell>
          <cell r="AO52640">
            <v>42418913</v>
          </cell>
        </row>
        <row r="52641">
          <cell r="A52641">
            <v>6995</v>
          </cell>
          <cell r="D52641">
            <v>598958</v>
          </cell>
          <cell r="AK52641" t="str">
            <v>598958XXXXXX6995</v>
          </cell>
          <cell r="AO52641">
            <v>45725041</v>
          </cell>
        </row>
        <row r="52642">
          <cell r="A52642">
            <v>7956</v>
          </cell>
          <cell r="D52642">
            <v>595978</v>
          </cell>
          <cell r="AK52642" t="str">
            <v>595978XXXXXX7956</v>
          </cell>
          <cell r="AO52642">
            <v>40326803</v>
          </cell>
        </row>
        <row r="52643">
          <cell r="A52643">
            <v>5955</v>
          </cell>
          <cell r="D52643">
            <v>558765</v>
          </cell>
          <cell r="AK52643" t="str">
            <v>558765XXXXXX5955</v>
          </cell>
          <cell r="AO52643">
            <v>82341942</v>
          </cell>
        </row>
        <row r="52644">
          <cell r="A52644">
            <v>9988</v>
          </cell>
          <cell r="D52644">
            <v>598958</v>
          </cell>
          <cell r="AK52644" t="str">
            <v>598958XXXXXX9988</v>
          </cell>
          <cell r="AO52644">
            <v>82336652</v>
          </cell>
        </row>
        <row r="52645">
          <cell r="A52645">
            <v>6986</v>
          </cell>
          <cell r="D52645">
            <v>569888</v>
          </cell>
          <cell r="AK52645" t="str">
            <v>569888XXXXXX6986</v>
          </cell>
          <cell r="AO52645">
            <v>82341942</v>
          </cell>
        </row>
        <row r="52646">
          <cell r="A52646">
            <v>7587</v>
          </cell>
          <cell r="D52646">
            <v>577658</v>
          </cell>
          <cell r="AK52646" t="str">
            <v>577658XXXXXX7587</v>
          </cell>
          <cell r="AO52646">
            <v>51282002</v>
          </cell>
        </row>
        <row r="52647">
          <cell r="A52647">
            <v>8658</v>
          </cell>
          <cell r="D52647">
            <v>558765</v>
          </cell>
          <cell r="AK52647" t="str">
            <v>558765XXXXXX8658</v>
          </cell>
          <cell r="AO52647">
            <v>37017811</v>
          </cell>
        </row>
        <row r="52648">
          <cell r="A52648">
            <v>6559</v>
          </cell>
          <cell r="D52648">
            <v>558769</v>
          </cell>
          <cell r="AK52648" t="str">
            <v>558769XXXXXX6559</v>
          </cell>
          <cell r="AO52648">
            <v>32827909</v>
          </cell>
        </row>
        <row r="52649">
          <cell r="A52649">
            <v>5995</v>
          </cell>
          <cell r="D52649">
            <v>599859</v>
          </cell>
          <cell r="AK52649" t="str">
            <v>599859XXXXXX5995</v>
          </cell>
          <cell r="AO52649">
            <v>37017811</v>
          </cell>
        </row>
        <row r="52650">
          <cell r="A52650">
            <v>6769</v>
          </cell>
          <cell r="D52650">
            <v>565596</v>
          </cell>
          <cell r="AK52650" t="str">
            <v>565596XXXXXX6769</v>
          </cell>
          <cell r="AO52650">
            <v>40326803</v>
          </cell>
        </row>
        <row r="52651">
          <cell r="A52651">
            <v>6689</v>
          </cell>
          <cell r="D52651">
            <v>586679</v>
          </cell>
          <cell r="AK52651" t="str">
            <v>586679XXXXXX6689</v>
          </cell>
          <cell r="AO52651">
            <v>37017811</v>
          </cell>
        </row>
        <row r="52652">
          <cell r="A52652">
            <v>5855</v>
          </cell>
          <cell r="D52652">
            <v>597885</v>
          </cell>
          <cell r="AK52652" t="str">
            <v>597885XXXXXX5855</v>
          </cell>
          <cell r="AO52652">
            <v>82341942</v>
          </cell>
        </row>
        <row r="52653">
          <cell r="A52653">
            <v>7669</v>
          </cell>
          <cell r="D52653">
            <v>558769</v>
          </cell>
          <cell r="AK52653" t="str">
            <v>558769XXXXXX7669</v>
          </cell>
          <cell r="AO52653">
            <v>37017811</v>
          </cell>
        </row>
        <row r="52654">
          <cell r="A52654">
            <v>9995</v>
          </cell>
          <cell r="D52654">
            <v>598958</v>
          </cell>
          <cell r="AK52654" t="str">
            <v>598958XXXXXX9995</v>
          </cell>
          <cell r="AO52654">
            <v>45725041</v>
          </cell>
        </row>
        <row r="52655">
          <cell r="A52655">
            <v>8999</v>
          </cell>
          <cell r="D52655">
            <v>558677</v>
          </cell>
          <cell r="AK52655" t="str">
            <v>558677XXXXXX8999</v>
          </cell>
          <cell r="AO52655">
            <v>32827909</v>
          </cell>
        </row>
        <row r="52656">
          <cell r="A52656">
            <v>75</v>
          </cell>
          <cell r="D52656">
            <v>558677</v>
          </cell>
          <cell r="AK52656" t="str">
            <v>558677XXXXXX75</v>
          </cell>
          <cell r="AO52656">
            <v>32827909</v>
          </cell>
        </row>
        <row r="52657">
          <cell r="A52657">
            <v>5968</v>
          </cell>
          <cell r="D52657">
            <v>558766</v>
          </cell>
          <cell r="AK52657" t="str">
            <v>558766XXXXXX5968</v>
          </cell>
          <cell r="AO52657">
            <v>37017811</v>
          </cell>
        </row>
        <row r="52658">
          <cell r="A52658">
            <v>7996</v>
          </cell>
          <cell r="D52658">
            <v>596998</v>
          </cell>
          <cell r="AK52658" t="str">
            <v>596998XXXXXX7996</v>
          </cell>
          <cell r="AO52658">
            <v>37776721</v>
          </cell>
        </row>
        <row r="52659">
          <cell r="A52659">
            <v>8</v>
          </cell>
          <cell r="D52659">
            <v>596799</v>
          </cell>
          <cell r="AK52659" t="str">
            <v>596799XXXXXX8</v>
          </cell>
          <cell r="AO52659">
            <v>82341942</v>
          </cell>
        </row>
        <row r="52660">
          <cell r="A52660">
            <v>9569</v>
          </cell>
          <cell r="D52660">
            <v>558765</v>
          </cell>
          <cell r="AK52660" t="str">
            <v>558765XXXXXX9569</v>
          </cell>
          <cell r="AO52660">
            <v>32827909</v>
          </cell>
        </row>
        <row r="52661">
          <cell r="A52661">
            <v>5689</v>
          </cell>
          <cell r="D52661">
            <v>558769</v>
          </cell>
          <cell r="AK52661" t="str">
            <v>558769XXXXXX5689</v>
          </cell>
          <cell r="AO52661">
            <v>37017811</v>
          </cell>
        </row>
        <row r="52662">
          <cell r="A52662">
            <v>6599</v>
          </cell>
          <cell r="D52662">
            <v>558765</v>
          </cell>
          <cell r="AK52662" t="str">
            <v>558765XXXXXX6599</v>
          </cell>
          <cell r="AO52662">
            <v>37017811</v>
          </cell>
        </row>
        <row r="52663">
          <cell r="A52663">
            <v>8769</v>
          </cell>
          <cell r="D52663">
            <v>558777</v>
          </cell>
          <cell r="AK52663" t="str">
            <v>558777XXXXXX8769</v>
          </cell>
          <cell r="AO52663">
            <v>82341942</v>
          </cell>
        </row>
        <row r="52664">
          <cell r="A52664">
            <v>5777</v>
          </cell>
          <cell r="D52664">
            <v>569595</v>
          </cell>
          <cell r="AK52664" t="str">
            <v>569595XXXXXX5777</v>
          </cell>
          <cell r="AO52664">
            <v>31681836</v>
          </cell>
        </row>
        <row r="52665">
          <cell r="A52665">
            <v>5869</v>
          </cell>
          <cell r="D52665">
            <v>598988</v>
          </cell>
          <cell r="AK52665" t="str">
            <v>598988XXXXXX5869</v>
          </cell>
          <cell r="AO52665">
            <v>82341959</v>
          </cell>
        </row>
        <row r="52666">
          <cell r="A52666">
            <v>9998</v>
          </cell>
          <cell r="D52666">
            <v>596998</v>
          </cell>
          <cell r="AK52666" t="str">
            <v>596998XXXXXX9998</v>
          </cell>
          <cell r="AO52666">
            <v>82341942</v>
          </cell>
        </row>
        <row r="52667">
          <cell r="A52667">
            <v>6</v>
          </cell>
          <cell r="D52667">
            <v>558677</v>
          </cell>
          <cell r="AK52667" t="str">
            <v>558677XXXXXX6</v>
          </cell>
          <cell r="AO52667">
            <v>32827909</v>
          </cell>
        </row>
        <row r="52668">
          <cell r="A52668">
            <v>8658</v>
          </cell>
          <cell r="D52668">
            <v>555599</v>
          </cell>
          <cell r="AK52668" t="str">
            <v>555599XXXXXX8658</v>
          </cell>
          <cell r="AO52668">
            <v>33073578</v>
          </cell>
        </row>
        <row r="52669">
          <cell r="A52669">
            <v>8967</v>
          </cell>
          <cell r="D52669">
            <v>598958</v>
          </cell>
          <cell r="AK52669" t="str">
            <v>598958XXXXXX8967</v>
          </cell>
          <cell r="AO52669">
            <v>45725041</v>
          </cell>
        </row>
        <row r="52670">
          <cell r="A52670">
            <v>5955</v>
          </cell>
          <cell r="D52670">
            <v>558768</v>
          </cell>
          <cell r="AK52670" t="str">
            <v>558768XXXXXX5955</v>
          </cell>
          <cell r="AO52670">
            <v>82341942</v>
          </cell>
        </row>
        <row r="52671">
          <cell r="A52671">
            <v>8757</v>
          </cell>
          <cell r="D52671">
            <v>558777</v>
          </cell>
          <cell r="AK52671" t="str">
            <v>558777XXXXXX8757</v>
          </cell>
          <cell r="AO52671">
            <v>33073271</v>
          </cell>
        </row>
        <row r="52672">
          <cell r="A52672">
            <v>5999</v>
          </cell>
          <cell r="D52672">
            <v>558677</v>
          </cell>
          <cell r="AK52672" t="str">
            <v>558677XXXXXX5999</v>
          </cell>
          <cell r="AO52672">
            <v>37776721</v>
          </cell>
        </row>
        <row r="52673">
          <cell r="A52673">
            <v>8965</v>
          </cell>
          <cell r="D52673">
            <v>558765</v>
          </cell>
          <cell r="AK52673" t="str">
            <v>558765XXXXXX8965</v>
          </cell>
          <cell r="AO52673">
            <v>32827909</v>
          </cell>
        </row>
        <row r="52674">
          <cell r="A52674">
            <v>8</v>
          </cell>
          <cell r="D52674">
            <v>558677</v>
          </cell>
          <cell r="AK52674" t="str">
            <v>558677XXXXXX8</v>
          </cell>
          <cell r="AO52674">
            <v>82341942</v>
          </cell>
        </row>
        <row r="52675">
          <cell r="A52675">
            <v>7595</v>
          </cell>
          <cell r="D52675">
            <v>555769</v>
          </cell>
          <cell r="AK52675" t="str">
            <v>555769XXXXXX7595</v>
          </cell>
          <cell r="AO52675">
            <v>47838149</v>
          </cell>
        </row>
        <row r="52676">
          <cell r="A52676">
            <v>8967</v>
          </cell>
          <cell r="D52676">
            <v>558768</v>
          </cell>
          <cell r="AK52676" t="str">
            <v>558768XXXXXX8967</v>
          </cell>
          <cell r="AO52676">
            <v>32827909</v>
          </cell>
        </row>
        <row r="52677">
          <cell r="A52677">
            <v>7786</v>
          </cell>
          <cell r="D52677">
            <v>558766</v>
          </cell>
          <cell r="AK52677" t="str">
            <v>558766XXXXXX7786</v>
          </cell>
          <cell r="AO52677">
            <v>32827909</v>
          </cell>
        </row>
        <row r="52678">
          <cell r="A52678">
            <v>56</v>
          </cell>
          <cell r="D52678">
            <v>589587</v>
          </cell>
          <cell r="AK52678" t="str">
            <v>589587XXXXXX56</v>
          </cell>
          <cell r="AO52678">
            <v>82341942</v>
          </cell>
        </row>
        <row r="52679">
          <cell r="A52679">
            <v>5695</v>
          </cell>
          <cell r="D52679">
            <v>597988</v>
          </cell>
          <cell r="AK52679" t="str">
            <v>597988XXXXXX5695</v>
          </cell>
          <cell r="AO52679">
            <v>33073271</v>
          </cell>
        </row>
        <row r="52680">
          <cell r="A52680">
            <v>8</v>
          </cell>
          <cell r="D52680">
            <v>569888</v>
          </cell>
          <cell r="AK52680" t="str">
            <v>569888XXXXXX8</v>
          </cell>
          <cell r="AO52680">
            <v>32827909</v>
          </cell>
        </row>
        <row r="52681">
          <cell r="A52681">
            <v>786</v>
          </cell>
          <cell r="D52681">
            <v>558766</v>
          </cell>
          <cell r="AK52681" t="str">
            <v>558766XXXXXX786</v>
          </cell>
          <cell r="AO52681">
            <v>32827909</v>
          </cell>
        </row>
        <row r="52682">
          <cell r="A52682">
            <v>7956</v>
          </cell>
          <cell r="D52682">
            <v>558677</v>
          </cell>
          <cell r="AK52682" t="str">
            <v>558677XXXXXX7956</v>
          </cell>
          <cell r="AO52682">
            <v>37776721</v>
          </cell>
        </row>
        <row r="52683">
          <cell r="A52683">
            <v>6858</v>
          </cell>
          <cell r="D52683">
            <v>558777</v>
          </cell>
          <cell r="AK52683" t="str">
            <v>558777XXXXXX6858</v>
          </cell>
          <cell r="AO52683">
            <v>32827909</v>
          </cell>
        </row>
        <row r="52684">
          <cell r="A52684">
            <v>5987</v>
          </cell>
          <cell r="D52684">
            <v>569888</v>
          </cell>
          <cell r="AK52684" t="str">
            <v>569888XXXXXX5987</v>
          </cell>
          <cell r="AO52684">
            <v>37776721</v>
          </cell>
        </row>
        <row r="52685">
          <cell r="A52685">
            <v>899</v>
          </cell>
          <cell r="D52685">
            <v>558765</v>
          </cell>
          <cell r="AK52685" t="str">
            <v>558765XXXXXX899</v>
          </cell>
          <cell r="AO52685">
            <v>37017811</v>
          </cell>
        </row>
        <row r="52686">
          <cell r="A52686">
            <v>6999</v>
          </cell>
          <cell r="D52686">
            <v>598988</v>
          </cell>
          <cell r="AK52686" t="str">
            <v>598988XXXXXX6999</v>
          </cell>
          <cell r="AO52686">
            <v>45725041</v>
          </cell>
        </row>
        <row r="52687">
          <cell r="A52687">
            <v>8997</v>
          </cell>
          <cell r="D52687">
            <v>558765</v>
          </cell>
          <cell r="AK52687" t="str">
            <v>558765XXXXXX8997</v>
          </cell>
          <cell r="AO52687">
            <v>32827909</v>
          </cell>
        </row>
        <row r="52688">
          <cell r="A52688">
            <v>8677</v>
          </cell>
          <cell r="D52688">
            <v>555769</v>
          </cell>
          <cell r="AK52688" t="str">
            <v>555769XXXXXX8677</v>
          </cell>
          <cell r="AO52688">
            <v>82341959</v>
          </cell>
        </row>
        <row r="52689">
          <cell r="A52689">
            <v>7</v>
          </cell>
          <cell r="D52689">
            <v>595896</v>
          </cell>
          <cell r="AK52689" t="str">
            <v>595896XXXXXX7</v>
          </cell>
          <cell r="AO52689">
            <v>37017811</v>
          </cell>
        </row>
        <row r="52690">
          <cell r="A52690">
            <v>5986</v>
          </cell>
          <cell r="D52690">
            <v>558766</v>
          </cell>
          <cell r="AK52690" t="str">
            <v>558766XXXXXX5986</v>
          </cell>
          <cell r="AO52690">
            <v>37017811</v>
          </cell>
        </row>
        <row r="52691">
          <cell r="A52691">
            <v>5898</v>
          </cell>
          <cell r="D52691">
            <v>557558</v>
          </cell>
          <cell r="AK52691" t="str">
            <v>557558XXXXXX5898</v>
          </cell>
          <cell r="AO52691">
            <v>37776721</v>
          </cell>
        </row>
        <row r="52692">
          <cell r="A52692">
            <v>7975</v>
          </cell>
          <cell r="D52692">
            <v>577956</v>
          </cell>
          <cell r="AK52692" t="str">
            <v>577956XXXXXX7975</v>
          </cell>
          <cell r="AO52692">
            <v>37776721</v>
          </cell>
        </row>
        <row r="52693">
          <cell r="A52693">
            <v>6676</v>
          </cell>
          <cell r="D52693">
            <v>558757</v>
          </cell>
          <cell r="AK52693" t="str">
            <v>558757XXXXXX6676</v>
          </cell>
          <cell r="AO52693">
            <v>32827909</v>
          </cell>
        </row>
        <row r="52694">
          <cell r="A52694">
            <v>9998</v>
          </cell>
          <cell r="D52694">
            <v>558677</v>
          </cell>
          <cell r="AK52694" t="str">
            <v>558677XXXXXX9998</v>
          </cell>
          <cell r="AO52694">
            <v>37017811</v>
          </cell>
        </row>
        <row r="52695">
          <cell r="A52695">
            <v>6867</v>
          </cell>
          <cell r="D52695">
            <v>588897</v>
          </cell>
          <cell r="AK52695" t="str">
            <v>588897XXXXXX6867</v>
          </cell>
          <cell r="AO52695">
            <v>37017811</v>
          </cell>
        </row>
        <row r="52696">
          <cell r="A52696">
            <v>6577</v>
          </cell>
          <cell r="D52696">
            <v>598979</v>
          </cell>
          <cell r="AK52696" t="str">
            <v>598979XXXXXX6577</v>
          </cell>
          <cell r="AO52696">
            <v>51410900</v>
          </cell>
        </row>
        <row r="52697">
          <cell r="A52697">
            <v>7667</v>
          </cell>
          <cell r="D52697">
            <v>555599</v>
          </cell>
          <cell r="AK52697" t="str">
            <v>555599XXXXXX7667</v>
          </cell>
          <cell r="AO52697">
            <v>31681828</v>
          </cell>
        </row>
        <row r="52698">
          <cell r="A52698">
            <v>6568</v>
          </cell>
          <cell r="D52698">
            <v>558765</v>
          </cell>
          <cell r="AK52698" t="str">
            <v>558765XXXXXX6568</v>
          </cell>
          <cell r="AO52698">
            <v>33073271</v>
          </cell>
        </row>
        <row r="52699">
          <cell r="A52699">
            <v>5896</v>
          </cell>
          <cell r="D52699">
            <v>558766</v>
          </cell>
          <cell r="AK52699" t="str">
            <v>558766XXXXXX5896</v>
          </cell>
          <cell r="AO52699">
            <v>82341942</v>
          </cell>
        </row>
        <row r="52700">
          <cell r="A52700">
            <v>8575</v>
          </cell>
          <cell r="D52700">
            <v>558765</v>
          </cell>
          <cell r="AK52700" t="str">
            <v>558765XXXXXX8575</v>
          </cell>
          <cell r="AO52700">
            <v>32827909</v>
          </cell>
        </row>
        <row r="52701">
          <cell r="A52701">
            <v>695</v>
          </cell>
          <cell r="D52701">
            <v>558766</v>
          </cell>
          <cell r="AK52701" t="str">
            <v>558766XXXXXX695</v>
          </cell>
          <cell r="AO52701">
            <v>37017811</v>
          </cell>
        </row>
        <row r="52702">
          <cell r="A52702">
            <v>5599</v>
          </cell>
          <cell r="D52702">
            <v>576568</v>
          </cell>
          <cell r="AK52702" t="str">
            <v>576568XXXXXX5599</v>
          </cell>
          <cell r="AO52702">
            <v>82341959</v>
          </cell>
        </row>
        <row r="52703">
          <cell r="A52703">
            <v>6677</v>
          </cell>
          <cell r="D52703">
            <v>558766</v>
          </cell>
          <cell r="AK52703" t="str">
            <v>558766XXXXXX6677</v>
          </cell>
          <cell r="AO52703">
            <v>33106584</v>
          </cell>
        </row>
        <row r="52704">
          <cell r="A52704">
            <v>7595</v>
          </cell>
          <cell r="D52704">
            <v>555975</v>
          </cell>
          <cell r="AK52704" t="str">
            <v>555975XXXXXX7595</v>
          </cell>
          <cell r="AO52704">
            <v>33073313</v>
          </cell>
        </row>
        <row r="52705">
          <cell r="A52705">
            <v>5966</v>
          </cell>
          <cell r="D52705">
            <v>558768</v>
          </cell>
          <cell r="AK52705" t="str">
            <v>558768XXXXXX5966</v>
          </cell>
          <cell r="AO52705">
            <v>82341942</v>
          </cell>
        </row>
        <row r="52706">
          <cell r="A52706">
            <v>5988</v>
          </cell>
          <cell r="D52706">
            <v>598958</v>
          </cell>
          <cell r="AK52706" t="str">
            <v>598958XXXXXX5988</v>
          </cell>
          <cell r="AO52706">
            <v>45725041</v>
          </cell>
        </row>
        <row r="52707">
          <cell r="A52707">
            <v>6988</v>
          </cell>
          <cell r="D52707">
            <v>558677</v>
          </cell>
          <cell r="AK52707" t="str">
            <v>558677XXXXXX6988</v>
          </cell>
          <cell r="AO52707">
            <v>37017811</v>
          </cell>
        </row>
        <row r="52708">
          <cell r="A52708">
            <v>7758</v>
          </cell>
          <cell r="D52708">
            <v>558766</v>
          </cell>
          <cell r="AK52708" t="str">
            <v>558766XXXXXX7758</v>
          </cell>
          <cell r="AO52708">
            <v>31681935</v>
          </cell>
        </row>
        <row r="52709">
          <cell r="A52709">
            <v>9895</v>
          </cell>
          <cell r="D52709">
            <v>577658</v>
          </cell>
          <cell r="AK52709" t="str">
            <v>577658XXXXXX9895</v>
          </cell>
          <cell r="AO52709">
            <v>51970960</v>
          </cell>
        </row>
        <row r="52710">
          <cell r="A52710">
            <v>6599</v>
          </cell>
          <cell r="D52710">
            <v>558765</v>
          </cell>
          <cell r="AK52710" t="str">
            <v>558765XXXXXX6599</v>
          </cell>
          <cell r="AO52710">
            <v>37017811</v>
          </cell>
        </row>
        <row r="52711">
          <cell r="A52711">
            <v>889</v>
          </cell>
          <cell r="D52711">
            <v>558769</v>
          </cell>
          <cell r="AK52711" t="str">
            <v>558769XXXXXX889</v>
          </cell>
          <cell r="AO52711">
            <v>33073271</v>
          </cell>
        </row>
        <row r="52712">
          <cell r="A52712">
            <v>8588</v>
          </cell>
          <cell r="D52712">
            <v>588897</v>
          </cell>
          <cell r="AK52712" t="str">
            <v>588897XXXXXX8588</v>
          </cell>
          <cell r="AO52712">
            <v>37776721</v>
          </cell>
        </row>
        <row r="52713">
          <cell r="A52713">
            <v>9</v>
          </cell>
          <cell r="D52713">
            <v>569888</v>
          </cell>
          <cell r="AK52713" t="str">
            <v>569888XXXXXX9</v>
          </cell>
          <cell r="AO52713">
            <v>32827909</v>
          </cell>
        </row>
        <row r="52714">
          <cell r="A52714">
            <v>6996</v>
          </cell>
          <cell r="D52714">
            <v>578755</v>
          </cell>
          <cell r="AK52714" t="str">
            <v>578755XXXXXX6996</v>
          </cell>
          <cell r="AO52714">
            <v>82341959</v>
          </cell>
        </row>
        <row r="52715">
          <cell r="A52715">
            <v>5957</v>
          </cell>
          <cell r="D52715">
            <v>569888</v>
          </cell>
          <cell r="AK52715" t="str">
            <v>569888XXXXXX5957</v>
          </cell>
          <cell r="AO52715">
            <v>32827909</v>
          </cell>
        </row>
        <row r="52716">
          <cell r="A52716">
            <v>8989</v>
          </cell>
          <cell r="D52716">
            <v>598958</v>
          </cell>
          <cell r="AK52716" t="str">
            <v>598958XXXXXX8989</v>
          </cell>
          <cell r="AO52716">
            <v>45725041</v>
          </cell>
        </row>
        <row r="52717">
          <cell r="A52717">
            <v>5559</v>
          </cell>
          <cell r="D52717">
            <v>598988</v>
          </cell>
          <cell r="AK52717" t="str">
            <v>598988XXXXXX5559</v>
          </cell>
          <cell r="AO52717">
            <v>45725041</v>
          </cell>
        </row>
        <row r="52718">
          <cell r="A52718">
            <v>9576</v>
          </cell>
          <cell r="D52718">
            <v>557558</v>
          </cell>
          <cell r="AK52718" t="str">
            <v>557558XXXXXX9576</v>
          </cell>
          <cell r="AO52718">
            <v>32827909</v>
          </cell>
        </row>
        <row r="52719">
          <cell r="A52719">
            <v>7658</v>
          </cell>
          <cell r="D52719">
            <v>588897</v>
          </cell>
          <cell r="AK52719" t="str">
            <v>588897XXXXXX7658</v>
          </cell>
          <cell r="AO52719">
            <v>37776721</v>
          </cell>
        </row>
        <row r="52720">
          <cell r="A52720">
            <v>5795</v>
          </cell>
          <cell r="D52720">
            <v>559995</v>
          </cell>
          <cell r="AK52720" t="str">
            <v>559995XXXXXX5795</v>
          </cell>
          <cell r="AO52720">
            <v>37017811</v>
          </cell>
        </row>
        <row r="52721">
          <cell r="A52721">
            <v>9555</v>
          </cell>
          <cell r="D52721">
            <v>566869</v>
          </cell>
          <cell r="AK52721" t="str">
            <v>566869XXXXXX9555</v>
          </cell>
          <cell r="AO52721">
            <v>42418913</v>
          </cell>
        </row>
        <row r="52722">
          <cell r="A52722">
            <v>9997</v>
          </cell>
          <cell r="D52722">
            <v>596666</v>
          </cell>
          <cell r="AK52722" t="str">
            <v>596666XXXXXX9997</v>
          </cell>
          <cell r="AO52722">
            <v>82341942</v>
          </cell>
        </row>
        <row r="52723">
          <cell r="A52723">
            <v>5999</v>
          </cell>
          <cell r="D52723">
            <v>598958</v>
          </cell>
          <cell r="AK52723" t="str">
            <v>598958XXXXXX5999</v>
          </cell>
          <cell r="AO52723">
            <v>45725041</v>
          </cell>
        </row>
        <row r="52724">
          <cell r="A52724">
            <v>8976</v>
          </cell>
          <cell r="D52724">
            <v>586679</v>
          </cell>
          <cell r="AK52724" t="str">
            <v>586679XXXXXX8976</v>
          </cell>
          <cell r="AO52724">
            <v>82341942</v>
          </cell>
        </row>
        <row r="52725">
          <cell r="A52725">
            <v>5787</v>
          </cell>
          <cell r="D52725">
            <v>558758</v>
          </cell>
          <cell r="AK52725" t="str">
            <v>558758XXXXXX5787</v>
          </cell>
          <cell r="AO52725">
            <v>82341942</v>
          </cell>
        </row>
        <row r="52726">
          <cell r="A52726">
            <v>5879</v>
          </cell>
          <cell r="D52726">
            <v>558766</v>
          </cell>
          <cell r="AK52726" t="str">
            <v>558766XXXXXX5879</v>
          </cell>
          <cell r="AO52726">
            <v>37017811</v>
          </cell>
        </row>
        <row r="52727">
          <cell r="A52727">
            <v>5896</v>
          </cell>
          <cell r="D52727">
            <v>558757</v>
          </cell>
          <cell r="AK52727" t="str">
            <v>558757XXXXXX5896</v>
          </cell>
          <cell r="AO52727">
            <v>82341942</v>
          </cell>
        </row>
        <row r="52728">
          <cell r="A52728">
            <v>9995</v>
          </cell>
          <cell r="D52728">
            <v>596666</v>
          </cell>
          <cell r="AK52728" t="str">
            <v>596666XXXXXX9995</v>
          </cell>
          <cell r="AO52728">
            <v>37776721</v>
          </cell>
        </row>
        <row r="52729">
          <cell r="A52729">
            <v>8986</v>
          </cell>
          <cell r="D52729">
            <v>598958</v>
          </cell>
          <cell r="AK52729" t="str">
            <v>598958XXXXXX8986</v>
          </cell>
          <cell r="AO52729">
            <v>82341959</v>
          </cell>
        </row>
        <row r="52730">
          <cell r="A52730">
            <v>7778</v>
          </cell>
          <cell r="D52730">
            <v>558765</v>
          </cell>
          <cell r="AK52730" t="str">
            <v>558765XXXXXX7778</v>
          </cell>
          <cell r="AO52730">
            <v>82341942</v>
          </cell>
        </row>
        <row r="52731">
          <cell r="A52731">
            <v>9857</v>
          </cell>
          <cell r="D52731">
            <v>555769</v>
          </cell>
          <cell r="AK52731" t="str">
            <v>555769XXXXXX9857</v>
          </cell>
          <cell r="AO52731">
            <v>82341959</v>
          </cell>
        </row>
        <row r="52732">
          <cell r="A52732">
            <v>6966</v>
          </cell>
          <cell r="D52732">
            <v>558757</v>
          </cell>
          <cell r="AK52732" t="str">
            <v>558757XXXXXX6966</v>
          </cell>
          <cell r="AO52732">
            <v>33073271</v>
          </cell>
        </row>
        <row r="52733">
          <cell r="A52733">
            <v>8986</v>
          </cell>
          <cell r="D52733">
            <v>596666</v>
          </cell>
          <cell r="AK52733" t="str">
            <v>596666XXXXXX8986</v>
          </cell>
          <cell r="AO52733">
            <v>32827909</v>
          </cell>
        </row>
        <row r="52734">
          <cell r="A52734">
            <v>8675</v>
          </cell>
          <cell r="D52734">
            <v>558765</v>
          </cell>
          <cell r="AK52734" t="str">
            <v>558765XXXXXX8675</v>
          </cell>
          <cell r="AO52734">
            <v>37017811</v>
          </cell>
        </row>
        <row r="52735">
          <cell r="A52735">
            <v>7579</v>
          </cell>
          <cell r="D52735">
            <v>555657</v>
          </cell>
          <cell r="AK52735" t="str">
            <v>555657XXXXXX7579</v>
          </cell>
          <cell r="AO52735">
            <v>39725643</v>
          </cell>
        </row>
        <row r="52736">
          <cell r="A52736">
            <v>6786</v>
          </cell>
          <cell r="D52736">
            <v>588559</v>
          </cell>
          <cell r="AK52736" t="str">
            <v>588559XXXXXX6786</v>
          </cell>
          <cell r="AO52736">
            <v>37017811</v>
          </cell>
        </row>
        <row r="52737">
          <cell r="A52737">
            <v>6987</v>
          </cell>
          <cell r="D52737">
            <v>556779</v>
          </cell>
          <cell r="AK52737" t="str">
            <v>556779XXXXXX6987</v>
          </cell>
          <cell r="AO52737">
            <v>37776721</v>
          </cell>
        </row>
        <row r="52738">
          <cell r="A52738">
            <v>9666</v>
          </cell>
          <cell r="D52738">
            <v>558766</v>
          </cell>
          <cell r="AK52738" t="str">
            <v>558766XXXXXX9666</v>
          </cell>
          <cell r="AO52738">
            <v>32827909</v>
          </cell>
        </row>
        <row r="52739">
          <cell r="A52739">
            <v>6877</v>
          </cell>
          <cell r="D52739">
            <v>596797</v>
          </cell>
          <cell r="AK52739" t="str">
            <v>596797XXXXXX6877</v>
          </cell>
          <cell r="AO52739">
            <v>18196709</v>
          </cell>
        </row>
        <row r="52740">
          <cell r="A52740">
            <v>6595</v>
          </cell>
          <cell r="D52740">
            <v>555975</v>
          </cell>
          <cell r="AK52740" t="str">
            <v>555975XXXXXX6595</v>
          </cell>
          <cell r="AO52740">
            <v>40326803</v>
          </cell>
        </row>
        <row r="52741">
          <cell r="A52741">
            <v>7996</v>
          </cell>
          <cell r="D52741">
            <v>596666</v>
          </cell>
          <cell r="AK52741" t="str">
            <v>596666XXXXXX7996</v>
          </cell>
          <cell r="AO52741">
            <v>32827909</v>
          </cell>
        </row>
        <row r="52742">
          <cell r="A52742">
            <v>8679</v>
          </cell>
          <cell r="D52742">
            <v>558765</v>
          </cell>
          <cell r="AK52742" t="str">
            <v>558765XXXXXX8679</v>
          </cell>
          <cell r="AO52742">
            <v>82341942</v>
          </cell>
        </row>
        <row r="52743">
          <cell r="A52743">
            <v>8556</v>
          </cell>
          <cell r="D52743">
            <v>588559</v>
          </cell>
          <cell r="AK52743" t="str">
            <v>588559XXXXXX8556</v>
          </cell>
          <cell r="AO52743">
            <v>37776721</v>
          </cell>
        </row>
        <row r="52744">
          <cell r="A52744">
            <v>8669</v>
          </cell>
          <cell r="D52744">
            <v>558766</v>
          </cell>
          <cell r="AK52744" t="str">
            <v>558766XXXXXX8669</v>
          </cell>
          <cell r="AO52744">
            <v>82341942</v>
          </cell>
        </row>
        <row r="52745">
          <cell r="A52745">
            <v>8997</v>
          </cell>
          <cell r="D52745">
            <v>596998</v>
          </cell>
          <cell r="AK52745" t="str">
            <v>596998XXXXXX8997</v>
          </cell>
          <cell r="AO52745">
            <v>32827909</v>
          </cell>
        </row>
        <row r="52746">
          <cell r="A52746">
            <v>6995</v>
          </cell>
          <cell r="D52746">
            <v>558766</v>
          </cell>
          <cell r="AK52746" t="str">
            <v>558766XXXXXX6995</v>
          </cell>
          <cell r="AO52746">
            <v>82341942</v>
          </cell>
        </row>
        <row r="52747">
          <cell r="A52747">
            <v>5978</v>
          </cell>
          <cell r="D52747">
            <v>558777</v>
          </cell>
          <cell r="AK52747" t="str">
            <v>558777XXXXXX5978</v>
          </cell>
          <cell r="AO52747">
            <v>32827909</v>
          </cell>
        </row>
        <row r="52748">
          <cell r="A52748">
            <v>5798</v>
          </cell>
          <cell r="D52748">
            <v>558765</v>
          </cell>
          <cell r="AK52748" t="str">
            <v>558765XXXXXX5798</v>
          </cell>
          <cell r="AO52748">
            <v>82341942</v>
          </cell>
        </row>
        <row r="52749">
          <cell r="A52749">
            <v>7588</v>
          </cell>
          <cell r="D52749">
            <v>555889</v>
          </cell>
          <cell r="AK52749" t="str">
            <v>555889XXXXXX7588</v>
          </cell>
          <cell r="AO52749">
            <v>47838149</v>
          </cell>
        </row>
        <row r="52750">
          <cell r="A52750">
            <v>7958</v>
          </cell>
          <cell r="D52750">
            <v>598986</v>
          </cell>
          <cell r="AK52750" t="str">
            <v>598986XXXXXX7958</v>
          </cell>
          <cell r="AO52750">
            <v>82341959</v>
          </cell>
        </row>
        <row r="52751">
          <cell r="A52751">
            <v>9977</v>
          </cell>
          <cell r="D52751">
            <v>588559</v>
          </cell>
          <cell r="AK52751" t="str">
            <v>588559XXXXXX9977</v>
          </cell>
          <cell r="AO52751">
            <v>32827909</v>
          </cell>
        </row>
        <row r="52752">
          <cell r="A52752">
            <v>8989</v>
          </cell>
          <cell r="D52752">
            <v>595978</v>
          </cell>
          <cell r="AK52752" t="str">
            <v>595978XXXXXX8989</v>
          </cell>
          <cell r="AO52752">
            <v>37017811</v>
          </cell>
        </row>
        <row r="52753">
          <cell r="A52753">
            <v>557</v>
          </cell>
          <cell r="D52753">
            <v>558769</v>
          </cell>
          <cell r="AK52753" t="str">
            <v>558769XXXXXX557</v>
          </cell>
          <cell r="AO52753">
            <v>82341942</v>
          </cell>
        </row>
        <row r="52754">
          <cell r="A52754">
            <v>6685</v>
          </cell>
          <cell r="D52754">
            <v>577658</v>
          </cell>
          <cell r="AK52754" t="str">
            <v>577658XXXXXX6685</v>
          </cell>
          <cell r="AO52754">
            <v>51281988</v>
          </cell>
        </row>
        <row r="52755">
          <cell r="A52755">
            <v>5575</v>
          </cell>
          <cell r="D52755">
            <v>558757</v>
          </cell>
          <cell r="AK52755" t="str">
            <v>558757XXXXXX5575</v>
          </cell>
          <cell r="AO52755">
            <v>37017811</v>
          </cell>
        </row>
        <row r="52756">
          <cell r="A52756">
            <v>7896</v>
          </cell>
          <cell r="D52756">
            <v>558765</v>
          </cell>
          <cell r="AK52756" t="str">
            <v>558765XXXXXX7896</v>
          </cell>
          <cell r="AO52756">
            <v>32827909</v>
          </cell>
        </row>
        <row r="52757">
          <cell r="A52757">
            <v>5859</v>
          </cell>
          <cell r="D52757">
            <v>558765</v>
          </cell>
          <cell r="AK52757" t="str">
            <v>558765XXXXXX5859</v>
          </cell>
          <cell r="AO52757">
            <v>37017811</v>
          </cell>
        </row>
        <row r="52758">
          <cell r="A52758">
            <v>5959</v>
          </cell>
          <cell r="D52758">
            <v>558677</v>
          </cell>
          <cell r="AK52758" t="str">
            <v>558677XXXXXX5959</v>
          </cell>
          <cell r="AO52758">
            <v>82341942</v>
          </cell>
        </row>
        <row r="52759">
          <cell r="A52759">
            <v>8659</v>
          </cell>
          <cell r="D52759">
            <v>558769</v>
          </cell>
          <cell r="AK52759" t="str">
            <v>558769XXXXXX8659</v>
          </cell>
          <cell r="AO52759">
            <v>33106584</v>
          </cell>
        </row>
        <row r="52760">
          <cell r="A52760">
            <v>8985</v>
          </cell>
          <cell r="D52760">
            <v>589987</v>
          </cell>
          <cell r="AK52760" t="str">
            <v>589987XXXXXX8985</v>
          </cell>
          <cell r="AO52760">
            <v>32827909</v>
          </cell>
        </row>
        <row r="52761">
          <cell r="A52761">
            <v>7986</v>
          </cell>
          <cell r="D52761">
            <v>576778</v>
          </cell>
          <cell r="AK52761" t="str">
            <v>576778XXXXXX7986</v>
          </cell>
          <cell r="AO52761">
            <v>37017811</v>
          </cell>
        </row>
        <row r="52762">
          <cell r="A52762">
            <v>8868</v>
          </cell>
          <cell r="D52762">
            <v>598969</v>
          </cell>
          <cell r="AK52762" t="str">
            <v>598969XXXXXX8868</v>
          </cell>
          <cell r="AO52762">
            <v>82341959</v>
          </cell>
        </row>
        <row r="52763">
          <cell r="A52763">
            <v>9599</v>
          </cell>
          <cell r="D52763">
            <v>588897</v>
          </cell>
          <cell r="AK52763" t="str">
            <v>588897XXXXXX9599</v>
          </cell>
          <cell r="AO52763">
            <v>37017811</v>
          </cell>
        </row>
        <row r="52764">
          <cell r="A52764">
            <v>7869</v>
          </cell>
          <cell r="D52764">
            <v>558757</v>
          </cell>
          <cell r="AK52764" t="str">
            <v>558757XXXXXX7869</v>
          </cell>
          <cell r="AO52764">
            <v>32827909</v>
          </cell>
        </row>
        <row r="52765">
          <cell r="A52765">
            <v>9996</v>
          </cell>
          <cell r="D52765">
            <v>598958</v>
          </cell>
          <cell r="AK52765" t="str">
            <v>598958XXXXXX9996</v>
          </cell>
          <cell r="AO52765">
            <v>45725041</v>
          </cell>
        </row>
        <row r="52766">
          <cell r="A52766">
            <v>8978</v>
          </cell>
          <cell r="D52766">
            <v>558677</v>
          </cell>
          <cell r="AK52766" t="str">
            <v>558677XXXXXX8978</v>
          </cell>
          <cell r="AO52766">
            <v>82341942</v>
          </cell>
        </row>
        <row r="52767">
          <cell r="A52767">
            <v>5795</v>
          </cell>
          <cell r="D52767">
            <v>559979</v>
          </cell>
          <cell r="AK52767" t="str">
            <v>559979XXXXXX5795</v>
          </cell>
          <cell r="AO52767">
            <v>37017811</v>
          </cell>
        </row>
        <row r="52768">
          <cell r="A52768">
            <v>6866</v>
          </cell>
          <cell r="D52768">
            <v>558757</v>
          </cell>
          <cell r="AK52768" t="str">
            <v>558757XXXXXX6866</v>
          </cell>
          <cell r="AO52768">
            <v>32827909</v>
          </cell>
        </row>
        <row r="52769">
          <cell r="A52769">
            <v>7975</v>
          </cell>
          <cell r="D52769">
            <v>558677</v>
          </cell>
          <cell r="AK52769" t="str">
            <v>558677XXXXXX7975</v>
          </cell>
          <cell r="AO52769">
            <v>32827909</v>
          </cell>
        </row>
        <row r="52770">
          <cell r="A52770">
            <v>7999</v>
          </cell>
          <cell r="D52770">
            <v>588598</v>
          </cell>
          <cell r="AK52770" t="str">
            <v>588598XXXXXX7999</v>
          </cell>
          <cell r="AO52770">
            <v>32827909</v>
          </cell>
        </row>
        <row r="52771">
          <cell r="A52771">
            <v>6589</v>
          </cell>
          <cell r="D52771">
            <v>598988</v>
          </cell>
          <cell r="AK52771" t="str">
            <v>598988XXXXXX6589</v>
          </cell>
          <cell r="AO52771">
            <v>45725041</v>
          </cell>
        </row>
        <row r="52772">
          <cell r="A52772">
            <v>7995</v>
          </cell>
          <cell r="D52772">
            <v>596998</v>
          </cell>
          <cell r="AK52772" t="str">
            <v>596998XXXXXX7995</v>
          </cell>
          <cell r="AO52772">
            <v>32827909</v>
          </cell>
        </row>
        <row r="52773">
          <cell r="A52773">
            <v>5959</v>
          </cell>
          <cell r="D52773">
            <v>558768</v>
          </cell>
          <cell r="AK52773" t="str">
            <v>558768XXXXXX5959</v>
          </cell>
          <cell r="AO52773">
            <v>32827909</v>
          </cell>
        </row>
        <row r="52774">
          <cell r="A52774">
            <v>5688</v>
          </cell>
          <cell r="D52774">
            <v>558765</v>
          </cell>
          <cell r="AK52774" t="str">
            <v>558765XXXXXX5688</v>
          </cell>
          <cell r="AO52774">
            <v>32827909</v>
          </cell>
        </row>
        <row r="52775">
          <cell r="A52775">
            <v>799</v>
          </cell>
          <cell r="D52775">
            <v>598988</v>
          </cell>
          <cell r="AK52775" t="str">
            <v>598988XXXXXX799</v>
          </cell>
          <cell r="AO52775">
            <v>82341959</v>
          </cell>
        </row>
        <row r="52776">
          <cell r="A52776">
            <v>8685</v>
          </cell>
          <cell r="D52776">
            <v>598978</v>
          </cell>
          <cell r="AK52776" t="str">
            <v>598978XXXXXX8685</v>
          </cell>
          <cell r="AO52776">
            <v>82341959</v>
          </cell>
        </row>
        <row r="52777">
          <cell r="A52777">
            <v>89</v>
          </cell>
          <cell r="D52777">
            <v>598958</v>
          </cell>
          <cell r="AK52777" t="str">
            <v>598958XXXXXX89</v>
          </cell>
          <cell r="AO52777">
            <v>45725041</v>
          </cell>
        </row>
        <row r="52778">
          <cell r="A52778">
            <v>8587</v>
          </cell>
          <cell r="D52778">
            <v>588897</v>
          </cell>
          <cell r="AK52778" t="str">
            <v>588897XXXXXX8587</v>
          </cell>
          <cell r="AO52778">
            <v>82341942</v>
          </cell>
        </row>
        <row r="52779">
          <cell r="A52779">
            <v>9986</v>
          </cell>
          <cell r="D52779">
            <v>598958</v>
          </cell>
          <cell r="AK52779" t="str">
            <v>598958XXXXXX9986</v>
          </cell>
          <cell r="AO52779">
            <v>45725041</v>
          </cell>
        </row>
        <row r="52780">
          <cell r="A52780">
            <v>686</v>
          </cell>
          <cell r="D52780">
            <v>558757</v>
          </cell>
          <cell r="AK52780" t="str">
            <v>558757XXXXXX686</v>
          </cell>
          <cell r="AO52780">
            <v>33106584</v>
          </cell>
        </row>
        <row r="52781">
          <cell r="A52781">
            <v>7997</v>
          </cell>
          <cell r="D52781">
            <v>598987</v>
          </cell>
          <cell r="AK52781" t="str">
            <v>598987XXXXXX7997</v>
          </cell>
          <cell r="AO52781">
            <v>82341959</v>
          </cell>
        </row>
        <row r="52782">
          <cell r="A52782">
            <v>578</v>
          </cell>
          <cell r="D52782">
            <v>558757</v>
          </cell>
          <cell r="AK52782" t="str">
            <v>558757XXXXXX578</v>
          </cell>
          <cell r="AO52782">
            <v>32827909</v>
          </cell>
        </row>
        <row r="52783">
          <cell r="A52783">
            <v>577</v>
          </cell>
          <cell r="D52783">
            <v>558766</v>
          </cell>
          <cell r="AK52783" t="str">
            <v>558766XXXXXX577</v>
          </cell>
          <cell r="AO52783">
            <v>37017811</v>
          </cell>
        </row>
        <row r="52784">
          <cell r="A52784">
            <v>5575</v>
          </cell>
          <cell r="D52784">
            <v>588559</v>
          </cell>
          <cell r="AK52784" t="str">
            <v>588559XXXXXX5575</v>
          </cell>
          <cell r="AO52784">
            <v>31654007</v>
          </cell>
        </row>
        <row r="52785">
          <cell r="A52785">
            <v>8989</v>
          </cell>
          <cell r="D52785">
            <v>598958</v>
          </cell>
          <cell r="AK52785" t="str">
            <v>598958XXXXXX8989</v>
          </cell>
          <cell r="AO52785">
            <v>45725041</v>
          </cell>
        </row>
        <row r="52786">
          <cell r="A52786">
            <v>9879</v>
          </cell>
          <cell r="D52786">
            <v>576669</v>
          </cell>
          <cell r="AK52786" t="str">
            <v>576669XXXXXX9879</v>
          </cell>
          <cell r="AO52786">
            <v>40326803</v>
          </cell>
        </row>
        <row r="52787">
          <cell r="A52787">
            <v>6885</v>
          </cell>
          <cell r="D52787">
            <v>558757</v>
          </cell>
          <cell r="AK52787" t="str">
            <v>558757XXXXXX6885</v>
          </cell>
          <cell r="AO52787">
            <v>82341942</v>
          </cell>
        </row>
        <row r="52788">
          <cell r="A52788">
            <v>7967</v>
          </cell>
          <cell r="D52788">
            <v>558769</v>
          </cell>
          <cell r="AK52788" t="str">
            <v>558769XXXXXX7967</v>
          </cell>
          <cell r="AO52788">
            <v>32827909</v>
          </cell>
        </row>
        <row r="52789">
          <cell r="A52789">
            <v>5675</v>
          </cell>
          <cell r="D52789">
            <v>595586</v>
          </cell>
          <cell r="AK52789" t="str">
            <v>595586XXXXXX5675</v>
          </cell>
          <cell r="AO52789">
            <v>82341942</v>
          </cell>
        </row>
        <row r="52790">
          <cell r="A52790">
            <v>7777</v>
          </cell>
          <cell r="D52790">
            <v>558766</v>
          </cell>
          <cell r="AK52790" t="str">
            <v>558766XXXXXX7777</v>
          </cell>
          <cell r="AO52790">
            <v>37017811</v>
          </cell>
        </row>
        <row r="52791">
          <cell r="A52791">
            <v>69</v>
          </cell>
          <cell r="D52791">
            <v>589587</v>
          </cell>
          <cell r="AK52791" t="str">
            <v>589587XXXXXX69</v>
          </cell>
          <cell r="AO52791">
            <v>82341942</v>
          </cell>
        </row>
        <row r="52792">
          <cell r="A52792">
            <v>7989</v>
          </cell>
          <cell r="D52792">
            <v>589987</v>
          </cell>
          <cell r="AK52792" t="str">
            <v>589987XXXXXX7989</v>
          </cell>
          <cell r="AO52792">
            <v>32827909</v>
          </cell>
        </row>
        <row r="52793">
          <cell r="A52793">
            <v>56</v>
          </cell>
          <cell r="D52793">
            <v>588779</v>
          </cell>
          <cell r="AK52793" t="str">
            <v>588779XXXXXX56</v>
          </cell>
          <cell r="AO52793">
            <v>82336660</v>
          </cell>
        </row>
        <row r="52794">
          <cell r="A52794">
            <v>5675</v>
          </cell>
          <cell r="D52794">
            <v>558765</v>
          </cell>
          <cell r="AK52794" t="str">
            <v>558765XXXXXX5675</v>
          </cell>
          <cell r="AO52794">
            <v>32827909</v>
          </cell>
        </row>
        <row r="52795">
          <cell r="A52795">
            <v>6996</v>
          </cell>
          <cell r="D52795">
            <v>558677</v>
          </cell>
          <cell r="AK52795" t="str">
            <v>558677XXXXXX6996</v>
          </cell>
          <cell r="AO52795">
            <v>82341942</v>
          </cell>
        </row>
        <row r="52796">
          <cell r="A52796">
            <v>778</v>
          </cell>
          <cell r="D52796">
            <v>558758</v>
          </cell>
          <cell r="AK52796" t="str">
            <v>558758XXXXXX778</v>
          </cell>
          <cell r="AO52796">
            <v>82341942</v>
          </cell>
        </row>
        <row r="52797">
          <cell r="A52797">
            <v>7799</v>
          </cell>
          <cell r="D52797">
            <v>558757</v>
          </cell>
          <cell r="AK52797" t="str">
            <v>558757XXXXXX7799</v>
          </cell>
          <cell r="AO52797">
            <v>37017811</v>
          </cell>
        </row>
        <row r="52798">
          <cell r="A52798">
            <v>5689</v>
          </cell>
          <cell r="D52798">
            <v>558766</v>
          </cell>
          <cell r="AK52798" t="str">
            <v>558766XXXXXX5689</v>
          </cell>
          <cell r="AO52798">
            <v>82341942</v>
          </cell>
        </row>
        <row r="52799">
          <cell r="A52799">
            <v>8598</v>
          </cell>
          <cell r="D52799">
            <v>588897</v>
          </cell>
          <cell r="AK52799" t="str">
            <v>588897XXXXXX8598</v>
          </cell>
          <cell r="AO52799">
            <v>37776721</v>
          </cell>
        </row>
        <row r="52800">
          <cell r="A52800">
            <v>9865</v>
          </cell>
          <cell r="D52800">
            <v>558769</v>
          </cell>
          <cell r="AK52800" t="str">
            <v>558769XXXXXX9865</v>
          </cell>
          <cell r="AO52800">
            <v>82341942</v>
          </cell>
        </row>
        <row r="52801">
          <cell r="A52801">
            <v>7</v>
          </cell>
          <cell r="D52801">
            <v>596666</v>
          </cell>
          <cell r="AK52801" t="str">
            <v>596666XXXXXX7</v>
          </cell>
          <cell r="AO52801">
            <v>31654007</v>
          </cell>
        </row>
        <row r="52802">
          <cell r="A52802">
            <v>8895</v>
          </cell>
          <cell r="D52802">
            <v>558677</v>
          </cell>
          <cell r="AK52802" t="str">
            <v>558677XXXXXX8895</v>
          </cell>
          <cell r="AO52802">
            <v>32827909</v>
          </cell>
        </row>
        <row r="52803">
          <cell r="A52803">
            <v>866</v>
          </cell>
          <cell r="D52803">
            <v>589587</v>
          </cell>
          <cell r="AK52803" t="str">
            <v>589587XXXXXX866</v>
          </cell>
          <cell r="AO52803">
            <v>37776721</v>
          </cell>
        </row>
        <row r="52804">
          <cell r="A52804">
            <v>5786</v>
          </cell>
          <cell r="D52804">
            <v>558766</v>
          </cell>
          <cell r="AK52804" t="str">
            <v>558766XXXXXX5786</v>
          </cell>
          <cell r="AO52804">
            <v>82341942</v>
          </cell>
        </row>
        <row r="52805">
          <cell r="A52805">
            <v>8779</v>
          </cell>
          <cell r="D52805">
            <v>558769</v>
          </cell>
          <cell r="AK52805" t="str">
            <v>558769XXXXXX8779</v>
          </cell>
          <cell r="AO52805">
            <v>32827909</v>
          </cell>
        </row>
        <row r="52806">
          <cell r="A52806">
            <v>8659</v>
          </cell>
          <cell r="D52806">
            <v>558766</v>
          </cell>
          <cell r="AK52806" t="str">
            <v>558766XXXXXX8659</v>
          </cell>
          <cell r="AO52806">
            <v>82341942</v>
          </cell>
        </row>
        <row r="52807">
          <cell r="A52807">
            <v>5698</v>
          </cell>
          <cell r="D52807">
            <v>558769</v>
          </cell>
          <cell r="AK52807" t="str">
            <v>558769XXXXXX5698</v>
          </cell>
          <cell r="AO52807">
            <v>37017811</v>
          </cell>
        </row>
        <row r="52808">
          <cell r="A52808">
            <v>7997</v>
          </cell>
          <cell r="D52808">
            <v>598958</v>
          </cell>
          <cell r="AK52808" t="str">
            <v>598958XXXXXX7997</v>
          </cell>
          <cell r="AO52808">
            <v>82336652</v>
          </cell>
        </row>
        <row r="52809">
          <cell r="A52809">
            <v>5979</v>
          </cell>
          <cell r="D52809">
            <v>569888</v>
          </cell>
          <cell r="AK52809" t="str">
            <v>569888XXXXXX5979</v>
          </cell>
          <cell r="AO52809">
            <v>32827909</v>
          </cell>
        </row>
        <row r="52810">
          <cell r="A52810">
            <v>775</v>
          </cell>
          <cell r="D52810">
            <v>579676</v>
          </cell>
          <cell r="AK52810" t="str">
            <v>579676XXXXXX775</v>
          </cell>
          <cell r="AO52810">
            <v>40326803</v>
          </cell>
        </row>
        <row r="52811">
          <cell r="A52811">
            <v>7898</v>
          </cell>
          <cell r="D52811">
            <v>558766</v>
          </cell>
          <cell r="AK52811" t="str">
            <v>558766XXXXXX7898</v>
          </cell>
          <cell r="AO52811">
            <v>37017811</v>
          </cell>
        </row>
        <row r="52812">
          <cell r="A52812">
            <v>5777</v>
          </cell>
          <cell r="D52812">
            <v>558766</v>
          </cell>
          <cell r="AK52812" t="str">
            <v>558766XXXXXX5777</v>
          </cell>
          <cell r="AO52812">
            <v>37017811</v>
          </cell>
        </row>
        <row r="52813">
          <cell r="A52813">
            <v>8996</v>
          </cell>
          <cell r="D52813">
            <v>596666</v>
          </cell>
          <cell r="AK52813" t="str">
            <v>596666XXXXXX8996</v>
          </cell>
          <cell r="AO52813">
            <v>32827909</v>
          </cell>
        </row>
        <row r="52814">
          <cell r="A52814">
            <v>8986</v>
          </cell>
          <cell r="D52814">
            <v>558766</v>
          </cell>
          <cell r="AK52814" t="str">
            <v>558766XXXXXX8986</v>
          </cell>
          <cell r="AO52814">
            <v>82341942</v>
          </cell>
        </row>
        <row r="52815">
          <cell r="A52815">
            <v>78</v>
          </cell>
          <cell r="D52815">
            <v>598969</v>
          </cell>
          <cell r="AK52815" t="str">
            <v>598969XXXXXX78</v>
          </cell>
          <cell r="AO52815">
            <v>82341959</v>
          </cell>
        </row>
        <row r="52816">
          <cell r="A52816">
            <v>9899</v>
          </cell>
          <cell r="D52816">
            <v>558769</v>
          </cell>
          <cell r="AK52816" t="str">
            <v>558769XXXXXX9899</v>
          </cell>
          <cell r="AO52816">
            <v>82341942</v>
          </cell>
        </row>
        <row r="52817">
          <cell r="A52817">
            <v>7988</v>
          </cell>
          <cell r="D52817">
            <v>558765</v>
          </cell>
          <cell r="AK52817" t="str">
            <v>558765XXXXXX7988</v>
          </cell>
          <cell r="AO52817">
            <v>32827909</v>
          </cell>
        </row>
        <row r="52818">
          <cell r="A52818">
            <v>5885</v>
          </cell>
          <cell r="D52818">
            <v>586679</v>
          </cell>
          <cell r="AK52818" t="str">
            <v>586679XXXXXX5885</v>
          </cell>
          <cell r="AO52818">
            <v>32827909</v>
          </cell>
        </row>
        <row r="52819">
          <cell r="A52819">
            <v>8896</v>
          </cell>
          <cell r="D52819">
            <v>595978</v>
          </cell>
          <cell r="AK52819" t="str">
            <v>595978XXXXXX8896</v>
          </cell>
          <cell r="AO52819">
            <v>37017811</v>
          </cell>
        </row>
        <row r="52820">
          <cell r="A52820">
            <v>5968</v>
          </cell>
          <cell r="D52820">
            <v>558757</v>
          </cell>
          <cell r="AK52820" t="str">
            <v>558757XXXXXX5968</v>
          </cell>
          <cell r="AO52820">
            <v>37017811</v>
          </cell>
        </row>
        <row r="52821">
          <cell r="A52821">
            <v>6959</v>
          </cell>
          <cell r="D52821">
            <v>558766</v>
          </cell>
          <cell r="AK52821" t="str">
            <v>558766XXXXXX6959</v>
          </cell>
          <cell r="AO52821">
            <v>82341942</v>
          </cell>
        </row>
        <row r="52822">
          <cell r="A52822">
            <v>6996</v>
          </cell>
          <cell r="D52822">
            <v>598986</v>
          </cell>
          <cell r="AK52822" t="str">
            <v>598986XXXXXX6996</v>
          </cell>
          <cell r="AO52822">
            <v>82341959</v>
          </cell>
        </row>
        <row r="52823">
          <cell r="A52823">
            <v>5966</v>
          </cell>
          <cell r="D52823">
            <v>558677</v>
          </cell>
          <cell r="AK52823" t="str">
            <v>558677XXXXXX5966</v>
          </cell>
          <cell r="AO52823">
            <v>82341942</v>
          </cell>
        </row>
        <row r="52824">
          <cell r="A52824">
            <v>6767</v>
          </cell>
          <cell r="D52824">
            <v>577658</v>
          </cell>
          <cell r="AK52824" t="str">
            <v>577658XXXXXX6767</v>
          </cell>
          <cell r="AO52824">
            <v>51970960</v>
          </cell>
        </row>
        <row r="52825">
          <cell r="A52825">
            <v>8686</v>
          </cell>
          <cell r="D52825">
            <v>558765</v>
          </cell>
          <cell r="AK52825" t="str">
            <v>558765XXXXXX8686</v>
          </cell>
          <cell r="AO52825">
            <v>82341942</v>
          </cell>
        </row>
        <row r="52826">
          <cell r="A52826">
            <v>9996</v>
          </cell>
          <cell r="D52826">
            <v>558765</v>
          </cell>
          <cell r="AK52826" t="str">
            <v>558765XXXXXX9996</v>
          </cell>
          <cell r="AO52826">
            <v>82341942</v>
          </cell>
        </row>
        <row r="52827">
          <cell r="A52827">
            <v>6599</v>
          </cell>
          <cell r="D52827">
            <v>558777</v>
          </cell>
          <cell r="AK52827" t="str">
            <v>558777XXXXXX6599</v>
          </cell>
          <cell r="AO52827">
            <v>37017811</v>
          </cell>
        </row>
        <row r="52828">
          <cell r="A52828">
            <v>5555</v>
          </cell>
          <cell r="D52828">
            <v>558758</v>
          </cell>
          <cell r="AK52828" t="str">
            <v>558758XXXXXX5555</v>
          </cell>
          <cell r="AO52828">
            <v>37017811</v>
          </cell>
        </row>
        <row r="52829">
          <cell r="A52829">
            <v>8969</v>
          </cell>
          <cell r="D52829">
            <v>566868</v>
          </cell>
          <cell r="AK52829" t="str">
            <v>566868XXXXXX8969</v>
          </cell>
          <cell r="AO52829">
            <v>40326803</v>
          </cell>
        </row>
        <row r="52830">
          <cell r="A52830">
            <v>7596</v>
          </cell>
          <cell r="D52830">
            <v>558766</v>
          </cell>
          <cell r="AK52830" t="str">
            <v>558766XXXXXX7596</v>
          </cell>
          <cell r="AO52830">
            <v>32827909</v>
          </cell>
        </row>
        <row r="52831">
          <cell r="A52831">
            <v>5876</v>
          </cell>
          <cell r="D52831">
            <v>555769</v>
          </cell>
          <cell r="AK52831" t="str">
            <v>555769XXXXXX5876</v>
          </cell>
          <cell r="AO52831">
            <v>47838149</v>
          </cell>
        </row>
        <row r="52832">
          <cell r="A52832">
            <v>8657</v>
          </cell>
          <cell r="D52832">
            <v>598969</v>
          </cell>
          <cell r="AK52832" t="str">
            <v>598969XXXXXX8657</v>
          </cell>
          <cell r="AO52832">
            <v>45725041</v>
          </cell>
        </row>
        <row r="52833">
          <cell r="A52833">
            <v>8585</v>
          </cell>
          <cell r="D52833">
            <v>596658</v>
          </cell>
          <cell r="AK52833" t="str">
            <v>596658XXXXXX8585</v>
          </cell>
          <cell r="AO52833">
            <v>82341942</v>
          </cell>
        </row>
        <row r="52834">
          <cell r="A52834">
            <v>7566</v>
          </cell>
          <cell r="D52834">
            <v>558769</v>
          </cell>
          <cell r="AK52834" t="str">
            <v>558769XXXXXX7566</v>
          </cell>
          <cell r="AO52834">
            <v>37017811</v>
          </cell>
        </row>
        <row r="52835">
          <cell r="A52835">
            <v>597</v>
          </cell>
          <cell r="D52835">
            <v>558769</v>
          </cell>
          <cell r="AK52835" t="str">
            <v>558769XXXXXX597</v>
          </cell>
          <cell r="AO52835">
            <v>33073271</v>
          </cell>
        </row>
        <row r="52836">
          <cell r="A52836">
            <v>887</v>
          </cell>
          <cell r="D52836">
            <v>558765</v>
          </cell>
          <cell r="AK52836" t="str">
            <v>558765XXXXXX887</v>
          </cell>
          <cell r="AO52836">
            <v>33106584</v>
          </cell>
        </row>
        <row r="52837">
          <cell r="A52837">
            <v>7669</v>
          </cell>
          <cell r="D52837">
            <v>558769</v>
          </cell>
          <cell r="AK52837" t="str">
            <v>558769XXXXXX7669</v>
          </cell>
          <cell r="AO52837">
            <v>37017811</v>
          </cell>
        </row>
        <row r="52838">
          <cell r="A52838">
            <v>866</v>
          </cell>
          <cell r="D52838">
            <v>589587</v>
          </cell>
          <cell r="AK52838" t="str">
            <v>589587XXXXXX866</v>
          </cell>
          <cell r="AO52838">
            <v>32827909</v>
          </cell>
        </row>
        <row r="52839">
          <cell r="A52839">
            <v>75</v>
          </cell>
          <cell r="D52839">
            <v>569888</v>
          </cell>
          <cell r="AK52839" t="str">
            <v>569888XXXXXX75</v>
          </cell>
          <cell r="AO52839">
            <v>32827909</v>
          </cell>
        </row>
        <row r="52840">
          <cell r="A52840">
            <v>6976</v>
          </cell>
          <cell r="D52840">
            <v>558758</v>
          </cell>
          <cell r="AK52840" t="str">
            <v>558758XXXXXX6976</v>
          </cell>
          <cell r="AO52840">
            <v>37017811</v>
          </cell>
        </row>
        <row r="52841">
          <cell r="A52841">
            <v>5995</v>
          </cell>
          <cell r="D52841">
            <v>588859</v>
          </cell>
          <cell r="AK52841" t="str">
            <v>588859XXXXXX5995</v>
          </cell>
          <cell r="AO52841">
            <v>47838149</v>
          </cell>
        </row>
        <row r="52842">
          <cell r="A52842">
            <v>6888</v>
          </cell>
          <cell r="D52842">
            <v>555769</v>
          </cell>
          <cell r="AK52842" t="str">
            <v>555769XXXXXX6888</v>
          </cell>
          <cell r="AO52842">
            <v>82341959</v>
          </cell>
        </row>
        <row r="52843">
          <cell r="A52843">
            <v>6596</v>
          </cell>
          <cell r="D52843">
            <v>599859</v>
          </cell>
          <cell r="AK52843" t="str">
            <v>599859XXXXXX6596</v>
          </cell>
          <cell r="AO52843">
            <v>32827909</v>
          </cell>
        </row>
        <row r="52844">
          <cell r="A52844">
            <v>7557</v>
          </cell>
          <cell r="D52844">
            <v>555769</v>
          </cell>
          <cell r="AK52844" t="str">
            <v>555769XXXXXX7557</v>
          </cell>
          <cell r="AO52844">
            <v>82341959</v>
          </cell>
        </row>
        <row r="52845">
          <cell r="A52845">
            <v>685</v>
          </cell>
          <cell r="D52845">
            <v>558766</v>
          </cell>
          <cell r="AK52845" t="str">
            <v>558766XXXXXX685</v>
          </cell>
          <cell r="AO52845">
            <v>82341942</v>
          </cell>
        </row>
        <row r="52846">
          <cell r="A52846">
            <v>9797</v>
          </cell>
          <cell r="D52846">
            <v>558765</v>
          </cell>
          <cell r="AK52846" t="str">
            <v>558765XXXXXX9797</v>
          </cell>
          <cell r="AO52846">
            <v>31654007</v>
          </cell>
        </row>
        <row r="52847">
          <cell r="A52847">
            <v>6567</v>
          </cell>
          <cell r="D52847">
            <v>597885</v>
          </cell>
          <cell r="AK52847" t="str">
            <v>597885XXXXXX6567</v>
          </cell>
          <cell r="AO52847">
            <v>82341942</v>
          </cell>
        </row>
        <row r="52848">
          <cell r="A52848">
            <v>7975</v>
          </cell>
          <cell r="D52848">
            <v>558677</v>
          </cell>
          <cell r="AK52848" t="str">
            <v>558677XXXXXX7975</v>
          </cell>
          <cell r="AO52848">
            <v>33106584</v>
          </cell>
        </row>
        <row r="52849">
          <cell r="A52849">
            <v>7559</v>
          </cell>
          <cell r="D52849">
            <v>558758</v>
          </cell>
          <cell r="AK52849" t="str">
            <v>558758XXXXXX7559</v>
          </cell>
          <cell r="AO52849">
            <v>37776721</v>
          </cell>
        </row>
        <row r="52850">
          <cell r="A52850">
            <v>7687</v>
          </cell>
          <cell r="D52850">
            <v>558766</v>
          </cell>
          <cell r="AK52850" t="str">
            <v>558766XXXXXX7687</v>
          </cell>
          <cell r="AO52850">
            <v>32827909</v>
          </cell>
        </row>
        <row r="52851">
          <cell r="A52851">
            <v>66</v>
          </cell>
          <cell r="D52851">
            <v>558757</v>
          </cell>
          <cell r="AK52851" t="str">
            <v>558757XXXXXX66</v>
          </cell>
          <cell r="AO52851">
            <v>82341942</v>
          </cell>
        </row>
        <row r="52852">
          <cell r="A52852">
            <v>9997</v>
          </cell>
          <cell r="D52852">
            <v>595675</v>
          </cell>
          <cell r="AK52852" t="str">
            <v>595675XXXXXX9997</v>
          </cell>
          <cell r="AO52852">
            <v>37776721</v>
          </cell>
        </row>
        <row r="52853">
          <cell r="A52853">
            <v>9996</v>
          </cell>
          <cell r="D52853">
            <v>558677</v>
          </cell>
          <cell r="AK52853" t="str">
            <v>558677XXXXXX9996</v>
          </cell>
          <cell r="AO52853">
            <v>32827909</v>
          </cell>
        </row>
        <row r="52854">
          <cell r="A52854">
            <v>7797</v>
          </cell>
          <cell r="D52854">
            <v>598978</v>
          </cell>
          <cell r="AK52854" t="str">
            <v>598978XXXXXX7797</v>
          </cell>
          <cell r="AO52854">
            <v>82341959</v>
          </cell>
        </row>
        <row r="52855">
          <cell r="A52855">
            <v>6999</v>
          </cell>
          <cell r="D52855">
            <v>598958</v>
          </cell>
          <cell r="AK52855" t="str">
            <v>598958XXXXXX6999</v>
          </cell>
          <cell r="AO52855">
            <v>45725041</v>
          </cell>
        </row>
        <row r="52856">
          <cell r="A52856">
            <v>7796</v>
          </cell>
          <cell r="D52856">
            <v>587699</v>
          </cell>
          <cell r="AK52856" t="str">
            <v>587699XXXXXX7796</v>
          </cell>
          <cell r="AO52856">
            <v>32827909</v>
          </cell>
        </row>
        <row r="52857">
          <cell r="A52857">
            <v>8977</v>
          </cell>
          <cell r="D52857">
            <v>558768</v>
          </cell>
          <cell r="AK52857" t="str">
            <v>558768XXXXXX8977</v>
          </cell>
          <cell r="AO52857">
            <v>82341942</v>
          </cell>
        </row>
        <row r="52858">
          <cell r="A52858">
            <v>8557</v>
          </cell>
          <cell r="D52858">
            <v>559979</v>
          </cell>
          <cell r="AK52858" t="str">
            <v>559979XXXXXX8557</v>
          </cell>
          <cell r="AO52858">
            <v>37017811</v>
          </cell>
        </row>
        <row r="52859">
          <cell r="A52859">
            <v>8667</v>
          </cell>
          <cell r="D52859">
            <v>558766</v>
          </cell>
          <cell r="AK52859" t="str">
            <v>558766XXXXXX8667</v>
          </cell>
          <cell r="AO52859">
            <v>82341942</v>
          </cell>
        </row>
        <row r="52860">
          <cell r="A52860">
            <v>8667</v>
          </cell>
          <cell r="D52860">
            <v>598986</v>
          </cell>
          <cell r="AK52860" t="str">
            <v>598986XXXXXX8667</v>
          </cell>
          <cell r="AO52860">
            <v>45725041</v>
          </cell>
        </row>
        <row r="52861">
          <cell r="A52861">
            <v>8666</v>
          </cell>
          <cell r="D52861">
            <v>558765</v>
          </cell>
          <cell r="AK52861" t="str">
            <v>558765XXXXXX8666</v>
          </cell>
          <cell r="AO52861">
            <v>82341942</v>
          </cell>
        </row>
        <row r="52862">
          <cell r="A52862">
            <v>8997</v>
          </cell>
          <cell r="D52862">
            <v>558765</v>
          </cell>
          <cell r="AK52862" t="str">
            <v>558765XXXXXX8997</v>
          </cell>
          <cell r="AO52862">
            <v>82341942</v>
          </cell>
        </row>
        <row r="52863">
          <cell r="A52863">
            <v>5966</v>
          </cell>
          <cell r="D52863">
            <v>558765</v>
          </cell>
          <cell r="AK52863" t="str">
            <v>558765XXXXXX5966</v>
          </cell>
          <cell r="AO52863">
            <v>37017811</v>
          </cell>
        </row>
        <row r="52864">
          <cell r="A52864">
            <v>7957</v>
          </cell>
          <cell r="D52864">
            <v>558766</v>
          </cell>
          <cell r="AK52864" t="str">
            <v>558766XXXXXX7957</v>
          </cell>
          <cell r="AO52864">
            <v>37017811</v>
          </cell>
        </row>
        <row r="52865">
          <cell r="A52865">
            <v>8786</v>
          </cell>
          <cell r="D52865">
            <v>558777</v>
          </cell>
          <cell r="AK52865" t="str">
            <v>558777XXXXXX8786</v>
          </cell>
          <cell r="AO52865">
            <v>32827909</v>
          </cell>
        </row>
        <row r="52866">
          <cell r="A52866">
            <v>7588</v>
          </cell>
          <cell r="D52866">
            <v>555889</v>
          </cell>
          <cell r="AK52866" t="str">
            <v>555889XXXXXX7588</v>
          </cell>
          <cell r="AO52866">
            <v>47838149</v>
          </cell>
        </row>
        <row r="52867">
          <cell r="A52867">
            <v>6869</v>
          </cell>
          <cell r="D52867">
            <v>588897</v>
          </cell>
          <cell r="AK52867" t="str">
            <v>588897XXXXXX6869</v>
          </cell>
          <cell r="AO52867">
            <v>31681935</v>
          </cell>
        </row>
        <row r="52868">
          <cell r="A52868">
            <v>6995</v>
          </cell>
          <cell r="D52868">
            <v>558797</v>
          </cell>
          <cell r="AK52868" t="str">
            <v>558797XXXXXX6995</v>
          </cell>
          <cell r="AO52868">
            <v>82341959</v>
          </cell>
        </row>
        <row r="52869">
          <cell r="A52869">
            <v>7785</v>
          </cell>
          <cell r="D52869">
            <v>588559</v>
          </cell>
          <cell r="AK52869" t="str">
            <v>588559XXXXXX7785</v>
          </cell>
          <cell r="AO52869">
            <v>37776721</v>
          </cell>
        </row>
        <row r="52870">
          <cell r="A52870">
            <v>7995</v>
          </cell>
          <cell r="D52870">
            <v>558677</v>
          </cell>
          <cell r="AK52870" t="str">
            <v>558677XXXXXX7995</v>
          </cell>
          <cell r="AO52870">
            <v>32827909</v>
          </cell>
        </row>
        <row r="52871">
          <cell r="A52871">
            <v>6669</v>
          </cell>
          <cell r="D52871">
            <v>558757</v>
          </cell>
          <cell r="AK52871" t="str">
            <v>558757XXXXXX6669</v>
          </cell>
          <cell r="AO52871">
            <v>33073271</v>
          </cell>
        </row>
        <row r="52872">
          <cell r="A52872">
            <v>8987</v>
          </cell>
          <cell r="D52872">
            <v>598987</v>
          </cell>
          <cell r="AK52872" t="str">
            <v>598987XXXXXX8987</v>
          </cell>
          <cell r="AO52872">
            <v>82341959</v>
          </cell>
        </row>
        <row r="52873">
          <cell r="A52873">
            <v>6998</v>
          </cell>
          <cell r="D52873">
            <v>569888</v>
          </cell>
          <cell r="AK52873" t="str">
            <v>569888XXXXXX6998</v>
          </cell>
          <cell r="AO52873">
            <v>82341942</v>
          </cell>
        </row>
        <row r="52874">
          <cell r="A52874">
            <v>8586</v>
          </cell>
          <cell r="D52874">
            <v>558766</v>
          </cell>
          <cell r="AK52874" t="str">
            <v>558766XXXXXX8586</v>
          </cell>
          <cell r="AO52874">
            <v>82341942</v>
          </cell>
        </row>
        <row r="52875">
          <cell r="A52875">
            <v>5979</v>
          </cell>
          <cell r="D52875">
            <v>558677</v>
          </cell>
          <cell r="AK52875" t="str">
            <v>558677XXXXXX5979</v>
          </cell>
          <cell r="AO52875">
            <v>32827909</v>
          </cell>
        </row>
        <row r="52876">
          <cell r="A52876">
            <v>9977</v>
          </cell>
          <cell r="D52876">
            <v>588559</v>
          </cell>
          <cell r="AK52876" t="str">
            <v>588559XXXXXX9977</v>
          </cell>
          <cell r="AO52876">
            <v>32827909</v>
          </cell>
        </row>
        <row r="52877">
          <cell r="A52877">
            <v>5655</v>
          </cell>
          <cell r="D52877">
            <v>577698</v>
          </cell>
          <cell r="AK52877" t="str">
            <v>577698XXXXXX5655</v>
          </cell>
          <cell r="AO52877">
            <v>47838149</v>
          </cell>
        </row>
        <row r="52878">
          <cell r="A52878">
            <v>678</v>
          </cell>
          <cell r="D52878">
            <v>555889</v>
          </cell>
          <cell r="AK52878" t="str">
            <v>555889XXXXXX678</v>
          </cell>
          <cell r="AO52878">
            <v>45725041</v>
          </cell>
        </row>
        <row r="52879">
          <cell r="A52879">
            <v>5799</v>
          </cell>
          <cell r="D52879">
            <v>555769</v>
          </cell>
          <cell r="AK52879" t="str">
            <v>555769XXXXXX5799</v>
          </cell>
          <cell r="AO52879">
            <v>82341959</v>
          </cell>
        </row>
        <row r="52880">
          <cell r="A52880">
            <v>8697</v>
          </cell>
          <cell r="D52880">
            <v>555889</v>
          </cell>
          <cell r="AK52880" t="str">
            <v>555889XXXXXX8697</v>
          </cell>
          <cell r="AO52880">
            <v>45725041</v>
          </cell>
        </row>
        <row r="52881">
          <cell r="A52881">
            <v>7667</v>
          </cell>
          <cell r="D52881">
            <v>558765</v>
          </cell>
          <cell r="AK52881" t="str">
            <v>558765XXXXXX7667</v>
          </cell>
          <cell r="AO52881">
            <v>37017811</v>
          </cell>
        </row>
        <row r="52882">
          <cell r="A52882">
            <v>8985</v>
          </cell>
          <cell r="D52882">
            <v>558677</v>
          </cell>
          <cell r="AK52882" t="str">
            <v>558677XXXXXX8985</v>
          </cell>
          <cell r="AO52882">
            <v>32827909</v>
          </cell>
        </row>
        <row r="52883">
          <cell r="A52883">
            <v>7998</v>
          </cell>
          <cell r="D52883">
            <v>569888</v>
          </cell>
          <cell r="AK52883" t="str">
            <v>569888XXXXXX7998</v>
          </cell>
          <cell r="AO52883">
            <v>33106584</v>
          </cell>
        </row>
        <row r="52884">
          <cell r="A52884">
            <v>8659</v>
          </cell>
          <cell r="D52884">
            <v>558765</v>
          </cell>
          <cell r="AK52884" t="str">
            <v>558765XXXXXX8659</v>
          </cell>
          <cell r="AO52884">
            <v>32827909</v>
          </cell>
        </row>
        <row r="52885">
          <cell r="A52885">
            <v>8997</v>
          </cell>
          <cell r="D52885">
            <v>589987</v>
          </cell>
          <cell r="AK52885" t="str">
            <v>589987XXXXXX8997</v>
          </cell>
          <cell r="AO52885">
            <v>37776721</v>
          </cell>
        </row>
        <row r="52886">
          <cell r="A52886">
            <v>55</v>
          </cell>
          <cell r="D52886">
            <v>589587</v>
          </cell>
          <cell r="AK52886" t="str">
            <v>589587XXXXXX55</v>
          </cell>
          <cell r="AO52886">
            <v>82341942</v>
          </cell>
        </row>
        <row r="52887">
          <cell r="A52887">
            <v>7959</v>
          </cell>
          <cell r="D52887">
            <v>558677</v>
          </cell>
          <cell r="AK52887" t="str">
            <v>558677XXXXXX7959</v>
          </cell>
          <cell r="AO52887">
            <v>32827909</v>
          </cell>
        </row>
        <row r="52888">
          <cell r="A52888">
            <v>7796</v>
          </cell>
          <cell r="D52888">
            <v>577658</v>
          </cell>
          <cell r="AK52888" t="str">
            <v>577658XXXXXX7796</v>
          </cell>
          <cell r="AO52888">
            <v>51970960</v>
          </cell>
        </row>
        <row r="52889">
          <cell r="A52889">
            <v>9995</v>
          </cell>
          <cell r="D52889">
            <v>569888</v>
          </cell>
          <cell r="AK52889" t="str">
            <v>569888XXXXXX9995</v>
          </cell>
          <cell r="AO52889">
            <v>37776721</v>
          </cell>
        </row>
        <row r="52890">
          <cell r="A52890">
            <v>8967</v>
          </cell>
          <cell r="D52890">
            <v>598958</v>
          </cell>
          <cell r="AK52890" t="str">
            <v>598958XXXXXX8967</v>
          </cell>
          <cell r="AO52890">
            <v>45725041</v>
          </cell>
        </row>
        <row r="52891">
          <cell r="A52891">
            <v>6858</v>
          </cell>
          <cell r="D52891">
            <v>558757</v>
          </cell>
          <cell r="AK52891" t="str">
            <v>558757XXXXXX6858</v>
          </cell>
          <cell r="AO52891">
            <v>32827909</v>
          </cell>
        </row>
        <row r="52892">
          <cell r="A52892">
            <v>7978</v>
          </cell>
          <cell r="D52892">
            <v>578768</v>
          </cell>
          <cell r="AK52892" t="str">
            <v>578768XXXXXX7978</v>
          </cell>
          <cell r="AO52892">
            <v>37776721</v>
          </cell>
        </row>
        <row r="52893">
          <cell r="A52893">
            <v>8557</v>
          </cell>
          <cell r="D52893">
            <v>577658</v>
          </cell>
          <cell r="AK52893" t="str">
            <v>577658XXXXXX8557</v>
          </cell>
          <cell r="AO52893">
            <v>51970960</v>
          </cell>
        </row>
        <row r="52894">
          <cell r="A52894">
            <v>8578</v>
          </cell>
          <cell r="D52894">
            <v>558758</v>
          </cell>
          <cell r="AK52894" t="str">
            <v>558758XXXXXX8578</v>
          </cell>
          <cell r="AO52894">
            <v>82341942</v>
          </cell>
        </row>
        <row r="52895">
          <cell r="A52895">
            <v>6597</v>
          </cell>
          <cell r="D52895">
            <v>558769</v>
          </cell>
          <cell r="AK52895" t="str">
            <v>558769XXXXXX6597</v>
          </cell>
          <cell r="AO52895">
            <v>33106584</v>
          </cell>
        </row>
        <row r="52896">
          <cell r="A52896">
            <v>7557</v>
          </cell>
          <cell r="D52896">
            <v>555769</v>
          </cell>
          <cell r="AK52896" t="str">
            <v>555769XXXXXX7557</v>
          </cell>
          <cell r="AO52896">
            <v>82341959</v>
          </cell>
        </row>
        <row r="52897">
          <cell r="A52897">
            <v>866</v>
          </cell>
          <cell r="D52897">
            <v>589587</v>
          </cell>
          <cell r="AK52897" t="str">
            <v>589587XXXXXX866</v>
          </cell>
          <cell r="AO52897">
            <v>37776721</v>
          </cell>
        </row>
        <row r="52898">
          <cell r="A52898">
            <v>5988</v>
          </cell>
          <cell r="D52898">
            <v>598958</v>
          </cell>
          <cell r="AK52898" t="str">
            <v>598958XXXXXX5988</v>
          </cell>
          <cell r="AO52898">
            <v>45725041</v>
          </cell>
        </row>
        <row r="52899">
          <cell r="A52899">
            <v>779</v>
          </cell>
          <cell r="D52899">
            <v>555769</v>
          </cell>
          <cell r="AK52899" t="str">
            <v>555769XXXXXX779</v>
          </cell>
          <cell r="AO52899">
            <v>47838149</v>
          </cell>
        </row>
        <row r="52900">
          <cell r="A52900">
            <v>6998</v>
          </cell>
          <cell r="D52900">
            <v>569888</v>
          </cell>
          <cell r="AK52900" t="str">
            <v>569888XXXXXX6998</v>
          </cell>
          <cell r="AO52900">
            <v>82341942</v>
          </cell>
        </row>
        <row r="52901">
          <cell r="A52901">
            <v>7966</v>
          </cell>
          <cell r="D52901">
            <v>598969</v>
          </cell>
          <cell r="AK52901" t="str">
            <v>598969XXXXXX7966</v>
          </cell>
          <cell r="AO52901">
            <v>82341959</v>
          </cell>
        </row>
        <row r="52902">
          <cell r="A52902">
            <v>9667</v>
          </cell>
          <cell r="D52902">
            <v>559995</v>
          </cell>
          <cell r="AK52902" t="str">
            <v>559995XXXXXX9667</v>
          </cell>
          <cell r="AO52902">
            <v>40326803</v>
          </cell>
        </row>
        <row r="52903">
          <cell r="A52903">
            <v>7998</v>
          </cell>
          <cell r="D52903">
            <v>569888</v>
          </cell>
          <cell r="AK52903" t="str">
            <v>569888XXXXXX7998</v>
          </cell>
          <cell r="AO52903">
            <v>33106584</v>
          </cell>
        </row>
        <row r="52904">
          <cell r="A52904">
            <v>9986</v>
          </cell>
          <cell r="D52904">
            <v>558765</v>
          </cell>
          <cell r="AK52904" t="str">
            <v>558765XXXXXX9986</v>
          </cell>
          <cell r="AO52904">
            <v>82341942</v>
          </cell>
        </row>
        <row r="52905">
          <cell r="A52905">
            <v>89</v>
          </cell>
          <cell r="D52905">
            <v>577956</v>
          </cell>
          <cell r="AK52905" t="str">
            <v>577956XXXXXX89</v>
          </cell>
          <cell r="AO52905">
            <v>39725643</v>
          </cell>
        </row>
        <row r="52906">
          <cell r="A52906">
            <v>8556</v>
          </cell>
          <cell r="D52906">
            <v>558766</v>
          </cell>
          <cell r="AK52906" t="str">
            <v>558766XXXXXX8556</v>
          </cell>
          <cell r="AO52906">
            <v>82341942</v>
          </cell>
        </row>
        <row r="52907">
          <cell r="A52907">
            <v>5587</v>
          </cell>
          <cell r="D52907">
            <v>577658</v>
          </cell>
          <cell r="AK52907" t="str">
            <v>577658XXXXXX5587</v>
          </cell>
          <cell r="AO52907">
            <v>51970960</v>
          </cell>
        </row>
        <row r="52908">
          <cell r="A52908">
            <v>7995</v>
          </cell>
          <cell r="D52908">
            <v>576788</v>
          </cell>
          <cell r="AK52908" t="str">
            <v>576788XXXXXX7995</v>
          </cell>
          <cell r="AO52908">
            <v>37017811</v>
          </cell>
        </row>
        <row r="52909">
          <cell r="A52909">
            <v>8797</v>
          </cell>
          <cell r="D52909">
            <v>555769</v>
          </cell>
          <cell r="AK52909" t="str">
            <v>555769XXXXXX8797</v>
          </cell>
          <cell r="AO52909">
            <v>82341959</v>
          </cell>
        </row>
        <row r="52910">
          <cell r="A52910">
            <v>7857</v>
          </cell>
          <cell r="D52910">
            <v>558769</v>
          </cell>
          <cell r="AK52910" t="str">
            <v>558769XXXXXX7857</v>
          </cell>
          <cell r="AO52910">
            <v>37017811</v>
          </cell>
        </row>
        <row r="52911">
          <cell r="A52911">
            <v>5999</v>
          </cell>
          <cell r="D52911">
            <v>598958</v>
          </cell>
          <cell r="AK52911" t="str">
            <v>598958XXXXXX5999</v>
          </cell>
          <cell r="AO52911">
            <v>45725041</v>
          </cell>
        </row>
        <row r="52912">
          <cell r="A52912">
            <v>9586</v>
          </cell>
          <cell r="D52912">
            <v>558777</v>
          </cell>
          <cell r="AK52912" t="str">
            <v>558777XXXXXX9586</v>
          </cell>
          <cell r="AO52912">
            <v>32827909</v>
          </cell>
        </row>
        <row r="52913">
          <cell r="A52913">
            <v>8987</v>
          </cell>
          <cell r="D52913">
            <v>558769</v>
          </cell>
          <cell r="AK52913" t="str">
            <v>558769XXXXXX8987</v>
          </cell>
          <cell r="AO52913">
            <v>82341942</v>
          </cell>
        </row>
        <row r="52914">
          <cell r="A52914">
            <v>5755</v>
          </cell>
          <cell r="D52914">
            <v>558769</v>
          </cell>
          <cell r="AK52914" t="str">
            <v>558769XXXXXX5755</v>
          </cell>
          <cell r="AO52914">
            <v>37017811</v>
          </cell>
        </row>
        <row r="52915">
          <cell r="A52915">
            <v>9999</v>
          </cell>
          <cell r="D52915">
            <v>596799</v>
          </cell>
          <cell r="AK52915" t="str">
            <v>596799XXXXXX9999</v>
          </cell>
          <cell r="AO52915">
            <v>32827909</v>
          </cell>
        </row>
        <row r="52916">
          <cell r="A52916">
            <v>8985</v>
          </cell>
          <cell r="D52916">
            <v>598958</v>
          </cell>
          <cell r="AK52916" t="str">
            <v>598958XXXXXX8985</v>
          </cell>
          <cell r="AO52916">
            <v>48869721</v>
          </cell>
        </row>
        <row r="52917">
          <cell r="A52917">
            <v>7679</v>
          </cell>
          <cell r="D52917">
            <v>588559</v>
          </cell>
          <cell r="AK52917" t="str">
            <v>588559XXXXXX7679</v>
          </cell>
          <cell r="AO52917">
            <v>37776721</v>
          </cell>
        </row>
        <row r="52918">
          <cell r="A52918">
            <v>8976</v>
          </cell>
          <cell r="D52918">
            <v>598956</v>
          </cell>
          <cell r="AK52918" t="str">
            <v>598956XXXXXX8976</v>
          </cell>
          <cell r="AO52918">
            <v>45725041</v>
          </cell>
        </row>
        <row r="52919">
          <cell r="A52919">
            <v>8766</v>
          </cell>
          <cell r="D52919">
            <v>555975</v>
          </cell>
          <cell r="AK52919" t="str">
            <v>555975XXXXXX8766</v>
          </cell>
          <cell r="AO52919">
            <v>33073313</v>
          </cell>
        </row>
        <row r="52920">
          <cell r="A52920">
            <v>9999</v>
          </cell>
          <cell r="D52920">
            <v>598958</v>
          </cell>
          <cell r="AK52920" t="str">
            <v>598958XXXXXX9999</v>
          </cell>
          <cell r="AO52920">
            <v>45725041</v>
          </cell>
        </row>
        <row r="52921">
          <cell r="A52921">
            <v>7999</v>
          </cell>
          <cell r="D52921">
            <v>589987</v>
          </cell>
          <cell r="AK52921" t="str">
            <v>589987XXXXXX7999</v>
          </cell>
          <cell r="AO52921">
            <v>32827909</v>
          </cell>
        </row>
        <row r="52922">
          <cell r="A52922">
            <v>887</v>
          </cell>
          <cell r="D52922">
            <v>557665</v>
          </cell>
          <cell r="AK52922" t="str">
            <v>557665XXXXXX887</v>
          </cell>
          <cell r="AO52922">
            <v>33073271</v>
          </cell>
        </row>
        <row r="52923">
          <cell r="A52923">
            <v>595</v>
          </cell>
          <cell r="D52923">
            <v>577658</v>
          </cell>
          <cell r="AK52923" t="str">
            <v>577658XXXXXX595</v>
          </cell>
          <cell r="AO52923">
            <v>51282002</v>
          </cell>
        </row>
        <row r="52924">
          <cell r="A52924">
            <v>8895</v>
          </cell>
          <cell r="D52924">
            <v>558766</v>
          </cell>
          <cell r="AK52924" t="str">
            <v>558766XXXXXX8895</v>
          </cell>
          <cell r="AO52924">
            <v>32827909</v>
          </cell>
        </row>
        <row r="52925">
          <cell r="A52925">
            <v>8988</v>
          </cell>
          <cell r="D52925">
            <v>589987</v>
          </cell>
          <cell r="AK52925" t="str">
            <v>589987XXXXXX8988</v>
          </cell>
          <cell r="AO52925">
            <v>32827909</v>
          </cell>
        </row>
        <row r="52926">
          <cell r="A52926">
            <v>8857</v>
          </cell>
          <cell r="D52926">
            <v>555657</v>
          </cell>
          <cell r="AK52926" t="str">
            <v>555657XXXXXX8857</v>
          </cell>
          <cell r="AO52926">
            <v>48830723</v>
          </cell>
        </row>
        <row r="52927">
          <cell r="A52927">
            <v>9</v>
          </cell>
          <cell r="D52927">
            <v>558677</v>
          </cell>
          <cell r="AK52927" t="str">
            <v>558677XXXXXX9</v>
          </cell>
          <cell r="AO52927">
            <v>32827909</v>
          </cell>
        </row>
        <row r="52928">
          <cell r="A52928">
            <v>8997</v>
          </cell>
          <cell r="D52928">
            <v>596799</v>
          </cell>
          <cell r="AK52928" t="str">
            <v>596799XXXXXX8997</v>
          </cell>
          <cell r="AO52928">
            <v>32827909</v>
          </cell>
        </row>
        <row r="52929">
          <cell r="A52929">
            <v>8995</v>
          </cell>
          <cell r="D52929">
            <v>598958</v>
          </cell>
          <cell r="AK52929" t="str">
            <v>598958XXXXXX8995</v>
          </cell>
          <cell r="AO52929">
            <v>82341959</v>
          </cell>
        </row>
        <row r="52930">
          <cell r="A52930">
            <v>9978</v>
          </cell>
          <cell r="D52930">
            <v>598958</v>
          </cell>
          <cell r="AK52930" t="str">
            <v>598958XXXXXX9978</v>
          </cell>
          <cell r="AO52930">
            <v>51410900</v>
          </cell>
        </row>
        <row r="52931">
          <cell r="A52931">
            <v>7997</v>
          </cell>
          <cell r="D52931">
            <v>596666</v>
          </cell>
          <cell r="AK52931" t="str">
            <v>596666XXXXXX7997</v>
          </cell>
          <cell r="AO52931">
            <v>32827909</v>
          </cell>
        </row>
        <row r="52932">
          <cell r="A52932">
            <v>8898</v>
          </cell>
          <cell r="D52932">
            <v>558765</v>
          </cell>
          <cell r="AK52932" t="str">
            <v>558765XXXXXX8898</v>
          </cell>
          <cell r="AO52932">
            <v>82341942</v>
          </cell>
        </row>
        <row r="52933">
          <cell r="A52933">
            <v>5997</v>
          </cell>
          <cell r="D52933">
            <v>569888</v>
          </cell>
          <cell r="AK52933" t="str">
            <v>569888XXXXXX5997</v>
          </cell>
          <cell r="AO52933">
            <v>82341942</v>
          </cell>
        </row>
        <row r="52934">
          <cell r="A52934">
            <v>6956</v>
          </cell>
          <cell r="D52934">
            <v>557886</v>
          </cell>
          <cell r="AK52934" t="str">
            <v>557886XXXXXX6956</v>
          </cell>
          <cell r="AO52934">
            <v>48869721</v>
          </cell>
        </row>
        <row r="52935">
          <cell r="A52935">
            <v>6986</v>
          </cell>
          <cell r="D52935">
            <v>569888</v>
          </cell>
          <cell r="AK52935" t="str">
            <v>569888XXXXXX6986</v>
          </cell>
          <cell r="AO52935">
            <v>32827909</v>
          </cell>
        </row>
        <row r="52936">
          <cell r="A52936">
            <v>6876</v>
          </cell>
          <cell r="D52936">
            <v>566957</v>
          </cell>
          <cell r="AK52936" t="str">
            <v>566957XXXXXX6876</v>
          </cell>
          <cell r="AO52936">
            <v>39725643</v>
          </cell>
        </row>
        <row r="52937">
          <cell r="A52937">
            <v>6855</v>
          </cell>
          <cell r="D52937">
            <v>558757</v>
          </cell>
          <cell r="AK52937" t="str">
            <v>558757XXXXXX6855</v>
          </cell>
          <cell r="AO52937">
            <v>37017811</v>
          </cell>
        </row>
        <row r="52938">
          <cell r="A52938">
            <v>7975</v>
          </cell>
          <cell r="D52938">
            <v>558677</v>
          </cell>
          <cell r="AK52938" t="str">
            <v>558677XXXXXX7975</v>
          </cell>
          <cell r="AO52938">
            <v>37017811</v>
          </cell>
        </row>
        <row r="52939">
          <cell r="A52939">
            <v>5996</v>
          </cell>
          <cell r="D52939">
            <v>595896</v>
          </cell>
          <cell r="AK52939" t="str">
            <v>595896XXXXXX5996</v>
          </cell>
          <cell r="AO52939">
            <v>37776721</v>
          </cell>
        </row>
        <row r="52940">
          <cell r="A52940">
            <v>8687</v>
          </cell>
          <cell r="D52940">
            <v>558765</v>
          </cell>
          <cell r="AK52940" t="str">
            <v>558765XXXXXX8687</v>
          </cell>
          <cell r="AO52940">
            <v>37017811</v>
          </cell>
        </row>
        <row r="52941">
          <cell r="A52941">
            <v>7667</v>
          </cell>
          <cell r="D52941">
            <v>558765</v>
          </cell>
          <cell r="AK52941" t="str">
            <v>558765XXXXXX7667</v>
          </cell>
          <cell r="AO52941">
            <v>37017811</v>
          </cell>
        </row>
        <row r="52942">
          <cell r="A52942">
            <v>6658</v>
          </cell>
          <cell r="D52942">
            <v>558766</v>
          </cell>
          <cell r="AK52942" t="str">
            <v>558766XXXXXX6658</v>
          </cell>
          <cell r="AO52942">
            <v>32827909</v>
          </cell>
        </row>
        <row r="52943">
          <cell r="A52943">
            <v>5798</v>
          </cell>
          <cell r="D52943">
            <v>576568</v>
          </cell>
          <cell r="AK52943" t="str">
            <v>576568XXXXXX5798</v>
          </cell>
          <cell r="AO52943">
            <v>47838149</v>
          </cell>
        </row>
        <row r="52944">
          <cell r="A52944">
            <v>9988</v>
          </cell>
          <cell r="D52944">
            <v>598958</v>
          </cell>
          <cell r="AK52944" t="str">
            <v>598958XXXXXX9988</v>
          </cell>
          <cell r="AO52944">
            <v>82336652</v>
          </cell>
        </row>
        <row r="52945">
          <cell r="A52945">
            <v>7978</v>
          </cell>
          <cell r="D52945">
            <v>578768</v>
          </cell>
          <cell r="AK52945" t="str">
            <v>578768XXXXXX7978</v>
          </cell>
          <cell r="AO52945">
            <v>37776721</v>
          </cell>
        </row>
        <row r="52946">
          <cell r="A52946">
            <v>7889</v>
          </cell>
          <cell r="D52946">
            <v>558769</v>
          </cell>
          <cell r="AK52946" t="str">
            <v>558769XXXXXX7889</v>
          </cell>
          <cell r="AO52946">
            <v>39725643</v>
          </cell>
        </row>
        <row r="52947">
          <cell r="A52947">
            <v>7877</v>
          </cell>
          <cell r="D52947">
            <v>559989</v>
          </cell>
          <cell r="AK52947" t="str">
            <v>559989XXXXXX7877</v>
          </cell>
          <cell r="AO52947">
            <v>31681828</v>
          </cell>
        </row>
        <row r="52948">
          <cell r="A52948">
            <v>7566</v>
          </cell>
          <cell r="D52948">
            <v>598979</v>
          </cell>
          <cell r="AK52948" t="str">
            <v>598979XXXXXX7566</v>
          </cell>
          <cell r="AO52948">
            <v>45725041</v>
          </cell>
        </row>
        <row r="52949">
          <cell r="A52949">
            <v>7865</v>
          </cell>
          <cell r="D52949">
            <v>558766</v>
          </cell>
          <cell r="AK52949" t="str">
            <v>558766XXXXXX7865</v>
          </cell>
          <cell r="AO52949">
            <v>82341942</v>
          </cell>
        </row>
        <row r="52950">
          <cell r="A52950">
            <v>779</v>
          </cell>
          <cell r="D52950">
            <v>555769</v>
          </cell>
          <cell r="AK52950" t="str">
            <v>555769XXXXXX779</v>
          </cell>
          <cell r="AO52950">
            <v>47838149</v>
          </cell>
        </row>
        <row r="52951">
          <cell r="A52951">
            <v>67</v>
          </cell>
          <cell r="D52951">
            <v>589587</v>
          </cell>
          <cell r="AK52951" t="str">
            <v>589587XXXXXX67</v>
          </cell>
          <cell r="AO52951">
            <v>32827909</v>
          </cell>
        </row>
        <row r="52952">
          <cell r="A52952">
            <v>9997</v>
          </cell>
          <cell r="D52952">
            <v>598958</v>
          </cell>
          <cell r="AK52952" t="str">
            <v>598958XXXXXX9997</v>
          </cell>
          <cell r="AO52952">
            <v>45725041</v>
          </cell>
        </row>
        <row r="52953">
          <cell r="A52953">
            <v>8586</v>
          </cell>
          <cell r="D52953">
            <v>558777</v>
          </cell>
          <cell r="AK52953" t="str">
            <v>558777XXXXXX8586</v>
          </cell>
          <cell r="AO52953">
            <v>32827909</v>
          </cell>
        </row>
        <row r="52954">
          <cell r="A52954">
            <v>5988</v>
          </cell>
          <cell r="D52954">
            <v>596998</v>
          </cell>
          <cell r="AK52954" t="str">
            <v>596998XXXXXX5988</v>
          </cell>
          <cell r="AO52954">
            <v>31654007</v>
          </cell>
        </row>
        <row r="52955">
          <cell r="A52955">
            <v>8965</v>
          </cell>
          <cell r="D52955">
            <v>598986</v>
          </cell>
          <cell r="AK52955" t="str">
            <v>598986XXXXXX8965</v>
          </cell>
          <cell r="AO52955">
            <v>45725041</v>
          </cell>
        </row>
        <row r="52956">
          <cell r="A52956">
            <v>5755</v>
          </cell>
          <cell r="D52956">
            <v>558769</v>
          </cell>
          <cell r="AK52956" t="str">
            <v>558769XXXXXX5755</v>
          </cell>
          <cell r="AO52956">
            <v>33073271</v>
          </cell>
        </row>
        <row r="52957">
          <cell r="A52957">
            <v>8588</v>
          </cell>
          <cell r="D52957">
            <v>577658</v>
          </cell>
          <cell r="AK52957" t="str">
            <v>577658XXXXXX8588</v>
          </cell>
          <cell r="AO52957">
            <v>51970960</v>
          </cell>
        </row>
        <row r="52958">
          <cell r="A52958">
            <v>65</v>
          </cell>
          <cell r="D52958">
            <v>558677</v>
          </cell>
          <cell r="AK52958" t="str">
            <v>558677XXXXXX65</v>
          </cell>
          <cell r="AO52958">
            <v>82341942</v>
          </cell>
        </row>
        <row r="52959">
          <cell r="A52959">
            <v>8</v>
          </cell>
          <cell r="D52959">
            <v>558677</v>
          </cell>
          <cell r="AK52959" t="str">
            <v>558677XXXXXX8</v>
          </cell>
          <cell r="AO52959">
            <v>32827909</v>
          </cell>
        </row>
        <row r="52960">
          <cell r="A52960">
            <v>7696</v>
          </cell>
          <cell r="D52960">
            <v>558769</v>
          </cell>
          <cell r="AK52960" t="str">
            <v>558769XXXXXX7696</v>
          </cell>
          <cell r="AO52960">
            <v>82341942</v>
          </cell>
        </row>
        <row r="52961">
          <cell r="A52961">
            <v>6967</v>
          </cell>
          <cell r="D52961">
            <v>598958</v>
          </cell>
          <cell r="AK52961" t="str">
            <v>598958XXXXXX6967</v>
          </cell>
          <cell r="AO52961">
            <v>82341959</v>
          </cell>
        </row>
        <row r="52962">
          <cell r="A52962">
            <v>6699</v>
          </cell>
          <cell r="D52962">
            <v>555975</v>
          </cell>
          <cell r="AK52962" t="str">
            <v>555975XXXXXX6699</v>
          </cell>
          <cell r="AO52962">
            <v>33073313</v>
          </cell>
        </row>
        <row r="52963">
          <cell r="A52963">
            <v>5969</v>
          </cell>
          <cell r="D52963">
            <v>558677</v>
          </cell>
          <cell r="AK52963" t="str">
            <v>558677XXXXXX5969</v>
          </cell>
          <cell r="AO52963">
            <v>32827909</v>
          </cell>
        </row>
        <row r="52964">
          <cell r="A52964">
            <v>75</v>
          </cell>
          <cell r="D52964">
            <v>596998</v>
          </cell>
          <cell r="AK52964" t="str">
            <v>596998XXXXXX75</v>
          </cell>
          <cell r="AO52964">
            <v>82341942</v>
          </cell>
        </row>
        <row r="52965">
          <cell r="A52965">
            <v>7987</v>
          </cell>
          <cell r="D52965">
            <v>558769</v>
          </cell>
          <cell r="AK52965" t="str">
            <v>558769XXXXXX7987</v>
          </cell>
          <cell r="AO52965">
            <v>37017811</v>
          </cell>
        </row>
        <row r="52966">
          <cell r="A52966">
            <v>8579</v>
          </cell>
          <cell r="D52966">
            <v>558757</v>
          </cell>
          <cell r="AK52966" t="str">
            <v>558757XXXXXX8579</v>
          </cell>
          <cell r="AO52966">
            <v>32827909</v>
          </cell>
        </row>
        <row r="52967">
          <cell r="A52967">
            <v>6956</v>
          </cell>
          <cell r="D52967">
            <v>598958</v>
          </cell>
          <cell r="AK52967" t="str">
            <v>598958XXXXXX6956</v>
          </cell>
          <cell r="AO52967">
            <v>82341959</v>
          </cell>
        </row>
        <row r="52968">
          <cell r="A52968">
            <v>6986</v>
          </cell>
          <cell r="D52968">
            <v>558677</v>
          </cell>
          <cell r="AK52968" t="str">
            <v>558677XXXXXX6986</v>
          </cell>
          <cell r="AO52968">
            <v>32827909</v>
          </cell>
        </row>
        <row r="52969">
          <cell r="A52969">
            <v>6976</v>
          </cell>
          <cell r="D52969">
            <v>598958</v>
          </cell>
          <cell r="AK52969" t="str">
            <v>598958XXXXXX6976</v>
          </cell>
          <cell r="AO52969">
            <v>82341959</v>
          </cell>
        </row>
        <row r="52970">
          <cell r="A52970">
            <v>9697</v>
          </cell>
          <cell r="D52970">
            <v>558777</v>
          </cell>
          <cell r="AK52970" t="str">
            <v>558777XXXXXX9697</v>
          </cell>
          <cell r="AO52970">
            <v>32827909</v>
          </cell>
        </row>
        <row r="52971">
          <cell r="A52971">
            <v>8795</v>
          </cell>
          <cell r="D52971">
            <v>558765</v>
          </cell>
          <cell r="AK52971" t="str">
            <v>558765XXXXXX8795</v>
          </cell>
          <cell r="AO52971">
            <v>32827909</v>
          </cell>
        </row>
        <row r="52972">
          <cell r="A52972">
            <v>5695</v>
          </cell>
          <cell r="D52972">
            <v>595857</v>
          </cell>
          <cell r="AK52972" t="str">
            <v>595857XXXXXX5695</v>
          </cell>
          <cell r="AO52972">
            <v>37017811</v>
          </cell>
        </row>
        <row r="52973">
          <cell r="A52973">
            <v>6975</v>
          </cell>
          <cell r="D52973">
            <v>595896</v>
          </cell>
          <cell r="AK52973" t="str">
            <v>595896XXXXXX6975</v>
          </cell>
          <cell r="AO52973">
            <v>32827909</v>
          </cell>
        </row>
        <row r="52974">
          <cell r="A52974">
            <v>8558</v>
          </cell>
          <cell r="D52974">
            <v>558765</v>
          </cell>
          <cell r="AK52974" t="str">
            <v>558765XXXXXX8558</v>
          </cell>
          <cell r="AO52974">
            <v>33073271</v>
          </cell>
        </row>
        <row r="52975">
          <cell r="A52975">
            <v>6996</v>
          </cell>
          <cell r="D52975">
            <v>558765</v>
          </cell>
          <cell r="AK52975" t="str">
            <v>558765XXXXXX6996</v>
          </cell>
          <cell r="AO52975">
            <v>32827909</v>
          </cell>
        </row>
        <row r="52976">
          <cell r="A52976">
            <v>886</v>
          </cell>
          <cell r="D52976">
            <v>577658</v>
          </cell>
          <cell r="AK52976" t="str">
            <v>577658XXXXXX886</v>
          </cell>
          <cell r="AO52976">
            <v>51970960</v>
          </cell>
        </row>
        <row r="52977">
          <cell r="A52977">
            <v>6995</v>
          </cell>
          <cell r="D52977">
            <v>558765</v>
          </cell>
          <cell r="AK52977" t="str">
            <v>558765XXXXXX6995</v>
          </cell>
          <cell r="AO52977">
            <v>33073271</v>
          </cell>
        </row>
        <row r="52978">
          <cell r="A52978">
            <v>5675</v>
          </cell>
          <cell r="D52978">
            <v>559856</v>
          </cell>
          <cell r="AK52978" t="str">
            <v>559856XXXXXX5675</v>
          </cell>
          <cell r="AO52978">
            <v>18196709</v>
          </cell>
        </row>
        <row r="52979">
          <cell r="A52979">
            <v>5875</v>
          </cell>
          <cell r="D52979">
            <v>557596</v>
          </cell>
          <cell r="AK52979" t="str">
            <v>557596XXXXXX5875</v>
          </cell>
          <cell r="AO52979">
            <v>37017811</v>
          </cell>
        </row>
        <row r="52980">
          <cell r="A52980">
            <v>6669</v>
          </cell>
          <cell r="D52980">
            <v>558757</v>
          </cell>
          <cell r="AK52980" t="str">
            <v>558757XXXXXX6669</v>
          </cell>
          <cell r="AO52980">
            <v>33073271</v>
          </cell>
        </row>
        <row r="52981">
          <cell r="A52981">
            <v>7977</v>
          </cell>
          <cell r="D52981">
            <v>598958</v>
          </cell>
          <cell r="AK52981" t="str">
            <v>598958XXXXXX7977</v>
          </cell>
          <cell r="AO52981">
            <v>45725041</v>
          </cell>
        </row>
        <row r="52982">
          <cell r="A52982">
            <v>6976</v>
          </cell>
          <cell r="D52982">
            <v>558757</v>
          </cell>
          <cell r="AK52982" t="str">
            <v>558757XXXXXX6976</v>
          </cell>
          <cell r="AO52982">
            <v>82341942</v>
          </cell>
        </row>
        <row r="52983">
          <cell r="A52983">
            <v>5799</v>
          </cell>
          <cell r="D52983">
            <v>555769</v>
          </cell>
          <cell r="AK52983" t="str">
            <v>555769XXXXXX5799</v>
          </cell>
          <cell r="AO52983">
            <v>82341959</v>
          </cell>
        </row>
        <row r="52984">
          <cell r="A52984">
            <v>69</v>
          </cell>
          <cell r="D52984">
            <v>588779</v>
          </cell>
          <cell r="AK52984" t="str">
            <v>588779XXXXXX69</v>
          </cell>
          <cell r="AO52984">
            <v>51410900</v>
          </cell>
        </row>
        <row r="52985">
          <cell r="A52985">
            <v>5576</v>
          </cell>
          <cell r="D52985">
            <v>595586</v>
          </cell>
          <cell r="AK52985" t="str">
            <v>595586XXXXXX5576</v>
          </cell>
          <cell r="AO52985">
            <v>37776721</v>
          </cell>
        </row>
        <row r="52986">
          <cell r="A52986">
            <v>8795</v>
          </cell>
          <cell r="D52986">
            <v>558777</v>
          </cell>
          <cell r="AK52986" t="str">
            <v>558777XXXXXX8795</v>
          </cell>
          <cell r="AO52986">
            <v>32827909</v>
          </cell>
        </row>
        <row r="52987">
          <cell r="A52987">
            <v>5958</v>
          </cell>
          <cell r="D52987">
            <v>598988</v>
          </cell>
          <cell r="AK52987" t="str">
            <v>598988XXXXXX5958</v>
          </cell>
          <cell r="AO52987">
            <v>82341959</v>
          </cell>
        </row>
        <row r="52988">
          <cell r="A52988">
            <v>7977</v>
          </cell>
          <cell r="D52988">
            <v>599769</v>
          </cell>
          <cell r="AK52988" t="str">
            <v>599769XXXXXX7977</v>
          </cell>
          <cell r="AO52988">
            <v>32827909</v>
          </cell>
        </row>
        <row r="52989">
          <cell r="A52989">
            <v>8659</v>
          </cell>
          <cell r="D52989">
            <v>559655</v>
          </cell>
          <cell r="AK52989" t="str">
            <v>559655XXXXXX8659</v>
          </cell>
          <cell r="AO52989">
            <v>31681836</v>
          </cell>
        </row>
        <row r="52990">
          <cell r="A52990">
            <v>5989</v>
          </cell>
          <cell r="D52990">
            <v>558677</v>
          </cell>
          <cell r="AK52990" t="str">
            <v>558677XXXXXX5989</v>
          </cell>
          <cell r="AO52990">
            <v>32827909</v>
          </cell>
        </row>
        <row r="52991">
          <cell r="A52991">
            <v>6556</v>
          </cell>
          <cell r="D52991">
            <v>569999</v>
          </cell>
          <cell r="AK52991" t="str">
            <v>569999XXXXXX6556</v>
          </cell>
          <cell r="AO52991">
            <v>47838149</v>
          </cell>
        </row>
        <row r="52992">
          <cell r="A52992">
            <v>9</v>
          </cell>
          <cell r="D52992">
            <v>596998</v>
          </cell>
          <cell r="AK52992" t="str">
            <v>596998XXXXXX9</v>
          </cell>
          <cell r="AO52992">
            <v>32827909</v>
          </cell>
        </row>
        <row r="52993">
          <cell r="A52993">
            <v>8967</v>
          </cell>
          <cell r="D52993">
            <v>598958</v>
          </cell>
          <cell r="AK52993" t="str">
            <v>598958XXXXXX8967</v>
          </cell>
          <cell r="AO52993">
            <v>45725041</v>
          </cell>
        </row>
        <row r="52994">
          <cell r="A52994">
            <v>8668</v>
          </cell>
          <cell r="D52994">
            <v>558777</v>
          </cell>
          <cell r="AK52994" t="str">
            <v>558777XXXXXX8668</v>
          </cell>
          <cell r="AO52994">
            <v>33073271</v>
          </cell>
        </row>
        <row r="52995">
          <cell r="A52995">
            <v>7686</v>
          </cell>
          <cell r="D52995">
            <v>559979</v>
          </cell>
          <cell r="AK52995" t="str">
            <v>559979XXXXXX7686</v>
          </cell>
          <cell r="AO52995">
            <v>37017811</v>
          </cell>
        </row>
        <row r="52996">
          <cell r="A52996">
            <v>8</v>
          </cell>
          <cell r="D52996">
            <v>558677</v>
          </cell>
          <cell r="AK52996" t="str">
            <v>558677XXXXXX8</v>
          </cell>
          <cell r="AO52996">
            <v>32827909</v>
          </cell>
        </row>
        <row r="52997">
          <cell r="A52997">
            <v>678</v>
          </cell>
          <cell r="D52997">
            <v>575855</v>
          </cell>
          <cell r="AK52997" t="str">
            <v>575855XXXXXX678</v>
          </cell>
          <cell r="AO52997">
            <v>47838149</v>
          </cell>
        </row>
        <row r="52998">
          <cell r="A52998">
            <v>8766</v>
          </cell>
          <cell r="D52998">
            <v>558777</v>
          </cell>
          <cell r="AK52998" t="str">
            <v>558777XXXXXX8766</v>
          </cell>
          <cell r="AO52998">
            <v>33106584</v>
          </cell>
        </row>
        <row r="52999">
          <cell r="A52999">
            <v>5979</v>
          </cell>
          <cell r="D52999">
            <v>558758</v>
          </cell>
          <cell r="AK52999" t="str">
            <v>558758XXXXXX5979</v>
          </cell>
          <cell r="AO52999">
            <v>37017811</v>
          </cell>
        </row>
        <row r="53000">
          <cell r="A53000">
            <v>6659</v>
          </cell>
          <cell r="D53000">
            <v>558769</v>
          </cell>
          <cell r="AK53000" t="str">
            <v>558769XXXXXX6659</v>
          </cell>
          <cell r="AO53000">
            <v>32827909</v>
          </cell>
        </row>
        <row r="53001">
          <cell r="A53001">
            <v>8976</v>
          </cell>
          <cell r="D53001">
            <v>579555</v>
          </cell>
          <cell r="AK53001" t="str">
            <v>579555XXXXXX8976</v>
          </cell>
          <cell r="AO53001">
            <v>33073313</v>
          </cell>
        </row>
        <row r="53002">
          <cell r="A53002">
            <v>7658</v>
          </cell>
          <cell r="D53002">
            <v>558769</v>
          </cell>
          <cell r="AK53002" t="str">
            <v>558769XXXXXX7658</v>
          </cell>
          <cell r="AO53002">
            <v>32827909</v>
          </cell>
        </row>
        <row r="53003">
          <cell r="A53003">
            <v>5687</v>
          </cell>
          <cell r="D53003">
            <v>558766</v>
          </cell>
          <cell r="AK53003" t="str">
            <v>558766XXXXXX5687</v>
          </cell>
          <cell r="AO53003">
            <v>32827909</v>
          </cell>
        </row>
        <row r="53004">
          <cell r="A53004">
            <v>5998</v>
          </cell>
          <cell r="D53004">
            <v>558765</v>
          </cell>
          <cell r="AK53004" t="str">
            <v>558765XXXXXX5998</v>
          </cell>
          <cell r="AO53004">
            <v>82341942</v>
          </cell>
        </row>
        <row r="53005">
          <cell r="A53005">
            <v>6978</v>
          </cell>
          <cell r="D53005">
            <v>558677</v>
          </cell>
          <cell r="AK53005" t="str">
            <v>558677XXXXXX6978</v>
          </cell>
          <cell r="AO53005">
            <v>32827909</v>
          </cell>
        </row>
        <row r="53006">
          <cell r="A53006">
            <v>7996</v>
          </cell>
          <cell r="D53006">
            <v>569888</v>
          </cell>
          <cell r="AK53006" t="str">
            <v>569888XXXXXX7996</v>
          </cell>
          <cell r="AO53006">
            <v>32827909</v>
          </cell>
        </row>
        <row r="53007">
          <cell r="A53007">
            <v>8967</v>
          </cell>
          <cell r="D53007">
            <v>598958</v>
          </cell>
          <cell r="AK53007" t="str">
            <v>598958XXXXXX8967</v>
          </cell>
          <cell r="AO53007">
            <v>45725041</v>
          </cell>
        </row>
        <row r="53008">
          <cell r="A53008">
            <v>8997</v>
          </cell>
          <cell r="D53008">
            <v>558677</v>
          </cell>
          <cell r="AK53008" t="str">
            <v>558677XXXXXX8997</v>
          </cell>
          <cell r="AO53008">
            <v>32827909</v>
          </cell>
        </row>
        <row r="53009">
          <cell r="A53009">
            <v>8878</v>
          </cell>
          <cell r="D53009">
            <v>596799</v>
          </cell>
          <cell r="AK53009" t="str">
            <v>596799XXXXXX8878</v>
          </cell>
          <cell r="AO53009">
            <v>82341942</v>
          </cell>
        </row>
        <row r="53010">
          <cell r="A53010">
            <v>5696</v>
          </cell>
          <cell r="D53010">
            <v>558766</v>
          </cell>
          <cell r="AK53010" t="str">
            <v>558766XXXXXX5696</v>
          </cell>
          <cell r="AO53010">
            <v>33073271</v>
          </cell>
        </row>
        <row r="53011">
          <cell r="A53011">
            <v>7856</v>
          </cell>
          <cell r="D53011">
            <v>558766</v>
          </cell>
          <cell r="AK53011" t="str">
            <v>558766XXXXXX7856</v>
          </cell>
          <cell r="AO53011">
            <v>37017811</v>
          </cell>
        </row>
        <row r="53012">
          <cell r="A53012">
            <v>5595</v>
          </cell>
          <cell r="D53012">
            <v>558766</v>
          </cell>
          <cell r="AK53012" t="str">
            <v>558766XXXXXX5595</v>
          </cell>
          <cell r="AO53012">
            <v>37017811</v>
          </cell>
        </row>
        <row r="53013">
          <cell r="A53013">
            <v>7999</v>
          </cell>
          <cell r="D53013">
            <v>589987</v>
          </cell>
          <cell r="AK53013" t="str">
            <v>589987XXXXXX7999</v>
          </cell>
          <cell r="AO53013">
            <v>32827909</v>
          </cell>
        </row>
        <row r="53014">
          <cell r="A53014">
            <v>6885</v>
          </cell>
          <cell r="D53014">
            <v>558757</v>
          </cell>
          <cell r="AK53014" t="str">
            <v>558757XXXXXX6885</v>
          </cell>
          <cell r="AO53014">
            <v>82341942</v>
          </cell>
        </row>
        <row r="53015">
          <cell r="A53015">
            <v>5665</v>
          </cell>
          <cell r="D53015">
            <v>597988</v>
          </cell>
          <cell r="AK53015" t="str">
            <v>597988XXXXXX5665</v>
          </cell>
          <cell r="AO53015">
            <v>40326803</v>
          </cell>
        </row>
        <row r="53016">
          <cell r="A53016">
            <v>6995</v>
          </cell>
          <cell r="D53016">
            <v>558765</v>
          </cell>
          <cell r="AK53016" t="str">
            <v>558765XXXXXX6995</v>
          </cell>
          <cell r="AO53016">
            <v>33073271</v>
          </cell>
        </row>
        <row r="53017">
          <cell r="A53017">
            <v>7558</v>
          </cell>
          <cell r="D53017">
            <v>558757</v>
          </cell>
          <cell r="AK53017" t="str">
            <v>558757XXXXXX7558</v>
          </cell>
          <cell r="AO53017">
            <v>82341942</v>
          </cell>
        </row>
        <row r="53018">
          <cell r="A53018">
            <v>5675</v>
          </cell>
          <cell r="D53018">
            <v>559856</v>
          </cell>
          <cell r="AK53018" t="str">
            <v>559856XXXXXX5675</v>
          </cell>
          <cell r="AO53018">
            <v>18196709</v>
          </cell>
        </row>
        <row r="53019">
          <cell r="A53019">
            <v>9989</v>
          </cell>
          <cell r="D53019">
            <v>596666</v>
          </cell>
          <cell r="AK53019" t="str">
            <v>596666XXXXXX9989</v>
          </cell>
          <cell r="AO53019">
            <v>32827909</v>
          </cell>
        </row>
        <row r="53020">
          <cell r="A53020">
            <v>7856</v>
          </cell>
          <cell r="D53020">
            <v>557596</v>
          </cell>
          <cell r="AK53020" t="str">
            <v>557596XXXXXX7856</v>
          </cell>
          <cell r="AO53020">
            <v>33106584</v>
          </cell>
        </row>
        <row r="53021">
          <cell r="A53021">
            <v>7987</v>
          </cell>
          <cell r="D53021">
            <v>598958</v>
          </cell>
          <cell r="AK53021" t="str">
            <v>598958XXXXXX7987</v>
          </cell>
          <cell r="AO53021">
            <v>82341959</v>
          </cell>
        </row>
        <row r="53022">
          <cell r="A53022">
            <v>5797</v>
          </cell>
          <cell r="D53022">
            <v>558677</v>
          </cell>
          <cell r="AK53022" t="str">
            <v>558677XXXXXX5797</v>
          </cell>
          <cell r="AO53022">
            <v>37776721</v>
          </cell>
        </row>
        <row r="53023">
          <cell r="A53023">
            <v>7566</v>
          </cell>
          <cell r="D53023">
            <v>558769</v>
          </cell>
          <cell r="AK53023" t="str">
            <v>558769XXXXXX7566</v>
          </cell>
          <cell r="AO53023">
            <v>37017811</v>
          </cell>
        </row>
        <row r="53024">
          <cell r="A53024">
            <v>7975</v>
          </cell>
          <cell r="D53024">
            <v>558677</v>
          </cell>
          <cell r="AK53024" t="str">
            <v>558677XXXXXX7975</v>
          </cell>
          <cell r="AO53024">
            <v>37017811</v>
          </cell>
        </row>
        <row r="53025">
          <cell r="A53025">
            <v>5875</v>
          </cell>
          <cell r="D53025">
            <v>557596</v>
          </cell>
          <cell r="AK53025" t="str">
            <v>557596XXXXXX5875</v>
          </cell>
          <cell r="AO53025">
            <v>37017811</v>
          </cell>
        </row>
        <row r="53026">
          <cell r="A53026">
            <v>5996</v>
          </cell>
          <cell r="D53026">
            <v>595896</v>
          </cell>
          <cell r="AK53026" t="str">
            <v>595896XXXXXX5996</v>
          </cell>
          <cell r="AO53026">
            <v>37776721</v>
          </cell>
        </row>
        <row r="53027">
          <cell r="A53027">
            <v>7958</v>
          </cell>
          <cell r="D53027">
            <v>598986</v>
          </cell>
          <cell r="AK53027" t="str">
            <v>598986XXXXXX7958</v>
          </cell>
          <cell r="AO53027">
            <v>82341959</v>
          </cell>
        </row>
        <row r="53028">
          <cell r="A53028">
            <v>7669</v>
          </cell>
          <cell r="D53028">
            <v>558769</v>
          </cell>
          <cell r="AK53028" t="str">
            <v>558769XXXXXX7669</v>
          </cell>
          <cell r="AO53028">
            <v>37017811</v>
          </cell>
        </row>
        <row r="53029">
          <cell r="A53029">
            <v>8888</v>
          </cell>
          <cell r="D53029">
            <v>598969</v>
          </cell>
          <cell r="AK53029" t="str">
            <v>598969XXXXXX8888</v>
          </cell>
          <cell r="AO53029">
            <v>45725041</v>
          </cell>
        </row>
        <row r="53030">
          <cell r="A53030">
            <v>6986</v>
          </cell>
          <cell r="D53030">
            <v>596799</v>
          </cell>
          <cell r="AK53030" t="str">
            <v>596799XXXXXX6986</v>
          </cell>
          <cell r="AO53030">
            <v>42290882</v>
          </cell>
        </row>
        <row r="53031">
          <cell r="A53031">
            <v>6675</v>
          </cell>
          <cell r="D53031">
            <v>558766</v>
          </cell>
          <cell r="AK53031" t="str">
            <v>558766XXXXXX6675</v>
          </cell>
          <cell r="AO53031">
            <v>31681935</v>
          </cell>
        </row>
        <row r="53032">
          <cell r="A53032">
            <v>8989</v>
          </cell>
          <cell r="D53032">
            <v>595978</v>
          </cell>
          <cell r="AK53032" t="str">
            <v>595978XXXXXX8989</v>
          </cell>
          <cell r="AO53032">
            <v>37017811</v>
          </cell>
        </row>
        <row r="53033">
          <cell r="A53033">
            <v>8986</v>
          </cell>
          <cell r="D53033">
            <v>595896</v>
          </cell>
          <cell r="AK53033" t="str">
            <v>595896XXXXXX8986</v>
          </cell>
          <cell r="AO53033">
            <v>32827909</v>
          </cell>
        </row>
        <row r="53034">
          <cell r="A53034">
            <v>5989</v>
          </cell>
          <cell r="D53034">
            <v>589987</v>
          </cell>
          <cell r="AK53034" t="str">
            <v>589987XXXXXX5989</v>
          </cell>
          <cell r="AO53034">
            <v>32827909</v>
          </cell>
        </row>
        <row r="53035">
          <cell r="A53035">
            <v>6976</v>
          </cell>
          <cell r="D53035">
            <v>558757</v>
          </cell>
          <cell r="AK53035" t="str">
            <v>558757XXXXXX6976</v>
          </cell>
          <cell r="AO53035">
            <v>82341942</v>
          </cell>
        </row>
        <row r="53036">
          <cell r="A53036">
            <v>56</v>
          </cell>
          <cell r="D53036">
            <v>588779</v>
          </cell>
          <cell r="AK53036" t="str">
            <v>588779XXXXXX56</v>
          </cell>
          <cell r="AO53036">
            <v>82336660</v>
          </cell>
        </row>
        <row r="53037">
          <cell r="A53037">
            <v>8687</v>
          </cell>
          <cell r="D53037">
            <v>558765</v>
          </cell>
          <cell r="AK53037" t="str">
            <v>558765XXXXXX8687</v>
          </cell>
          <cell r="AO53037">
            <v>37017811</v>
          </cell>
        </row>
        <row r="53038">
          <cell r="A53038">
            <v>6685</v>
          </cell>
          <cell r="D53038">
            <v>555889</v>
          </cell>
          <cell r="AK53038" t="str">
            <v>555889XXXXXX6685</v>
          </cell>
          <cell r="AO53038">
            <v>82341959</v>
          </cell>
        </row>
        <row r="53039">
          <cell r="A53039">
            <v>9987</v>
          </cell>
          <cell r="D53039">
            <v>596998</v>
          </cell>
          <cell r="AK53039" t="str">
            <v>596998XXXXXX9987</v>
          </cell>
          <cell r="AO53039">
            <v>37776721</v>
          </cell>
        </row>
        <row r="53040">
          <cell r="A53040">
            <v>6685</v>
          </cell>
          <cell r="D53040">
            <v>577658</v>
          </cell>
          <cell r="AK53040" t="str">
            <v>577658XXXXXX6685</v>
          </cell>
          <cell r="AO53040">
            <v>51281988</v>
          </cell>
        </row>
        <row r="53041">
          <cell r="A53041">
            <v>8785</v>
          </cell>
          <cell r="D53041">
            <v>558777</v>
          </cell>
          <cell r="AK53041" t="str">
            <v>558777XXXXXX8785</v>
          </cell>
          <cell r="AO53041">
            <v>31654007</v>
          </cell>
        </row>
        <row r="53042">
          <cell r="A53042">
            <v>5675</v>
          </cell>
          <cell r="D53042">
            <v>558765</v>
          </cell>
          <cell r="AK53042" t="str">
            <v>558765XXXXXX5675</v>
          </cell>
          <cell r="AO53042">
            <v>32827909</v>
          </cell>
        </row>
        <row r="53043">
          <cell r="A53043">
            <v>6996</v>
          </cell>
          <cell r="D53043">
            <v>558677</v>
          </cell>
          <cell r="AK53043" t="str">
            <v>558677XXXXXX6996</v>
          </cell>
          <cell r="AO53043">
            <v>82341942</v>
          </cell>
        </row>
        <row r="53044">
          <cell r="A53044">
            <v>6976</v>
          </cell>
          <cell r="D53044">
            <v>558758</v>
          </cell>
          <cell r="AK53044" t="str">
            <v>558758XXXXXX6976</v>
          </cell>
          <cell r="AO53044">
            <v>37017811</v>
          </cell>
        </row>
        <row r="53045">
          <cell r="A53045">
            <v>6985</v>
          </cell>
          <cell r="D53045">
            <v>558677</v>
          </cell>
          <cell r="AK53045" t="str">
            <v>558677XXXXXX6985</v>
          </cell>
          <cell r="AO53045">
            <v>32827909</v>
          </cell>
        </row>
        <row r="53046">
          <cell r="A53046">
            <v>9986</v>
          </cell>
          <cell r="D53046">
            <v>558765</v>
          </cell>
          <cell r="AK53046" t="str">
            <v>558765XXXXXX9986</v>
          </cell>
          <cell r="AO53046">
            <v>82341942</v>
          </cell>
        </row>
        <row r="53047">
          <cell r="A53047">
            <v>8659</v>
          </cell>
          <cell r="D53047">
            <v>559655</v>
          </cell>
          <cell r="AK53047" t="str">
            <v>559655XXXXXX8659</v>
          </cell>
          <cell r="AO53047">
            <v>31681836</v>
          </cell>
        </row>
        <row r="53048">
          <cell r="A53048">
            <v>5989</v>
          </cell>
          <cell r="D53048">
            <v>558677</v>
          </cell>
          <cell r="AK53048" t="str">
            <v>558677XXXXXX5989</v>
          </cell>
          <cell r="AO53048">
            <v>32827909</v>
          </cell>
        </row>
        <row r="53049">
          <cell r="A53049">
            <v>6556</v>
          </cell>
          <cell r="D53049">
            <v>569999</v>
          </cell>
          <cell r="AK53049" t="str">
            <v>569999XXXXXX6556</v>
          </cell>
          <cell r="AO53049">
            <v>47838149</v>
          </cell>
        </row>
        <row r="53050">
          <cell r="A53050">
            <v>7795</v>
          </cell>
          <cell r="D53050">
            <v>558769</v>
          </cell>
          <cell r="AK53050" t="str">
            <v>558769XXXXXX7795</v>
          </cell>
          <cell r="AO53050">
            <v>33073271</v>
          </cell>
        </row>
        <row r="53051">
          <cell r="A53051">
            <v>7995</v>
          </cell>
          <cell r="D53051">
            <v>576788</v>
          </cell>
          <cell r="AK53051" t="str">
            <v>576788XXXXXX7995</v>
          </cell>
          <cell r="AO53051">
            <v>37017811</v>
          </cell>
        </row>
        <row r="53052">
          <cell r="A53052">
            <v>6699</v>
          </cell>
          <cell r="D53052">
            <v>555769</v>
          </cell>
          <cell r="AK53052" t="str">
            <v>555769XXXXXX6699</v>
          </cell>
          <cell r="AO53052">
            <v>47838149</v>
          </cell>
        </row>
        <row r="53053">
          <cell r="A53053">
            <v>5689</v>
          </cell>
          <cell r="D53053">
            <v>558766</v>
          </cell>
          <cell r="AK53053" t="str">
            <v>558766XXXXXX5689</v>
          </cell>
          <cell r="AO53053">
            <v>82341942</v>
          </cell>
        </row>
        <row r="53054">
          <cell r="A53054">
            <v>8989</v>
          </cell>
          <cell r="D53054">
            <v>576785</v>
          </cell>
          <cell r="AK53054" t="str">
            <v>576785XXXXXX8989</v>
          </cell>
          <cell r="AO53054">
            <v>37017811</v>
          </cell>
        </row>
        <row r="53055">
          <cell r="A53055">
            <v>9586</v>
          </cell>
          <cell r="D53055">
            <v>558777</v>
          </cell>
          <cell r="AK53055" t="str">
            <v>558777XXXXXX9586</v>
          </cell>
          <cell r="AO53055">
            <v>32827909</v>
          </cell>
        </row>
        <row r="53056">
          <cell r="A53056">
            <v>7</v>
          </cell>
          <cell r="D53056">
            <v>596666</v>
          </cell>
          <cell r="AK53056" t="str">
            <v>596666XXXXXX7</v>
          </cell>
          <cell r="AO53056">
            <v>31654007</v>
          </cell>
        </row>
        <row r="53057">
          <cell r="A53057">
            <v>8985</v>
          </cell>
          <cell r="D53057">
            <v>589987</v>
          </cell>
          <cell r="AK53057" t="str">
            <v>589987XXXXXX8985</v>
          </cell>
          <cell r="AO53057">
            <v>32827909</v>
          </cell>
        </row>
        <row r="53058">
          <cell r="A53058">
            <v>7986</v>
          </cell>
          <cell r="D53058">
            <v>576778</v>
          </cell>
          <cell r="AK53058" t="str">
            <v>576778XXXXXX7986</v>
          </cell>
          <cell r="AO53058">
            <v>37017811</v>
          </cell>
        </row>
        <row r="53059">
          <cell r="A53059">
            <v>5755</v>
          </cell>
          <cell r="D53059">
            <v>558769</v>
          </cell>
          <cell r="AK53059" t="str">
            <v>558769XXXXXX5755</v>
          </cell>
          <cell r="AO53059">
            <v>37017811</v>
          </cell>
        </row>
        <row r="53060">
          <cell r="A53060">
            <v>8998</v>
          </cell>
          <cell r="D53060">
            <v>558758</v>
          </cell>
          <cell r="AK53060" t="str">
            <v>558758XXXXXX8998</v>
          </cell>
          <cell r="AO53060">
            <v>32827909</v>
          </cell>
        </row>
        <row r="53061">
          <cell r="A53061">
            <v>5899</v>
          </cell>
          <cell r="D53061">
            <v>555769</v>
          </cell>
          <cell r="AK53061" t="str">
            <v>555769XXXXXX5899</v>
          </cell>
          <cell r="AO53061">
            <v>82341959</v>
          </cell>
        </row>
        <row r="53062">
          <cell r="A53062">
            <v>6998</v>
          </cell>
          <cell r="D53062">
            <v>558765</v>
          </cell>
          <cell r="AK53062" t="str">
            <v>558765XXXXXX6998</v>
          </cell>
          <cell r="AO53062">
            <v>32827909</v>
          </cell>
        </row>
        <row r="53063">
          <cell r="A53063">
            <v>5695</v>
          </cell>
          <cell r="D53063">
            <v>558757</v>
          </cell>
          <cell r="AK53063" t="str">
            <v>558757XXXXXX5695</v>
          </cell>
          <cell r="AO53063">
            <v>82341942</v>
          </cell>
        </row>
        <row r="53064">
          <cell r="A53064">
            <v>8668</v>
          </cell>
          <cell r="D53064">
            <v>558777</v>
          </cell>
          <cell r="AK53064" t="str">
            <v>558777XXXXXX8668</v>
          </cell>
          <cell r="AO53064">
            <v>33073271</v>
          </cell>
        </row>
        <row r="53065">
          <cell r="A53065">
            <v>9999</v>
          </cell>
          <cell r="D53065">
            <v>596799</v>
          </cell>
          <cell r="AK53065" t="str">
            <v>596799XXXXXX9999</v>
          </cell>
          <cell r="AO53065">
            <v>32827909</v>
          </cell>
        </row>
        <row r="53066">
          <cell r="A53066">
            <v>6895</v>
          </cell>
          <cell r="D53066">
            <v>558757</v>
          </cell>
          <cell r="AK53066" t="str">
            <v>558757XXXXXX6895</v>
          </cell>
          <cell r="AO53066">
            <v>32827909</v>
          </cell>
        </row>
        <row r="53067">
          <cell r="A53067">
            <v>8869</v>
          </cell>
          <cell r="D53067">
            <v>578768</v>
          </cell>
          <cell r="AK53067" t="str">
            <v>578768XXXXXX8869</v>
          </cell>
          <cell r="AO53067">
            <v>37017811</v>
          </cell>
        </row>
        <row r="53068">
          <cell r="A53068">
            <v>5977</v>
          </cell>
          <cell r="D53068">
            <v>577956</v>
          </cell>
          <cell r="AK53068" t="str">
            <v>577956XXXXXX5977</v>
          </cell>
          <cell r="AO53068">
            <v>37776721</v>
          </cell>
        </row>
        <row r="53069">
          <cell r="A53069">
            <v>67</v>
          </cell>
          <cell r="D53069">
            <v>589587</v>
          </cell>
          <cell r="AK53069" t="str">
            <v>589587XXXXXX67</v>
          </cell>
          <cell r="AO53069">
            <v>32827909</v>
          </cell>
        </row>
        <row r="53070">
          <cell r="A53070">
            <v>8867</v>
          </cell>
          <cell r="D53070">
            <v>599769</v>
          </cell>
          <cell r="AK53070" t="str">
            <v>599769XXXXXX8867</v>
          </cell>
          <cell r="AO53070">
            <v>32827909</v>
          </cell>
        </row>
        <row r="53071">
          <cell r="A53071">
            <v>6989</v>
          </cell>
          <cell r="D53071">
            <v>598956</v>
          </cell>
          <cell r="AK53071" t="str">
            <v>598956XXXXXX6989</v>
          </cell>
          <cell r="AO53071">
            <v>45725041</v>
          </cell>
        </row>
        <row r="53072">
          <cell r="A53072">
            <v>76</v>
          </cell>
          <cell r="D53072">
            <v>576788</v>
          </cell>
          <cell r="AK53072" t="str">
            <v>576788XXXXXX76</v>
          </cell>
          <cell r="AO53072">
            <v>37017811</v>
          </cell>
        </row>
        <row r="53073">
          <cell r="A53073">
            <v>9997</v>
          </cell>
          <cell r="D53073">
            <v>598958</v>
          </cell>
          <cell r="AK53073" t="str">
            <v>598958XXXXXX9997</v>
          </cell>
          <cell r="AO53073">
            <v>45725041</v>
          </cell>
        </row>
        <row r="53074">
          <cell r="A53074">
            <v>679</v>
          </cell>
          <cell r="D53074">
            <v>558766</v>
          </cell>
          <cell r="AK53074" t="str">
            <v>558766XXXXXX679</v>
          </cell>
          <cell r="AO53074">
            <v>37017811</v>
          </cell>
        </row>
        <row r="53075">
          <cell r="A53075">
            <v>5976</v>
          </cell>
          <cell r="D53075">
            <v>558677</v>
          </cell>
          <cell r="AK53075" t="str">
            <v>558677XXXXXX5976</v>
          </cell>
          <cell r="AO53075">
            <v>32827909</v>
          </cell>
        </row>
        <row r="53076">
          <cell r="A53076">
            <v>7999</v>
          </cell>
          <cell r="D53076">
            <v>569888</v>
          </cell>
          <cell r="AK53076" t="str">
            <v>569888XXXXXX7999</v>
          </cell>
          <cell r="AO53076">
            <v>37776721</v>
          </cell>
        </row>
        <row r="53077">
          <cell r="A53077">
            <v>7686</v>
          </cell>
          <cell r="D53077">
            <v>559979</v>
          </cell>
          <cell r="AK53077" t="str">
            <v>559979XXXXXX7686</v>
          </cell>
          <cell r="AO53077">
            <v>37017811</v>
          </cell>
        </row>
        <row r="53078">
          <cell r="A53078">
            <v>5755</v>
          </cell>
          <cell r="D53078">
            <v>558769</v>
          </cell>
          <cell r="AK53078" t="str">
            <v>558769XXXXXX5755</v>
          </cell>
          <cell r="AO53078">
            <v>33073271</v>
          </cell>
        </row>
        <row r="53079">
          <cell r="A53079">
            <v>6987</v>
          </cell>
          <cell r="D53079">
            <v>595978</v>
          </cell>
          <cell r="AK53079" t="str">
            <v>595978XXXXXX6987</v>
          </cell>
          <cell r="AO53079">
            <v>33073578</v>
          </cell>
        </row>
        <row r="53080">
          <cell r="A53080">
            <v>7869</v>
          </cell>
          <cell r="D53080">
            <v>558757</v>
          </cell>
          <cell r="AK53080" t="str">
            <v>558757XXXXXX7869</v>
          </cell>
          <cell r="AO53080">
            <v>32827909</v>
          </cell>
        </row>
        <row r="53081">
          <cell r="A53081">
            <v>9797</v>
          </cell>
          <cell r="D53081">
            <v>558765</v>
          </cell>
          <cell r="AK53081" t="str">
            <v>558765XXXXXX9797</v>
          </cell>
          <cell r="AO53081">
            <v>31654007</v>
          </cell>
        </row>
        <row r="53082">
          <cell r="A53082">
            <v>7895</v>
          </cell>
          <cell r="D53082">
            <v>598958</v>
          </cell>
          <cell r="AK53082" t="str">
            <v>598958XXXXXX7895</v>
          </cell>
          <cell r="AO53082">
            <v>45725041</v>
          </cell>
        </row>
        <row r="53083">
          <cell r="A53083">
            <v>7666</v>
          </cell>
          <cell r="D53083">
            <v>558765</v>
          </cell>
          <cell r="AK53083" t="str">
            <v>558765XXXXXX7666</v>
          </cell>
          <cell r="AO53083">
            <v>82341942</v>
          </cell>
        </row>
        <row r="53084">
          <cell r="A53084">
            <v>5666</v>
          </cell>
          <cell r="D53084">
            <v>595586</v>
          </cell>
          <cell r="AK53084" t="str">
            <v>595586XXXXXX5666</v>
          </cell>
          <cell r="AO53084">
            <v>82341942</v>
          </cell>
        </row>
        <row r="53085">
          <cell r="A53085">
            <v>5777</v>
          </cell>
          <cell r="D53085">
            <v>558766</v>
          </cell>
          <cell r="AK53085" t="str">
            <v>558766XXXXXX5777</v>
          </cell>
          <cell r="AO53085">
            <v>37017811</v>
          </cell>
        </row>
        <row r="53086">
          <cell r="A53086">
            <v>7858</v>
          </cell>
          <cell r="D53086">
            <v>558769</v>
          </cell>
          <cell r="AK53086" t="str">
            <v>558769XXXXXX7858</v>
          </cell>
          <cell r="AO53086">
            <v>32827909</v>
          </cell>
        </row>
        <row r="53087">
          <cell r="A53087">
            <v>5995</v>
          </cell>
          <cell r="D53087">
            <v>558765</v>
          </cell>
          <cell r="AK53087" t="str">
            <v>558765XXXXXX5995</v>
          </cell>
          <cell r="AO53087">
            <v>82341942</v>
          </cell>
        </row>
        <row r="53088">
          <cell r="A53088">
            <v>9996</v>
          </cell>
          <cell r="D53088">
            <v>598958</v>
          </cell>
          <cell r="AK53088" t="str">
            <v>598958XXXXXX9996</v>
          </cell>
          <cell r="AO53088">
            <v>45725041</v>
          </cell>
        </row>
        <row r="53089">
          <cell r="A53089">
            <v>7996</v>
          </cell>
          <cell r="D53089">
            <v>598958</v>
          </cell>
          <cell r="AK53089" t="str">
            <v>598958XXXXXX7996</v>
          </cell>
          <cell r="AO53089">
            <v>82341959</v>
          </cell>
        </row>
        <row r="53090">
          <cell r="A53090">
            <v>5996</v>
          </cell>
          <cell r="D53090">
            <v>558757</v>
          </cell>
          <cell r="AK53090" t="str">
            <v>558757XXXXXX5996</v>
          </cell>
          <cell r="AO53090">
            <v>82341942</v>
          </cell>
        </row>
        <row r="53091">
          <cell r="A53091">
            <v>9999</v>
          </cell>
          <cell r="D53091">
            <v>598958</v>
          </cell>
          <cell r="AK53091" t="str">
            <v>598958XXXXXX9999</v>
          </cell>
          <cell r="AO53091">
            <v>45725041</v>
          </cell>
        </row>
        <row r="53092">
          <cell r="A53092">
            <v>8978</v>
          </cell>
          <cell r="D53092">
            <v>558677</v>
          </cell>
          <cell r="AK53092" t="str">
            <v>558677XXXXXX8978</v>
          </cell>
          <cell r="AO53092">
            <v>82341942</v>
          </cell>
        </row>
        <row r="53093">
          <cell r="A53093">
            <v>8887</v>
          </cell>
          <cell r="D53093">
            <v>558765</v>
          </cell>
          <cell r="AK53093" t="str">
            <v>558765XXXXXX8887</v>
          </cell>
          <cell r="AO53093">
            <v>82341942</v>
          </cell>
        </row>
        <row r="53094">
          <cell r="A53094">
            <v>5677</v>
          </cell>
          <cell r="D53094">
            <v>575855</v>
          </cell>
          <cell r="AK53094" t="str">
            <v>575855XXXXXX5677</v>
          </cell>
          <cell r="AO53094">
            <v>47838149</v>
          </cell>
        </row>
        <row r="53095">
          <cell r="A53095">
            <v>7665</v>
          </cell>
          <cell r="D53095">
            <v>558758</v>
          </cell>
          <cell r="AK53095" t="str">
            <v>558758XXXXXX7665</v>
          </cell>
          <cell r="AO53095">
            <v>37776721</v>
          </cell>
        </row>
        <row r="53096">
          <cell r="A53096">
            <v>7999</v>
          </cell>
          <cell r="D53096">
            <v>589987</v>
          </cell>
          <cell r="AK53096" t="str">
            <v>589987XXXXXX7999</v>
          </cell>
          <cell r="AO53096">
            <v>32827909</v>
          </cell>
        </row>
        <row r="53097">
          <cell r="A53097">
            <v>9</v>
          </cell>
          <cell r="D53097">
            <v>558677</v>
          </cell>
          <cell r="AK53097" t="str">
            <v>558677XXXXXX9</v>
          </cell>
          <cell r="AO53097">
            <v>31681935</v>
          </cell>
        </row>
        <row r="53098">
          <cell r="A53098">
            <v>5956</v>
          </cell>
          <cell r="D53098">
            <v>569888</v>
          </cell>
          <cell r="AK53098" t="str">
            <v>569888XXXXXX5956</v>
          </cell>
          <cell r="AO53098">
            <v>32827909</v>
          </cell>
        </row>
        <row r="53099">
          <cell r="A53099">
            <v>7988</v>
          </cell>
          <cell r="D53099">
            <v>569888</v>
          </cell>
          <cell r="AK53099" t="str">
            <v>569888XXXXXX7988</v>
          </cell>
          <cell r="AO53099">
            <v>32827909</v>
          </cell>
        </row>
        <row r="53100">
          <cell r="A53100">
            <v>5579</v>
          </cell>
          <cell r="D53100">
            <v>588559</v>
          </cell>
          <cell r="AK53100" t="str">
            <v>588559XXXXXX5579</v>
          </cell>
          <cell r="AO53100">
            <v>37017811</v>
          </cell>
        </row>
        <row r="53101">
          <cell r="A53101">
            <v>6779</v>
          </cell>
          <cell r="D53101">
            <v>588559</v>
          </cell>
          <cell r="AK53101" t="str">
            <v>588559XXXXXX6779</v>
          </cell>
          <cell r="AO53101">
            <v>37776721</v>
          </cell>
        </row>
        <row r="53102">
          <cell r="A53102">
            <v>6959</v>
          </cell>
          <cell r="D53102">
            <v>597988</v>
          </cell>
          <cell r="AK53102" t="str">
            <v>597988XXXXXX6959</v>
          </cell>
          <cell r="AO53102">
            <v>39725643</v>
          </cell>
        </row>
        <row r="53103">
          <cell r="A53103">
            <v>6986</v>
          </cell>
          <cell r="D53103">
            <v>596799</v>
          </cell>
          <cell r="AK53103" t="str">
            <v>596799XXXXXX6986</v>
          </cell>
          <cell r="AO53103">
            <v>32827909</v>
          </cell>
        </row>
        <row r="53104">
          <cell r="A53104">
            <v>5997</v>
          </cell>
          <cell r="D53104">
            <v>598958</v>
          </cell>
          <cell r="AK53104" t="str">
            <v>598958XXXXXX5997</v>
          </cell>
          <cell r="AO53104">
            <v>45725041</v>
          </cell>
        </row>
        <row r="53105">
          <cell r="A53105">
            <v>5666</v>
          </cell>
          <cell r="D53105">
            <v>558777</v>
          </cell>
          <cell r="AK53105" t="str">
            <v>558777XXXXXX5666</v>
          </cell>
          <cell r="AO53105">
            <v>32827909</v>
          </cell>
        </row>
        <row r="53106">
          <cell r="A53106">
            <v>8666</v>
          </cell>
          <cell r="D53106">
            <v>558765</v>
          </cell>
          <cell r="AK53106" t="str">
            <v>558765XXXXXX8666</v>
          </cell>
          <cell r="AO53106">
            <v>82341942</v>
          </cell>
        </row>
        <row r="53107">
          <cell r="A53107">
            <v>7995</v>
          </cell>
          <cell r="D53107">
            <v>558677</v>
          </cell>
          <cell r="AK53107" t="str">
            <v>558677XXXXXX7995</v>
          </cell>
          <cell r="AO53107">
            <v>32827909</v>
          </cell>
        </row>
        <row r="53108">
          <cell r="A53108">
            <v>7785</v>
          </cell>
          <cell r="D53108">
            <v>558766</v>
          </cell>
          <cell r="AK53108" t="str">
            <v>558766XXXXXX7785</v>
          </cell>
          <cell r="AO53108">
            <v>32827909</v>
          </cell>
        </row>
        <row r="53109">
          <cell r="A53109">
            <v>8776</v>
          </cell>
          <cell r="D53109">
            <v>558766</v>
          </cell>
          <cell r="AK53109" t="str">
            <v>558766XXXXXX8776</v>
          </cell>
          <cell r="AO53109">
            <v>82341942</v>
          </cell>
        </row>
        <row r="53110">
          <cell r="A53110">
            <v>9857</v>
          </cell>
          <cell r="D53110">
            <v>555769</v>
          </cell>
          <cell r="AK53110" t="str">
            <v>555769XXXXXX9857</v>
          </cell>
          <cell r="AO53110">
            <v>82341959</v>
          </cell>
        </row>
        <row r="53111">
          <cell r="A53111">
            <v>5999</v>
          </cell>
          <cell r="D53111">
            <v>558677</v>
          </cell>
          <cell r="AK53111" t="str">
            <v>558677XXXXXX5999</v>
          </cell>
          <cell r="AO53111">
            <v>37776721</v>
          </cell>
        </row>
        <row r="53112">
          <cell r="A53112">
            <v>7997</v>
          </cell>
          <cell r="D53112">
            <v>558765</v>
          </cell>
          <cell r="AK53112" t="str">
            <v>558765XXXXXX7997</v>
          </cell>
          <cell r="AO53112">
            <v>37017811</v>
          </cell>
        </row>
        <row r="53113">
          <cell r="A53113">
            <v>7966</v>
          </cell>
          <cell r="D53113">
            <v>558765</v>
          </cell>
          <cell r="AK53113" t="str">
            <v>558765XXXXXX7966</v>
          </cell>
          <cell r="AO53113">
            <v>32827909</v>
          </cell>
        </row>
        <row r="53114">
          <cell r="A53114">
            <v>8578</v>
          </cell>
          <cell r="D53114">
            <v>558758</v>
          </cell>
          <cell r="AK53114" t="str">
            <v>558758XXXXXX8578</v>
          </cell>
          <cell r="AO53114">
            <v>82341942</v>
          </cell>
        </row>
        <row r="53115">
          <cell r="A53115">
            <v>6597</v>
          </cell>
          <cell r="D53115">
            <v>558769</v>
          </cell>
          <cell r="AK53115" t="str">
            <v>558769XXXXXX6597</v>
          </cell>
          <cell r="AO53115">
            <v>33106584</v>
          </cell>
        </row>
        <row r="53116">
          <cell r="A53116">
            <v>5985</v>
          </cell>
          <cell r="D53116">
            <v>596998</v>
          </cell>
          <cell r="AK53116" t="str">
            <v>596998XXXXXX5985</v>
          </cell>
          <cell r="AO53116">
            <v>32827909</v>
          </cell>
        </row>
        <row r="53117">
          <cell r="A53117">
            <v>7999</v>
          </cell>
          <cell r="D53117">
            <v>558765</v>
          </cell>
          <cell r="AK53117" t="str">
            <v>558765XXXXXX7999</v>
          </cell>
          <cell r="AO53117">
            <v>82341942</v>
          </cell>
        </row>
        <row r="53118">
          <cell r="A53118">
            <v>59</v>
          </cell>
          <cell r="D53118">
            <v>589587</v>
          </cell>
          <cell r="AK53118" t="str">
            <v>589587XXXXXX59</v>
          </cell>
          <cell r="AO53118">
            <v>82341942</v>
          </cell>
        </row>
        <row r="53119">
          <cell r="A53119">
            <v>6998</v>
          </cell>
          <cell r="D53119">
            <v>558765</v>
          </cell>
          <cell r="AK53119" t="str">
            <v>558765XXXXXX6998</v>
          </cell>
          <cell r="AO53119">
            <v>32827909</v>
          </cell>
        </row>
        <row r="53120">
          <cell r="A53120">
            <v>7858</v>
          </cell>
          <cell r="D53120">
            <v>598988</v>
          </cell>
          <cell r="AK53120" t="str">
            <v>598988XXXXXX7858</v>
          </cell>
          <cell r="AO53120">
            <v>82336652</v>
          </cell>
        </row>
        <row r="53121">
          <cell r="A53121">
            <v>8867</v>
          </cell>
          <cell r="D53121">
            <v>599769</v>
          </cell>
          <cell r="AK53121" t="str">
            <v>599769XXXXXX8867</v>
          </cell>
          <cell r="AO53121">
            <v>32827909</v>
          </cell>
        </row>
        <row r="53122">
          <cell r="A53122">
            <v>569</v>
          </cell>
          <cell r="D53122">
            <v>555889</v>
          </cell>
          <cell r="AK53122" t="str">
            <v>555889XXXXXX569</v>
          </cell>
          <cell r="AO53122">
            <v>45725041</v>
          </cell>
        </row>
        <row r="53123">
          <cell r="A53123">
            <v>5976</v>
          </cell>
          <cell r="D53123">
            <v>558677</v>
          </cell>
          <cell r="AK53123" t="str">
            <v>558677XXXXXX5976</v>
          </cell>
          <cell r="AO53123">
            <v>32827909</v>
          </cell>
        </row>
        <row r="53124">
          <cell r="A53124">
            <v>5895</v>
          </cell>
          <cell r="D53124">
            <v>558765</v>
          </cell>
          <cell r="AK53124" t="str">
            <v>558765XXXXXX5895</v>
          </cell>
          <cell r="AO53124">
            <v>32827909</v>
          </cell>
        </row>
        <row r="53125">
          <cell r="A53125">
            <v>8999</v>
          </cell>
          <cell r="D53125">
            <v>558765</v>
          </cell>
          <cell r="AK53125" t="str">
            <v>558765XXXXXX8999</v>
          </cell>
          <cell r="AO53125">
            <v>32827909</v>
          </cell>
        </row>
        <row r="53126">
          <cell r="A53126">
            <v>5878</v>
          </cell>
          <cell r="D53126">
            <v>588559</v>
          </cell>
          <cell r="AK53126" t="str">
            <v>588559XXXXXX5878</v>
          </cell>
          <cell r="AO53126">
            <v>82341942</v>
          </cell>
        </row>
        <row r="53127">
          <cell r="A53127">
            <v>8988</v>
          </cell>
          <cell r="D53127">
            <v>558769</v>
          </cell>
          <cell r="AK53127" t="str">
            <v>558769XXXXXX8988</v>
          </cell>
          <cell r="AO53127">
            <v>33073271</v>
          </cell>
        </row>
        <row r="53128">
          <cell r="A53128">
            <v>7666</v>
          </cell>
          <cell r="D53128">
            <v>558765</v>
          </cell>
          <cell r="AK53128" t="str">
            <v>558765XXXXXX7666</v>
          </cell>
          <cell r="AO53128">
            <v>82341942</v>
          </cell>
        </row>
        <row r="53129">
          <cell r="A53129">
            <v>6998</v>
          </cell>
          <cell r="D53129">
            <v>589987</v>
          </cell>
          <cell r="AK53129" t="str">
            <v>589987XXXXXX6998</v>
          </cell>
          <cell r="AO53129">
            <v>32827909</v>
          </cell>
        </row>
        <row r="53130">
          <cell r="A53130">
            <v>8986</v>
          </cell>
          <cell r="D53130">
            <v>588559</v>
          </cell>
          <cell r="AK53130" t="str">
            <v>588559XXXXXX8986</v>
          </cell>
          <cell r="AO53130">
            <v>37776721</v>
          </cell>
        </row>
        <row r="53131">
          <cell r="A53131">
            <v>6798</v>
          </cell>
          <cell r="D53131">
            <v>599859</v>
          </cell>
          <cell r="AK53131" t="str">
            <v>599859XXXXXX6798</v>
          </cell>
          <cell r="AO53131">
            <v>37017811</v>
          </cell>
        </row>
        <row r="53132">
          <cell r="A53132">
            <v>8885</v>
          </cell>
          <cell r="D53132">
            <v>558766</v>
          </cell>
          <cell r="AK53132" t="str">
            <v>558766XXXXXX8885</v>
          </cell>
          <cell r="AO53132">
            <v>37017811</v>
          </cell>
        </row>
        <row r="53133">
          <cell r="A53133">
            <v>6786</v>
          </cell>
          <cell r="D53133">
            <v>555979</v>
          </cell>
          <cell r="AK53133" t="str">
            <v>555979XXXXXX6786</v>
          </cell>
          <cell r="AO53133">
            <v>37017811</v>
          </cell>
        </row>
        <row r="53134">
          <cell r="A53134">
            <v>7998</v>
          </cell>
          <cell r="D53134">
            <v>558765</v>
          </cell>
          <cell r="AK53134" t="str">
            <v>558765XXXXXX7998</v>
          </cell>
          <cell r="AO53134">
            <v>32827909</v>
          </cell>
        </row>
        <row r="53135">
          <cell r="A53135">
            <v>8965</v>
          </cell>
          <cell r="D53135">
            <v>576669</v>
          </cell>
          <cell r="AK53135" t="str">
            <v>576669XXXXXX8965</v>
          </cell>
          <cell r="AO53135">
            <v>33073313</v>
          </cell>
        </row>
        <row r="53136">
          <cell r="A53136">
            <v>8996</v>
          </cell>
          <cell r="D53136">
            <v>558777</v>
          </cell>
          <cell r="AK53136" t="str">
            <v>558777XXXXXX8996</v>
          </cell>
          <cell r="AO53136">
            <v>37017811</v>
          </cell>
        </row>
        <row r="53137">
          <cell r="A53137">
            <v>6655</v>
          </cell>
          <cell r="D53137">
            <v>558765</v>
          </cell>
          <cell r="AK53137" t="str">
            <v>558765XXXXXX6655</v>
          </cell>
          <cell r="AO53137">
            <v>37017811</v>
          </cell>
        </row>
        <row r="53138">
          <cell r="A53138">
            <v>8679</v>
          </cell>
          <cell r="D53138">
            <v>558765</v>
          </cell>
          <cell r="AK53138" t="str">
            <v>558765XXXXXX8679</v>
          </cell>
          <cell r="AO53138">
            <v>82341942</v>
          </cell>
        </row>
        <row r="53139">
          <cell r="A53139">
            <v>7895</v>
          </cell>
          <cell r="D53139">
            <v>587699</v>
          </cell>
          <cell r="AK53139" t="str">
            <v>587699XXXXXX7895</v>
          </cell>
          <cell r="AO53139">
            <v>37017811</v>
          </cell>
        </row>
        <row r="53140">
          <cell r="A53140">
            <v>6995</v>
          </cell>
          <cell r="D53140">
            <v>558797</v>
          </cell>
          <cell r="AK53140" t="str">
            <v>558797XXXXXX6995</v>
          </cell>
          <cell r="AO53140">
            <v>82341959</v>
          </cell>
        </row>
        <row r="53141">
          <cell r="A53141">
            <v>6677</v>
          </cell>
          <cell r="D53141">
            <v>558757</v>
          </cell>
          <cell r="AK53141" t="str">
            <v>558757XXXXXX6677</v>
          </cell>
          <cell r="AO53141">
            <v>32827909</v>
          </cell>
        </row>
        <row r="53142">
          <cell r="A53142">
            <v>5997</v>
          </cell>
          <cell r="D53142">
            <v>588559</v>
          </cell>
          <cell r="AK53142" t="str">
            <v>588559XXXXXX5997</v>
          </cell>
          <cell r="AO53142">
            <v>82341942</v>
          </cell>
        </row>
        <row r="53143">
          <cell r="A53143">
            <v>5587</v>
          </cell>
          <cell r="D53143">
            <v>559995</v>
          </cell>
          <cell r="AK53143" t="str">
            <v>559995XXXXXX5587</v>
          </cell>
          <cell r="AO53143">
            <v>37017811</v>
          </cell>
        </row>
        <row r="53144">
          <cell r="A53144">
            <v>5979</v>
          </cell>
          <cell r="D53144">
            <v>558677</v>
          </cell>
          <cell r="AK53144" t="str">
            <v>558677XXXXXX5979</v>
          </cell>
          <cell r="AO53144">
            <v>32827909</v>
          </cell>
        </row>
        <row r="53145">
          <cell r="A53145">
            <v>6996</v>
          </cell>
          <cell r="D53145">
            <v>575855</v>
          </cell>
          <cell r="AK53145" t="str">
            <v>575855XXXXXX6996</v>
          </cell>
          <cell r="AO53145">
            <v>82341959</v>
          </cell>
        </row>
        <row r="53146">
          <cell r="A53146">
            <v>8677</v>
          </cell>
          <cell r="D53146">
            <v>558769</v>
          </cell>
          <cell r="AK53146" t="str">
            <v>558769XXXXXX8677</v>
          </cell>
          <cell r="AO53146">
            <v>82341942</v>
          </cell>
        </row>
        <row r="53147">
          <cell r="A53147">
            <v>7767</v>
          </cell>
          <cell r="D53147">
            <v>558757</v>
          </cell>
          <cell r="AK53147" t="str">
            <v>558757XXXXXX7767</v>
          </cell>
          <cell r="AO53147">
            <v>32827909</v>
          </cell>
        </row>
        <row r="53148">
          <cell r="A53148">
            <v>79</v>
          </cell>
          <cell r="D53148">
            <v>558768</v>
          </cell>
          <cell r="AK53148" t="str">
            <v>558768XXXXXX79</v>
          </cell>
          <cell r="AO53148">
            <v>31681935</v>
          </cell>
        </row>
        <row r="53149">
          <cell r="A53149">
            <v>9987</v>
          </cell>
          <cell r="D53149">
            <v>569888</v>
          </cell>
          <cell r="AK53149" t="str">
            <v>569888XXXXXX9987</v>
          </cell>
          <cell r="AO53149">
            <v>82341942</v>
          </cell>
        </row>
        <row r="53150">
          <cell r="A53150">
            <v>8659</v>
          </cell>
          <cell r="D53150">
            <v>558765</v>
          </cell>
          <cell r="AK53150" t="str">
            <v>558765XXXXXX8659</v>
          </cell>
          <cell r="AO53150">
            <v>32827909</v>
          </cell>
        </row>
        <row r="53151">
          <cell r="A53151">
            <v>5989</v>
          </cell>
          <cell r="D53151">
            <v>558766</v>
          </cell>
          <cell r="AK53151" t="str">
            <v>558766XXXXXX5989</v>
          </cell>
          <cell r="AO53151">
            <v>37017811</v>
          </cell>
        </row>
        <row r="53152">
          <cell r="A53152">
            <v>7959</v>
          </cell>
          <cell r="D53152">
            <v>558677</v>
          </cell>
          <cell r="AK53152" t="str">
            <v>558677XXXXXX7959</v>
          </cell>
          <cell r="AO53152">
            <v>32827909</v>
          </cell>
        </row>
        <row r="53153">
          <cell r="A53153">
            <v>9568</v>
          </cell>
          <cell r="D53153">
            <v>555856</v>
          </cell>
          <cell r="AK53153" t="str">
            <v>555856XXXXXX9568</v>
          </cell>
          <cell r="AO53153">
            <v>33073313</v>
          </cell>
        </row>
        <row r="53154">
          <cell r="A53154">
            <v>7998</v>
          </cell>
          <cell r="D53154">
            <v>569888</v>
          </cell>
          <cell r="AK53154" t="str">
            <v>569888XXXXXX7998</v>
          </cell>
          <cell r="AO53154">
            <v>33106584</v>
          </cell>
        </row>
        <row r="53155">
          <cell r="A53155">
            <v>7795</v>
          </cell>
          <cell r="D53155">
            <v>558769</v>
          </cell>
          <cell r="AK53155" t="str">
            <v>558769XXXXXX7795</v>
          </cell>
          <cell r="AO53155">
            <v>33073271</v>
          </cell>
        </row>
        <row r="53156">
          <cell r="A53156">
            <v>8989</v>
          </cell>
          <cell r="D53156">
            <v>576785</v>
          </cell>
          <cell r="AK53156" t="str">
            <v>576785XXXXXX8989</v>
          </cell>
          <cell r="AO53156">
            <v>37017811</v>
          </cell>
        </row>
        <row r="53157">
          <cell r="A53157">
            <v>8557</v>
          </cell>
          <cell r="D53157">
            <v>577658</v>
          </cell>
          <cell r="AK53157" t="str">
            <v>577658XXXXXX8557</v>
          </cell>
          <cell r="AO53157">
            <v>51970960</v>
          </cell>
        </row>
        <row r="53158">
          <cell r="A53158">
            <v>5977</v>
          </cell>
          <cell r="D53158">
            <v>577956</v>
          </cell>
          <cell r="AK53158" t="str">
            <v>577956XXXXXX5977</v>
          </cell>
          <cell r="AO53158">
            <v>37776721</v>
          </cell>
        </row>
        <row r="53159">
          <cell r="A53159">
            <v>5555</v>
          </cell>
          <cell r="D53159">
            <v>597885</v>
          </cell>
          <cell r="AK53159" t="str">
            <v>597885XXXXXX5555</v>
          </cell>
          <cell r="AO53159">
            <v>33106584</v>
          </cell>
        </row>
        <row r="53160">
          <cell r="A53160">
            <v>7878</v>
          </cell>
          <cell r="D53160">
            <v>558765</v>
          </cell>
          <cell r="AK53160" t="str">
            <v>558765XXXXXX7878</v>
          </cell>
          <cell r="AO53160">
            <v>37017811</v>
          </cell>
        </row>
        <row r="53161">
          <cell r="A53161">
            <v>8995</v>
          </cell>
          <cell r="D53161">
            <v>569888</v>
          </cell>
          <cell r="AK53161" t="str">
            <v>569888XXXXXX8995</v>
          </cell>
          <cell r="AO53161">
            <v>32827909</v>
          </cell>
        </row>
        <row r="53162">
          <cell r="A53162">
            <v>5987</v>
          </cell>
          <cell r="D53162">
            <v>586679</v>
          </cell>
          <cell r="AK53162" t="str">
            <v>586679XXXXXX5987</v>
          </cell>
          <cell r="AO53162">
            <v>32827909</v>
          </cell>
        </row>
        <row r="53163">
          <cell r="A53163">
            <v>6987</v>
          </cell>
          <cell r="D53163">
            <v>595978</v>
          </cell>
          <cell r="AK53163" t="str">
            <v>595978XXXXXX6987</v>
          </cell>
          <cell r="AO53163">
            <v>33073578</v>
          </cell>
        </row>
        <row r="53164">
          <cell r="A53164">
            <v>7997</v>
          </cell>
          <cell r="D53164">
            <v>556778</v>
          </cell>
          <cell r="AK53164" t="str">
            <v>556778XXXXXX7997</v>
          </cell>
          <cell r="AO53164">
            <v>82341959</v>
          </cell>
        </row>
        <row r="53165">
          <cell r="A53165">
            <v>6989</v>
          </cell>
          <cell r="D53165">
            <v>598988</v>
          </cell>
          <cell r="AK53165" t="str">
            <v>598988XXXXXX6989</v>
          </cell>
          <cell r="AO53165">
            <v>45725041</v>
          </cell>
        </row>
        <row r="53166">
          <cell r="A53166">
            <v>8</v>
          </cell>
          <cell r="D53166">
            <v>569888</v>
          </cell>
          <cell r="AK53166" t="str">
            <v>569888XXXXXX8</v>
          </cell>
          <cell r="AO53166">
            <v>32827909</v>
          </cell>
        </row>
        <row r="53167">
          <cell r="A53167">
            <v>7966</v>
          </cell>
          <cell r="D53167">
            <v>558765</v>
          </cell>
          <cell r="AK53167" t="str">
            <v>558765XXXXXX7966</v>
          </cell>
          <cell r="AO53167">
            <v>32827909</v>
          </cell>
        </row>
        <row r="53168">
          <cell r="A53168">
            <v>7668</v>
          </cell>
          <cell r="D53168">
            <v>588897</v>
          </cell>
          <cell r="AK53168" t="str">
            <v>588897XXXXXX7668</v>
          </cell>
          <cell r="AO53168">
            <v>82341942</v>
          </cell>
        </row>
        <row r="53169">
          <cell r="A53169">
            <v>7998</v>
          </cell>
          <cell r="D53169">
            <v>569888</v>
          </cell>
          <cell r="AK53169" t="str">
            <v>569888XXXXXX7998</v>
          </cell>
          <cell r="AO53169">
            <v>31681802</v>
          </cell>
        </row>
        <row r="53170">
          <cell r="A53170">
            <v>8678</v>
          </cell>
          <cell r="D53170">
            <v>557596</v>
          </cell>
          <cell r="AK53170" t="str">
            <v>557596XXXXXX8678</v>
          </cell>
          <cell r="AO53170">
            <v>82341942</v>
          </cell>
        </row>
        <row r="53171">
          <cell r="A53171">
            <v>7999</v>
          </cell>
          <cell r="D53171">
            <v>598956</v>
          </cell>
          <cell r="AK53171" t="str">
            <v>598956XXXXXX7999</v>
          </cell>
          <cell r="AO53171">
            <v>45725041</v>
          </cell>
        </row>
        <row r="53172">
          <cell r="A53172">
            <v>9769</v>
          </cell>
          <cell r="D53172">
            <v>558757</v>
          </cell>
          <cell r="AK53172" t="str">
            <v>558757XXXXXX9769</v>
          </cell>
          <cell r="AO53172">
            <v>42290882</v>
          </cell>
        </row>
        <row r="53173">
          <cell r="A53173">
            <v>75</v>
          </cell>
          <cell r="D53173">
            <v>589587</v>
          </cell>
          <cell r="AK53173" t="str">
            <v>589587XXXXXX75</v>
          </cell>
          <cell r="AO53173">
            <v>37017811</v>
          </cell>
        </row>
        <row r="53174">
          <cell r="A53174">
            <v>6697</v>
          </cell>
          <cell r="D53174">
            <v>557596</v>
          </cell>
          <cell r="AK53174" t="str">
            <v>557596XXXXXX6697</v>
          </cell>
          <cell r="AO53174">
            <v>82341942</v>
          </cell>
        </row>
        <row r="53175">
          <cell r="A53175">
            <v>5996</v>
          </cell>
          <cell r="D53175">
            <v>558765</v>
          </cell>
          <cell r="AK53175" t="str">
            <v>558765XXXXXX5996</v>
          </cell>
          <cell r="AO53175">
            <v>82341942</v>
          </cell>
        </row>
        <row r="53176">
          <cell r="A53176">
            <v>5968</v>
          </cell>
          <cell r="D53176">
            <v>558766</v>
          </cell>
          <cell r="AK53176" t="str">
            <v>558766XXXXXX5968</v>
          </cell>
          <cell r="AO53176">
            <v>32827909</v>
          </cell>
        </row>
        <row r="53177">
          <cell r="A53177">
            <v>955</v>
          </cell>
          <cell r="D53177">
            <v>558765</v>
          </cell>
          <cell r="AK53177" t="str">
            <v>558765XXXXXX955</v>
          </cell>
          <cell r="AO53177">
            <v>82341942</v>
          </cell>
        </row>
        <row r="53178">
          <cell r="A53178">
            <v>5997</v>
          </cell>
          <cell r="D53178">
            <v>558797</v>
          </cell>
          <cell r="AK53178" t="str">
            <v>558797XXXXXX5997</v>
          </cell>
          <cell r="AO53178">
            <v>82341959</v>
          </cell>
        </row>
        <row r="53179">
          <cell r="A53179">
            <v>6586</v>
          </cell>
          <cell r="D53179">
            <v>566869</v>
          </cell>
          <cell r="AK53179" t="str">
            <v>566869XXXXXX6586</v>
          </cell>
          <cell r="AO53179">
            <v>40326803</v>
          </cell>
        </row>
        <row r="53180">
          <cell r="A53180">
            <v>6998</v>
          </cell>
          <cell r="D53180">
            <v>598958</v>
          </cell>
          <cell r="AK53180" t="str">
            <v>598958XXXXXX6998</v>
          </cell>
          <cell r="AO53180">
            <v>82341959</v>
          </cell>
        </row>
        <row r="53181">
          <cell r="A53181">
            <v>6995</v>
          </cell>
          <cell r="D53181">
            <v>558766</v>
          </cell>
          <cell r="AK53181" t="str">
            <v>558766XXXXXX6995</v>
          </cell>
          <cell r="AO53181">
            <v>82341942</v>
          </cell>
        </row>
        <row r="53182">
          <cell r="A53182">
            <v>9996</v>
          </cell>
          <cell r="D53182">
            <v>569888</v>
          </cell>
          <cell r="AK53182" t="str">
            <v>569888XXXXXX9996</v>
          </cell>
          <cell r="AO53182">
            <v>31681802</v>
          </cell>
        </row>
        <row r="53183">
          <cell r="A53183">
            <v>9996</v>
          </cell>
          <cell r="D53183">
            <v>596666</v>
          </cell>
          <cell r="AK53183" t="str">
            <v>596666XXXXXX9996</v>
          </cell>
          <cell r="AO53183">
            <v>82341942</v>
          </cell>
        </row>
        <row r="53184">
          <cell r="A53184">
            <v>8657</v>
          </cell>
          <cell r="D53184">
            <v>598969</v>
          </cell>
          <cell r="AK53184" t="str">
            <v>598969XXXXXX8657</v>
          </cell>
          <cell r="AO53184">
            <v>45725041</v>
          </cell>
        </row>
        <row r="53185">
          <cell r="A53185">
            <v>7895</v>
          </cell>
          <cell r="D53185">
            <v>587699</v>
          </cell>
          <cell r="AK53185" t="str">
            <v>587699XXXXXX7895</v>
          </cell>
          <cell r="AO53185">
            <v>37017811</v>
          </cell>
        </row>
        <row r="53186">
          <cell r="A53186">
            <v>6969</v>
          </cell>
          <cell r="D53186">
            <v>558777</v>
          </cell>
          <cell r="AK53186" t="str">
            <v>558777XXXXXX6969</v>
          </cell>
          <cell r="AO53186">
            <v>33073271</v>
          </cell>
        </row>
        <row r="53187">
          <cell r="A53187">
            <v>6887</v>
          </cell>
          <cell r="D53187">
            <v>577658</v>
          </cell>
          <cell r="AK53187" t="str">
            <v>577658XXXXXX6887</v>
          </cell>
          <cell r="AO53187">
            <v>51970960</v>
          </cell>
        </row>
        <row r="53188">
          <cell r="A53188">
            <v>8666</v>
          </cell>
          <cell r="D53188">
            <v>558765</v>
          </cell>
          <cell r="AK53188" t="str">
            <v>558765XXXXXX8666</v>
          </cell>
          <cell r="AO53188">
            <v>82341942</v>
          </cell>
        </row>
        <row r="53189">
          <cell r="A53189">
            <v>5666</v>
          </cell>
          <cell r="D53189">
            <v>558769</v>
          </cell>
          <cell r="AK53189" t="str">
            <v>558769XXXXXX5666</v>
          </cell>
          <cell r="AO53189">
            <v>37017811</v>
          </cell>
        </row>
        <row r="53190">
          <cell r="A53190">
            <v>6677</v>
          </cell>
          <cell r="D53190">
            <v>558757</v>
          </cell>
          <cell r="AK53190" t="str">
            <v>558757XXXXXX6677</v>
          </cell>
          <cell r="AO53190">
            <v>32827909</v>
          </cell>
        </row>
        <row r="53191">
          <cell r="A53191">
            <v>6988</v>
          </cell>
          <cell r="D53191">
            <v>558677</v>
          </cell>
          <cell r="AK53191" t="str">
            <v>558677XXXXXX6988</v>
          </cell>
          <cell r="AO53191">
            <v>32827909</v>
          </cell>
        </row>
        <row r="53192">
          <cell r="A53192">
            <v>7958</v>
          </cell>
          <cell r="D53192">
            <v>558768</v>
          </cell>
          <cell r="AK53192" t="str">
            <v>558768XXXXXX7958</v>
          </cell>
          <cell r="AO53192">
            <v>31681935</v>
          </cell>
        </row>
        <row r="53193">
          <cell r="A53193">
            <v>7966</v>
          </cell>
          <cell r="D53193">
            <v>598969</v>
          </cell>
          <cell r="AK53193" t="str">
            <v>598969XXXXXX7966</v>
          </cell>
          <cell r="AO53193">
            <v>82341959</v>
          </cell>
        </row>
        <row r="53194">
          <cell r="A53194">
            <v>7998</v>
          </cell>
          <cell r="D53194">
            <v>569888</v>
          </cell>
          <cell r="AK53194" t="str">
            <v>569888XXXXXX7998</v>
          </cell>
          <cell r="AO53194">
            <v>32827909</v>
          </cell>
        </row>
        <row r="53195">
          <cell r="A53195">
            <v>7977</v>
          </cell>
          <cell r="D53195">
            <v>598958</v>
          </cell>
          <cell r="AK53195" t="str">
            <v>598958XXXXXX7977</v>
          </cell>
          <cell r="AO53195">
            <v>45725041</v>
          </cell>
        </row>
        <row r="53196">
          <cell r="A53196">
            <v>8668</v>
          </cell>
          <cell r="D53196">
            <v>558777</v>
          </cell>
          <cell r="AK53196" t="str">
            <v>558777XXXXXX8668</v>
          </cell>
          <cell r="AO53196">
            <v>32827909</v>
          </cell>
        </row>
        <row r="53197">
          <cell r="A53197">
            <v>6558</v>
          </cell>
          <cell r="D53197">
            <v>558758</v>
          </cell>
          <cell r="AK53197" t="str">
            <v>558758XXXXXX6558</v>
          </cell>
          <cell r="AO53197">
            <v>37776721</v>
          </cell>
        </row>
        <row r="53198">
          <cell r="A53198">
            <v>6968</v>
          </cell>
          <cell r="D53198">
            <v>558758</v>
          </cell>
          <cell r="AK53198" t="str">
            <v>558758XXXXXX6968</v>
          </cell>
          <cell r="AO53198">
            <v>32827909</v>
          </cell>
        </row>
        <row r="53199">
          <cell r="A53199">
            <v>8677</v>
          </cell>
          <cell r="D53199">
            <v>558769</v>
          </cell>
          <cell r="AK53199" t="str">
            <v>558769XXXXXX8677</v>
          </cell>
          <cell r="AO53199">
            <v>82341942</v>
          </cell>
        </row>
        <row r="53200">
          <cell r="A53200">
            <v>79</v>
          </cell>
          <cell r="D53200">
            <v>558768</v>
          </cell>
          <cell r="AK53200" t="str">
            <v>558768XXXXXX79</v>
          </cell>
          <cell r="AO53200">
            <v>31681935</v>
          </cell>
        </row>
        <row r="53201">
          <cell r="A53201">
            <v>6658</v>
          </cell>
          <cell r="D53201">
            <v>558766</v>
          </cell>
          <cell r="AK53201" t="str">
            <v>558766XXXXXX6658</v>
          </cell>
          <cell r="AO53201">
            <v>32827909</v>
          </cell>
        </row>
        <row r="53202">
          <cell r="A53202">
            <v>69</v>
          </cell>
          <cell r="D53202">
            <v>588779</v>
          </cell>
          <cell r="AK53202" t="str">
            <v>588779XXXXXX69</v>
          </cell>
          <cell r="AO53202">
            <v>51410900</v>
          </cell>
        </row>
        <row r="53203">
          <cell r="A53203">
            <v>5576</v>
          </cell>
          <cell r="D53203">
            <v>595586</v>
          </cell>
          <cell r="AK53203" t="str">
            <v>595586XXXXXX5576</v>
          </cell>
          <cell r="AO53203">
            <v>37776721</v>
          </cell>
        </row>
        <row r="53204">
          <cell r="A53204">
            <v>7785</v>
          </cell>
          <cell r="D53204">
            <v>558766</v>
          </cell>
          <cell r="AK53204" t="str">
            <v>558766XXXXXX7785</v>
          </cell>
          <cell r="AO53204">
            <v>32827909</v>
          </cell>
        </row>
        <row r="53205">
          <cell r="A53205">
            <v>7896</v>
          </cell>
          <cell r="D53205">
            <v>558765</v>
          </cell>
          <cell r="AK53205" t="str">
            <v>558765XXXXXX7896</v>
          </cell>
          <cell r="AO53205">
            <v>32827909</v>
          </cell>
        </row>
        <row r="53206">
          <cell r="A53206">
            <v>7977</v>
          </cell>
          <cell r="D53206">
            <v>599769</v>
          </cell>
          <cell r="AK53206" t="str">
            <v>599769XXXXXX7977</v>
          </cell>
          <cell r="AO53206">
            <v>32827909</v>
          </cell>
        </row>
        <row r="53207">
          <cell r="A53207">
            <v>5995</v>
          </cell>
          <cell r="D53207">
            <v>588859</v>
          </cell>
          <cell r="AK53207" t="str">
            <v>588859XXXXXX5995</v>
          </cell>
          <cell r="AO53207">
            <v>47838149</v>
          </cell>
        </row>
        <row r="53208">
          <cell r="A53208">
            <v>5859</v>
          </cell>
          <cell r="D53208">
            <v>558765</v>
          </cell>
          <cell r="AK53208" t="str">
            <v>558765XXXXXX5859</v>
          </cell>
          <cell r="AO53208">
            <v>37017811</v>
          </cell>
        </row>
        <row r="53209">
          <cell r="A53209">
            <v>8595</v>
          </cell>
          <cell r="D53209">
            <v>558769</v>
          </cell>
          <cell r="AK53209" t="str">
            <v>558769XXXXXX8595</v>
          </cell>
          <cell r="AO53209">
            <v>37017811</v>
          </cell>
        </row>
        <row r="53210">
          <cell r="A53210">
            <v>778</v>
          </cell>
          <cell r="D53210">
            <v>558758</v>
          </cell>
          <cell r="AK53210" t="str">
            <v>558758XXXXXX778</v>
          </cell>
          <cell r="AO53210">
            <v>82341942</v>
          </cell>
        </row>
        <row r="53211">
          <cell r="A53211">
            <v>5959</v>
          </cell>
          <cell r="D53211">
            <v>558677</v>
          </cell>
          <cell r="AK53211" t="str">
            <v>558677XXXXXX5959</v>
          </cell>
          <cell r="AO53211">
            <v>82341942</v>
          </cell>
        </row>
        <row r="53212">
          <cell r="A53212">
            <v>89</v>
          </cell>
          <cell r="D53212">
            <v>577956</v>
          </cell>
          <cell r="AK53212" t="str">
            <v>577956XXXXXX89</v>
          </cell>
          <cell r="AO53212">
            <v>39725643</v>
          </cell>
        </row>
        <row r="53213">
          <cell r="A53213">
            <v>7998</v>
          </cell>
          <cell r="D53213">
            <v>569888</v>
          </cell>
          <cell r="AK53213" t="str">
            <v>569888XXXXXX7998</v>
          </cell>
          <cell r="AO53213">
            <v>33106584</v>
          </cell>
        </row>
        <row r="53214">
          <cell r="A53214">
            <v>5587</v>
          </cell>
          <cell r="D53214">
            <v>577658</v>
          </cell>
          <cell r="AK53214" t="str">
            <v>577658XXXXXX5587</v>
          </cell>
          <cell r="AO53214">
            <v>51970960</v>
          </cell>
        </row>
        <row r="53215">
          <cell r="A53215">
            <v>6995</v>
          </cell>
          <cell r="D53215">
            <v>598958</v>
          </cell>
          <cell r="AK53215" t="str">
            <v>598958XXXXXX6995</v>
          </cell>
          <cell r="AO53215">
            <v>45725041</v>
          </cell>
        </row>
        <row r="53216">
          <cell r="A53216">
            <v>5798</v>
          </cell>
          <cell r="D53216">
            <v>576568</v>
          </cell>
          <cell r="AK53216" t="str">
            <v>576568XXXXXX5798</v>
          </cell>
          <cell r="AO53216">
            <v>47838149</v>
          </cell>
        </row>
        <row r="53217">
          <cell r="A53217">
            <v>5988</v>
          </cell>
          <cell r="D53217">
            <v>558677</v>
          </cell>
          <cell r="AK53217" t="str">
            <v>558677XXXXXX5988</v>
          </cell>
          <cell r="AO53217">
            <v>32827909</v>
          </cell>
        </row>
        <row r="53218">
          <cell r="A53218">
            <v>8797</v>
          </cell>
          <cell r="D53218">
            <v>555769</v>
          </cell>
          <cell r="AK53218" t="str">
            <v>555769XXXXXX8797</v>
          </cell>
          <cell r="AO53218">
            <v>82341959</v>
          </cell>
        </row>
        <row r="53219">
          <cell r="A53219">
            <v>5999</v>
          </cell>
          <cell r="D53219">
            <v>558677</v>
          </cell>
          <cell r="AK53219" t="str">
            <v>558677XXXXXX5999</v>
          </cell>
          <cell r="AO53219">
            <v>37776721</v>
          </cell>
        </row>
        <row r="53220">
          <cell r="A53220">
            <v>9988</v>
          </cell>
          <cell r="D53220">
            <v>598958</v>
          </cell>
          <cell r="AK53220" t="str">
            <v>598958XXXXXX9988</v>
          </cell>
          <cell r="AO53220">
            <v>82336652</v>
          </cell>
        </row>
        <row r="53221">
          <cell r="A53221">
            <v>8598</v>
          </cell>
          <cell r="D53221">
            <v>588897</v>
          </cell>
          <cell r="AK53221" t="str">
            <v>588897XXXXXX8598</v>
          </cell>
          <cell r="AO53221">
            <v>37776721</v>
          </cell>
        </row>
        <row r="53222">
          <cell r="A53222">
            <v>8868</v>
          </cell>
          <cell r="D53222">
            <v>598969</v>
          </cell>
          <cell r="AK53222" t="str">
            <v>598969XXXXXX8868</v>
          </cell>
          <cell r="AO53222">
            <v>82341959</v>
          </cell>
        </row>
        <row r="53223">
          <cell r="A53223">
            <v>7566</v>
          </cell>
          <cell r="D53223">
            <v>598979</v>
          </cell>
          <cell r="AK53223" t="str">
            <v>598979XXXXXX7566</v>
          </cell>
          <cell r="AO53223">
            <v>45725041</v>
          </cell>
        </row>
        <row r="53224">
          <cell r="A53224">
            <v>5</v>
          </cell>
          <cell r="D53224">
            <v>558765</v>
          </cell>
          <cell r="AK53224" t="str">
            <v>558765XXXXXX5</v>
          </cell>
          <cell r="AO53224">
            <v>37017811</v>
          </cell>
        </row>
        <row r="53225">
          <cell r="A53225">
            <v>6885</v>
          </cell>
          <cell r="D53225">
            <v>558769</v>
          </cell>
          <cell r="AK53225" t="str">
            <v>558769XXXXXX6885</v>
          </cell>
          <cell r="AO53225">
            <v>37017811</v>
          </cell>
        </row>
        <row r="53226">
          <cell r="A53226">
            <v>7865</v>
          </cell>
          <cell r="D53226">
            <v>558766</v>
          </cell>
          <cell r="AK53226" t="str">
            <v>558766XXXXXX7865</v>
          </cell>
          <cell r="AO53226">
            <v>82341942</v>
          </cell>
        </row>
        <row r="53227">
          <cell r="A53227">
            <v>6898</v>
          </cell>
          <cell r="D53227">
            <v>586979</v>
          </cell>
          <cell r="AK53227" t="str">
            <v>586979XXXXXX6898</v>
          </cell>
          <cell r="AO53227">
            <v>32827909</v>
          </cell>
        </row>
        <row r="53228">
          <cell r="A53228">
            <v>5786</v>
          </cell>
          <cell r="D53228">
            <v>558766</v>
          </cell>
          <cell r="AK53228" t="str">
            <v>558766XXXXXX5786</v>
          </cell>
          <cell r="AO53228">
            <v>82341942</v>
          </cell>
        </row>
        <row r="53229">
          <cell r="A53229">
            <v>5555</v>
          </cell>
          <cell r="D53229">
            <v>597885</v>
          </cell>
          <cell r="AK53229" t="str">
            <v>597885XXXXXX5555</v>
          </cell>
          <cell r="AO53229">
            <v>33106584</v>
          </cell>
        </row>
        <row r="53230">
          <cell r="A53230">
            <v>569</v>
          </cell>
          <cell r="D53230">
            <v>555889</v>
          </cell>
          <cell r="AK53230" t="str">
            <v>555889XXXXXX569</v>
          </cell>
          <cell r="AO53230">
            <v>45725041</v>
          </cell>
        </row>
        <row r="53231">
          <cell r="A53231">
            <v>7977</v>
          </cell>
          <cell r="D53231">
            <v>558765</v>
          </cell>
          <cell r="AK53231" t="str">
            <v>558765XXXXXX7977</v>
          </cell>
          <cell r="AO53231">
            <v>82341942</v>
          </cell>
        </row>
        <row r="53232">
          <cell r="A53232">
            <v>8997</v>
          </cell>
          <cell r="D53232">
            <v>569888</v>
          </cell>
          <cell r="AK53232" t="str">
            <v>569888XXXXXX8997</v>
          </cell>
          <cell r="AO53232">
            <v>32827909</v>
          </cell>
        </row>
        <row r="53233">
          <cell r="A53233">
            <v>8998</v>
          </cell>
          <cell r="D53233">
            <v>598987</v>
          </cell>
          <cell r="AK53233" t="str">
            <v>598987XXXXXX8998</v>
          </cell>
          <cell r="AO53233">
            <v>82341959</v>
          </cell>
        </row>
        <row r="53234">
          <cell r="A53234">
            <v>8</v>
          </cell>
          <cell r="D53234">
            <v>558677</v>
          </cell>
          <cell r="AK53234" t="str">
            <v>558677XXXXXX8</v>
          </cell>
          <cell r="AO53234">
            <v>32827909</v>
          </cell>
        </row>
        <row r="53235">
          <cell r="A53235">
            <v>8965</v>
          </cell>
          <cell r="D53235">
            <v>598986</v>
          </cell>
          <cell r="AK53235" t="str">
            <v>598986XXXXXX8965</v>
          </cell>
          <cell r="AO53235">
            <v>45725041</v>
          </cell>
        </row>
        <row r="53236">
          <cell r="A53236">
            <v>7898</v>
          </cell>
          <cell r="D53236">
            <v>558766</v>
          </cell>
          <cell r="AK53236" t="str">
            <v>558766XXXXXX7898</v>
          </cell>
          <cell r="AO53236">
            <v>37017811</v>
          </cell>
        </row>
        <row r="53237">
          <cell r="A53237">
            <v>5878</v>
          </cell>
          <cell r="D53237">
            <v>588559</v>
          </cell>
          <cell r="AK53237" t="str">
            <v>588559XXXXXX5878</v>
          </cell>
          <cell r="AO53237">
            <v>82341942</v>
          </cell>
        </row>
        <row r="53238">
          <cell r="A53238">
            <v>5979</v>
          </cell>
          <cell r="D53238">
            <v>558758</v>
          </cell>
          <cell r="AK53238" t="str">
            <v>558758XXXXXX5979</v>
          </cell>
          <cell r="AO53238">
            <v>37017811</v>
          </cell>
        </row>
        <row r="53239">
          <cell r="A53239">
            <v>8976</v>
          </cell>
          <cell r="D53239">
            <v>598956</v>
          </cell>
          <cell r="AK53239" t="str">
            <v>598956XXXXXX8976</v>
          </cell>
          <cell r="AO53239">
            <v>45725041</v>
          </cell>
        </row>
        <row r="53240">
          <cell r="A53240">
            <v>7557</v>
          </cell>
          <cell r="D53240">
            <v>557558</v>
          </cell>
          <cell r="AK53240" t="str">
            <v>557558XXXXXX7557</v>
          </cell>
          <cell r="AO53240">
            <v>37017811</v>
          </cell>
        </row>
        <row r="53241">
          <cell r="A53241">
            <v>8766</v>
          </cell>
          <cell r="D53241">
            <v>555975</v>
          </cell>
          <cell r="AK53241" t="str">
            <v>555975XXXXXX8766</v>
          </cell>
          <cell r="AO53241">
            <v>33073313</v>
          </cell>
        </row>
        <row r="53242">
          <cell r="A53242">
            <v>7856</v>
          </cell>
          <cell r="D53242">
            <v>558766</v>
          </cell>
          <cell r="AK53242" t="str">
            <v>558766XXXXXX7856</v>
          </cell>
          <cell r="AO53242">
            <v>37017811</v>
          </cell>
        </row>
        <row r="53243">
          <cell r="A53243">
            <v>7997</v>
          </cell>
          <cell r="D53243">
            <v>556778</v>
          </cell>
          <cell r="AK53243" t="str">
            <v>556778XXXXXX7997</v>
          </cell>
          <cell r="AO53243">
            <v>82341959</v>
          </cell>
        </row>
        <row r="53244">
          <cell r="A53244">
            <v>5998</v>
          </cell>
          <cell r="D53244">
            <v>595896</v>
          </cell>
          <cell r="AK53244" t="str">
            <v>595896XXXXXX5998</v>
          </cell>
          <cell r="AO53244">
            <v>32827909</v>
          </cell>
        </row>
        <row r="53245">
          <cell r="A53245">
            <v>6885</v>
          </cell>
          <cell r="D53245">
            <v>558777</v>
          </cell>
          <cell r="AK53245" t="str">
            <v>558777XXXXXX6885</v>
          </cell>
          <cell r="AO53245">
            <v>33106584</v>
          </cell>
        </row>
        <row r="53246">
          <cell r="A53246">
            <v>5599</v>
          </cell>
          <cell r="D53246">
            <v>588559</v>
          </cell>
          <cell r="AK53246" t="str">
            <v>588559XXXXXX5599</v>
          </cell>
          <cell r="AO53246">
            <v>82341942</v>
          </cell>
        </row>
        <row r="53247">
          <cell r="A53247">
            <v>5989</v>
          </cell>
          <cell r="D53247">
            <v>558766</v>
          </cell>
          <cell r="AK53247" t="str">
            <v>558766XXXXXX5989</v>
          </cell>
          <cell r="AO53247">
            <v>32827909</v>
          </cell>
        </row>
        <row r="53248">
          <cell r="A53248">
            <v>9988</v>
          </cell>
          <cell r="D53248">
            <v>596998</v>
          </cell>
          <cell r="AK53248" t="str">
            <v>596998XXXXXX9988</v>
          </cell>
          <cell r="AO53248">
            <v>32827909</v>
          </cell>
        </row>
        <row r="53249">
          <cell r="A53249">
            <v>8997</v>
          </cell>
          <cell r="D53249">
            <v>558766</v>
          </cell>
          <cell r="AK53249" t="str">
            <v>558766XXXXXX8997</v>
          </cell>
          <cell r="AO53249">
            <v>32827909</v>
          </cell>
        </row>
        <row r="53250">
          <cell r="A53250">
            <v>9969</v>
          </cell>
          <cell r="D53250">
            <v>558677</v>
          </cell>
          <cell r="AK53250" t="str">
            <v>558677XXXXXX9969</v>
          </cell>
          <cell r="AO53250">
            <v>39725643</v>
          </cell>
        </row>
        <row r="53251">
          <cell r="A53251">
            <v>8586</v>
          </cell>
          <cell r="D53251">
            <v>555889</v>
          </cell>
          <cell r="AK53251" t="str">
            <v>555889XXXXXX8586</v>
          </cell>
          <cell r="AO53251">
            <v>45725041</v>
          </cell>
        </row>
        <row r="53252">
          <cell r="A53252">
            <v>6</v>
          </cell>
          <cell r="D53252">
            <v>598958</v>
          </cell>
          <cell r="AK53252" t="str">
            <v>598958XXXXXX6</v>
          </cell>
          <cell r="AO53252">
            <v>45725041</v>
          </cell>
        </row>
        <row r="53253">
          <cell r="A53253">
            <v>6967</v>
          </cell>
          <cell r="D53253">
            <v>598958</v>
          </cell>
          <cell r="AK53253" t="str">
            <v>598958XXXXXX6967</v>
          </cell>
          <cell r="AO53253">
            <v>82341959</v>
          </cell>
        </row>
        <row r="53254">
          <cell r="A53254">
            <v>887</v>
          </cell>
          <cell r="D53254">
            <v>557665</v>
          </cell>
          <cell r="AK53254" t="str">
            <v>557665XXXXXX887</v>
          </cell>
          <cell r="AO53254">
            <v>33073271</v>
          </cell>
        </row>
        <row r="53255">
          <cell r="A53255">
            <v>6997</v>
          </cell>
          <cell r="D53255">
            <v>558765</v>
          </cell>
          <cell r="AK53255" t="str">
            <v>558765XXXXXX6997</v>
          </cell>
          <cell r="AO53255">
            <v>82341942</v>
          </cell>
        </row>
        <row r="53256">
          <cell r="A53256">
            <v>8768</v>
          </cell>
          <cell r="D53256">
            <v>558766</v>
          </cell>
          <cell r="AK53256" t="str">
            <v>558766XXXXXX8768</v>
          </cell>
          <cell r="AO53256">
            <v>32827909</v>
          </cell>
        </row>
        <row r="53257">
          <cell r="A53257">
            <v>8998</v>
          </cell>
          <cell r="D53257">
            <v>558765</v>
          </cell>
          <cell r="AK53257" t="str">
            <v>558765XXXXXX8998</v>
          </cell>
          <cell r="AO53257">
            <v>82341942</v>
          </cell>
        </row>
        <row r="53258">
          <cell r="A53258">
            <v>6699</v>
          </cell>
          <cell r="D53258">
            <v>555975</v>
          </cell>
          <cell r="AK53258" t="str">
            <v>555975XXXXXX6699</v>
          </cell>
          <cell r="AO53258">
            <v>33073313</v>
          </cell>
        </row>
        <row r="53259">
          <cell r="A53259">
            <v>7867</v>
          </cell>
          <cell r="D53259">
            <v>577956</v>
          </cell>
          <cell r="AK53259" t="str">
            <v>577956XXXXXX7867</v>
          </cell>
          <cell r="AO53259">
            <v>37017811</v>
          </cell>
        </row>
        <row r="53260">
          <cell r="A53260">
            <v>8997</v>
          </cell>
          <cell r="D53260">
            <v>558677</v>
          </cell>
          <cell r="AK53260" t="str">
            <v>558677XXXXXX8997</v>
          </cell>
          <cell r="AO53260">
            <v>32827909</v>
          </cell>
        </row>
        <row r="53261">
          <cell r="A53261">
            <v>8857</v>
          </cell>
          <cell r="D53261">
            <v>555657</v>
          </cell>
          <cell r="AK53261" t="str">
            <v>555657XXXXXX8857</v>
          </cell>
          <cell r="AO53261">
            <v>48830723</v>
          </cell>
        </row>
        <row r="53262">
          <cell r="A53262">
            <v>6785</v>
          </cell>
          <cell r="D53262">
            <v>558765</v>
          </cell>
          <cell r="AK53262" t="str">
            <v>558765XXXXXX6785</v>
          </cell>
          <cell r="AO53262">
            <v>82341942</v>
          </cell>
        </row>
        <row r="53263">
          <cell r="A53263">
            <v>7956</v>
          </cell>
          <cell r="D53263">
            <v>558766</v>
          </cell>
          <cell r="AK53263" t="str">
            <v>558766XXXXXX7956</v>
          </cell>
          <cell r="AO53263">
            <v>33073271</v>
          </cell>
        </row>
        <row r="53264">
          <cell r="A53264">
            <v>5986</v>
          </cell>
          <cell r="D53264">
            <v>558677</v>
          </cell>
          <cell r="AK53264" t="str">
            <v>558677XXXXXX5986</v>
          </cell>
          <cell r="AO53264">
            <v>37017811</v>
          </cell>
        </row>
        <row r="53265">
          <cell r="A53265">
            <v>6995</v>
          </cell>
          <cell r="D53265">
            <v>598956</v>
          </cell>
          <cell r="AK53265" t="str">
            <v>598956XXXXXX6995</v>
          </cell>
          <cell r="AO53265">
            <v>45725041</v>
          </cell>
        </row>
        <row r="53266">
          <cell r="A53266">
            <v>56</v>
          </cell>
          <cell r="D53266">
            <v>589587</v>
          </cell>
          <cell r="AK53266" t="str">
            <v>589587XXXXXX56</v>
          </cell>
          <cell r="AO53266">
            <v>37017811</v>
          </cell>
        </row>
        <row r="53267">
          <cell r="A53267">
            <v>6899</v>
          </cell>
          <cell r="D53267">
            <v>555856</v>
          </cell>
          <cell r="AK53267" t="str">
            <v>555856XXXXXX6899</v>
          </cell>
          <cell r="AO53267">
            <v>33073313</v>
          </cell>
        </row>
        <row r="53268">
          <cell r="A53268">
            <v>6989</v>
          </cell>
          <cell r="D53268">
            <v>597988</v>
          </cell>
          <cell r="AK53268" t="str">
            <v>597988XXXXXX6989</v>
          </cell>
          <cell r="AO53268">
            <v>40326803</v>
          </cell>
        </row>
        <row r="53269">
          <cell r="A53269">
            <v>5787</v>
          </cell>
          <cell r="D53269">
            <v>558758</v>
          </cell>
          <cell r="AK53269" t="str">
            <v>558758XXXXXX5787</v>
          </cell>
          <cell r="AO53269">
            <v>82341942</v>
          </cell>
        </row>
        <row r="53270">
          <cell r="A53270">
            <v>6956</v>
          </cell>
          <cell r="D53270">
            <v>598958</v>
          </cell>
          <cell r="AK53270" t="str">
            <v>598958XXXXXX6956</v>
          </cell>
          <cell r="AO53270">
            <v>82341959</v>
          </cell>
        </row>
        <row r="53271">
          <cell r="A53271">
            <v>9995</v>
          </cell>
          <cell r="D53271">
            <v>596666</v>
          </cell>
          <cell r="AK53271" t="str">
            <v>596666XXXXXX9995</v>
          </cell>
          <cell r="AO53271">
            <v>37776721</v>
          </cell>
        </row>
        <row r="53272">
          <cell r="A53272">
            <v>6879</v>
          </cell>
          <cell r="D53272">
            <v>575855</v>
          </cell>
          <cell r="AK53272" t="str">
            <v>575855XXXXXX6879</v>
          </cell>
          <cell r="AO53272">
            <v>82341959</v>
          </cell>
        </row>
        <row r="53273">
          <cell r="A53273">
            <v>75</v>
          </cell>
          <cell r="D53273">
            <v>589587</v>
          </cell>
          <cell r="AK53273" t="str">
            <v>589587XXXXXX75</v>
          </cell>
          <cell r="AO53273">
            <v>37017811</v>
          </cell>
        </row>
        <row r="53274">
          <cell r="A53274">
            <v>6966</v>
          </cell>
          <cell r="D53274">
            <v>558757</v>
          </cell>
          <cell r="AK53274" t="str">
            <v>558757XXXXXX6966</v>
          </cell>
          <cell r="AO53274">
            <v>33073271</v>
          </cell>
        </row>
        <row r="53275">
          <cell r="A53275">
            <v>5579</v>
          </cell>
          <cell r="D53275">
            <v>588559</v>
          </cell>
          <cell r="AK53275" t="str">
            <v>588559XXXXXX5579</v>
          </cell>
          <cell r="AO53275">
            <v>82341942</v>
          </cell>
        </row>
        <row r="53276">
          <cell r="A53276">
            <v>986</v>
          </cell>
          <cell r="D53276">
            <v>558757</v>
          </cell>
          <cell r="AK53276" t="str">
            <v>558757XXXXXX986</v>
          </cell>
          <cell r="AO53276">
            <v>32827909</v>
          </cell>
        </row>
        <row r="53277">
          <cell r="A53277">
            <v>8795</v>
          </cell>
          <cell r="D53277">
            <v>558765</v>
          </cell>
          <cell r="AK53277" t="str">
            <v>558765XXXXXX8795</v>
          </cell>
          <cell r="AO53277">
            <v>32827909</v>
          </cell>
        </row>
        <row r="53278">
          <cell r="A53278">
            <v>6955</v>
          </cell>
          <cell r="D53278">
            <v>558765</v>
          </cell>
          <cell r="AK53278" t="str">
            <v>558765XXXXXX6955</v>
          </cell>
          <cell r="AO53278">
            <v>33073271</v>
          </cell>
        </row>
        <row r="53279">
          <cell r="A53279">
            <v>7559</v>
          </cell>
          <cell r="D53279">
            <v>589985</v>
          </cell>
          <cell r="AK53279" t="str">
            <v>589985XXXXXX7559</v>
          </cell>
          <cell r="AO53279">
            <v>37017811</v>
          </cell>
        </row>
        <row r="53280">
          <cell r="A53280">
            <v>6686</v>
          </cell>
          <cell r="D53280">
            <v>557596</v>
          </cell>
          <cell r="AK53280" t="str">
            <v>557596XXXXXX6686</v>
          </cell>
          <cell r="AO53280">
            <v>37017811</v>
          </cell>
        </row>
        <row r="53281">
          <cell r="A53281">
            <v>5888</v>
          </cell>
          <cell r="D53281">
            <v>558769</v>
          </cell>
          <cell r="AK53281" t="str">
            <v>558769XXXXXX5888</v>
          </cell>
          <cell r="AO53281">
            <v>33073271</v>
          </cell>
        </row>
        <row r="53282">
          <cell r="A53282">
            <v>8799</v>
          </cell>
          <cell r="D53282">
            <v>558765</v>
          </cell>
          <cell r="AK53282" t="str">
            <v>558765XXXXXX8799</v>
          </cell>
          <cell r="AO53282">
            <v>33073271</v>
          </cell>
        </row>
        <row r="53283">
          <cell r="A53283">
            <v>5789</v>
          </cell>
          <cell r="D53283">
            <v>558765</v>
          </cell>
          <cell r="AK53283" t="str">
            <v>558765XXXXXX5789</v>
          </cell>
          <cell r="AO53283">
            <v>32827909</v>
          </cell>
        </row>
        <row r="53284">
          <cell r="A53284">
            <v>8588</v>
          </cell>
          <cell r="D53284">
            <v>577658</v>
          </cell>
          <cell r="AK53284" t="str">
            <v>577658XXXXXX8588</v>
          </cell>
          <cell r="AO53284">
            <v>51970960</v>
          </cell>
        </row>
        <row r="53285">
          <cell r="A53285">
            <v>8</v>
          </cell>
          <cell r="D53285">
            <v>569888</v>
          </cell>
          <cell r="AK53285" t="str">
            <v>569888XXXXXX8</v>
          </cell>
          <cell r="AO53285">
            <v>32827909</v>
          </cell>
        </row>
        <row r="53286">
          <cell r="A53286">
            <v>6887</v>
          </cell>
          <cell r="D53286">
            <v>577658</v>
          </cell>
          <cell r="AK53286" t="str">
            <v>577658XXXXXX6887</v>
          </cell>
          <cell r="AO53286">
            <v>51970960</v>
          </cell>
        </row>
        <row r="53287">
          <cell r="A53287">
            <v>8977</v>
          </cell>
          <cell r="D53287">
            <v>589987</v>
          </cell>
          <cell r="AK53287" t="str">
            <v>589987XXXXXX8977</v>
          </cell>
          <cell r="AO53287">
            <v>82341942</v>
          </cell>
        </row>
        <row r="53288">
          <cell r="A53288">
            <v>5687</v>
          </cell>
          <cell r="D53288">
            <v>558766</v>
          </cell>
          <cell r="AK53288" t="str">
            <v>558766XXXXXX5687</v>
          </cell>
          <cell r="AO53288">
            <v>32827909</v>
          </cell>
        </row>
        <row r="53289">
          <cell r="A53289">
            <v>7668</v>
          </cell>
          <cell r="D53289">
            <v>588897</v>
          </cell>
          <cell r="AK53289" t="str">
            <v>588897XXXXXX7668</v>
          </cell>
          <cell r="AO53289">
            <v>82341942</v>
          </cell>
        </row>
        <row r="53290">
          <cell r="A53290">
            <v>5998</v>
          </cell>
          <cell r="D53290">
            <v>558765</v>
          </cell>
          <cell r="AK53290" t="str">
            <v>558765XXXXXX5998</v>
          </cell>
          <cell r="AO53290">
            <v>82341942</v>
          </cell>
        </row>
        <row r="53291">
          <cell r="A53291">
            <v>7996</v>
          </cell>
          <cell r="D53291">
            <v>569888</v>
          </cell>
          <cell r="AK53291" t="str">
            <v>569888XXXXXX7996</v>
          </cell>
          <cell r="AO53291">
            <v>32827909</v>
          </cell>
        </row>
        <row r="53292">
          <cell r="A53292">
            <v>7658</v>
          </cell>
          <cell r="D53292">
            <v>595586</v>
          </cell>
          <cell r="AK53292" t="str">
            <v>595586XXXXXX7658</v>
          </cell>
          <cell r="AO53292">
            <v>82341942</v>
          </cell>
        </row>
        <row r="53293">
          <cell r="A53293">
            <v>6988</v>
          </cell>
          <cell r="D53293">
            <v>569888</v>
          </cell>
          <cell r="AK53293" t="str">
            <v>569888XXXXXX6988</v>
          </cell>
          <cell r="AO53293">
            <v>82341942</v>
          </cell>
        </row>
        <row r="53294">
          <cell r="A53294">
            <v>8986</v>
          </cell>
          <cell r="D53294">
            <v>588559</v>
          </cell>
          <cell r="AK53294" t="str">
            <v>588559XXXXXX8986</v>
          </cell>
          <cell r="AO53294">
            <v>37776721</v>
          </cell>
        </row>
        <row r="53295">
          <cell r="A53295">
            <v>7977</v>
          </cell>
          <cell r="D53295">
            <v>558768</v>
          </cell>
          <cell r="AK53295" t="str">
            <v>558768XXXXXX7977</v>
          </cell>
          <cell r="AO53295">
            <v>82341942</v>
          </cell>
        </row>
        <row r="53296">
          <cell r="A53296">
            <v>7999</v>
          </cell>
          <cell r="D53296">
            <v>598956</v>
          </cell>
          <cell r="AK53296" t="str">
            <v>598956XXXXXX7999</v>
          </cell>
          <cell r="AO53296">
            <v>45725041</v>
          </cell>
        </row>
        <row r="53297">
          <cell r="A53297">
            <v>9978</v>
          </cell>
          <cell r="D53297">
            <v>558765</v>
          </cell>
          <cell r="AK53297" t="str">
            <v>558765XXXXXX9978</v>
          </cell>
          <cell r="AO53297">
            <v>32827909</v>
          </cell>
        </row>
        <row r="53298">
          <cell r="A53298">
            <v>8996</v>
          </cell>
          <cell r="D53298">
            <v>598958</v>
          </cell>
          <cell r="AK53298" t="str">
            <v>598958XXXXXX8996</v>
          </cell>
          <cell r="AO53298">
            <v>45725041</v>
          </cell>
        </row>
        <row r="53299">
          <cell r="A53299">
            <v>8967</v>
          </cell>
          <cell r="D53299">
            <v>598958</v>
          </cell>
          <cell r="AK53299" t="str">
            <v>598958XXXXXX8967</v>
          </cell>
          <cell r="AO53299">
            <v>45725041</v>
          </cell>
        </row>
        <row r="53300">
          <cell r="A53300">
            <v>8998</v>
          </cell>
          <cell r="D53300">
            <v>558677</v>
          </cell>
          <cell r="AK53300" t="str">
            <v>558677XXXXXX8998</v>
          </cell>
          <cell r="AO53300">
            <v>31654007</v>
          </cell>
        </row>
        <row r="53301">
          <cell r="A53301">
            <v>5955</v>
          </cell>
          <cell r="D53301">
            <v>559568</v>
          </cell>
          <cell r="AK53301" t="str">
            <v>559568XXXXXX5955</v>
          </cell>
          <cell r="AO53301">
            <v>82341959</v>
          </cell>
        </row>
        <row r="53302">
          <cell r="A53302">
            <v>7987</v>
          </cell>
          <cell r="D53302">
            <v>558769</v>
          </cell>
          <cell r="AK53302" t="str">
            <v>558769XXXXXX7987</v>
          </cell>
          <cell r="AO53302">
            <v>37017811</v>
          </cell>
        </row>
        <row r="53303">
          <cell r="A53303">
            <v>9</v>
          </cell>
          <cell r="D53303">
            <v>558677</v>
          </cell>
          <cell r="AK53303" t="str">
            <v>558677XXXXXX9</v>
          </cell>
          <cell r="AO53303">
            <v>32827909</v>
          </cell>
        </row>
        <row r="53304">
          <cell r="A53304">
            <v>5778</v>
          </cell>
          <cell r="D53304">
            <v>577698</v>
          </cell>
          <cell r="AK53304" t="str">
            <v>577698XXXXXX5778</v>
          </cell>
          <cell r="AO53304">
            <v>47838149</v>
          </cell>
        </row>
        <row r="53305">
          <cell r="A53305">
            <v>8885</v>
          </cell>
          <cell r="D53305">
            <v>558766</v>
          </cell>
          <cell r="AK53305" t="str">
            <v>558766XXXXXX8885</v>
          </cell>
          <cell r="AO53305">
            <v>37017811</v>
          </cell>
        </row>
        <row r="53306">
          <cell r="A53306">
            <v>9786</v>
          </cell>
          <cell r="D53306">
            <v>558766</v>
          </cell>
          <cell r="AK53306" t="str">
            <v>558766XXXXXX9786</v>
          </cell>
          <cell r="AO53306">
            <v>32827909</v>
          </cell>
        </row>
        <row r="53307">
          <cell r="A53307">
            <v>578</v>
          </cell>
          <cell r="D53307">
            <v>558777</v>
          </cell>
          <cell r="AK53307" t="str">
            <v>558777XXXXXX578</v>
          </cell>
          <cell r="AO53307">
            <v>32827909</v>
          </cell>
        </row>
        <row r="53308">
          <cell r="A53308">
            <v>7977</v>
          </cell>
          <cell r="D53308">
            <v>558765</v>
          </cell>
          <cell r="AK53308" t="str">
            <v>558765XXXXXX7977</v>
          </cell>
          <cell r="AO53308">
            <v>32827909</v>
          </cell>
        </row>
        <row r="53309">
          <cell r="A53309">
            <v>8997</v>
          </cell>
          <cell r="D53309">
            <v>596799</v>
          </cell>
          <cell r="AK53309" t="str">
            <v>596799XXXXXX8997</v>
          </cell>
          <cell r="AO53309">
            <v>32827909</v>
          </cell>
        </row>
        <row r="53310">
          <cell r="A53310">
            <v>8997</v>
          </cell>
          <cell r="D53310">
            <v>596998</v>
          </cell>
          <cell r="AK53310" t="str">
            <v>596998XXXXXX8997</v>
          </cell>
          <cell r="AO53310">
            <v>32827909</v>
          </cell>
        </row>
        <row r="53311">
          <cell r="A53311">
            <v>6596</v>
          </cell>
          <cell r="D53311">
            <v>558757</v>
          </cell>
          <cell r="AK53311" t="str">
            <v>558757XXXXXX6596</v>
          </cell>
          <cell r="AO53311">
            <v>82341942</v>
          </cell>
        </row>
        <row r="53312">
          <cell r="A53312">
            <v>5889</v>
          </cell>
          <cell r="D53312">
            <v>558769</v>
          </cell>
          <cell r="AK53312" t="str">
            <v>558769XXXXXX5889</v>
          </cell>
          <cell r="AO53312">
            <v>37017811</v>
          </cell>
        </row>
        <row r="53313">
          <cell r="A53313">
            <v>8855</v>
          </cell>
          <cell r="D53313">
            <v>558766</v>
          </cell>
          <cell r="AK53313" t="str">
            <v>558766XXXXXX8855</v>
          </cell>
          <cell r="AO53313">
            <v>37017811</v>
          </cell>
        </row>
        <row r="53314">
          <cell r="A53314">
            <v>786</v>
          </cell>
          <cell r="D53314">
            <v>558758</v>
          </cell>
          <cell r="AK53314" t="str">
            <v>558758XXXXXX786</v>
          </cell>
          <cell r="AO53314">
            <v>37776721</v>
          </cell>
        </row>
        <row r="53315">
          <cell r="A53315">
            <v>6598</v>
          </cell>
          <cell r="D53315">
            <v>558766</v>
          </cell>
          <cell r="AK53315" t="str">
            <v>558766XXXXXX6598</v>
          </cell>
          <cell r="AO53315">
            <v>33106584</v>
          </cell>
        </row>
        <row r="53316">
          <cell r="A53316">
            <v>6999</v>
          </cell>
          <cell r="D53316">
            <v>596666</v>
          </cell>
          <cell r="AK53316" t="str">
            <v>596666XXXXXX6999</v>
          </cell>
          <cell r="AO53316">
            <v>32827909</v>
          </cell>
        </row>
        <row r="53317">
          <cell r="A53317">
            <v>7879</v>
          </cell>
          <cell r="D53317">
            <v>558777</v>
          </cell>
          <cell r="AK53317" t="str">
            <v>558777XXXXXX7879</v>
          </cell>
          <cell r="AO53317">
            <v>33073271</v>
          </cell>
        </row>
        <row r="53318">
          <cell r="A53318">
            <v>8986</v>
          </cell>
          <cell r="D53318">
            <v>558677</v>
          </cell>
          <cell r="AK53318" t="str">
            <v>558677XXXXXX8986</v>
          </cell>
          <cell r="AO53318">
            <v>32827909</v>
          </cell>
        </row>
        <row r="53319">
          <cell r="A53319">
            <v>8995</v>
          </cell>
          <cell r="D53319">
            <v>598958</v>
          </cell>
          <cell r="AK53319" t="str">
            <v>598958XXXXXX8995</v>
          </cell>
          <cell r="AO53319">
            <v>82341959</v>
          </cell>
        </row>
        <row r="53320">
          <cell r="A53320">
            <v>77</v>
          </cell>
          <cell r="D53320">
            <v>595675</v>
          </cell>
          <cell r="AK53320" t="str">
            <v>595675XXXXXX77</v>
          </cell>
          <cell r="AO53320">
            <v>82341942</v>
          </cell>
        </row>
        <row r="53321">
          <cell r="A53321">
            <v>7975</v>
          </cell>
          <cell r="D53321">
            <v>558766</v>
          </cell>
          <cell r="AK53321" t="str">
            <v>558766XXXXXX7975</v>
          </cell>
          <cell r="AO53321">
            <v>42290882</v>
          </cell>
        </row>
        <row r="53322">
          <cell r="A53322">
            <v>6678</v>
          </cell>
          <cell r="D53322">
            <v>558765</v>
          </cell>
          <cell r="AK53322" t="str">
            <v>558765XXXXXX6678</v>
          </cell>
          <cell r="AO53322">
            <v>82341942</v>
          </cell>
        </row>
        <row r="53323">
          <cell r="A53323">
            <v>5985</v>
          </cell>
          <cell r="D53323">
            <v>598958</v>
          </cell>
          <cell r="AK53323" t="str">
            <v>598958XXXXXX5985</v>
          </cell>
          <cell r="AO53323">
            <v>45725041</v>
          </cell>
        </row>
        <row r="53324">
          <cell r="A53324">
            <v>8878</v>
          </cell>
          <cell r="D53324">
            <v>596799</v>
          </cell>
          <cell r="AK53324" t="str">
            <v>596799XXXXXX8878</v>
          </cell>
          <cell r="AO53324">
            <v>82341942</v>
          </cell>
        </row>
        <row r="53325">
          <cell r="A53325">
            <v>9666</v>
          </cell>
          <cell r="D53325">
            <v>558766</v>
          </cell>
          <cell r="AK53325" t="str">
            <v>558766XXXXXX9666</v>
          </cell>
          <cell r="AO53325">
            <v>32827909</v>
          </cell>
        </row>
        <row r="53326">
          <cell r="A53326">
            <v>6786</v>
          </cell>
          <cell r="D53326">
            <v>588559</v>
          </cell>
          <cell r="AK53326" t="str">
            <v>588559XXXXXX6786</v>
          </cell>
          <cell r="AO53326">
            <v>37017811</v>
          </cell>
        </row>
        <row r="53327">
          <cell r="A53327">
            <v>8679</v>
          </cell>
          <cell r="D53327">
            <v>558765</v>
          </cell>
          <cell r="AK53327" t="str">
            <v>558765XXXXXX8679</v>
          </cell>
          <cell r="AO53327">
            <v>82341942</v>
          </cell>
        </row>
        <row r="53328">
          <cell r="A53328">
            <v>6959</v>
          </cell>
          <cell r="D53328">
            <v>597988</v>
          </cell>
          <cell r="AK53328" t="str">
            <v>597988XXXXXX6959</v>
          </cell>
          <cell r="AO53328">
            <v>39725643</v>
          </cell>
        </row>
        <row r="53329">
          <cell r="A53329">
            <v>5998</v>
          </cell>
          <cell r="D53329">
            <v>558765</v>
          </cell>
          <cell r="AK53329" t="str">
            <v>558765XXXXXX5998</v>
          </cell>
          <cell r="AO53329">
            <v>32827909</v>
          </cell>
        </row>
        <row r="53330">
          <cell r="A53330">
            <v>7885</v>
          </cell>
          <cell r="D53330">
            <v>558757</v>
          </cell>
          <cell r="AK53330" t="str">
            <v>558757XXXXXX7885</v>
          </cell>
          <cell r="AO53330">
            <v>82341942</v>
          </cell>
        </row>
        <row r="53331">
          <cell r="A53331">
            <v>5997</v>
          </cell>
          <cell r="D53331">
            <v>598958</v>
          </cell>
          <cell r="AK53331" t="str">
            <v>598958XXXXXX5997</v>
          </cell>
          <cell r="AO53331">
            <v>45725041</v>
          </cell>
        </row>
        <row r="53332">
          <cell r="A53332">
            <v>9968</v>
          </cell>
          <cell r="D53332">
            <v>558677</v>
          </cell>
          <cell r="AK53332" t="str">
            <v>558677XXXXXX9968</v>
          </cell>
          <cell r="AO53332">
            <v>37017811</v>
          </cell>
        </row>
        <row r="53333">
          <cell r="A53333">
            <v>5975</v>
          </cell>
          <cell r="D53333">
            <v>558766</v>
          </cell>
          <cell r="AK53333" t="str">
            <v>558766XXXXXX5975</v>
          </cell>
          <cell r="AO53333">
            <v>32827909</v>
          </cell>
        </row>
        <row r="53334">
          <cell r="A53334">
            <v>5998</v>
          </cell>
          <cell r="D53334">
            <v>598958</v>
          </cell>
          <cell r="AK53334" t="str">
            <v>598958XXXXXX5998</v>
          </cell>
          <cell r="AO53334">
            <v>45725041</v>
          </cell>
        </row>
        <row r="53335">
          <cell r="A53335">
            <v>869</v>
          </cell>
          <cell r="D53335">
            <v>589587</v>
          </cell>
          <cell r="AK53335" t="str">
            <v>589587XXXXXX869</v>
          </cell>
          <cell r="AO53335">
            <v>32827909</v>
          </cell>
        </row>
        <row r="53336">
          <cell r="A53336">
            <v>6899</v>
          </cell>
          <cell r="D53336">
            <v>558765</v>
          </cell>
          <cell r="AK53336" t="str">
            <v>558765XXXXXX6899</v>
          </cell>
          <cell r="AO53336">
            <v>32827909</v>
          </cell>
        </row>
        <row r="53337">
          <cell r="A53337">
            <v>9897</v>
          </cell>
          <cell r="D53337">
            <v>558765</v>
          </cell>
          <cell r="AK53337" t="str">
            <v>558765XXXXXX9897</v>
          </cell>
          <cell r="AO53337">
            <v>32827909</v>
          </cell>
        </row>
        <row r="53338">
          <cell r="A53338">
            <v>8998</v>
          </cell>
          <cell r="D53338">
            <v>558758</v>
          </cell>
          <cell r="AK53338" t="str">
            <v>558758XXXXXX8998</v>
          </cell>
          <cell r="AO53338">
            <v>31654007</v>
          </cell>
        </row>
        <row r="53339">
          <cell r="A53339">
            <v>7976</v>
          </cell>
          <cell r="D53339">
            <v>575855</v>
          </cell>
          <cell r="AK53339" t="str">
            <v>575855XXXXXX7976</v>
          </cell>
          <cell r="AO53339">
            <v>47838149</v>
          </cell>
        </row>
        <row r="53340">
          <cell r="A53340">
            <v>6797</v>
          </cell>
          <cell r="D53340">
            <v>558757</v>
          </cell>
          <cell r="AK53340" t="str">
            <v>558757XXXXXX6797</v>
          </cell>
          <cell r="AO53340">
            <v>82341942</v>
          </cell>
        </row>
        <row r="53341">
          <cell r="A53341">
            <v>5589</v>
          </cell>
          <cell r="D53341">
            <v>558769</v>
          </cell>
          <cell r="AK53341" t="str">
            <v>558769XXXXXX5589</v>
          </cell>
          <cell r="AO53341">
            <v>39725643</v>
          </cell>
        </row>
        <row r="53342">
          <cell r="A53342">
            <v>6595</v>
          </cell>
          <cell r="D53342">
            <v>555975</v>
          </cell>
          <cell r="AK53342" t="str">
            <v>555975XXXXXX6595</v>
          </cell>
          <cell r="AO53342">
            <v>40326803</v>
          </cell>
        </row>
        <row r="53343">
          <cell r="A53343">
            <v>6995</v>
          </cell>
          <cell r="D53343">
            <v>558677</v>
          </cell>
          <cell r="AK53343" t="str">
            <v>558677XXXXXX6995</v>
          </cell>
          <cell r="AO53343">
            <v>32827909</v>
          </cell>
        </row>
        <row r="53344">
          <cell r="A53344">
            <v>8999</v>
          </cell>
          <cell r="D53344">
            <v>558765</v>
          </cell>
          <cell r="AK53344" t="str">
            <v>558765XXXXXX8999</v>
          </cell>
          <cell r="AO53344">
            <v>32827909</v>
          </cell>
        </row>
        <row r="53345">
          <cell r="A53345">
            <v>6698</v>
          </cell>
          <cell r="D53345">
            <v>577658</v>
          </cell>
          <cell r="AK53345" t="str">
            <v>577658XXXXXX6698</v>
          </cell>
          <cell r="AO53345">
            <v>51970960</v>
          </cell>
        </row>
        <row r="53346">
          <cell r="A53346">
            <v>5997</v>
          </cell>
          <cell r="D53346">
            <v>558797</v>
          </cell>
          <cell r="AK53346" t="str">
            <v>558797XXXXXX5997</v>
          </cell>
          <cell r="AO53346">
            <v>82341959</v>
          </cell>
        </row>
        <row r="53347">
          <cell r="A53347">
            <v>5879</v>
          </cell>
          <cell r="D53347">
            <v>555769</v>
          </cell>
          <cell r="AK53347" t="str">
            <v>555769XXXXXX5879</v>
          </cell>
          <cell r="AO53347">
            <v>47838149</v>
          </cell>
        </row>
        <row r="53348">
          <cell r="A53348">
            <v>8588</v>
          </cell>
          <cell r="D53348">
            <v>598988</v>
          </cell>
          <cell r="AK53348" t="str">
            <v>598988XXXXXX8588</v>
          </cell>
          <cell r="AO53348">
            <v>82341959</v>
          </cell>
        </row>
        <row r="53349">
          <cell r="A53349">
            <v>6999</v>
          </cell>
          <cell r="D53349">
            <v>556778</v>
          </cell>
          <cell r="AK53349" t="str">
            <v>556778XXXXXX6999</v>
          </cell>
          <cell r="AO53349">
            <v>82341959</v>
          </cell>
        </row>
        <row r="53350">
          <cell r="A53350">
            <v>8669</v>
          </cell>
          <cell r="D53350">
            <v>558766</v>
          </cell>
          <cell r="AK53350" t="str">
            <v>558766XXXXXX8669</v>
          </cell>
          <cell r="AO53350">
            <v>82341942</v>
          </cell>
        </row>
        <row r="53351">
          <cell r="A53351">
            <v>6886</v>
          </cell>
          <cell r="D53351">
            <v>555979</v>
          </cell>
          <cell r="AK53351" t="str">
            <v>555979XXXXXX6886</v>
          </cell>
          <cell r="AO53351">
            <v>33073271</v>
          </cell>
        </row>
        <row r="53352">
          <cell r="A53352">
            <v>8997</v>
          </cell>
          <cell r="D53352">
            <v>558677</v>
          </cell>
          <cell r="AK53352" t="str">
            <v>558677XXXXXX8997</v>
          </cell>
          <cell r="AO53352">
            <v>33106584</v>
          </cell>
        </row>
        <row r="53353">
          <cell r="A53353">
            <v>6597</v>
          </cell>
          <cell r="D53353">
            <v>558769</v>
          </cell>
          <cell r="AK53353" t="str">
            <v>558769XXXXXX6597</v>
          </cell>
          <cell r="AO53353">
            <v>33106584</v>
          </cell>
        </row>
        <row r="53354">
          <cell r="A53354">
            <v>7867</v>
          </cell>
          <cell r="D53354">
            <v>555599</v>
          </cell>
          <cell r="AK53354" t="str">
            <v>555599XXXXXX7867</v>
          </cell>
          <cell r="AO53354">
            <v>31681828</v>
          </cell>
        </row>
        <row r="53355">
          <cell r="A53355">
            <v>8955</v>
          </cell>
          <cell r="D53355">
            <v>558766</v>
          </cell>
          <cell r="AK53355" t="str">
            <v>558766XXXXXX8955</v>
          </cell>
          <cell r="AO53355">
            <v>32827909</v>
          </cell>
        </row>
        <row r="53356">
          <cell r="A53356">
            <v>5969</v>
          </cell>
          <cell r="D53356">
            <v>558677</v>
          </cell>
          <cell r="AK53356" t="str">
            <v>558677XXXXXX5969</v>
          </cell>
          <cell r="AO53356">
            <v>32827909</v>
          </cell>
        </row>
        <row r="53357">
          <cell r="A53357">
            <v>7787</v>
          </cell>
          <cell r="D53357">
            <v>558769</v>
          </cell>
          <cell r="AK53357" t="str">
            <v>558769XXXXXX7787</v>
          </cell>
          <cell r="AO53357">
            <v>82341942</v>
          </cell>
        </row>
        <row r="53358">
          <cell r="A53358">
            <v>5856</v>
          </cell>
          <cell r="D53358">
            <v>597988</v>
          </cell>
          <cell r="AK53358" t="str">
            <v>597988XXXXXX5856</v>
          </cell>
          <cell r="AO53358">
            <v>37017811</v>
          </cell>
        </row>
        <row r="53359">
          <cell r="A53359">
            <v>7956</v>
          </cell>
          <cell r="D53359">
            <v>598956</v>
          </cell>
          <cell r="AK53359" t="str">
            <v>598956XXXXXX7956</v>
          </cell>
          <cell r="AO53359">
            <v>45725041</v>
          </cell>
        </row>
        <row r="53360">
          <cell r="A53360">
            <v>6996</v>
          </cell>
          <cell r="D53360">
            <v>558677</v>
          </cell>
          <cell r="AK53360" t="str">
            <v>558677XXXXXX6996</v>
          </cell>
          <cell r="AO53360">
            <v>37017811</v>
          </cell>
        </row>
        <row r="53361">
          <cell r="A53361">
            <v>587</v>
          </cell>
          <cell r="D53361">
            <v>558777</v>
          </cell>
          <cell r="AK53361" t="str">
            <v>558777XXXXXX587</v>
          </cell>
          <cell r="AO53361">
            <v>82341942</v>
          </cell>
        </row>
        <row r="53362">
          <cell r="A53362">
            <v>87</v>
          </cell>
          <cell r="D53362">
            <v>558758</v>
          </cell>
          <cell r="AK53362" t="str">
            <v>558758XXXXXX87</v>
          </cell>
          <cell r="AO53362">
            <v>37017811</v>
          </cell>
        </row>
        <row r="53363">
          <cell r="A53363">
            <v>5987</v>
          </cell>
          <cell r="D53363">
            <v>595896</v>
          </cell>
          <cell r="AK53363" t="str">
            <v>595896XXXXXX5987</v>
          </cell>
          <cell r="AO53363">
            <v>32827909</v>
          </cell>
        </row>
        <row r="53364">
          <cell r="A53364">
            <v>8689</v>
          </cell>
          <cell r="D53364">
            <v>586679</v>
          </cell>
          <cell r="AK53364" t="str">
            <v>586679XXXXXX8689</v>
          </cell>
          <cell r="AO53364">
            <v>82341942</v>
          </cell>
        </row>
        <row r="53365">
          <cell r="A53365">
            <v>7779</v>
          </cell>
          <cell r="D53365">
            <v>558777</v>
          </cell>
          <cell r="AK53365" t="str">
            <v>558777XXXXXX7779</v>
          </cell>
          <cell r="AO53365">
            <v>32827909</v>
          </cell>
        </row>
        <row r="53366">
          <cell r="A53366">
            <v>7755</v>
          </cell>
          <cell r="D53366">
            <v>558765</v>
          </cell>
          <cell r="AK53366" t="str">
            <v>558765XXXXXX7755</v>
          </cell>
          <cell r="AO53366">
            <v>32827909</v>
          </cell>
        </row>
        <row r="53367">
          <cell r="A53367">
            <v>9968</v>
          </cell>
          <cell r="D53367">
            <v>598956</v>
          </cell>
          <cell r="AK53367" t="str">
            <v>598956XXXXXX9968</v>
          </cell>
          <cell r="AO53367">
            <v>45725041</v>
          </cell>
        </row>
        <row r="53368">
          <cell r="A53368">
            <v>9789</v>
          </cell>
          <cell r="D53368">
            <v>558757</v>
          </cell>
          <cell r="AK53368" t="str">
            <v>558757XXXXXX9789</v>
          </cell>
          <cell r="AO53368">
            <v>82341942</v>
          </cell>
        </row>
        <row r="53369">
          <cell r="A53369">
            <v>7999</v>
          </cell>
          <cell r="D53369">
            <v>558677</v>
          </cell>
          <cell r="AK53369" t="str">
            <v>558677XXXXXX7999</v>
          </cell>
          <cell r="AO53369">
            <v>32827909</v>
          </cell>
        </row>
        <row r="53370">
          <cell r="A53370">
            <v>7977</v>
          </cell>
          <cell r="D53370">
            <v>558769</v>
          </cell>
          <cell r="AK53370" t="str">
            <v>558769XXXXXX7977</v>
          </cell>
          <cell r="AO53370">
            <v>32827909</v>
          </cell>
        </row>
        <row r="53371">
          <cell r="A53371">
            <v>7</v>
          </cell>
          <cell r="D53371">
            <v>558765</v>
          </cell>
          <cell r="AK53371" t="str">
            <v>558765XXXXXX7</v>
          </cell>
          <cell r="AO53371">
            <v>31681935</v>
          </cell>
        </row>
        <row r="53372">
          <cell r="A53372">
            <v>8998</v>
          </cell>
          <cell r="D53372">
            <v>558765</v>
          </cell>
          <cell r="AK53372" t="str">
            <v>558765XXXXXX8998</v>
          </cell>
          <cell r="AO53372">
            <v>82341942</v>
          </cell>
        </row>
        <row r="53373">
          <cell r="A53373">
            <v>7795</v>
          </cell>
          <cell r="D53373">
            <v>558777</v>
          </cell>
          <cell r="AK53373" t="str">
            <v>558777XXXXXX7795</v>
          </cell>
          <cell r="AO53373">
            <v>33073271</v>
          </cell>
        </row>
        <row r="53374">
          <cell r="A53374">
            <v>8589</v>
          </cell>
          <cell r="D53374">
            <v>597789</v>
          </cell>
          <cell r="AK53374" t="str">
            <v>597789XXXXXX8589</v>
          </cell>
          <cell r="AO53374">
            <v>37776721</v>
          </cell>
        </row>
        <row r="53375">
          <cell r="A53375">
            <v>968</v>
          </cell>
          <cell r="D53375">
            <v>555979</v>
          </cell>
          <cell r="AK53375" t="str">
            <v>555979XXXXXX968</v>
          </cell>
          <cell r="AO53375">
            <v>32827909</v>
          </cell>
        </row>
        <row r="53376">
          <cell r="A53376">
            <v>7557</v>
          </cell>
          <cell r="D53376">
            <v>557558</v>
          </cell>
          <cell r="AK53376" t="str">
            <v>557558XXXXXX7557</v>
          </cell>
          <cell r="AO53376">
            <v>37017811</v>
          </cell>
        </row>
        <row r="53377">
          <cell r="A53377">
            <v>8696</v>
          </cell>
          <cell r="D53377">
            <v>598986</v>
          </cell>
          <cell r="AK53377" t="str">
            <v>598986XXXXXX8696</v>
          </cell>
          <cell r="AO53377">
            <v>45725041</v>
          </cell>
        </row>
        <row r="53378">
          <cell r="A53378">
            <v>8799</v>
          </cell>
          <cell r="D53378">
            <v>558765</v>
          </cell>
          <cell r="AK53378" t="str">
            <v>558765XXXXXX8799</v>
          </cell>
          <cell r="AO53378">
            <v>33073271</v>
          </cell>
        </row>
        <row r="53379">
          <cell r="A53379">
            <v>5789</v>
          </cell>
          <cell r="D53379">
            <v>558765</v>
          </cell>
          <cell r="AK53379" t="str">
            <v>558765XXXXXX5789</v>
          </cell>
          <cell r="AO53379">
            <v>32827909</v>
          </cell>
        </row>
        <row r="53380">
          <cell r="A53380">
            <v>7977</v>
          </cell>
          <cell r="D53380">
            <v>558677</v>
          </cell>
          <cell r="AK53380" t="str">
            <v>558677XXXXXX7977</v>
          </cell>
          <cell r="AO53380">
            <v>31654007</v>
          </cell>
        </row>
        <row r="53381">
          <cell r="A53381">
            <v>85</v>
          </cell>
          <cell r="D53381">
            <v>597988</v>
          </cell>
          <cell r="AK53381" t="str">
            <v>597988XXXXXX85</v>
          </cell>
          <cell r="AO53381">
            <v>37017811</v>
          </cell>
        </row>
        <row r="53382">
          <cell r="A53382">
            <v>8998</v>
          </cell>
          <cell r="D53382">
            <v>558677</v>
          </cell>
          <cell r="AK53382" t="str">
            <v>558677XXXXXX8998</v>
          </cell>
          <cell r="AO53382">
            <v>31654007</v>
          </cell>
        </row>
        <row r="53383">
          <cell r="A53383">
            <v>6989</v>
          </cell>
          <cell r="D53383">
            <v>589987</v>
          </cell>
          <cell r="AK53383" t="str">
            <v>589987XXXXXX6989</v>
          </cell>
          <cell r="AO53383">
            <v>31681935</v>
          </cell>
        </row>
        <row r="53384">
          <cell r="A53384">
            <v>578</v>
          </cell>
          <cell r="D53384">
            <v>558777</v>
          </cell>
          <cell r="AK53384" t="str">
            <v>558777XXXXXX578</v>
          </cell>
          <cell r="AO53384">
            <v>32827909</v>
          </cell>
        </row>
        <row r="53385">
          <cell r="A53385">
            <v>5976</v>
          </cell>
          <cell r="D53385">
            <v>589987</v>
          </cell>
          <cell r="AK53385" t="str">
            <v>589987XXXXXX5976</v>
          </cell>
          <cell r="AO53385">
            <v>32827909</v>
          </cell>
        </row>
        <row r="53386">
          <cell r="A53386">
            <v>8989</v>
          </cell>
          <cell r="D53386">
            <v>596998</v>
          </cell>
          <cell r="AK53386" t="str">
            <v>596998XXXXXX8989</v>
          </cell>
          <cell r="AO53386">
            <v>82341942</v>
          </cell>
        </row>
        <row r="53387">
          <cell r="A53387">
            <v>5985</v>
          </cell>
          <cell r="D53387">
            <v>598958</v>
          </cell>
          <cell r="AK53387" t="str">
            <v>598958XXXXXX5985</v>
          </cell>
          <cell r="AO53387">
            <v>45725041</v>
          </cell>
        </row>
        <row r="53388">
          <cell r="A53388">
            <v>5788</v>
          </cell>
          <cell r="D53388">
            <v>558758</v>
          </cell>
          <cell r="AK53388" t="str">
            <v>558758XXXXXX5788</v>
          </cell>
          <cell r="AO53388">
            <v>82341942</v>
          </cell>
        </row>
        <row r="53389">
          <cell r="A53389">
            <v>8585</v>
          </cell>
          <cell r="D53389">
            <v>558765</v>
          </cell>
          <cell r="AK53389" t="str">
            <v>558765XXXXXX8585</v>
          </cell>
          <cell r="AO53389">
            <v>32827909</v>
          </cell>
        </row>
        <row r="53390">
          <cell r="A53390">
            <v>65</v>
          </cell>
          <cell r="D53390">
            <v>598958</v>
          </cell>
          <cell r="AK53390" t="str">
            <v>598958XXXXXX65</v>
          </cell>
          <cell r="AO53390">
            <v>45725041</v>
          </cell>
        </row>
        <row r="53391">
          <cell r="A53391">
            <v>6999</v>
          </cell>
          <cell r="D53391">
            <v>556778</v>
          </cell>
          <cell r="AK53391" t="str">
            <v>556778XXXXXX6999</v>
          </cell>
          <cell r="AO53391">
            <v>82341959</v>
          </cell>
        </row>
        <row r="53392">
          <cell r="A53392">
            <v>6997</v>
          </cell>
          <cell r="D53392">
            <v>596666</v>
          </cell>
          <cell r="AK53392" t="str">
            <v>596666XXXXXX6997</v>
          </cell>
          <cell r="AO53392">
            <v>37017811</v>
          </cell>
        </row>
        <row r="53393">
          <cell r="A53393">
            <v>6986</v>
          </cell>
          <cell r="D53393">
            <v>569888</v>
          </cell>
          <cell r="AK53393" t="str">
            <v>569888XXXXXX6986</v>
          </cell>
          <cell r="AO53393">
            <v>32827909</v>
          </cell>
        </row>
        <row r="53394">
          <cell r="A53394">
            <v>7967</v>
          </cell>
          <cell r="D53394">
            <v>558769</v>
          </cell>
          <cell r="AK53394" t="str">
            <v>558769XXXXXX7967</v>
          </cell>
          <cell r="AO53394">
            <v>32827909</v>
          </cell>
        </row>
        <row r="53395">
          <cell r="A53395">
            <v>8667</v>
          </cell>
          <cell r="D53395">
            <v>558766</v>
          </cell>
          <cell r="AK53395" t="str">
            <v>558766XXXXXX8667</v>
          </cell>
          <cell r="AO53395">
            <v>32827909</v>
          </cell>
        </row>
        <row r="53396">
          <cell r="A53396">
            <v>6767</v>
          </cell>
          <cell r="D53396">
            <v>555657</v>
          </cell>
          <cell r="AK53396" t="str">
            <v>555657XXXXXX6767</v>
          </cell>
          <cell r="AO53396">
            <v>39725643</v>
          </cell>
        </row>
        <row r="53397">
          <cell r="A53397">
            <v>8585</v>
          </cell>
          <cell r="D53397">
            <v>596658</v>
          </cell>
          <cell r="AK53397" t="str">
            <v>596658XXXXXX8585</v>
          </cell>
          <cell r="AO53397">
            <v>82341942</v>
          </cell>
        </row>
        <row r="53398">
          <cell r="A53398">
            <v>9795</v>
          </cell>
          <cell r="D53398">
            <v>558766</v>
          </cell>
          <cell r="AK53398" t="str">
            <v>558766XXXXXX9795</v>
          </cell>
          <cell r="AO53398">
            <v>32827909</v>
          </cell>
        </row>
        <row r="53399">
          <cell r="A53399">
            <v>6959</v>
          </cell>
          <cell r="D53399">
            <v>558677</v>
          </cell>
          <cell r="AK53399" t="str">
            <v>558677XXXXXX6959</v>
          </cell>
          <cell r="AO53399">
            <v>32827909</v>
          </cell>
        </row>
        <row r="53400">
          <cell r="A53400">
            <v>6876</v>
          </cell>
          <cell r="D53400">
            <v>566957</v>
          </cell>
          <cell r="AK53400" t="str">
            <v>566957XXXXXX6876</v>
          </cell>
          <cell r="AO53400">
            <v>39725643</v>
          </cell>
        </row>
        <row r="53401">
          <cell r="A53401">
            <v>8995</v>
          </cell>
          <cell r="D53401">
            <v>586979</v>
          </cell>
          <cell r="AK53401" t="str">
            <v>586979XXXXXX8995</v>
          </cell>
          <cell r="AO53401">
            <v>32827909</v>
          </cell>
        </row>
        <row r="53402">
          <cell r="A53402">
            <v>597</v>
          </cell>
          <cell r="D53402">
            <v>558769</v>
          </cell>
          <cell r="AK53402" t="str">
            <v>558769XXXXXX597</v>
          </cell>
          <cell r="AO53402">
            <v>33073271</v>
          </cell>
        </row>
        <row r="53403">
          <cell r="A53403">
            <v>7956</v>
          </cell>
          <cell r="D53403">
            <v>558769</v>
          </cell>
          <cell r="AK53403" t="str">
            <v>558769XXXXXX7956</v>
          </cell>
          <cell r="AO53403">
            <v>37017811</v>
          </cell>
        </row>
        <row r="53404">
          <cell r="A53404">
            <v>7979</v>
          </cell>
          <cell r="D53404">
            <v>559995</v>
          </cell>
          <cell r="AK53404" t="str">
            <v>559995XXXXXX7979</v>
          </cell>
          <cell r="AO53404">
            <v>37017811</v>
          </cell>
        </row>
        <row r="53405">
          <cell r="A53405">
            <v>887</v>
          </cell>
          <cell r="D53405">
            <v>558765</v>
          </cell>
          <cell r="AK53405" t="str">
            <v>558765XXXXXX887</v>
          </cell>
          <cell r="AO53405">
            <v>33106584</v>
          </cell>
        </row>
        <row r="53406">
          <cell r="A53406">
            <v>5996</v>
          </cell>
          <cell r="D53406">
            <v>596666</v>
          </cell>
          <cell r="AK53406" t="str">
            <v>596666XXXXXX5996</v>
          </cell>
          <cell r="AO53406">
            <v>82341942</v>
          </cell>
        </row>
        <row r="53407">
          <cell r="A53407">
            <v>5668</v>
          </cell>
          <cell r="D53407">
            <v>558765</v>
          </cell>
          <cell r="AK53407" t="str">
            <v>558765XXXXXX5668</v>
          </cell>
          <cell r="AO53407">
            <v>32827909</v>
          </cell>
        </row>
        <row r="53408">
          <cell r="A53408">
            <v>69</v>
          </cell>
          <cell r="D53408">
            <v>589587</v>
          </cell>
          <cell r="AK53408" t="str">
            <v>589587XXXXXX69</v>
          </cell>
          <cell r="AO53408">
            <v>82341942</v>
          </cell>
        </row>
        <row r="53409">
          <cell r="A53409">
            <v>866</v>
          </cell>
          <cell r="D53409">
            <v>589587</v>
          </cell>
          <cell r="AK53409" t="str">
            <v>589587XXXXXX866</v>
          </cell>
          <cell r="AO53409">
            <v>32827909</v>
          </cell>
        </row>
        <row r="53410">
          <cell r="A53410">
            <v>7965</v>
          </cell>
          <cell r="D53410">
            <v>558768</v>
          </cell>
          <cell r="AK53410" t="str">
            <v>558768XXXXXX7965</v>
          </cell>
          <cell r="AO53410">
            <v>31681802</v>
          </cell>
        </row>
        <row r="53411">
          <cell r="A53411">
            <v>5587</v>
          </cell>
          <cell r="D53411">
            <v>559995</v>
          </cell>
          <cell r="AK53411" t="str">
            <v>559995XXXXXX5587</v>
          </cell>
          <cell r="AO53411">
            <v>37017811</v>
          </cell>
        </row>
        <row r="53412">
          <cell r="A53412">
            <v>9667</v>
          </cell>
          <cell r="D53412">
            <v>559995</v>
          </cell>
          <cell r="AK53412" t="str">
            <v>559995XXXXXX9667</v>
          </cell>
          <cell r="AO53412">
            <v>40326803</v>
          </cell>
        </row>
        <row r="53413">
          <cell r="A53413">
            <v>75</v>
          </cell>
          <cell r="D53413">
            <v>569888</v>
          </cell>
          <cell r="AK53413" t="str">
            <v>569888XXXXXX75</v>
          </cell>
          <cell r="AO53413">
            <v>32827909</v>
          </cell>
        </row>
        <row r="53414">
          <cell r="A53414">
            <v>7989</v>
          </cell>
          <cell r="D53414">
            <v>589987</v>
          </cell>
          <cell r="AK53414" t="str">
            <v>589987XXXXXX7989</v>
          </cell>
          <cell r="AO53414">
            <v>32827909</v>
          </cell>
        </row>
        <row r="53415">
          <cell r="A53415">
            <v>7767</v>
          </cell>
          <cell r="D53415">
            <v>558757</v>
          </cell>
          <cell r="AK53415" t="str">
            <v>558757XXXXXX7767</v>
          </cell>
          <cell r="AO53415">
            <v>32827909</v>
          </cell>
        </row>
        <row r="53416">
          <cell r="A53416">
            <v>8987</v>
          </cell>
          <cell r="D53416">
            <v>598958</v>
          </cell>
          <cell r="AK53416" t="str">
            <v>598958XXXXXX8987</v>
          </cell>
          <cell r="AO53416">
            <v>82341959</v>
          </cell>
        </row>
        <row r="53417">
          <cell r="A53417">
            <v>8795</v>
          </cell>
          <cell r="D53417">
            <v>558777</v>
          </cell>
          <cell r="AK53417" t="str">
            <v>558777XXXXXX8795</v>
          </cell>
          <cell r="AO53417">
            <v>32827909</v>
          </cell>
        </row>
        <row r="53418">
          <cell r="A53418">
            <v>5989</v>
          </cell>
          <cell r="D53418">
            <v>558766</v>
          </cell>
          <cell r="AK53418" t="str">
            <v>558766XXXXXX5989</v>
          </cell>
          <cell r="AO53418">
            <v>37017811</v>
          </cell>
        </row>
        <row r="53419">
          <cell r="A53419">
            <v>9568</v>
          </cell>
          <cell r="D53419">
            <v>555856</v>
          </cell>
          <cell r="AK53419" t="str">
            <v>555856XXXXXX9568</v>
          </cell>
          <cell r="AO53419">
            <v>33073313</v>
          </cell>
        </row>
        <row r="53420">
          <cell r="A53420">
            <v>7799</v>
          </cell>
          <cell r="D53420">
            <v>558757</v>
          </cell>
          <cell r="AK53420" t="str">
            <v>558757XXXXXX7799</v>
          </cell>
          <cell r="AO53420">
            <v>37017811</v>
          </cell>
        </row>
        <row r="53421">
          <cell r="A53421">
            <v>5878</v>
          </cell>
          <cell r="D53421">
            <v>589678</v>
          </cell>
          <cell r="AK53421" t="str">
            <v>589678XXXXXX5878</v>
          </cell>
          <cell r="AO53421">
            <v>48830723</v>
          </cell>
        </row>
        <row r="53422">
          <cell r="A53422">
            <v>8556</v>
          </cell>
          <cell r="D53422">
            <v>558766</v>
          </cell>
          <cell r="AK53422" t="str">
            <v>558766XXXXXX8556</v>
          </cell>
          <cell r="AO53422">
            <v>82341942</v>
          </cell>
        </row>
        <row r="53423">
          <cell r="A53423">
            <v>6688</v>
          </cell>
          <cell r="D53423">
            <v>555659</v>
          </cell>
          <cell r="AK53423" t="str">
            <v>555659XXXXXX6688</v>
          </cell>
          <cell r="AO53423">
            <v>31681935</v>
          </cell>
        </row>
        <row r="53424">
          <cell r="A53424">
            <v>9855</v>
          </cell>
          <cell r="D53424">
            <v>588665</v>
          </cell>
          <cell r="AK53424" t="str">
            <v>588665XXXXXX9855</v>
          </cell>
          <cell r="AO53424">
            <v>47838149</v>
          </cell>
        </row>
        <row r="53425">
          <cell r="A53425">
            <v>9</v>
          </cell>
          <cell r="D53425">
            <v>596998</v>
          </cell>
          <cell r="AK53425" t="str">
            <v>596998XXXXXX9</v>
          </cell>
          <cell r="AO53425">
            <v>32827909</v>
          </cell>
        </row>
        <row r="53426">
          <cell r="A53426">
            <v>6888</v>
          </cell>
          <cell r="D53426">
            <v>555769</v>
          </cell>
          <cell r="AK53426" t="str">
            <v>555769XXXXXX6888</v>
          </cell>
          <cell r="AO53426">
            <v>82341959</v>
          </cell>
        </row>
        <row r="53427">
          <cell r="A53427">
            <v>7857</v>
          </cell>
          <cell r="D53427">
            <v>558769</v>
          </cell>
          <cell r="AK53427" t="str">
            <v>558769XXXXXX7857</v>
          </cell>
          <cell r="AO53427">
            <v>37017811</v>
          </cell>
        </row>
        <row r="53428">
          <cell r="A53428">
            <v>5999</v>
          </cell>
          <cell r="D53428">
            <v>598958</v>
          </cell>
          <cell r="AK53428" t="str">
            <v>598958XXXXXX5999</v>
          </cell>
          <cell r="AO53428">
            <v>45725041</v>
          </cell>
        </row>
        <row r="53429">
          <cell r="A53429">
            <v>7966</v>
          </cell>
          <cell r="D53429">
            <v>558765</v>
          </cell>
          <cell r="AK53429" t="str">
            <v>558765XXXXXX7966</v>
          </cell>
          <cell r="AO53429">
            <v>32827909</v>
          </cell>
        </row>
        <row r="53430">
          <cell r="A53430">
            <v>8987</v>
          </cell>
          <cell r="D53430">
            <v>558769</v>
          </cell>
          <cell r="AK53430" t="str">
            <v>558769XXXXXX8987</v>
          </cell>
          <cell r="AO53430">
            <v>82341942</v>
          </cell>
        </row>
        <row r="53431">
          <cell r="A53431">
            <v>5985</v>
          </cell>
          <cell r="D53431">
            <v>596998</v>
          </cell>
          <cell r="AK53431" t="str">
            <v>596998XXXXXX5985</v>
          </cell>
          <cell r="AO53431">
            <v>32827909</v>
          </cell>
        </row>
        <row r="53432">
          <cell r="A53432">
            <v>5575</v>
          </cell>
          <cell r="D53432">
            <v>576568</v>
          </cell>
          <cell r="AK53432" t="str">
            <v>576568XXXXXX5575</v>
          </cell>
          <cell r="AO53432">
            <v>86546397</v>
          </cell>
        </row>
        <row r="53433">
          <cell r="A53433">
            <v>9599</v>
          </cell>
          <cell r="D53433">
            <v>588897</v>
          </cell>
          <cell r="AK53433" t="str">
            <v>588897XXXXXX9599</v>
          </cell>
          <cell r="AO53433">
            <v>37017811</v>
          </cell>
        </row>
        <row r="53434">
          <cell r="A53434">
            <v>8866</v>
          </cell>
          <cell r="D53434">
            <v>578768</v>
          </cell>
          <cell r="AK53434" t="str">
            <v>578768XXXXXX8866</v>
          </cell>
          <cell r="AO53434">
            <v>37017811</v>
          </cell>
        </row>
        <row r="53435">
          <cell r="A53435">
            <v>7869</v>
          </cell>
          <cell r="D53435">
            <v>558757</v>
          </cell>
          <cell r="AK53435" t="str">
            <v>558757XXXXXX7869</v>
          </cell>
          <cell r="AO53435">
            <v>32827909</v>
          </cell>
        </row>
        <row r="53436">
          <cell r="A53436">
            <v>6685</v>
          </cell>
          <cell r="D53436">
            <v>558757</v>
          </cell>
          <cell r="AK53436" t="str">
            <v>558757XXXXXX6685</v>
          </cell>
          <cell r="AO53436">
            <v>82341942</v>
          </cell>
        </row>
        <row r="53437">
          <cell r="A53437">
            <v>588</v>
          </cell>
          <cell r="D53437">
            <v>555659</v>
          </cell>
          <cell r="AK53437" t="str">
            <v>555659XXXXXX588</v>
          </cell>
          <cell r="AO53437">
            <v>39725643</v>
          </cell>
        </row>
        <row r="53438">
          <cell r="A53438">
            <v>6789</v>
          </cell>
          <cell r="D53438">
            <v>586679</v>
          </cell>
          <cell r="AK53438" t="str">
            <v>586679XXXXXX6789</v>
          </cell>
          <cell r="AO53438">
            <v>32827909</v>
          </cell>
        </row>
        <row r="53439">
          <cell r="A53439">
            <v>8779</v>
          </cell>
          <cell r="D53439">
            <v>558769</v>
          </cell>
          <cell r="AK53439" t="str">
            <v>558769XXXXXX8779</v>
          </cell>
          <cell r="AO53439">
            <v>32827909</v>
          </cell>
        </row>
        <row r="53440">
          <cell r="A53440">
            <v>6585</v>
          </cell>
          <cell r="D53440">
            <v>559979</v>
          </cell>
          <cell r="AK53440" t="str">
            <v>559979XXXXXX6585</v>
          </cell>
          <cell r="AO53440">
            <v>40326803</v>
          </cell>
        </row>
        <row r="53441">
          <cell r="A53441">
            <v>5575</v>
          </cell>
          <cell r="D53441">
            <v>558765</v>
          </cell>
          <cell r="AK53441" t="str">
            <v>558765XXXXXX5575</v>
          </cell>
          <cell r="AO53441">
            <v>37017811</v>
          </cell>
        </row>
        <row r="53442">
          <cell r="A53442">
            <v>6999</v>
          </cell>
          <cell r="D53442">
            <v>576788</v>
          </cell>
          <cell r="AK53442" t="str">
            <v>576788XXXXXX6999</v>
          </cell>
          <cell r="AO53442">
            <v>37017811</v>
          </cell>
        </row>
        <row r="53443">
          <cell r="A53443">
            <v>5698</v>
          </cell>
          <cell r="D53443">
            <v>558769</v>
          </cell>
          <cell r="AK53443" t="str">
            <v>558769XXXXXX5698</v>
          </cell>
          <cell r="AO53443">
            <v>37017811</v>
          </cell>
        </row>
        <row r="53444">
          <cell r="A53444">
            <v>7997</v>
          </cell>
          <cell r="D53444">
            <v>598958</v>
          </cell>
          <cell r="AK53444" t="str">
            <v>598958XXXXXX7997</v>
          </cell>
          <cell r="AO53444">
            <v>82336652</v>
          </cell>
        </row>
        <row r="53445">
          <cell r="A53445">
            <v>5988</v>
          </cell>
          <cell r="D53445">
            <v>596998</v>
          </cell>
          <cell r="AK53445" t="str">
            <v>596998XXXXXX5988</v>
          </cell>
          <cell r="AO53445">
            <v>31654007</v>
          </cell>
        </row>
        <row r="53446">
          <cell r="A53446">
            <v>5985</v>
          </cell>
          <cell r="D53446">
            <v>598958</v>
          </cell>
          <cell r="AK53446" t="str">
            <v>598958XXXXXX5985</v>
          </cell>
          <cell r="AO53446">
            <v>45725041</v>
          </cell>
        </row>
        <row r="53447">
          <cell r="A53447">
            <v>698</v>
          </cell>
          <cell r="D53447">
            <v>599859</v>
          </cell>
          <cell r="AK53447" t="str">
            <v>599859XXXXXX698</v>
          </cell>
          <cell r="AO53447">
            <v>31654007</v>
          </cell>
        </row>
        <row r="53448">
          <cell r="A53448">
            <v>9787</v>
          </cell>
          <cell r="D53448">
            <v>558766</v>
          </cell>
          <cell r="AK53448" t="str">
            <v>558766XXXXXX9787</v>
          </cell>
          <cell r="AO53448">
            <v>32827909</v>
          </cell>
        </row>
        <row r="53449">
          <cell r="A53449">
            <v>8589</v>
          </cell>
          <cell r="D53449">
            <v>597789</v>
          </cell>
          <cell r="AK53449" t="str">
            <v>597789XXXXXX8589</v>
          </cell>
          <cell r="AO53449">
            <v>37776721</v>
          </cell>
        </row>
        <row r="53450">
          <cell r="A53450">
            <v>7997</v>
          </cell>
          <cell r="D53450">
            <v>558765</v>
          </cell>
          <cell r="AK53450" t="str">
            <v>558765XXXXXX7997</v>
          </cell>
          <cell r="AO53450">
            <v>32827909</v>
          </cell>
        </row>
        <row r="53451">
          <cell r="A53451">
            <v>8999</v>
          </cell>
          <cell r="D53451">
            <v>558765</v>
          </cell>
          <cell r="AK53451" t="str">
            <v>558765XXXXXX8999</v>
          </cell>
          <cell r="AO53451">
            <v>32827909</v>
          </cell>
        </row>
        <row r="53452">
          <cell r="A53452">
            <v>5895</v>
          </cell>
          <cell r="D53452">
            <v>558765</v>
          </cell>
          <cell r="AK53452" t="str">
            <v>558765XXXXXX5895</v>
          </cell>
          <cell r="AO53452">
            <v>32827909</v>
          </cell>
        </row>
        <row r="53453">
          <cell r="A53453">
            <v>678</v>
          </cell>
          <cell r="D53453">
            <v>575855</v>
          </cell>
          <cell r="AK53453" t="str">
            <v>575855XXXXXX678</v>
          </cell>
          <cell r="AO53453">
            <v>47838149</v>
          </cell>
        </row>
        <row r="53454">
          <cell r="A53454">
            <v>968</v>
          </cell>
          <cell r="D53454">
            <v>555979</v>
          </cell>
          <cell r="AK53454" t="str">
            <v>555979XXXXXX968</v>
          </cell>
          <cell r="AO53454">
            <v>32827909</v>
          </cell>
        </row>
        <row r="53455">
          <cell r="A53455">
            <v>8988</v>
          </cell>
          <cell r="D53455">
            <v>558769</v>
          </cell>
          <cell r="AK53455" t="str">
            <v>558769XXXXXX8988</v>
          </cell>
          <cell r="AO53455">
            <v>33073271</v>
          </cell>
        </row>
        <row r="53456">
          <cell r="A53456">
            <v>7699</v>
          </cell>
          <cell r="D53456">
            <v>558766</v>
          </cell>
          <cell r="AK53456" t="str">
            <v>558766XXXXXX7699</v>
          </cell>
          <cell r="AO53456">
            <v>37017811</v>
          </cell>
        </row>
        <row r="53457">
          <cell r="A53457">
            <v>7795</v>
          </cell>
          <cell r="D53457">
            <v>558769</v>
          </cell>
          <cell r="AK53457" t="str">
            <v>558769XXXXXX7795</v>
          </cell>
          <cell r="AO53457">
            <v>82341942</v>
          </cell>
        </row>
        <row r="53458">
          <cell r="A53458">
            <v>7655</v>
          </cell>
          <cell r="D53458">
            <v>558765</v>
          </cell>
          <cell r="AK53458" t="str">
            <v>558765XXXXXX7655</v>
          </cell>
          <cell r="AO53458">
            <v>37017811</v>
          </cell>
        </row>
        <row r="53459">
          <cell r="A53459">
            <v>9576</v>
          </cell>
          <cell r="D53459">
            <v>597988</v>
          </cell>
          <cell r="AK53459" t="str">
            <v>597988XXXXXX9576</v>
          </cell>
          <cell r="AO53459">
            <v>40326803</v>
          </cell>
        </row>
        <row r="53460">
          <cell r="A53460">
            <v>6567</v>
          </cell>
          <cell r="D53460">
            <v>597885</v>
          </cell>
          <cell r="AK53460" t="str">
            <v>597885XXXXXX6567</v>
          </cell>
          <cell r="AO53460">
            <v>82341942</v>
          </cell>
        </row>
        <row r="53461">
          <cell r="A53461">
            <v>5995</v>
          </cell>
          <cell r="D53461">
            <v>598956</v>
          </cell>
          <cell r="AK53461" t="str">
            <v>598956XXXXXX5995</v>
          </cell>
          <cell r="AO53461">
            <v>45725041</v>
          </cell>
        </row>
        <row r="53462">
          <cell r="A53462">
            <v>5889</v>
          </cell>
          <cell r="D53462">
            <v>558765</v>
          </cell>
          <cell r="AK53462" t="str">
            <v>558765XXXXXX5889</v>
          </cell>
          <cell r="AO53462">
            <v>33073271</v>
          </cell>
        </row>
        <row r="53463">
          <cell r="A53463">
            <v>6659</v>
          </cell>
          <cell r="D53463">
            <v>558769</v>
          </cell>
          <cell r="AK53463" t="str">
            <v>558769XXXXXX6659</v>
          </cell>
          <cell r="AO53463">
            <v>32827909</v>
          </cell>
        </row>
        <row r="53464">
          <cell r="A53464">
            <v>6978</v>
          </cell>
          <cell r="D53464">
            <v>558677</v>
          </cell>
          <cell r="AK53464" t="str">
            <v>558677XXXXXX6978</v>
          </cell>
          <cell r="AO53464">
            <v>32827909</v>
          </cell>
        </row>
        <row r="53465">
          <cell r="A53465">
            <v>7696</v>
          </cell>
          <cell r="D53465">
            <v>558769</v>
          </cell>
          <cell r="AK53465" t="str">
            <v>558769XXXXXX7696</v>
          </cell>
          <cell r="AO53465">
            <v>82341942</v>
          </cell>
        </row>
        <row r="53466">
          <cell r="A53466">
            <v>7966</v>
          </cell>
          <cell r="D53466">
            <v>558765</v>
          </cell>
          <cell r="AK53466" t="str">
            <v>558765XXXXXX7966</v>
          </cell>
          <cell r="AO53466">
            <v>32827909</v>
          </cell>
        </row>
        <row r="53467">
          <cell r="A53467">
            <v>7789</v>
          </cell>
          <cell r="D53467">
            <v>558777</v>
          </cell>
          <cell r="AK53467" t="str">
            <v>558777XXXXXX7789</v>
          </cell>
          <cell r="AO53467">
            <v>42290882</v>
          </cell>
        </row>
        <row r="53468">
          <cell r="A53468">
            <v>7998</v>
          </cell>
          <cell r="D53468">
            <v>569888</v>
          </cell>
          <cell r="AK53468" t="str">
            <v>569888XXXXXX7998</v>
          </cell>
          <cell r="AO53468">
            <v>31681802</v>
          </cell>
        </row>
        <row r="53469">
          <cell r="A53469">
            <v>8678</v>
          </cell>
          <cell r="D53469">
            <v>557596</v>
          </cell>
          <cell r="AK53469" t="str">
            <v>557596XXXXXX8678</v>
          </cell>
          <cell r="AO53469">
            <v>82341942</v>
          </cell>
        </row>
        <row r="53470">
          <cell r="A53470">
            <v>5969</v>
          </cell>
          <cell r="D53470">
            <v>558677</v>
          </cell>
          <cell r="AK53470" t="str">
            <v>558677XXXXXX5969</v>
          </cell>
          <cell r="AO53470">
            <v>32827909</v>
          </cell>
        </row>
        <row r="53471">
          <cell r="A53471">
            <v>6987</v>
          </cell>
          <cell r="D53471">
            <v>558768</v>
          </cell>
          <cell r="AK53471" t="str">
            <v>558768XXXXXX6987</v>
          </cell>
          <cell r="AO53471">
            <v>32827909</v>
          </cell>
        </row>
        <row r="53472">
          <cell r="A53472">
            <v>6798</v>
          </cell>
          <cell r="D53472">
            <v>599859</v>
          </cell>
          <cell r="AK53472" t="str">
            <v>599859XXXXXX6798</v>
          </cell>
          <cell r="AO53472">
            <v>37017811</v>
          </cell>
        </row>
        <row r="53473">
          <cell r="A53473">
            <v>75</v>
          </cell>
          <cell r="D53473">
            <v>596998</v>
          </cell>
          <cell r="AK53473" t="str">
            <v>596998XXXXXX75</v>
          </cell>
          <cell r="AO53473">
            <v>82341942</v>
          </cell>
        </row>
        <row r="53474">
          <cell r="A53474">
            <v>5595</v>
          </cell>
          <cell r="D53474">
            <v>558777</v>
          </cell>
          <cell r="AK53474" t="str">
            <v>558777XXXXXX5595</v>
          </cell>
          <cell r="AO53474">
            <v>82341942</v>
          </cell>
        </row>
        <row r="53475">
          <cell r="A53475">
            <v>8</v>
          </cell>
          <cell r="D53475">
            <v>576775</v>
          </cell>
          <cell r="AK53475" t="str">
            <v>576775XXXXXX8</v>
          </cell>
          <cell r="AO53475">
            <v>37776721</v>
          </cell>
        </row>
        <row r="53476">
          <cell r="A53476">
            <v>8998</v>
          </cell>
          <cell r="D53476">
            <v>569888</v>
          </cell>
          <cell r="AK53476" t="str">
            <v>569888XXXXXX8998</v>
          </cell>
          <cell r="AO53476">
            <v>32827909</v>
          </cell>
        </row>
        <row r="53477">
          <cell r="A53477">
            <v>9986</v>
          </cell>
          <cell r="D53477">
            <v>596666</v>
          </cell>
          <cell r="AK53477" t="str">
            <v>596666XXXXXX9986</v>
          </cell>
          <cell r="AO53477">
            <v>82341942</v>
          </cell>
        </row>
        <row r="53478">
          <cell r="A53478">
            <v>595</v>
          </cell>
          <cell r="D53478">
            <v>577658</v>
          </cell>
          <cell r="AK53478" t="str">
            <v>577658XXXXXX595</v>
          </cell>
          <cell r="AO53478">
            <v>51282002</v>
          </cell>
        </row>
        <row r="53479">
          <cell r="A53479">
            <v>9769</v>
          </cell>
          <cell r="D53479">
            <v>558757</v>
          </cell>
          <cell r="AK53479" t="str">
            <v>558757XXXXXX9769</v>
          </cell>
          <cell r="AO53479">
            <v>42290882</v>
          </cell>
        </row>
        <row r="53480">
          <cell r="A53480">
            <v>8895</v>
          </cell>
          <cell r="D53480">
            <v>558766</v>
          </cell>
          <cell r="AK53480" t="str">
            <v>558766XXXXXX8895</v>
          </cell>
          <cell r="AO53480">
            <v>32827909</v>
          </cell>
        </row>
        <row r="53481">
          <cell r="A53481">
            <v>8988</v>
          </cell>
          <cell r="D53481">
            <v>589987</v>
          </cell>
          <cell r="AK53481" t="str">
            <v>589987XXXXXX8988</v>
          </cell>
          <cell r="AO53481">
            <v>32827909</v>
          </cell>
        </row>
        <row r="53482">
          <cell r="A53482">
            <v>8895</v>
          </cell>
          <cell r="D53482">
            <v>558768</v>
          </cell>
          <cell r="AK53482" t="str">
            <v>558768XXXXXX8895</v>
          </cell>
          <cell r="AO53482">
            <v>82341942</v>
          </cell>
        </row>
        <row r="53483">
          <cell r="A53483">
            <v>7979</v>
          </cell>
          <cell r="D53483">
            <v>577658</v>
          </cell>
          <cell r="AK53483" t="str">
            <v>577658XXXXXX7979</v>
          </cell>
          <cell r="AO53483">
            <v>51282002</v>
          </cell>
        </row>
        <row r="53484">
          <cell r="A53484">
            <v>8676</v>
          </cell>
          <cell r="D53484">
            <v>588897</v>
          </cell>
          <cell r="AK53484" t="str">
            <v>588897XXXXXX8676</v>
          </cell>
          <cell r="AO53484">
            <v>82341942</v>
          </cell>
        </row>
        <row r="53485">
          <cell r="A53485">
            <v>5998</v>
          </cell>
          <cell r="D53485">
            <v>558677</v>
          </cell>
          <cell r="AK53485" t="str">
            <v>558677XXXXXX5998</v>
          </cell>
          <cell r="AO53485">
            <v>32827909</v>
          </cell>
        </row>
        <row r="53486">
          <cell r="A53486">
            <v>5976</v>
          </cell>
          <cell r="D53486">
            <v>589987</v>
          </cell>
          <cell r="AK53486" t="str">
            <v>589987XXXXXX5976</v>
          </cell>
          <cell r="AO53486">
            <v>32827909</v>
          </cell>
        </row>
        <row r="53487">
          <cell r="A53487">
            <v>7897</v>
          </cell>
          <cell r="D53487">
            <v>588559</v>
          </cell>
          <cell r="AK53487" t="str">
            <v>588559XXXXXX7897</v>
          </cell>
          <cell r="AO53487">
            <v>32827909</v>
          </cell>
        </row>
        <row r="53488">
          <cell r="A53488">
            <v>8886</v>
          </cell>
          <cell r="D53488">
            <v>577956</v>
          </cell>
          <cell r="AK53488" t="str">
            <v>577956XXXXXX8886</v>
          </cell>
          <cell r="AO53488">
            <v>82341942</v>
          </cell>
        </row>
        <row r="53489">
          <cell r="A53489">
            <v>7978</v>
          </cell>
          <cell r="D53489">
            <v>596997</v>
          </cell>
          <cell r="AK53489" t="str">
            <v>596997XXXXXX7978</v>
          </cell>
          <cell r="AO53489">
            <v>40326803</v>
          </cell>
        </row>
        <row r="53490">
          <cell r="A53490">
            <v>8976</v>
          </cell>
          <cell r="D53490">
            <v>586679</v>
          </cell>
          <cell r="AK53490" t="str">
            <v>586679XXXXXX8976</v>
          </cell>
          <cell r="AO53490">
            <v>82341942</v>
          </cell>
        </row>
        <row r="53491">
          <cell r="A53491">
            <v>6786</v>
          </cell>
          <cell r="D53491">
            <v>555979</v>
          </cell>
          <cell r="AK53491" t="str">
            <v>555979XXXXXX6786</v>
          </cell>
          <cell r="AO53491">
            <v>37017811</v>
          </cell>
        </row>
        <row r="53492">
          <cell r="A53492">
            <v>7998</v>
          </cell>
          <cell r="D53492">
            <v>558765</v>
          </cell>
          <cell r="AK53492" t="str">
            <v>558765XXXXXX7998</v>
          </cell>
          <cell r="AO53492">
            <v>32827909</v>
          </cell>
        </row>
        <row r="53493">
          <cell r="A53493">
            <v>5795</v>
          </cell>
          <cell r="D53493">
            <v>558769</v>
          </cell>
          <cell r="AK53493" t="str">
            <v>558769XXXXXX5795</v>
          </cell>
          <cell r="AO53493">
            <v>39725643</v>
          </cell>
        </row>
        <row r="53494">
          <cell r="A53494">
            <v>6699</v>
          </cell>
          <cell r="D53494">
            <v>558766</v>
          </cell>
          <cell r="AK53494" t="str">
            <v>558766XXXXXX6699</v>
          </cell>
          <cell r="AO53494">
            <v>82341942</v>
          </cell>
        </row>
        <row r="53495">
          <cell r="A53495">
            <v>9587</v>
          </cell>
          <cell r="D53495">
            <v>558765</v>
          </cell>
          <cell r="AK53495" t="str">
            <v>558765XXXXXX9587</v>
          </cell>
          <cell r="AO53495">
            <v>39725643</v>
          </cell>
        </row>
        <row r="53496">
          <cell r="A53496">
            <v>6995</v>
          </cell>
          <cell r="D53496">
            <v>596998</v>
          </cell>
          <cell r="AK53496" t="str">
            <v>596998XXXXXX6995</v>
          </cell>
          <cell r="AO53496">
            <v>37776721</v>
          </cell>
        </row>
        <row r="53497">
          <cell r="A53497">
            <v>5979</v>
          </cell>
          <cell r="D53497">
            <v>558769</v>
          </cell>
          <cell r="AK53497" t="str">
            <v>558769XXXXXX5979</v>
          </cell>
          <cell r="AO53497">
            <v>82341942</v>
          </cell>
        </row>
        <row r="53498">
          <cell r="A53498">
            <v>8996</v>
          </cell>
          <cell r="D53498">
            <v>558777</v>
          </cell>
          <cell r="AK53498" t="str">
            <v>558777XXXXXX8996</v>
          </cell>
          <cell r="AO53498">
            <v>37017811</v>
          </cell>
        </row>
        <row r="53499">
          <cell r="A53499">
            <v>6697</v>
          </cell>
          <cell r="D53499">
            <v>557596</v>
          </cell>
          <cell r="AK53499" t="str">
            <v>557596XXXXXX6697</v>
          </cell>
          <cell r="AO53499">
            <v>82341942</v>
          </cell>
        </row>
        <row r="53500">
          <cell r="A53500">
            <v>996</v>
          </cell>
          <cell r="D53500">
            <v>588897</v>
          </cell>
          <cell r="AK53500" t="str">
            <v>588897XXXXXX996</v>
          </cell>
          <cell r="AO53500">
            <v>37776721</v>
          </cell>
        </row>
        <row r="53501">
          <cell r="A53501">
            <v>5579</v>
          </cell>
          <cell r="D53501">
            <v>588559</v>
          </cell>
          <cell r="AK53501" t="str">
            <v>588559XXXXXX5579</v>
          </cell>
          <cell r="AO53501">
            <v>37017811</v>
          </cell>
        </row>
        <row r="53502">
          <cell r="A53502">
            <v>7777</v>
          </cell>
          <cell r="D53502">
            <v>558769</v>
          </cell>
          <cell r="AK53502" t="str">
            <v>558769XXXXXX7777</v>
          </cell>
          <cell r="AO53502">
            <v>32827909</v>
          </cell>
        </row>
        <row r="53503">
          <cell r="A53503">
            <v>7856</v>
          </cell>
          <cell r="D53503">
            <v>558766</v>
          </cell>
          <cell r="AK53503" t="str">
            <v>558766XXXXXX7856</v>
          </cell>
          <cell r="AO53503">
            <v>37017811</v>
          </cell>
        </row>
        <row r="53504">
          <cell r="A53504">
            <v>5968</v>
          </cell>
          <cell r="D53504">
            <v>558766</v>
          </cell>
          <cell r="AK53504" t="str">
            <v>558766XXXXXX5968</v>
          </cell>
          <cell r="AO53504">
            <v>32827909</v>
          </cell>
        </row>
        <row r="53505">
          <cell r="A53505">
            <v>6987</v>
          </cell>
          <cell r="D53505">
            <v>556779</v>
          </cell>
          <cell r="AK53505" t="str">
            <v>556779XXXXXX6987</v>
          </cell>
          <cell r="AO53505">
            <v>37776721</v>
          </cell>
        </row>
        <row r="53506">
          <cell r="A53506">
            <v>8989</v>
          </cell>
          <cell r="D53506">
            <v>555889</v>
          </cell>
          <cell r="AK53506" t="str">
            <v>555889XXXXXX8989</v>
          </cell>
          <cell r="AO53506">
            <v>45725041</v>
          </cell>
        </row>
        <row r="53507">
          <cell r="A53507">
            <v>6567</v>
          </cell>
          <cell r="D53507">
            <v>558766</v>
          </cell>
          <cell r="AK53507" t="str">
            <v>558766XXXXXX6567</v>
          </cell>
          <cell r="AO53507">
            <v>82341942</v>
          </cell>
        </row>
        <row r="53508">
          <cell r="A53508">
            <v>8679</v>
          </cell>
          <cell r="D53508">
            <v>558765</v>
          </cell>
          <cell r="AK53508" t="str">
            <v>558765XXXXXX8679</v>
          </cell>
          <cell r="AO53508">
            <v>82341942</v>
          </cell>
        </row>
        <row r="53509">
          <cell r="A53509">
            <v>7996</v>
          </cell>
          <cell r="D53509">
            <v>596666</v>
          </cell>
          <cell r="AK53509" t="str">
            <v>596666XXXXXX7996</v>
          </cell>
          <cell r="AO53509">
            <v>32827909</v>
          </cell>
        </row>
        <row r="53510">
          <cell r="A53510">
            <v>8999</v>
          </cell>
          <cell r="D53510">
            <v>598958</v>
          </cell>
          <cell r="AK53510" t="str">
            <v>598958XXXXXX8999</v>
          </cell>
          <cell r="AO53510">
            <v>82341959</v>
          </cell>
        </row>
        <row r="53511">
          <cell r="A53511">
            <v>6999</v>
          </cell>
          <cell r="D53511">
            <v>596666</v>
          </cell>
          <cell r="AK53511" t="str">
            <v>596666XXXXXX6999</v>
          </cell>
          <cell r="AO53511">
            <v>32827909</v>
          </cell>
        </row>
        <row r="53512">
          <cell r="A53512">
            <v>5879</v>
          </cell>
          <cell r="D53512">
            <v>558677</v>
          </cell>
          <cell r="AK53512" t="str">
            <v>558677XXXXXX5879</v>
          </cell>
          <cell r="AO53512">
            <v>32827909</v>
          </cell>
        </row>
        <row r="53513">
          <cell r="A53513">
            <v>6986</v>
          </cell>
          <cell r="D53513">
            <v>596799</v>
          </cell>
          <cell r="AK53513" t="str">
            <v>596799XXXXXX6986</v>
          </cell>
          <cell r="AO53513">
            <v>32827909</v>
          </cell>
        </row>
        <row r="53514">
          <cell r="A53514">
            <v>7985</v>
          </cell>
          <cell r="D53514">
            <v>558677</v>
          </cell>
          <cell r="AK53514" t="str">
            <v>558677XXXXXX7985</v>
          </cell>
          <cell r="AO53514">
            <v>37776721</v>
          </cell>
        </row>
        <row r="53515">
          <cell r="A53515">
            <v>9556</v>
          </cell>
          <cell r="D53515">
            <v>558766</v>
          </cell>
          <cell r="AK53515" t="str">
            <v>558766XXXXXX9556</v>
          </cell>
          <cell r="AO53515">
            <v>82341942</v>
          </cell>
        </row>
        <row r="53516">
          <cell r="A53516">
            <v>8997</v>
          </cell>
          <cell r="D53516">
            <v>596998</v>
          </cell>
          <cell r="AK53516" t="str">
            <v>596998XXXXXX8997</v>
          </cell>
          <cell r="AO53516">
            <v>32827909</v>
          </cell>
        </row>
        <row r="53517">
          <cell r="A53517">
            <v>5979</v>
          </cell>
          <cell r="D53517">
            <v>598958</v>
          </cell>
          <cell r="AK53517" t="str">
            <v>598958XXXXXX5979</v>
          </cell>
          <cell r="AO53517">
            <v>45725041</v>
          </cell>
        </row>
        <row r="53518">
          <cell r="A53518">
            <v>7985</v>
          </cell>
          <cell r="D53518">
            <v>558677</v>
          </cell>
          <cell r="AK53518" t="str">
            <v>558677XXXXXX7985</v>
          </cell>
          <cell r="AO53518">
            <v>32827909</v>
          </cell>
        </row>
        <row r="53519">
          <cell r="A53519">
            <v>7658</v>
          </cell>
          <cell r="D53519">
            <v>555975</v>
          </cell>
          <cell r="AK53519" t="str">
            <v>555975XXXXXX7658</v>
          </cell>
          <cell r="AO53519">
            <v>33073313</v>
          </cell>
        </row>
        <row r="53520">
          <cell r="A53520">
            <v>6586</v>
          </cell>
          <cell r="D53520">
            <v>558765</v>
          </cell>
          <cell r="AK53520" t="str">
            <v>558765XXXXXX6586</v>
          </cell>
          <cell r="AO53520">
            <v>32827909</v>
          </cell>
        </row>
        <row r="53521">
          <cell r="A53521">
            <v>7685</v>
          </cell>
          <cell r="D53521">
            <v>558766</v>
          </cell>
          <cell r="AK53521" t="str">
            <v>558766XXXXXX7685</v>
          </cell>
          <cell r="AO53521">
            <v>33073271</v>
          </cell>
        </row>
        <row r="53522">
          <cell r="A53522">
            <v>6987</v>
          </cell>
          <cell r="D53522">
            <v>558677</v>
          </cell>
          <cell r="AK53522" t="str">
            <v>558677XXXXXX6987</v>
          </cell>
          <cell r="AO53522">
            <v>32827909</v>
          </cell>
        </row>
        <row r="53523">
          <cell r="A53523">
            <v>5588</v>
          </cell>
          <cell r="D53523">
            <v>555769</v>
          </cell>
          <cell r="AK53523" t="str">
            <v>555769XXXXXX5588</v>
          </cell>
          <cell r="AO53523">
            <v>47838149</v>
          </cell>
        </row>
        <row r="53524">
          <cell r="A53524">
            <v>6589</v>
          </cell>
          <cell r="D53524">
            <v>556779</v>
          </cell>
          <cell r="AK53524" t="str">
            <v>556779XXXXXX6589</v>
          </cell>
          <cell r="AO53524">
            <v>33106584</v>
          </cell>
        </row>
        <row r="53525">
          <cell r="A53525">
            <v>9967</v>
          </cell>
          <cell r="D53525">
            <v>558757</v>
          </cell>
          <cell r="AK53525" t="str">
            <v>558757XXXXXX9967</v>
          </cell>
          <cell r="AO53525">
            <v>32827909</v>
          </cell>
        </row>
        <row r="53526">
          <cell r="A53526">
            <v>858</v>
          </cell>
          <cell r="D53526">
            <v>589587</v>
          </cell>
          <cell r="AK53526" t="str">
            <v>589587XXXXXX858</v>
          </cell>
          <cell r="AO53526">
            <v>39725643</v>
          </cell>
        </row>
        <row r="53527">
          <cell r="A53527">
            <v>68</v>
          </cell>
          <cell r="D53527">
            <v>589587</v>
          </cell>
          <cell r="AK53527" t="str">
            <v>589587XXXXXX68</v>
          </cell>
          <cell r="AO53527">
            <v>32827909</v>
          </cell>
        </row>
        <row r="53528">
          <cell r="A53528">
            <v>5769</v>
          </cell>
          <cell r="D53528">
            <v>576789</v>
          </cell>
          <cell r="AK53528" t="str">
            <v>576789XXXXXX5769</v>
          </cell>
          <cell r="AO53528">
            <v>37776721</v>
          </cell>
        </row>
        <row r="53529">
          <cell r="A53529">
            <v>7989</v>
          </cell>
          <cell r="D53529">
            <v>558677</v>
          </cell>
          <cell r="AK53529" t="str">
            <v>558677XXXXXX7989</v>
          </cell>
          <cell r="AO53529">
            <v>37776721</v>
          </cell>
        </row>
        <row r="53530">
          <cell r="A53530">
            <v>8979</v>
          </cell>
          <cell r="D53530">
            <v>598958</v>
          </cell>
          <cell r="AK53530" t="str">
            <v>598958XXXXXX8979</v>
          </cell>
          <cell r="AO53530">
            <v>45725041</v>
          </cell>
        </row>
        <row r="53531">
          <cell r="A53531">
            <v>8696</v>
          </cell>
          <cell r="D53531">
            <v>598986</v>
          </cell>
          <cell r="AK53531" t="str">
            <v>598986XXXXXX8696</v>
          </cell>
          <cell r="AO53531">
            <v>45725041</v>
          </cell>
        </row>
        <row r="53532">
          <cell r="A53532">
            <v>6569</v>
          </cell>
          <cell r="D53532">
            <v>558766</v>
          </cell>
          <cell r="AK53532" t="str">
            <v>558766XXXXXX6569</v>
          </cell>
          <cell r="AO53532">
            <v>32827909</v>
          </cell>
        </row>
        <row r="53533">
          <cell r="A53533">
            <v>9996</v>
          </cell>
          <cell r="D53533">
            <v>589877</v>
          </cell>
          <cell r="AK53533" t="str">
            <v>589877XXXXXX9996</v>
          </cell>
          <cell r="AO53533">
            <v>32827909</v>
          </cell>
        </row>
        <row r="53534">
          <cell r="A53534">
            <v>7796</v>
          </cell>
          <cell r="D53534">
            <v>558766</v>
          </cell>
          <cell r="AK53534" t="str">
            <v>558766XXXXXX7796</v>
          </cell>
          <cell r="AO53534">
            <v>32827909</v>
          </cell>
        </row>
        <row r="53535">
          <cell r="A53535">
            <v>5668</v>
          </cell>
          <cell r="D53535">
            <v>558757</v>
          </cell>
          <cell r="AK53535" t="str">
            <v>558757XXXXXX5668</v>
          </cell>
          <cell r="AO53535">
            <v>33073271</v>
          </cell>
        </row>
        <row r="53536">
          <cell r="A53536">
            <v>5996</v>
          </cell>
          <cell r="D53536">
            <v>558677</v>
          </cell>
          <cell r="AK53536" t="str">
            <v>558677XXXXXX5996</v>
          </cell>
          <cell r="AO53536">
            <v>32827909</v>
          </cell>
        </row>
        <row r="53537">
          <cell r="A53537">
            <v>7798</v>
          </cell>
          <cell r="D53537">
            <v>589678</v>
          </cell>
          <cell r="AK53537" t="str">
            <v>589678XXXXXX7798</v>
          </cell>
          <cell r="AO53537">
            <v>40326803</v>
          </cell>
        </row>
        <row r="53538">
          <cell r="A53538">
            <v>6785</v>
          </cell>
          <cell r="D53538">
            <v>588897</v>
          </cell>
          <cell r="AK53538" t="str">
            <v>588897XXXXXX6785</v>
          </cell>
          <cell r="AO53538">
            <v>82341942</v>
          </cell>
        </row>
        <row r="53539">
          <cell r="A53539">
            <v>6968</v>
          </cell>
          <cell r="D53539">
            <v>558758</v>
          </cell>
          <cell r="AK53539" t="str">
            <v>558758XXXXXX6968</v>
          </cell>
          <cell r="AO53539">
            <v>32827909</v>
          </cell>
        </row>
        <row r="53540">
          <cell r="A53540">
            <v>9987</v>
          </cell>
          <cell r="D53540">
            <v>596998</v>
          </cell>
          <cell r="AK53540" t="str">
            <v>596998XXXXXX9987</v>
          </cell>
          <cell r="AO53540">
            <v>37776721</v>
          </cell>
        </row>
        <row r="53541">
          <cell r="A53541">
            <v>5678</v>
          </cell>
          <cell r="D53541">
            <v>555867</v>
          </cell>
          <cell r="AK53541" t="str">
            <v>555867XXXXXX5678</v>
          </cell>
          <cell r="AO53541">
            <v>40326803</v>
          </cell>
        </row>
        <row r="53542">
          <cell r="A53542">
            <v>8997</v>
          </cell>
          <cell r="D53542">
            <v>589987</v>
          </cell>
          <cell r="AK53542" t="str">
            <v>589987XXXXXX8997</v>
          </cell>
          <cell r="AO53542">
            <v>37776721</v>
          </cell>
        </row>
        <row r="53543">
          <cell r="A53543">
            <v>5878</v>
          </cell>
          <cell r="D53543">
            <v>589678</v>
          </cell>
          <cell r="AK53543" t="str">
            <v>589678XXXXXX5878</v>
          </cell>
          <cell r="AO53543">
            <v>48830723</v>
          </cell>
        </row>
        <row r="53544">
          <cell r="A53544">
            <v>7796</v>
          </cell>
          <cell r="D53544">
            <v>577658</v>
          </cell>
          <cell r="AK53544" t="str">
            <v>577658XXXXXX7796</v>
          </cell>
          <cell r="AO53544">
            <v>51970960</v>
          </cell>
        </row>
        <row r="53545">
          <cell r="A53545">
            <v>7795</v>
          </cell>
          <cell r="D53545">
            <v>558766</v>
          </cell>
          <cell r="AK53545" t="str">
            <v>558766XXXXXX7795</v>
          </cell>
          <cell r="AO53545">
            <v>82341942</v>
          </cell>
        </row>
        <row r="53546">
          <cell r="A53546">
            <v>5988</v>
          </cell>
          <cell r="D53546">
            <v>558677</v>
          </cell>
          <cell r="AK53546" t="str">
            <v>558677XXXXXX5988</v>
          </cell>
          <cell r="AO53546">
            <v>32827909</v>
          </cell>
        </row>
        <row r="53547">
          <cell r="A53547">
            <v>5</v>
          </cell>
          <cell r="D53547">
            <v>558765</v>
          </cell>
          <cell r="AK53547" t="str">
            <v>558765XXXXXX5</v>
          </cell>
          <cell r="AO53547">
            <v>37017811</v>
          </cell>
        </row>
        <row r="53548">
          <cell r="A53548">
            <v>8998</v>
          </cell>
          <cell r="D53548">
            <v>558758</v>
          </cell>
          <cell r="AK53548" t="str">
            <v>558758XXXXXX8998</v>
          </cell>
          <cell r="AO53548">
            <v>32827909</v>
          </cell>
        </row>
        <row r="53549">
          <cell r="A53549">
            <v>7977</v>
          </cell>
          <cell r="D53549">
            <v>598958</v>
          </cell>
          <cell r="AK53549" t="str">
            <v>598958XXXXXX7977</v>
          </cell>
          <cell r="AO53549">
            <v>82341959</v>
          </cell>
        </row>
        <row r="53550">
          <cell r="A53550">
            <v>9796</v>
          </cell>
          <cell r="D53550">
            <v>558765</v>
          </cell>
          <cell r="AK53550" t="str">
            <v>558765XXXXXX9796</v>
          </cell>
          <cell r="AO53550">
            <v>37017811</v>
          </cell>
        </row>
        <row r="53551">
          <cell r="A53551">
            <v>5888</v>
          </cell>
          <cell r="D53551">
            <v>558769</v>
          </cell>
          <cell r="AK53551" t="str">
            <v>558769XXXXXX5888</v>
          </cell>
          <cell r="AO53551">
            <v>33073271</v>
          </cell>
        </row>
        <row r="53552">
          <cell r="A53552">
            <v>6</v>
          </cell>
          <cell r="D53552">
            <v>598958</v>
          </cell>
          <cell r="AK53552" t="str">
            <v>598958XXXXXX6</v>
          </cell>
          <cell r="AO53552">
            <v>45725041</v>
          </cell>
        </row>
        <row r="53553">
          <cell r="A53553">
            <v>7789</v>
          </cell>
          <cell r="D53553">
            <v>558777</v>
          </cell>
          <cell r="AK53553" t="str">
            <v>558777XXXXXX7789</v>
          </cell>
          <cell r="AO53553">
            <v>42290882</v>
          </cell>
        </row>
        <row r="53554">
          <cell r="A53554">
            <v>8998</v>
          </cell>
          <cell r="D53554">
            <v>558765</v>
          </cell>
          <cell r="AK53554" t="str">
            <v>558765XXXXXX8998</v>
          </cell>
          <cell r="AO53554">
            <v>82341942</v>
          </cell>
        </row>
        <row r="53555">
          <cell r="A53555">
            <v>7995</v>
          </cell>
          <cell r="D53555">
            <v>598958</v>
          </cell>
          <cell r="AK53555" t="str">
            <v>598958XXXXXX7995</v>
          </cell>
          <cell r="AO53555">
            <v>45725041</v>
          </cell>
        </row>
        <row r="53556">
          <cell r="A53556">
            <v>7867</v>
          </cell>
          <cell r="D53556">
            <v>577956</v>
          </cell>
          <cell r="AK53556" t="str">
            <v>577956XXXXXX7867</v>
          </cell>
          <cell r="AO53556">
            <v>37017811</v>
          </cell>
        </row>
        <row r="53557">
          <cell r="A53557">
            <v>6785</v>
          </cell>
          <cell r="D53557">
            <v>586679</v>
          </cell>
          <cell r="AK53557" t="str">
            <v>586679XXXXXX6785</v>
          </cell>
          <cell r="AO53557">
            <v>31681935</v>
          </cell>
        </row>
        <row r="53558">
          <cell r="A53558">
            <v>7976</v>
          </cell>
          <cell r="D53558">
            <v>558677</v>
          </cell>
          <cell r="AK53558" t="str">
            <v>558677XXXXXX7976</v>
          </cell>
          <cell r="AO53558">
            <v>37776721</v>
          </cell>
        </row>
        <row r="53559">
          <cell r="A53559">
            <v>6995</v>
          </cell>
          <cell r="D53559">
            <v>598956</v>
          </cell>
          <cell r="AK53559" t="str">
            <v>598956XXXXXX6995</v>
          </cell>
          <cell r="AO53559">
            <v>45725041</v>
          </cell>
        </row>
        <row r="53560">
          <cell r="A53560">
            <v>56</v>
          </cell>
          <cell r="D53560">
            <v>589587</v>
          </cell>
          <cell r="AK53560" t="str">
            <v>589587XXXXXX56</v>
          </cell>
          <cell r="AO53560">
            <v>37017811</v>
          </cell>
        </row>
        <row r="53561">
          <cell r="A53561">
            <v>7596</v>
          </cell>
          <cell r="D53561">
            <v>558777</v>
          </cell>
          <cell r="AK53561" t="str">
            <v>558777XXXXXX7596</v>
          </cell>
          <cell r="AO53561">
            <v>33073271</v>
          </cell>
        </row>
        <row r="53562">
          <cell r="A53562">
            <v>6879</v>
          </cell>
          <cell r="D53562">
            <v>575855</v>
          </cell>
          <cell r="AK53562" t="str">
            <v>575855XXXXXX6879</v>
          </cell>
          <cell r="AO53562">
            <v>82341959</v>
          </cell>
        </row>
        <row r="53563">
          <cell r="A53563">
            <v>8999</v>
          </cell>
          <cell r="D53563">
            <v>598958</v>
          </cell>
          <cell r="AK53563" t="str">
            <v>598958XXXXXX8999</v>
          </cell>
          <cell r="AO53563">
            <v>82341959</v>
          </cell>
        </row>
        <row r="53564">
          <cell r="A53564">
            <v>6698</v>
          </cell>
          <cell r="D53564">
            <v>577658</v>
          </cell>
          <cell r="AK53564" t="str">
            <v>577658XXXXXX6698</v>
          </cell>
          <cell r="AO53564">
            <v>51970960</v>
          </cell>
        </row>
        <row r="53565">
          <cell r="A53565">
            <v>6999</v>
          </cell>
          <cell r="D53565">
            <v>596666</v>
          </cell>
          <cell r="AK53565" t="str">
            <v>596666XXXXXX6999</v>
          </cell>
          <cell r="AO53565">
            <v>32827909</v>
          </cell>
        </row>
        <row r="53566">
          <cell r="A53566">
            <v>6886</v>
          </cell>
          <cell r="D53566">
            <v>555979</v>
          </cell>
          <cell r="AK53566" t="str">
            <v>555979XXXXXX6886</v>
          </cell>
          <cell r="AO53566">
            <v>33073271</v>
          </cell>
        </row>
        <row r="53567">
          <cell r="A53567">
            <v>6597</v>
          </cell>
          <cell r="D53567">
            <v>558769</v>
          </cell>
          <cell r="AK53567" t="str">
            <v>558769XXXXXX6597</v>
          </cell>
          <cell r="AO53567">
            <v>33106584</v>
          </cell>
        </row>
        <row r="53568">
          <cell r="A53568">
            <v>7885</v>
          </cell>
          <cell r="D53568">
            <v>558757</v>
          </cell>
          <cell r="AK53568" t="str">
            <v>558757XXXXXX7885</v>
          </cell>
          <cell r="AO53568">
            <v>82341942</v>
          </cell>
        </row>
        <row r="53569">
          <cell r="A53569">
            <v>9759</v>
          </cell>
          <cell r="D53569">
            <v>555769</v>
          </cell>
          <cell r="AK53569" t="str">
            <v>555769XXXXXX9759</v>
          </cell>
          <cell r="AO53569">
            <v>47838149</v>
          </cell>
        </row>
        <row r="53570">
          <cell r="A53570">
            <v>5675</v>
          </cell>
          <cell r="D53570">
            <v>595586</v>
          </cell>
          <cell r="AK53570" t="str">
            <v>595586XXXXXX5675</v>
          </cell>
          <cell r="AO53570">
            <v>82341942</v>
          </cell>
        </row>
        <row r="53571">
          <cell r="A53571">
            <v>5978</v>
          </cell>
          <cell r="D53571">
            <v>558777</v>
          </cell>
          <cell r="AK53571" t="str">
            <v>558777XXXXXX5978</v>
          </cell>
          <cell r="AO53571">
            <v>32827909</v>
          </cell>
        </row>
        <row r="53572">
          <cell r="A53572">
            <v>5798</v>
          </cell>
          <cell r="D53572">
            <v>558765</v>
          </cell>
          <cell r="AK53572" t="str">
            <v>558765XXXXXX5798</v>
          </cell>
          <cell r="AO53572">
            <v>82341942</v>
          </cell>
        </row>
        <row r="53573">
          <cell r="A53573">
            <v>7868</v>
          </cell>
          <cell r="D53573">
            <v>558766</v>
          </cell>
          <cell r="AK53573" t="str">
            <v>558766XXXXXX7868</v>
          </cell>
          <cell r="AO53573">
            <v>37017811</v>
          </cell>
        </row>
        <row r="53574">
          <cell r="A53574">
            <v>557</v>
          </cell>
          <cell r="D53574">
            <v>558769</v>
          </cell>
          <cell r="AK53574" t="str">
            <v>558769XXXXXX557</v>
          </cell>
          <cell r="AO53574">
            <v>37017811</v>
          </cell>
        </row>
        <row r="53575">
          <cell r="A53575">
            <v>5666</v>
          </cell>
          <cell r="D53575">
            <v>558777</v>
          </cell>
          <cell r="AK53575" t="str">
            <v>558777XXXXXX5666</v>
          </cell>
          <cell r="AO53575">
            <v>32827909</v>
          </cell>
        </row>
        <row r="53576">
          <cell r="A53576">
            <v>6997</v>
          </cell>
          <cell r="D53576">
            <v>598958</v>
          </cell>
          <cell r="AK53576" t="str">
            <v>598958XXXXXX6997</v>
          </cell>
          <cell r="AO53576">
            <v>82341959</v>
          </cell>
        </row>
        <row r="53577">
          <cell r="A53577">
            <v>7777</v>
          </cell>
          <cell r="D53577">
            <v>558766</v>
          </cell>
          <cell r="AK53577" t="str">
            <v>558766XXXXXX7777</v>
          </cell>
          <cell r="AO53577">
            <v>37017811</v>
          </cell>
        </row>
        <row r="53578">
          <cell r="A53578">
            <v>6656</v>
          </cell>
          <cell r="D53578">
            <v>588897</v>
          </cell>
          <cell r="AK53578" t="str">
            <v>588897XXXXXX6656</v>
          </cell>
          <cell r="AO53578">
            <v>37776721</v>
          </cell>
        </row>
        <row r="53579">
          <cell r="A53579">
            <v>6855</v>
          </cell>
          <cell r="D53579">
            <v>558757</v>
          </cell>
          <cell r="AK53579" t="str">
            <v>558757XXXXXX6855</v>
          </cell>
          <cell r="AO53579">
            <v>37017811</v>
          </cell>
        </row>
        <row r="53580">
          <cell r="A53580">
            <v>9687</v>
          </cell>
          <cell r="D53580">
            <v>598979</v>
          </cell>
          <cell r="AK53580" t="str">
            <v>598979XXXXXX9687</v>
          </cell>
          <cell r="AO53580">
            <v>82341959</v>
          </cell>
        </row>
        <row r="53581">
          <cell r="A53581">
            <v>7899</v>
          </cell>
          <cell r="D53581">
            <v>598978</v>
          </cell>
          <cell r="AK53581" t="str">
            <v>598978XXXXXX7899</v>
          </cell>
          <cell r="AO53581">
            <v>45725041</v>
          </cell>
        </row>
        <row r="53582">
          <cell r="A53582">
            <v>5997</v>
          </cell>
          <cell r="D53582">
            <v>588559</v>
          </cell>
          <cell r="AK53582" t="str">
            <v>588559XXXXXX5997</v>
          </cell>
          <cell r="AO53582">
            <v>82341942</v>
          </cell>
        </row>
        <row r="53583">
          <cell r="A53583">
            <v>7988</v>
          </cell>
          <cell r="D53583">
            <v>558769</v>
          </cell>
          <cell r="AK53583" t="str">
            <v>558769XXXXXX7988</v>
          </cell>
          <cell r="AO53583">
            <v>33073271</v>
          </cell>
        </row>
        <row r="53584">
          <cell r="A53584">
            <v>89</v>
          </cell>
          <cell r="D53584">
            <v>558765</v>
          </cell>
          <cell r="AK53584" t="str">
            <v>558765XXXXXX89</v>
          </cell>
          <cell r="AO53584">
            <v>32827909</v>
          </cell>
        </row>
        <row r="53585">
          <cell r="A53585">
            <v>6996</v>
          </cell>
          <cell r="D53585">
            <v>575855</v>
          </cell>
          <cell r="AK53585" t="str">
            <v>575855XXXXXX6996</v>
          </cell>
          <cell r="AO53585">
            <v>82341959</v>
          </cell>
        </row>
        <row r="53586">
          <cell r="A53586">
            <v>8799</v>
          </cell>
          <cell r="D53586">
            <v>558765</v>
          </cell>
          <cell r="AK53586" t="str">
            <v>558765XXXXXX8799</v>
          </cell>
          <cell r="AO53586">
            <v>82341942</v>
          </cell>
        </row>
        <row r="53587">
          <cell r="A53587">
            <v>5666</v>
          </cell>
          <cell r="D53587">
            <v>588897</v>
          </cell>
          <cell r="AK53587" t="str">
            <v>588897XXXXXX5666</v>
          </cell>
          <cell r="AO53587">
            <v>82341942</v>
          </cell>
        </row>
        <row r="53588">
          <cell r="A53588">
            <v>6579</v>
          </cell>
          <cell r="D53588">
            <v>597985</v>
          </cell>
          <cell r="AK53588" t="str">
            <v>597985XXXXXX6579</v>
          </cell>
          <cell r="AO53588">
            <v>32827909</v>
          </cell>
        </row>
        <row r="53589">
          <cell r="A53589">
            <v>557</v>
          </cell>
          <cell r="D53589">
            <v>558769</v>
          </cell>
          <cell r="AK53589" t="str">
            <v>558769XXXXXX557</v>
          </cell>
          <cell r="AO53589">
            <v>82341942</v>
          </cell>
        </row>
        <row r="53590">
          <cell r="A53590">
            <v>9987</v>
          </cell>
          <cell r="D53590">
            <v>569888</v>
          </cell>
          <cell r="AK53590" t="str">
            <v>569888XXXXXX9987</v>
          </cell>
          <cell r="AO53590">
            <v>82341942</v>
          </cell>
        </row>
        <row r="53591">
          <cell r="A53591">
            <v>6986</v>
          </cell>
          <cell r="D53591">
            <v>598958</v>
          </cell>
          <cell r="AK53591" t="str">
            <v>598958XXXXXX6986</v>
          </cell>
          <cell r="AO53591">
            <v>51410900</v>
          </cell>
        </row>
        <row r="53592">
          <cell r="A53592">
            <v>5575</v>
          </cell>
          <cell r="D53592">
            <v>558757</v>
          </cell>
          <cell r="AK53592" t="str">
            <v>558757XXXXXX5575</v>
          </cell>
          <cell r="AO53592">
            <v>37017811</v>
          </cell>
        </row>
        <row r="53593">
          <cell r="A53593">
            <v>7998</v>
          </cell>
          <cell r="D53593">
            <v>569888</v>
          </cell>
          <cell r="AK53593" t="str">
            <v>569888XXXXXX7998</v>
          </cell>
          <cell r="AO53593">
            <v>37776721</v>
          </cell>
        </row>
        <row r="53594">
          <cell r="A53594">
            <v>8999</v>
          </cell>
          <cell r="D53594">
            <v>569888</v>
          </cell>
          <cell r="AK53594" t="str">
            <v>569888XXXXXX8999</v>
          </cell>
          <cell r="AO53594">
            <v>32827909</v>
          </cell>
        </row>
        <row r="53595">
          <cell r="A53595">
            <v>5678</v>
          </cell>
          <cell r="D53595">
            <v>555867</v>
          </cell>
          <cell r="AK53595" t="str">
            <v>555867XXXXXX5678</v>
          </cell>
          <cell r="AO53595">
            <v>40326803</v>
          </cell>
        </row>
        <row r="53596">
          <cell r="A53596">
            <v>5958</v>
          </cell>
          <cell r="D53596">
            <v>598988</v>
          </cell>
          <cell r="AK53596" t="str">
            <v>598988XXXXXX5958</v>
          </cell>
          <cell r="AO53596">
            <v>82341959</v>
          </cell>
        </row>
        <row r="53597">
          <cell r="A53597">
            <v>8776</v>
          </cell>
          <cell r="D53597">
            <v>558766</v>
          </cell>
          <cell r="AK53597" t="str">
            <v>558766XXXXXX8776</v>
          </cell>
          <cell r="AO53597">
            <v>82341942</v>
          </cell>
        </row>
        <row r="53598">
          <cell r="A53598">
            <v>9857</v>
          </cell>
          <cell r="D53598">
            <v>555769</v>
          </cell>
          <cell r="AK53598" t="str">
            <v>555769XXXXXX9857</v>
          </cell>
          <cell r="AO53598">
            <v>82341959</v>
          </cell>
        </row>
        <row r="53599">
          <cell r="A53599">
            <v>7795</v>
          </cell>
          <cell r="D53599">
            <v>558766</v>
          </cell>
          <cell r="AK53599" t="str">
            <v>558766XXXXXX7795</v>
          </cell>
          <cell r="AO53599">
            <v>82341942</v>
          </cell>
        </row>
        <row r="53600">
          <cell r="A53600">
            <v>5995</v>
          </cell>
          <cell r="D53600">
            <v>596666</v>
          </cell>
          <cell r="AK53600" t="str">
            <v>596666XXXXXX5995</v>
          </cell>
          <cell r="AO53600">
            <v>33106584</v>
          </cell>
        </row>
        <row r="53601">
          <cell r="A53601">
            <v>7655</v>
          </cell>
          <cell r="D53601">
            <v>577957</v>
          </cell>
          <cell r="AK53601" t="str">
            <v>577957XXXXXX7655</v>
          </cell>
          <cell r="AO53601">
            <v>33073313</v>
          </cell>
        </row>
        <row r="53602">
          <cell r="A53602">
            <v>6769</v>
          </cell>
          <cell r="D53602">
            <v>588559</v>
          </cell>
          <cell r="AK53602" t="str">
            <v>588559XXXXXX6769</v>
          </cell>
          <cell r="AO53602">
            <v>82341942</v>
          </cell>
        </row>
        <row r="53603">
          <cell r="A53603">
            <v>5757</v>
          </cell>
          <cell r="D53603">
            <v>566868</v>
          </cell>
          <cell r="AK53603" t="str">
            <v>566868XXXXXX5757</v>
          </cell>
          <cell r="AO53603">
            <v>33073313</v>
          </cell>
        </row>
        <row r="53604">
          <cell r="A53604">
            <v>8659</v>
          </cell>
          <cell r="D53604">
            <v>558769</v>
          </cell>
          <cell r="AK53604" t="str">
            <v>558769XXXXXX8659</v>
          </cell>
          <cell r="AO53604">
            <v>33106584</v>
          </cell>
        </row>
        <row r="53605">
          <cell r="A53605">
            <v>6596</v>
          </cell>
          <cell r="D53605">
            <v>599859</v>
          </cell>
          <cell r="AK53605" t="str">
            <v>599859XXXXXX6596</v>
          </cell>
          <cell r="AO53605">
            <v>32827909</v>
          </cell>
        </row>
        <row r="53606">
          <cell r="A53606">
            <v>7889</v>
          </cell>
          <cell r="D53606">
            <v>558769</v>
          </cell>
          <cell r="AK53606" t="str">
            <v>558769XXXXXX7889</v>
          </cell>
          <cell r="AO53606">
            <v>39725643</v>
          </cell>
        </row>
        <row r="53607">
          <cell r="A53607">
            <v>7997</v>
          </cell>
          <cell r="D53607">
            <v>558765</v>
          </cell>
          <cell r="AK53607" t="str">
            <v>558765XXXXXX7997</v>
          </cell>
          <cell r="AO53607">
            <v>37017811</v>
          </cell>
        </row>
        <row r="53608">
          <cell r="A53608">
            <v>7997</v>
          </cell>
          <cell r="D53608">
            <v>569888</v>
          </cell>
          <cell r="AK53608" t="str">
            <v>569888XXXXXX7997</v>
          </cell>
          <cell r="AO53608">
            <v>33106584</v>
          </cell>
        </row>
        <row r="53609">
          <cell r="A53609">
            <v>8979</v>
          </cell>
          <cell r="D53609">
            <v>596998</v>
          </cell>
          <cell r="AK53609" t="str">
            <v>596998XXXXXX8979</v>
          </cell>
          <cell r="AO53609">
            <v>31654007</v>
          </cell>
        </row>
        <row r="53610">
          <cell r="A53610">
            <v>7877</v>
          </cell>
          <cell r="D53610">
            <v>559989</v>
          </cell>
          <cell r="AK53610" t="str">
            <v>559989XXXXXX7877</v>
          </cell>
          <cell r="AO53610">
            <v>31681828</v>
          </cell>
        </row>
        <row r="53611">
          <cell r="A53611">
            <v>9865</v>
          </cell>
          <cell r="D53611">
            <v>558769</v>
          </cell>
          <cell r="AK53611" t="str">
            <v>558769XXXXXX9865</v>
          </cell>
          <cell r="AO53611">
            <v>82341942</v>
          </cell>
        </row>
        <row r="53612">
          <cell r="A53612">
            <v>8895</v>
          </cell>
          <cell r="D53612">
            <v>558677</v>
          </cell>
          <cell r="AK53612" t="str">
            <v>558677XXXXXX8895</v>
          </cell>
          <cell r="AO53612">
            <v>32827909</v>
          </cell>
        </row>
        <row r="53613">
          <cell r="A53613">
            <v>7999</v>
          </cell>
          <cell r="D53613">
            <v>558765</v>
          </cell>
          <cell r="AK53613" t="str">
            <v>558765XXXXXX7999</v>
          </cell>
          <cell r="AO53613">
            <v>82341942</v>
          </cell>
        </row>
        <row r="53614">
          <cell r="A53614">
            <v>59</v>
          </cell>
          <cell r="D53614">
            <v>589587</v>
          </cell>
          <cell r="AK53614" t="str">
            <v>589587XXXXXX59</v>
          </cell>
          <cell r="AO53614">
            <v>82341942</v>
          </cell>
        </row>
        <row r="53615">
          <cell r="A53615">
            <v>7858</v>
          </cell>
          <cell r="D53615">
            <v>598988</v>
          </cell>
          <cell r="AK53615" t="str">
            <v>598988XXXXXX7858</v>
          </cell>
          <cell r="AO53615">
            <v>82336652</v>
          </cell>
        </row>
        <row r="53616">
          <cell r="A53616">
            <v>5585</v>
          </cell>
          <cell r="D53616">
            <v>558766</v>
          </cell>
          <cell r="AK53616" t="str">
            <v>558766XXXXXX5585</v>
          </cell>
          <cell r="AO53616">
            <v>37017811</v>
          </cell>
        </row>
        <row r="53617">
          <cell r="A53617">
            <v>6699</v>
          </cell>
          <cell r="D53617">
            <v>558757</v>
          </cell>
          <cell r="AK53617" t="str">
            <v>558757XXXXXX6699</v>
          </cell>
          <cell r="AO53617">
            <v>82341942</v>
          </cell>
        </row>
        <row r="53618">
          <cell r="A53618">
            <v>8996</v>
          </cell>
          <cell r="D53618">
            <v>596666</v>
          </cell>
          <cell r="AK53618" t="str">
            <v>596666XXXXXX8996</v>
          </cell>
          <cell r="AO53618">
            <v>32827909</v>
          </cell>
        </row>
        <row r="53619">
          <cell r="A53619">
            <v>6969</v>
          </cell>
          <cell r="D53619">
            <v>558777</v>
          </cell>
          <cell r="AK53619" t="str">
            <v>558777XXXXXX6969</v>
          </cell>
          <cell r="AO53619">
            <v>37017811</v>
          </cell>
        </row>
        <row r="53620">
          <cell r="A53620">
            <v>6667</v>
          </cell>
          <cell r="D53620">
            <v>598969</v>
          </cell>
          <cell r="AK53620" t="str">
            <v>598969XXXXXX6667</v>
          </cell>
          <cell r="AO53620">
            <v>45725041</v>
          </cell>
        </row>
        <row r="53621">
          <cell r="A53621">
            <v>8586</v>
          </cell>
          <cell r="D53621">
            <v>558777</v>
          </cell>
          <cell r="AK53621" t="str">
            <v>558777XXXXXX8586</v>
          </cell>
          <cell r="AO53621">
            <v>32827909</v>
          </cell>
        </row>
        <row r="53622">
          <cell r="A53622">
            <v>7878</v>
          </cell>
          <cell r="D53622">
            <v>558765</v>
          </cell>
          <cell r="AK53622" t="str">
            <v>558765XXXXXX7878</v>
          </cell>
          <cell r="AO53622">
            <v>37017811</v>
          </cell>
        </row>
        <row r="53623">
          <cell r="A53623">
            <v>8997</v>
          </cell>
          <cell r="D53623">
            <v>558765</v>
          </cell>
          <cell r="AK53623" t="str">
            <v>558765XXXXXX8997</v>
          </cell>
          <cell r="AO53623">
            <v>33106584</v>
          </cell>
        </row>
        <row r="53624">
          <cell r="A53624">
            <v>775</v>
          </cell>
          <cell r="D53624">
            <v>579676</v>
          </cell>
          <cell r="AK53624" t="str">
            <v>579676XXXXXX775</v>
          </cell>
          <cell r="AO53624">
            <v>40326803</v>
          </cell>
        </row>
        <row r="53625">
          <cell r="A53625">
            <v>5987</v>
          </cell>
          <cell r="D53625">
            <v>586679</v>
          </cell>
          <cell r="AK53625" t="str">
            <v>586679XXXXXX5987</v>
          </cell>
          <cell r="AO53625">
            <v>32827909</v>
          </cell>
        </row>
        <row r="53626">
          <cell r="A53626">
            <v>685</v>
          </cell>
          <cell r="D53626">
            <v>558766</v>
          </cell>
          <cell r="AK53626" t="str">
            <v>558766XXXXXX685</v>
          </cell>
          <cell r="AO53626">
            <v>82341942</v>
          </cell>
        </row>
        <row r="53627">
          <cell r="A53627">
            <v>6985</v>
          </cell>
          <cell r="D53627">
            <v>558768</v>
          </cell>
          <cell r="AK53627" t="str">
            <v>558768XXXXXX6985</v>
          </cell>
          <cell r="AO53627">
            <v>32827909</v>
          </cell>
        </row>
        <row r="53628">
          <cell r="A53628">
            <v>6968</v>
          </cell>
          <cell r="D53628">
            <v>558768</v>
          </cell>
          <cell r="AK53628" t="str">
            <v>558768XXXXXX6968</v>
          </cell>
          <cell r="AO53628">
            <v>37776721</v>
          </cell>
        </row>
        <row r="53629">
          <cell r="A53629">
            <v>8556</v>
          </cell>
          <cell r="D53629">
            <v>555975</v>
          </cell>
          <cell r="AK53629" t="str">
            <v>555975XXXXXX8556</v>
          </cell>
          <cell r="AO53629">
            <v>40326803</v>
          </cell>
        </row>
        <row r="53630">
          <cell r="A53630">
            <v>5556</v>
          </cell>
          <cell r="D53630">
            <v>558757</v>
          </cell>
          <cell r="AK53630" t="str">
            <v>558757XXXXXX5556</v>
          </cell>
          <cell r="AO53630">
            <v>31654007</v>
          </cell>
        </row>
        <row r="53631">
          <cell r="A53631">
            <v>9796</v>
          </cell>
          <cell r="D53631">
            <v>558765</v>
          </cell>
          <cell r="AK53631" t="str">
            <v>558765XXXXXX9796</v>
          </cell>
          <cell r="AO53631">
            <v>37017811</v>
          </cell>
        </row>
        <row r="53632">
          <cell r="A53632">
            <v>6966</v>
          </cell>
          <cell r="D53632">
            <v>569888</v>
          </cell>
          <cell r="AK53632" t="str">
            <v>569888XXXXXX6966</v>
          </cell>
          <cell r="AO53632">
            <v>82341942</v>
          </cell>
        </row>
        <row r="53633">
          <cell r="A53633">
            <v>5556</v>
          </cell>
          <cell r="D53633">
            <v>576789</v>
          </cell>
          <cell r="AK53633" t="str">
            <v>576789XXXXXX5556</v>
          </cell>
          <cell r="AO53633">
            <v>37776721</v>
          </cell>
        </row>
        <row r="53634">
          <cell r="A53634">
            <v>6989</v>
          </cell>
          <cell r="D53634">
            <v>598988</v>
          </cell>
          <cell r="AK53634" t="str">
            <v>598988XXXXXX6989</v>
          </cell>
          <cell r="AO53634">
            <v>45725041</v>
          </cell>
        </row>
        <row r="53635">
          <cell r="A53635">
            <v>8976</v>
          </cell>
          <cell r="D53635">
            <v>579555</v>
          </cell>
          <cell r="AK53635" t="str">
            <v>579555XXXXXX8976</v>
          </cell>
          <cell r="AO53635">
            <v>33073313</v>
          </cell>
        </row>
        <row r="53636">
          <cell r="A53636">
            <v>65</v>
          </cell>
          <cell r="D53636">
            <v>599685</v>
          </cell>
          <cell r="AK53636" t="str">
            <v>599685XXXXXX65</v>
          </cell>
          <cell r="AO53636">
            <v>32827909</v>
          </cell>
        </row>
        <row r="53637">
          <cell r="A53637">
            <v>8</v>
          </cell>
          <cell r="D53637">
            <v>558677</v>
          </cell>
          <cell r="AK53637" t="str">
            <v>558677XXXXXX8</v>
          </cell>
          <cell r="AO53637">
            <v>32827909</v>
          </cell>
        </row>
        <row r="53638">
          <cell r="A53638">
            <v>5966</v>
          </cell>
          <cell r="D53638">
            <v>598986</v>
          </cell>
          <cell r="AK53638" t="str">
            <v>598986XXXXXX5966</v>
          </cell>
          <cell r="AO53638">
            <v>45725041</v>
          </cell>
        </row>
        <row r="53639">
          <cell r="A53639">
            <v>7757</v>
          </cell>
          <cell r="D53639">
            <v>555769</v>
          </cell>
          <cell r="AK53639" t="str">
            <v>555769XXXXXX7757</v>
          </cell>
          <cell r="AO53639">
            <v>47838149</v>
          </cell>
        </row>
        <row r="53640">
          <cell r="A53640">
            <v>9977</v>
          </cell>
          <cell r="D53640">
            <v>596799</v>
          </cell>
          <cell r="AK53640" t="str">
            <v>596799XXXXXX9977</v>
          </cell>
          <cell r="AO53640">
            <v>42290882</v>
          </cell>
        </row>
        <row r="53641">
          <cell r="A53641">
            <v>579</v>
          </cell>
          <cell r="D53641">
            <v>586679</v>
          </cell>
          <cell r="AK53641" t="str">
            <v>586679XXXXXX579</v>
          </cell>
          <cell r="AO53641">
            <v>32827909</v>
          </cell>
        </row>
        <row r="53642">
          <cell r="A53642">
            <v>6755</v>
          </cell>
          <cell r="D53642">
            <v>577658</v>
          </cell>
          <cell r="AK53642" t="str">
            <v>577658XXXXXX6755</v>
          </cell>
          <cell r="AO53642">
            <v>51970960</v>
          </cell>
        </row>
        <row r="53643">
          <cell r="A53643">
            <v>7956</v>
          </cell>
          <cell r="D53643">
            <v>598956</v>
          </cell>
          <cell r="AK53643" t="str">
            <v>598956XXXXXX7956</v>
          </cell>
          <cell r="AO53643">
            <v>82341959</v>
          </cell>
        </row>
        <row r="53644">
          <cell r="A53644">
            <v>6</v>
          </cell>
          <cell r="D53644">
            <v>558765</v>
          </cell>
          <cell r="AK53644" t="str">
            <v>558765XXXXXX6</v>
          </cell>
          <cell r="AO53644">
            <v>32827909</v>
          </cell>
        </row>
        <row r="53645">
          <cell r="A53645">
            <v>7998</v>
          </cell>
          <cell r="D53645">
            <v>569888</v>
          </cell>
          <cell r="AK53645" t="str">
            <v>569888XXXXXX7998</v>
          </cell>
          <cell r="AO53645">
            <v>82341942</v>
          </cell>
        </row>
        <row r="53646">
          <cell r="A53646">
            <v>6989</v>
          </cell>
          <cell r="D53646">
            <v>589987</v>
          </cell>
          <cell r="AK53646" t="str">
            <v>589987XXXXXX6989</v>
          </cell>
          <cell r="AO53646">
            <v>31681935</v>
          </cell>
        </row>
        <row r="53647">
          <cell r="A53647">
            <v>6785</v>
          </cell>
          <cell r="D53647">
            <v>586679</v>
          </cell>
          <cell r="AK53647" t="str">
            <v>586679XXXXXX6785</v>
          </cell>
          <cell r="AO53647">
            <v>31681935</v>
          </cell>
        </row>
        <row r="53648">
          <cell r="A53648">
            <v>865</v>
          </cell>
          <cell r="D53648">
            <v>558777</v>
          </cell>
          <cell r="AK53648" t="str">
            <v>558777XXXXXX865</v>
          </cell>
          <cell r="AO53648">
            <v>32827909</v>
          </cell>
        </row>
        <row r="53649">
          <cell r="A53649">
            <v>7976</v>
          </cell>
          <cell r="D53649">
            <v>558677</v>
          </cell>
          <cell r="AK53649" t="str">
            <v>558677XXXXXX7976</v>
          </cell>
          <cell r="AO53649">
            <v>37776721</v>
          </cell>
        </row>
        <row r="53650">
          <cell r="A53650">
            <v>8889</v>
          </cell>
          <cell r="D53650">
            <v>595586</v>
          </cell>
          <cell r="AK53650" t="str">
            <v>595586XXXXXX8889</v>
          </cell>
          <cell r="AO53650">
            <v>37776721</v>
          </cell>
        </row>
        <row r="53651">
          <cell r="A53651">
            <v>9988</v>
          </cell>
          <cell r="D53651">
            <v>558765</v>
          </cell>
          <cell r="AK53651" t="str">
            <v>558765XXXXXX9988</v>
          </cell>
          <cell r="AO53651">
            <v>32827909</v>
          </cell>
        </row>
        <row r="53652">
          <cell r="A53652">
            <v>7999</v>
          </cell>
          <cell r="D53652">
            <v>558768</v>
          </cell>
          <cell r="AK53652" t="str">
            <v>558768XXXXXX7999</v>
          </cell>
          <cell r="AO53652">
            <v>37776721</v>
          </cell>
        </row>
        <row r="53653">
          <cell r="A53653">
            <v>7999</v>
          </cell>
          <cell r="D53653">
            <v>558757</v>
          </cell>
          <cell r="AK53653" t="str">
            <v>558757XXXXXX7999</v>
          </cell>
          <cell r="AO53653">
            <v>33073271</v>
          </cell>
        </row>
        <row r="53654">
          <cell r="A53654">
            <v>5976</v>
          </cell>
          <cell r="D53654">
            <v>558677</v>
          </cell>
          <cell r="AK53654" t="str">
            <v>558677XXXXXX5976</v>
          </cell>
          <cell r="AO53654">
            <v>82341942</v>
          </cell>
        </row>
        <row r="53655">
          <cell r="A53655">
            <v>6999</v>
          </cell>
          <cell r="D53655">
            <v>589987</v>
          </cell>
          <cell r="AK53655" t="str">
            <v>589987XXXXXX6999</v>
          </cell>
          <cell r="AO53655">
            <v>82341942</v>
          </cell>
        </row>
        <row r="53656">
          <cell r="A53656">
            <v>7596</v>
          </cell>
          <cell r="D53656">
            <v>558777</v>
          </cell>
          <cell r="AK53656" t="str">
            <v>558777XXXXXX7596</v>
          </cell>
          <cell r="AO53656">
            <v>33073271</v>
          </cell>
        </row>
        <row r="53657">
          <cell r="A53657">
            <v>8959</v>
          </cell>
          <cell r="D53657">
            <v>558768</v>
          </cell>
          <cell r="AK53657" t="str">
            <v>558768XXXXXX8959</v>
          </cell>
          <cell r="AO53657">
            <v>37017811</v>
          </cell>
        </row>
        <row r="53658">
          <cell r="A53658">
            <v>5888</v>
          </cell>
          <cell r="D53658">
            <v>558766</v>
          </cell>
          <cell r="AK53658" t="str">
            <v>558766XXXXXX5888</v>
          </cell>
          <cell r="AO53658">
            <v>37017811</v>
          </cell>
        </row>
        <row r="53659">
          <cell r="A53659">
            <v>888</v>
          </cell>
          <cell r="D53659">
            <v>558766</v>
          </cell>
          <cell r="AK53659" t="str">
            <v>558766XXXXXX888</v>
          </cell>
          <cell r="AO53659">
            <v>82341942</v>
          </cell>
        </row>
        <row r="53660">
          <cell r="A53660">
            <v>8965</v>
          </cell>
          <cell r="D53660">
            <v>576669</v>
          </cell>
          <cell r="AK53660" t="str">
            <v>576669XXXXXX8965</v>
          </cell>
          <cell r="AO53660">
            <v>33073313</v>
          </cell>
        </row>
        <row r="53661">
          <cell r="A53661">
            <v>5879</v>
          </cell>
          <cell r="D53661">
            <v>558766</v>
          </cell>
          <cell r="AK53661" t="str">
            <v>558766XXXXXX5879</v>
          </cell>
          <cell r="AO53661">
            <v>37017811</v>
          </cell>
        </row>
        <row r="53662">
          <cell r="A53662">
            <v>5576</v>
          </cell>
          <cell r="D53662">
            <v>595586</v>
          </cell>
          <cell r="AK53662" t="str">
            <v>595586XXXXXX5576</v>
          </cell>
          <cell r="AO53662">
            <v>37776721</v>
          </cell>
        </row>
        <row r="53663">
          <cell r="A53663">
            <v>7778</v>
          </cell>
          <cell r="D53663">
            <v>558765</v>
          </cell>
          <cell r="AK53663" t="str">
            <v>558765XXXXXX7778</v>
          </cell>
          <cell r="AO53663">
            <v>82341942</v>
          </cell>
        </row>
        <row r="53664">
          <cell r="A53664">
            <v>7567</v>
          </cell>
          <cell r="D53664">
            <v>558769</v>
          </cell>
          <cell r="AK53664" t="str">
            <v>558769XXXXXX7567</v>
          </cell>
          <cell r="AO53664">
            <v>37017811</v>
          </cell>
        </row>
        <row r="53665">
          <cell r="A53665">
            <v>9697</v>
          </cell>
          <cell r="D53665">
            <v>558777</v>
          </cell>
          <cell r="AK53665" t="str">
            <v>558777XXXXXX9697</v>
          </cell>
          <cell r="AO53665">
            <v>32827909</v>
          </cell>
        </row>
        <row r="53666">
          <cell r="A53666">
            <v>7859</v>
          </cell>
          <cell r="D53666">
            <v>558765</v>
          </cell>
          <cell r="AK53666" t="str">
            <v>558765XXXXXX7859</v>
          </cell>
          <cell r="AO53666">
            <v>32827909</v>
          </cell>
        </row>
        <row r="53667">
          <cell r="A53667">
            <v>5996</v>
          </cell>
          <cell r="D53667">
            <v>558765</v>
          </cell>
          <cell r="AK53667" t="str">
            <v>558765XXXXXX5996</v>
          </cell>
          <cell r="AO53667">
            <v>82341942</v>
          </cell>
        </row>
        <row r="53668">
          <cell r="A53668">
            <v>7579</v>
          </cell>
          <cell r="D53668">
            <v>555657</v>
          </cell>
          <cell r="AK53668" t="str">
            <v>555657XXXXXX7579</v>
          </cell>
          <cell r="AO53668">
            <v>39725643</v>
          </cell>
        </row>
        <row r="53669">
          <cell r="A53669">
            <v>7997</v>
          </cell>
          <cell r="D53669">
            <v>596666</v>
          </cell>
          <cell r="AK53669" t="str">
            <v>596666XXXXXX7997</v>
          </cell>
          <cell r="AO53669">
            <v>32827909</v>
          </cell>
        </row>
        <row r="53670">
          <cell r="A53670">
            <v>5788</v>
          </cell>
          <cell r="D53670">
            <v>558758</v>
          </cell>
          <cell r="AK53670" t="str">
            <v>558758XXXXXX5788</v>
          </cell>
          <cell r="AO53670">
            <v>82341942</v>
          </cell>
        </row>
        <row r="53671">
          <cell r="A53671">
            <v>5695</v>
          </cell>
          <cell r="D53671">
            <v>595857</v>
          </cell>
          <cell r="AK53671" t="str">
            <v>595857XXXXXX5695</v>
          </cell>
          <cell r="AO53671">
            <v>37017811</v>
          </cell>
        </row>
        <row r="53672">
          <cell r="A53672">
            <v>5696</v>
          </cell>
          <cell r="D53672">
            <v>558766</v>
          </cell>
          <cell r="AK53672" t="str">
            <v>558766XXXXXX5696</v>
          </cell>
          <cell r="AO53672">
            <v>33073271</v>
          </cell>
        </row>
        <row r="53673">
          <cell r="A53673">
            <v>7998</v>
          </cell>
          <cell r="D53673">
            <v>598958</v>
          </cell>
          <cell r="AK53673" t="str">
            <v>598958XXXXXX7998</v>
          </cell>
          <cell r="AO53673">
            <v>45725041</v>
          </cell>
        </row>
        <row r="53674">
          <cell r="A53674">
            <v>955</v>
          </cell>
          <cell r="D53674">
            <v>558765</v>
          </cell>
          <cell r="AK53674" t="str">
            <v>558765XXXXXX955</v>
          </cell>
          <cell r="AO53674">
            <v>82341942</v>
          </cell>
        </row>
        <row r="53675">
          <cell r="A53675">
            <v>6877</v>
          </cell>
          <cell r="D53675">
            <v>596797</v>
          </cell>
          <cell r="AK53675" t="str">
            <v>596797XXXXXX6877</v>
          </cell>
          <cell r="AO53675">
            <v>18196709</v>
          </cell>
        </row>
        <row r="53676">
          <cell r="A53676">
            <v>8757</v>
          </cell>
          <cell r="D53676">
            <v>558769</v>
          </cell>
          <cell r="AK53676" t="str">
            <v>558769XXXXXX8757</v>
          </cell>
          <cell r="AO53676">
            <v>33073271</v>
          </cell>
        </row>
        <row r="53677">
          <cell r="A53677">
            <v>68</v>
          </cell>
          <cell r="D53677">
            <v>589587</v>
          </cell>
          <cell r="AK53677" t="str">
            <v>589587XXXXXX68</v>
          </cell>
          <cell r="AO53677">
            <v>32827909</v>
          </cell>
        </row>
        <row r="53678">
          <cell r="A53678">
            <v>659</v>
          </cell>
          <cell r="D53678">
            <v>558765</v>
          </cell>
          <cell r="AK53678" t="str">
            <v>558765XXXXXX659</v>
          </cell>
          <cell r="AO53678">
            <v>32827909</v>
          </cell>
        </row>
        <row r="53679">
          <cell r="A53679">
            <v>8556</v>
          </cell>
          <cell r="D53679">
            <v>588559</v>
          </cell>
          <cell r="AK53679" t="str">
            <v>588559XXXXXX8556</v>
          </cell>
          <cell r="AO53679">
            <v>37776721</v>
          </cell>
        </row>
        <row r="53680">
          <cell r="A53680">
            <v>6779</v>
          </cell>
          <cell r="D53680">
            <v>588559</v>
          </cell>
          <cell r="AK53680" t="str">
            <v>588559XXXXXX6779</v>
          </cell>
          <cell r="AO53680">
            <v>37776721</v>
          </cell>
        </row>
        <row r="53681">
          <cell r="A53681">
            <v>6586</v>
          </cell>
          <cell r="D53681">
            <v>566869</v>
          </cell>
          <cell r="AK53681" t="str">
            <v>566869XXXXXX6586</v>
          </cell>
          <cell r="AO53681">
            <v>40326803</v>
          </cell>
        </row>
        <row r="53682">
          <cell r="A53682">
            <v>7959</v>
          </cell>
          <cell r="D53682">
            <v>558769</v>
          </cell>
          <cell r="AK53682" t="str">
            <v>558769XXXXXX7959</v>
          </cell>
          <cell r="AO53682">
            <v>32827909</v>
          </cell>
        </row>
        <row r="53683">
          <cell r="A53683">
            <v>9898</v>
          </cell>
          <cell r="D53683">
            <v>595586</v>
          </cell>
          <cell r="AK53683" t="str">
            <v>595586XXXXXX9898</v>
          </cell>
          <cell r="AO53683">
            <v>32827909</v>
          </cell>
        </row>
        <row r="53684">
          <cell r="A53684">
            <v>8998</v>
          </cell>
          <cell r="D53684">
            <v>598958</v>
          </cell>
          <cell r="AK53684" t="str">
            <v>598958XXXXXX8998</v>
          </cell>
          <cell r="AO53684">
            <v>82341959</v>
          </cell>
        </row>
        <row r="53685">
          <cell r="A53685">
            <v>8887</v>
          </cell>
          <cell r="D53685">
            <v>577658</v>
          </cell>
          <cell r="AK53685" t="str">
            <v>577658XXXXXX8887</v>
          </cell>
          <cell r="AO53685">
            <v>51282002</v>
          </cell>
        </row>
        <row r="53686">
          <cell r="A53686">
            <v>6697</v>
          </cell>
          <cell r="D53686">
            <v>559995</v>
          </cell>
          <cell r="AK53686" t="str">
            <v>559995XXXXXX6697</v>
          </cell>
          <cell r="AO53686">
            <v>39725643</v>
          </cell>
        </row>
        <row r="53687">
          <cell r="A53687">
            <v>5898</v>
          </cell>
          <cell r="D53687">
            <v>558757</v>
          </cell>
          <cell r="AK53687" t="str">
            <v>558757XXXXXX5898</v>
          </cell>
          <cell r="AO53687">
            <v>32827909</v>
          </cell>
        </row>
        <row r="53688">
          <cell r="A53688">
            <v>7758</v>
          </cell>
          <cell r="D53688">
            <v>596658</v>
          </cell>
          <cell r="AK53688" t="str">
            <v>596658XXXXXX7758</v>
          </cell>
          <cell r="AO53688">
            <v>32827909</v>
          </cell>
        </row>
        <row r="53689">
          <cell r="A53689">
            <v>8979</v>
          </cell>
          <cell r="D53689">
            <v>569775</v>
          </cell>
          <cell r="AK53689" t="str">
            <v>569775XXXXXX8979</v>
          </cell>
          <cell r="AO53689">
            <v>39725643</v>
          </cell>
        </row>
        <row r="53690">
          <cell r="A53690">
            <v>5856</v>
          </cell>
          <cell r="D53690">
            <v>566889</v>
          </cell>
          <cell r="AK53690" t="str">
            <v>566889XXXXXX5856</v>
          </cell>
          <cell r="AO53690">
            <v>39725643</v>
          </cell>
        </row>
        <row r="53691">
          <cell r="A53691">
            <v>7569</v>
          </cell>
          <cell r="D53691">
            <v>557687</v>
          </cell>
          <cell r="AK53691" t="str">
            <v>557687XXXXXX7569</v>
          </cell>
          <cell r="AO53691">
            <v>39725643</v>
          </cell>
        </row>
        <row r="53692">
          <cell r="A53692">
            <v>5768</v>
          </cell>
          <cell r="D53692">
            <v>588897</v>
          </cell>
          <cell r="AK53692" t="str">
            <v>588897XXXXXX5768</v>
          </cell>
          <cell r="AO53692">
            <v>82341942</v>
          </cell>
        </row>
        <row r="53693">
          <cell r="A53693">
            <v>8795</v>
          </cell>
          <cell r="D53693">
            <v>588559</v>
          </cell>
          <cell r="AK53693" t="str">
            <v>588559XXXXXX8795</v>
          </cell>
          <cell r="AO53693">
            <v>37017811</v>
          </cell>
        </row>
        <row r="53694">
          <cell r="A53694">
            <v>8667</v>
          </cell>
          <cell r="D53694">
            <v>558757</v>
          </cell>
          <cell r="AK53694" t="str">
            <v>558757XXXXXX8667</v>
          </cell>
          <cell r="AO53694">
            <v>33073271</v>
          </cell>
        </row>
        <row r="53695">
          <cell r="A53695">
            <v>5999</v>
          </cell>
          <cell r="D53695">
            <v>558677</v>
          </cell>
          <cell r="AK53695" t="str">
            <v>558677XXXXXX5999</v>
          </cell>
          <cell r="AO53695">
            <v>32827909</v>
          </cell>
        </row>
        <row r="53696">
          <cell r="A53696">
            <v>6699</v>
          </cell>
          <cell r="D53696">
            <v>558769</v>
          </cell>
          <cell r="AK53696" t="str">
            <v>558769XXXXXX6699</v>
          </cell>
          <cell r="AO53696">
            <v>37017811</v>
          </cell>
        </row>
        <row r="53697">
          <cell r="A53697">
            <v>9857</v>
          </cell>
          <cell r="D53697">
            <v>577698</v>
          </cell>
          <cell r="AK53697" t="str">
            <v>577698XXXXXX9857</v>
          </cell>
          <cell r="AO53697">
            <v>82341959</v>
          </cell>
        </row>
        <row r="53698">
          <cell r="A53698">
            <v>6995</v>
          </cell>
          <cell r="D53698">
            <v>589987</v>
          </cell>
          <cell r="AK53698" t="str">
            <v>589987XXXXXX6995</v>
          </cell>
          <cell r="AO53698">
            <v>32827909</v>
          </cell>
        </row>
        <row r="53699">
          <cell r="A53699">
            <v>7687</v>
          </cell>
          <cell r="D53699">
            <v>599859</v>
          </cell>
          <cell r="AK53699" t="str">
            <v>599859XXXXXX7687</v>
          </cell>
          <cell r="AO53699">
            <v>37017811</v>
          </cell>
        </row>
        <row r="53700">
          <cell r="A53700">
            <v>5987</v>
          </cell>
          <cell r="D53700">
            <v>569888</v>
          </cell>
          <cell r="AK53700" t="str">
            <v>569888XXXXXX5987</v>
          </cell>
          <cell r="AO53700">
            <v>33106584</v>
          </cell>
        </row>
        <row r="53701">
          <cell r="A53701">
            <v>8698</v>
          </cell>
          <cell r="D53701">
            <v>558777</v>
          </cell>
          <cell r="AK53701" t="str">
            <v>558777XXXXXX8698</v>
          </cell>
          <cell r="AO53701">
            <v>33106584</v>
          </cell>
        </row>
        <row r="53702">
          <cell r="A53702">
            <v>5969</v>
          </cell>
          <cell r="D53702">
            <v>558766</v>
          </cell>
          <cell r="AK53702" t="str">
            <v>558766XXXXXX5969</v>
          </cell>
          <cell r="AO53702">
            <v>82341942</v>
          </cell>
        </row>
        <row r="53703">
          <cell r="A53703">
            <v>8778</v>
          </cell>
          <cell r="D53703">
            <v>598979</v>
          </cell>
          <cell r="AK53703" t="str">
            <v>598979XXXXXX8778</v>
          </cell>
          <cell r="AO53703">
            <v>45725041</v>
          </cell>
        </row>
        <row r="53704">
          <cell r="A53704">
            <v>7556</v>
          </cell>
          <cell r="D53704">
            <v>598988</v>
          </cell>
          <cell r="AK53704" t="str">
            <v>598988XXXXXX7556</v>
          </cell>
          <cell r="AO53704">
            <v>45725041</v>
          </cell>
        </row>
        <row r="53705">
          <cell r="A53705">
            <v>5978</v>
          </cell>
          <cell r="D53705">
            <v>558768</v>
          </cell>
          <cell r="AK53705" t="str">
            <v>558768XXXXXX5978</v>
          </cell>
          <cell r="AO53705">
            <v>37017811</v>
          </cell>
        </row>
        <row r="53706">
          <cell r="A53706">
            <v>8789</v>
          </cell>
          <cell r="D53706">
            <v>576785</v>
          </cell>
          <cell r="AK53706" t="str">
            <v>576785XXXXXX8789</v>
          </cell>
          <cell r="AO53706">
            <v>37776721</v>
          </cell>
        </row>
        <row r="53707">
          <cell r="A53707">
            <v>6997</v>
          </cell>
          <cell r="D53707">
            <v>598958</v>
          </cell>
          <cell r="AK53707" t="str">
            <v>598958XXXXXX6997</v>
          </cell>
          <cell r="AO53707">
            <v>45725041</v>
          </cell>
        </row>
        <row r="53708">
          <cell r="A53708">
            <v>9998</v>
          </cell>
          <cell r="D53708">
            <v>575855</v>
          </cell>
          <cell r="AK53708" t="str">
            <v>575855XXXXXX9998</v>
          </cell>
          <cell r="AO53708">
            <v>82341959</v>
          </cell>
        </row>
        <row r="53709">
          <cell r="A53709">
            <v>9995</v>
          </cell>
          <cell r="D53709">
            <v>569888</v>
          </cell>
          <cell r="AK53709" t="str">
            <v>569888XXXXXX9995</v>
          </cell>
          <cell r="AO53709">
            <v>37017811</v>
          </cell>
        </row>
        <row r="53710">
          <cell r="A53710">
            <v>5899</v>
          </cell>
          <cell r="D53710">
            <v>598958</v>
          </cell>
          <cell r="AK53710" t="str">
            <v>598958XXXXXX5899</v>
          </cell>
          <cell r="AO53710">
            <v>45725041</v>
          </cell>
        </row>
        <row r="53711">
          <cell r="A53711">
            <v>7998</v>
          </cell>
          <cell r="D53711">
            <v>558765</v>
          </cell>
          <cell r="AK53711" t="str">
            <v>558765XXXXXX7998</v>
          </cell>
          <cell r="AO53711">
            <v>33106584</v>
          </cell>
        </row>
        <row r="53712">
          <cell r="A53712">
            <v>6987</v>
          </cell>
          <cell r="D53712">
            <v>558777</v>
          </cell>
          <cell r="AK53712" t="str">
            <v>558777XXXXXX6987</v>
          </cell>
          <cell r="AO53712">
            <v>32827909</v>
          </cell>
        </row>
        <row r="53713">
          <cell r="A53713">
            <v>6995</v>
          </cell>
          <cell r="D53713">
            <v>569888</v>
          </cell>
          <cell r="AK53713" t="str">
            <v>569888XXXXXX6995</v>
          </cell>
          <cell r="AO53713">
            <v>32827909</v>
          </cell>
        </row>
        <row r="53714">
          <cell r="A53714">
            <v>8995</v>
          </cell>
          <cell r="D53714">
            <v>558677</v>
          </cell>
          <cell r="AK53714" t="str">
            <v>558677XXXXXX8995</v>
          </cell>
          <cell r="AO53714">
            <v>82341942</v>
          </cell>
        </row>
        <row r="53715">
          <cell r="A53715">
            <v>8668</v>
          </cell>
          <cell r="D53715">
            <v>559577</v>
          </cell>
          <cell r="AK53715" t="str">
            <v>559577XXXXXX8668</v>
          </cell>
          <cell r="AO53715">
            <v>47838149</v>
          </cell>
        </row>
        <row r="53716">
          <cell r="A53716">
            <v>8967</v>
          </cell>
          <cell r="D53716">
            <v>588559</v>
          </cell>
          <cell r="AK53716" t="str">
            <v>588559XXXXXX8967</v>
          </cell>
          <cell r="AO53716">
            <v>32827909</v>
          </cell>
        </row>
        <row r="53717">
          <cell r="A53717">
            <v>8989</v>
          </cell>
          <cell r="D53717">
            <v>569888</v>
          </cell>
          <cell r="AK53717" t="str">
            <v>569888XXXXXX8989</v>
          </cell>
          <cell r="AO53717">
            <v>31681802</v>
          </cell>
        </row>
        <row r="53718">
          <cell r="A53718">
            <v>6977</v>
          </cell>
          <cell r="D53718">
            <v>598958</v>
          </cell>
          <cell r="AK53718" t="str">
            <v>598958XXXXXX6977</v>
          </cell>
          <cell r="AO53718">
            <v>45725041</v>
          </cell>
        </row>
        <row r="53719">
          <cell r="A53719">
            <v>6987</v>
          </cell>
          <cell r="D53719">
            <v>596799</v>
          </cell>
          <cell r="AK53719" t="str">
            <v>596799XXXXXX6987</v>
          </cell>
          <cell r="AO53719">
            <v>32827909</v>
          </cell>
        </row>
        <row r="53720">
          <cell r="A53720">
            <v>9986</v>
          </cell>
          <cell r="D53720">
            <v>598958</v>
          </cell>
          <cell r="AK53720" t="str">
            <v>598958XXXXXX9986</v>
          </cell>
          <cell r="AO53720">
            <v>45725041</v>
          </cell>
        </row>
        <row r="53721">
          <cell r="A53721">
            <v>8857</v>
          </cell>
          <cell r="D53721">
            <v>558769</v>
          </cell>
          <cell r="AK53721" t="str">
            <v>558769XXXXXX8857</v>
          </cell>
          <cell r="AO53721">
            <v>33106584</v>
          </cell>
        </row>
        <row r="53722">
          <cell r="A53722">
            <v>666</v>
          </cell>
          <cell r="D53722">
            <v>555889</v>
          </cell>
          <cell r="AK53722" t="str">
            <v>555889XXXXXX666</v>
          </cell>
          <cell r="AO53722">
            <v>45725041</v>
          </cell>
        </row>
        <row r="53723">
          <cell r="A53723">
            <v>7995</v>
          </cell>
          <cell r="D53723">
            <v>595896</v>
          </cell>
          <cell r="AK53723" t="str">
            <v>595896XXXXXX7995</v>
          </cell>
          <cell r="AO53723">
            <v>32827909</v>
          </cell>
        </row>
        <row r="53724">
          <cell r="A53724">
            <v>7569</v>
          </cell>
          <cell r="D53724">
            <v>576559</v>
          </cell>
          <cell r="AK53724" t="str">
            <v>576559XXXXXX7569</v>
          </cell>
          <cell r="AO53724">
            <v>37017811</v>
          </cell>
        </row>
        <row r="53725">
          <cell r="A53725">
            <v>5988</v>
          </cell>
          <cell r="D53725">
            <v>586679</v>
          </cell>
          <cell r="AK53725" t="str">
            <v>586679XXXXXX5988</v>
          </cell>
          <cell r="AO53725">
            <v>32827909</v>
          </cell>
        </row>
        <row r="53726">
          <cell r="A53726">
            <v>9597</v>
          </cell>
          <cell r="D53726">
            <v>575967</v>
          </cell>
          <cell r="AK53726" t="str">
            <v>575967XXXXXX9597</v>
          </cell>
          <cell r="AO53726">
            <v>82341942</v>
          </cell>
        </row>
        <row r="53727">
          <cell r="A53727">
            <v>8688</v>
          </cell>
          <cell r="D53727">
            <v>558765</v>
          </cell>
          <cell r="AK53727" t="str">
            <v>558765XXXXXX8688</v>
          </cell>
          <cell r="AO53727">
            <v>32827909</v>
          </cell>
        </row>
        <row r="53728">
          <cell r="A53728">
            <v>8988</v>
          </cell>
          <cell r="D53728">
            <v>558677</v>
          </cell>
          <cell r="AK53728" t="str">
            <v>558677XXXXXX8988</v>
          </cell>
          <cell r="AO53728">
            <v>32827909</v>
          </cell>
        </row>
        <row r="53729">
          <cell r="A53729">
            <v>5796</v>
          </cell>
          <cell r="D53729">
            <v>588559</v>
          </cell>
          <cell r="AK53729" t="str">
            <v>588559XXXXXX5796</v>
          </cell>
          <cell r="AO53729">
            <v>82341942</v>
          </cell>
        </row>
        <row r="53730">
          <cell r="A53730">
            <v>6978</v>
          </cell>
          <cell r="D53730">
            <v>598958</v>
          </cell>
          <cell r="AK53730" t="str">
            <v>598958XXXXXX6978</v>
          </cell>
          <cell r="AO53730">
            <v>82341959</v>
          </cell>
        </row>
        <row r="53731">
          <cell r="A53731">
            <v>7676</v>
          </cell>
          <cell r="D53731">
            <v>559995</v>
          </cell>
          <cell r="AK53731" t="str">
            <v>559995XXXXXX7676</v>
          </cell>
          <cell r="AO53731">
            <v>40326803</v>
          </cell>
        </row>
        <row r="53732">
          <cell r="A53732">
            <v>8687</v>
          </cell>
          <cell r="D53732">
            <v>555599</v>
          </cell>
          <cell r="AK53732" t="str">
            <v>555599XXXXXX8687</v>
          </cell>
          <cell r="AO53732">
            <v>39725643</v>
          </cell>
        </row>
        <row r="53733">
          <cell r="A53733">
            <v>6658</v>
          </cell>
          <cell r="D53733">
            <v>558765</v>
          </cell>
          <cell r="AK53733" t="str">
            <v>558765XXXXXX6658</v>
          </cell>
          <cell r="AO53733">
            <v>37017811</v>
          </cell>
        </row>
        <row r="53734">
          <cell r="A53734">
            <v>8689</v>
          </cell>
          <cell r="D53734">
            <v>555975</v>
          </cell>
          <cell r="AK53734" t="str">
            <v>555975XXXXXX8689</v>
          </cell>
          <cell r="AO53734">
            <v>40326803</v>
          </cell>
        </row>
        <row r="53735">
          <cell r="A53735">
            <v>5955</v>
          </cell>
          <cell r="D53735">
            <v>558677</v>
          </cell>
          <cell r="AK53735" t="str">
            <v>558677XXXXXX5955</v>
          </cell>
          <cell r="AO53735">
            <v>37776721</v>
          </cell>
        </row>
        <row r="53736">
          <cell r="A53736">
            <v>789</v>
          </cell>
          <cell r="D53736">
            <v>558769</v>
          </cell>
          <cell r="AK53736" t="str">
            <v>558769XXXXXX789</v>
          </cell>
          <cell r="AO53736">
            <v>32827909</v>
          </cell>
        </row>
        <row r="53737">
          <cell r="A53737">
            <v>885</v>
          </cell>
          <cell r="D53737">
            <v>558766</v>
          </cell>
          <cell r="AK53737" t="str">
            <v>558766XXXXXX885</v>
          </cell>
          <cell r="AO53737">
            <v>33106584</v>
          </cell>
        </row>
        <row r="53738">
          <cell r="A53738">
            <v>6595</v>
          </cell>
          <cell r="D53738">
            <v>558765</v>
          </cell>
          <cell r="AK53738" t="str">
            <v>558765XXXXXX6595</v>
          </cell>
          <cell r="AO53738">
            <v>37017811</v>
          </cell>
        </row>
        <row r="53739">
          <cell r="A53739">
            <v>5789</v>
          </cell>
          <cell r="D53739">
            <v>557596</v>
          </cell>
          <cell r="AK53739" t="str">
            <v>557596XXXXXX5789</v>
          </cell>
          <cell r="AO53739">
            <v>37776721</v>
          </cell>
        </row>
        <row r="53740">
          <cell r="A53740">
            <v>7986</v>
          </cell>
          <cell r="D53740">
            <v>596666</v>
          </cell>
          <cell r="AK53740" t="str">
            <v>596666XXXXXX7986</v>
          </cell>
          <cell r="AO53740">
            <v>82341942</v>
          </cell>
        </row>
        <row r="53741">
          <cell r="A53741">
            <v>68</v>
          </cell>
          <cell r="D53741">
            <v>577658</v>
          </cell>
          <cell r="AK53741" t="str">
            <v>577658XXXXXX68</v>
          </cell>
          <cell r="AO53741">
            <v>51970960</v>
          </cell>
        </row>
        <row r="53742">
          <cell r="A53742">
            <v>9999</v>
          </cell>
          <cell r="D53742">
            <v>589987</v>
          </cell>
          <cell r="AK53742" t="str">
            <v>589987XXXXXX9999</v>
          </cell>
          <cell r="AO53742">
            <v>32827909</v>
          </cell>
        </row>
        <row r="53743">
          <cell r="A53743">
            <v>8998</v>
          </cell>
          <cell r="D53743">
            <v>558765</v>
          </cell>
          <cell r="AK53743" t="str">
            <v>558765XXXXXX8998</v>
          </cell>
          <cell r="AO53743">
            <v>33073271</v>
          </cell>
        </row>
        <row r="53744">
          <cell r="A53744">
            <v>9887</v>
          </cell>
          <cell r="D53744">
            <v>559995</v>
          </cell>
          <cell r="AK53744" t="str">
            <v>559995XXXXXX9887</v>
          </cell>
          <cell r="AO53744">
            <v>33073578</v>
          </cell>
        </row>
        <row r="53745">
          <cell r="A53745">
            <v>8668</v>
          </cell>
          <cell r="D53745">
            <v>558765</v>
          </cell>
          <cell r="AK53745" t="str">
            <v>558765XXXXXX8668</v>
          </cell>
          <cell r="AO53745">
            <v>32827909</v>
          </cell>
        </row>
        <row r="53746">
          <cell r="A53746">
            <v>9958</v>
          </cell>
          <cell r="D53746">
            <v>555975</v>
          </cell>
          <cell r="AK53746" t="str">
            <v>555975XXXXXX9958</v>
          </cell>
          <cell r="AO53746">
            <v>39725643</v>
          </cell>
        </row>
        <row r="53747">
          <cell r="A53747">
            <v>8757</v>
          </cell>
          <cell r="D53747">
            <v>598986</v>
          </cell>
          <cell r="AK53747" t="str">
            <v>598986XXXXXX8757</v>
          </cell>
          <cell r="AO53747">
            <v>82341959</v>
          </cell>
        </row>
        <row r="53748">
          <cell r="A53748">
            <v>7886</v>
          </cell>
          <cell r="D53748">
            <v>555769</v>
          </cell>
          <cell r="AK53748" t="str">
            <v>555769XXXXXX7886</v>
          </cell>
          <cell r="AO53748">
            <v>82341959</v>
          </cell>
        </row>
        <row r="53749">
          <cell r="A53749">
            <v>6988</v>
          </cell>
          <cell r="D53749">
            <v>598956</v>
          </cell>
          <cell r="AK53749" t="str">
            <v>598956XXXXXX6988</v>
          </cell>
          <cell r="AO53749">
            <v>82341959</v>
          </cell>
        </row>
        <row r="53750">
          <cell r="A53750">
            <v>5659</v>
          </cell>
          <cell r="D53750">
            <v>558765</v>
          </cell>
          <cell r="AK53750" t="str">
            <v>558765XXXXXX5659</v>
          </cell>
          <cell r="AO53750">
            <v>82341942</v>
          </cell>
        </row>
        <row r="53751">
          <cell r="A53751">
            <v>5965</v>
          </cell>
          <cell r="D53751">
            <v>598958</v>
          </cell>
          <cell r="AK53751" t="str">
            <v>598958XXXXXX5965</v>
          </cell>
          <cell r="AO53751">
            <v>45725041</v>
          </cell>
        </row>
        <row r="53752">
          <cell r="A53752">
            <v>5658</v>
          </cell>
          <cell r="D53752">
            <v>555769</v>
          </cell>
          <cell r="AK53752" t="str">
            <v>555769XXXXXX5658</v>
          </cell>
          <cell r="AO53752">
            <v>47838149</v>
          </cell>
        </row>
        <row r="53753">
          <cell r="A53753">
            <v>8599</v>
          </cell>
          <cell r="D53753">
            <v>558766</v>
          </cell>
          <cell r="AK53753" t="str">
            <v>558766XXXXXX8599</v>
          </cell>
          <cell r="AO53753">
            <v>82341942</v>
          </cell>
        </row>
        <row r="53754">
          <cell r="A53754">
            <v>7558</v>
          </cell>
          <cell r="D53754">
            <v>588897</v>
          </cell>
          <cell r="AK53754" t="str">
            <v>588897XXXXXX7558</v>
          </cell>
          <cell r="AO53754">
            <v>82341942</v>
          </cell>
        </row>
        <row r="53755">
          <cell r="A53755">
            <v>9995</v>
          </cell>
          <cell r="D53755">
            <v>578755</v>
          </cell>
          <cell r="AK53755" t="str">
            <v>578755XXXXXX9995</v>
          </cell>
          <cell r="AO53755">
            <v>47838149</v>
          </cell>
        </row>
        <row r="53756">
          <cell r="A53756">
            <v>5569</v>
          </cell>
          <cell r="D53756">
            <v>575855</v>
          </cell>
          <cell r="AK53756" t="str">
            <v>575855XXXXXX5569</v>
          </cell>
          <cell r="AO53756">
            <v>82341959</v>
          </cell>
        </row>
        <row r="53757">
          <cell r="A53757">
            <v>5958</v>
          </cell>
          <cell r="D53757">
            <v>558768</v>
          </cell>
          <cell r="AK53757" t="str">
            <v>558768XXXXXX5958</v>
          </cell>
          <cell r="AO53757">
            <v>37776721</v>
          </cell>
        </row>
        <row r="53758">
          <cell r="A53758">
            <v>5756</v>
          </cell>
          <cell r="D53758">
            <v>557665</v>
          </cell>
          <cell r="AK53758" t="str">
            <v>557665XXXXXX5756</v>
          </cell>
          <cell r="AO53758">
            <v>33073271</v>
          </cell>
        </row>
        <row r="53759">
          <cell r="A53759">
            <v>6697</v>
          </cell>
          <cell r="D53759">
            <v>576568</v>
          </cell>
          <cell r="AK53759" t="str">
            <v>576568XXXXXX6697</v>
          </cell>
          <cell r="AO53759">
            <v>82341959</v>
          </cell>
        </row>
        <row r="53760">
          <cell r="A53760">
            <v>8</v>
          </cell>
          <cell r="D53760">
            <v>589986</v>
          </cell>
          <cell r="AK53760" t="str">
            <v>589986XXXXXX8</v>
          </cell>
          <cell r="AO53760">
            <v>37776721</v>
          </cell>
        </row>
        <row r="53761">
          <cell r="A53761">
            <v>99</v>
          </cell>
          <cell r="D53761">
            <v>579675</v>
          </cell>
          <cell r="AK53761" t="str">
            <v>579675XXXXXX99</v>
          </cell>
          <cell r="AO53761">
            <v>40326803</v>
          </cell>
        </row>
        <row r="53762">
          <cell r="A53762">
            <v>6698</v>
          </cell>
          <cell r="D53762">
            <v>598969</v>
          </cell>
          <cell r="AK53762" t="str">
            <v>598969XXXXXX6698</v>
          </cell>
          <cell r="AO53762">
            <v>45725041</v>
          </cell>
        </row>
        <row r="53763">
          <cell r="A53763">
            <v>8976</v>
          </cell>
          <cell r="D53763">
            <v>598986</v>
          </cell>
          <cell r="AK53763" t="str">
            <v>598986XXXXXX8976</v>
          </cell>
          <cell r="AO53763">
            <v>45725041</v>
          </cell>
        </row>
        <row r="53764">
          <cell r="A53764">
            <v>8577</v>
          </cell>
          <cell r="D53764">
            <v>555769</v>
          </cell>
          <cell r="AK53764" t="str">
            <v>555769XXXXXX8577</v>
          </cell>
          <cell r="AO53764">
            <v>82341959</v>
          </cell>
        </row>
        <row r="53765">
          <cell r="A53765">
            <v>8667</v>
          </cell>
          <cell r="D53765">
            <v>558765</v>
          </cell>
          <cell r="AK53765" t="str">
            <v>558765XXXXXX8667</v>
          </cell>
          <cell r="AO53765">
            <v>32827909</v>
          </cell>
        </row>
        <row r="53766">
          <cell r="A53766">
            <v>8587</v>
          </cell>
          <cell r="D53766">
            <v>558766</v>
          </cell>
          <cell r="AK53766" t="str">
            <v>558766XXXXXX8587</v>
          </cell>
          <cell r="AO53766">
            <v>82341942</v>
          </cell>
        </row>
        <row r="53767">
          <cell r="A53767">
            <v>7965</v>
          </cell>
          <cell r="D53767">
            <v>558768</v>
          </cell>
          <cell r="AK53767" t="str">
            <v>558768XXXXXX7965</v>
          </cell>
          <cell r="AO53767">
            <v>37776721</v>
          </cell>
        </row>
        <row r="53768">
          <cell r="A53768">
            <v>8997</v>
          </cell>
          <cell r="D53768">
            <v>556778</v>
          </cell>
          <cell r="AK53768" t="str">
            <v>556778XXXXXX8997</v>
          </cell>
          <cell r="AO53768">
            <v>82341959</v>
          </cell>
        </row>
        <row r="53769">
          <cell r="A53769">
            <v>9589</v>
          </cell>
          <cell r="D53769">
            <v>558769</v>
          </cell>
          <cell r="AK53769" t="str">
            <v>558769XXXXXX9589</v>
          </cell>
          <cell r="AO53769">
            <v>82341942</v>
          </cell>
        </row>
        <row r="53770">
          <cell r="A53770">
            <v>8576</v>
          </cell>
          <cell r="D53770">
            <v>558777</v>
          </cell>
          <cell r="AK53770" t="str">
            <v>558777XXXXXX8576</v>
          </cell>
          <cell r="AO53770">
            <v>32827909</v>
          </cell>
        </row>
        <row r="53771">
          <cell r="A53771">
            <v>9989</v>
          </cell>
          <cell r="D53771">
            <v>569888</v>
          </cell>
          <cell r="AK53771" t="str">
            <v>569888XXXXXX9989</v>
          </cell>
          <cell r="AO53771">
            <v>32827909</v>
          </cell>
        </row>
        <row r="53772">
          <cell r="A53772">
            <v>8598</v>
          </cell>
          <cell r="D53772">
            <v>558769</v>
          </cell>
          <cell r="AK53772" t="str">
            <v>558769XXXXXX8598</v>
          </cell>
          <cell r="AO53772">
            <v>33073271</v>
          </cell>
        </row>
        <row r="53773">
          <cell r="A53773">
            <v>7865</v>
          </cell>
          <cell r="D53773">
            <v>578768</v>
          </cell>
          <cell r="AK53773" t="str">
            <v>578768XXXXXX7865</v>
          </cell>
          <cell r="AO53773">
            <v>82341942</v>
          </cell>
        </row>
        <row r="53774">
          <cell r="A53774">
            <v>6999</v>
          </cell>
          <cell r="D53774">
            <v>558677</v>
          </cell>
          <cell r="AK53774" t="str">
            <v>558677XXXXXX6999</v>
          </cell>
          <cell r="AO53774">
            <v>32827909</v>
          </cell>
        </row>
        <row r="53775">
          <cell r="A53775">
            <v>7955</v>
          </cell>
          <cell r="D53775">
            <v>558769</v>
          </cell>
          <cell r="AK53775" t="str">
            <v>558769XXXXXX7955</v>
          </cell>
          <cell r="AO53775">
            <v>32827909</v>
          </cell>
        </row>
        <row r="53776">
          <cell r="A53776">
            <v>5859</v>
          </cell>
          <cell r="D53776">
            <v>558757</v>
          </cell>
          <cell r="AK53776" t="str">
            <v>558757XXXXXX5859</v>
          </cell>
          <cell r="AO53776">
            <v>32827909</v>
          </cell>
        </row>
        <row r="53777">
          <cell r="A53777">
            <v>9999</v>
          </cell>
          <cell r="D53777">
            <v>598958</v>
          </cell>
          <cell r="AK53777" t="str">
            <v>598958XXXXXX9999</v>
          </cell>
          <cell r="AO53777">
            <v>45725041</v>
          </cell>
        </row>
        <row r="53778">
          <cell r="A53778">
            <v>89</v>
          </cell>
          <cell r="D53778">
            <v>558677</v>
          </cell>
          <cell r="AK53778" t="str">
            <v>558677XXXXXX89</v>
          </cell>
          <cell r="AO53778">
            <v>32827909</v>
          </cell>
        </row>
        <row r="53779">
          <cell r="A53779">
            <v>8655</v>
          </cell>
          <cell r="D53779">
            <v>558769</v>
          </cell>
          <cell r="AK53779" t="str">
            <v>558769XXXXXX8655</v>
          </cell>
          <cell r="AO53779">
            <v>37017811</v>
          </cell>
        </row>
        <row r="53780">
          <cell r="A53780">
            <v>6856</v>
          </cell>
          <cell r="D53780">
            <v>597885</v>
          </cell>
          <cell r="AK53780" t="str">
            <v>597885XXXXXX6856</v>
          </cell>
          <cell r="AO53780">
            <v>82341942</v>
          </cell>
        </row>
        <row r="53781">
          <cell r="A53781">
            <v>8697</v>
          </cell>
          <cell r="D53781">
            <v>558758</v>
          </cell>
          <cell r="AK53781" t="str">
            <v>558758XXXXXX8697</v>
          </cell>
          <cell r="AO53781">
            <v>32827909</v>
          </cell>
        </row>
        <row r="53782">
          <cell r="A53782">
            <v>5995</v>
          </cell>
          <cell r="D53782">
            <v>589877</v>
          </cell>
          <cell r="AK53782" t="str">
            <v>589877XXXXXX5995</v>
          </cell>
          <cell r="AO53782">
            <v>82341942</v>
          </cell>
        </row>
        <row r="53783">
          <cell r="A53783">
            <v>7989</v>
          </cell>
          <cell r="D53783">
            <v>569888</v>
          </cell>
          <cell r="AK53783" t="str">
            <v>569888XXXXXX7989</v>
          </cell>
          <cell r="AO53783">
            <v>32827909</v>
          </cell>
        </row>
        <row r="53784">
          <cell r="A53784">
            <v>7888</v>
          </cell>
          <cell r="D53784">
            <v>576789</v>
          </cell>
          <cell r="AK53784" t="str">
            <v>576789XXXXXX7888</v>
          </cell>
          <cell r="AO53784">
            <v>37776721</v>
          </cell>
        </row>
        <row r="53785">
          <cell r="A53785">
            <v>5996</v>
          </cell>
          <cell r="D53785">
            <v>558677</v>
          </cell>
          <cell r="AK53785" t="str">
            <v>558677XXXXXX5996</v>
          </cell>
          <cell r="AO53785">
            <v>37017811</v>
          </cell>
        </row>
        <row r="53786">
          <cell r="A53786">
            <v>6997</v>
          </cell>
          <cell r="D53786">
            <v>598958</v>
          </cell>
          <cell r="AK53786" t="str">
            <v>598958XXXXXX6997</v>
          </cell>
          <cell r="AO53786">
            <v>82341959</v>
          </cell>
        </row>
        <row r="53787">
          <cell r="A53787">
            <v>6996</v>
          </cell>
          <cell r="D53787">
            <v>577969</v>
          </cell>
          <cell r="AK53787" t="str">
            <v>577969XXXXXX6996</v>
          </cell>
          <cell r="AO53787">
            <v>37017811</v>
          </cell>
        </row>
        <row r="53788">
          <cell r="A53788">
            <v>9886</v>
          </cell>
          <cell r="D53788">
            <v>558765</v>
          </cell>
          <cell r="AK53788" t="str">
            <v>558765XXXXXX9886</v>
          </cell>
          <cell r="AO53788">
            <v>82341942</v>
          </cell>
        </row>
        <row r="53789">
          <cell r="A53789">
            <v>9</v>
          </cell>
          <cell r="D53789">
            <v>596666</v>
          </cell>
          <cell r="AK53789" t="str">
            <v>596666XXXXXX9</v>
          </cell>
          <cell r="AO53789">
            <v>32827909</v>
          </cell>
        </row>
        <row r="53790">
          <cell r="A53790">
            <v>7997</v>
          </cell>
          <cell r="D53790">
            <v>558765</v>
          </cell>
          <cell r="AK53790" t="str">
            <v>558765XXXXXX7997</v>
          </cell>
          <cell r="AO53790">
            <v>33073271</v>
          </cell>
        </row>
        <row r="53791">
          <cell r="A53791">
            <v>7987</v>
          </cell>
          <cell r="D53791">
            <v>598958</v>
          </cell>
          <cell r="AK53791" t="str">
            <v>598958XXXXXX7987</v>
          </cell>
          <cell r="AO53791">
            <v>45725041</v>
          </cell>
        </row>
        <row r="53792">
          <cell r="A53792">
            <v>5975</v>
          </cell>
          <cell r="D53792">
            <v>558765</v>
          </cell>
          <cell r="AK53792" t="str">
            <v>558765XXXXXX5975</v>
          </cell>
          <cell r="AO53792">
            <v>82341942</v>
          </cell>
        </row>
        <row r="53793">
          <cell r="A53793">
            <v>5769</v>
          </cell>
          <cell r="D53793">
            <v>555659</v>
          </cell>
          <cell r="AK53793" t="str">
            <v>555659XXXXXX5769</v>
          </cell>
          <cell r="AO53793">
            <v>39725643</v>
          </cell>
        </row>
        <row r="53794">
          <cell r="A53794">
            <v>9758</v>
          </cell>
          <cell r="D53794">
            <v>559867</v>
          </cell>
          <cell r="AK53794" t="str">
            <v>559867XXXXXX9758</v>
          </cell>
          <cell r="AO53794">
            <v>33073271</v>
          </cell>
        </row>
        <row r="53795">
          <cell r="A53795">
            <v>665</v>
          </cell>
          <cell r="D53795">
            <v>577658</v>
          </cell>
          <cell r="AK53795" t="str">
            <v>577658XXXXXX665</v>
          </cell>
          <cell r="AO53795">
            <v>51970960</v>
          </cell>
        </row>
        <row r="53796">
          <cell r="A53796">
            <v>6858</v>
          </cell>
          <cell r="D53796">
            <v>558656</v>
          </cell>
          <cell r="AK53796" t="str">
            <v>558656XXXXXX6858</v>
          </cell>
          <cell r="AO53796">
            <v>82341959</v>
          </cell>
        </row>
        <row r="53797">
          <cell r="A53797">
            <v>565</v>
          </cell>
          <cell r="D53797">
            <v>597988</v>
          </cell>
          <cell r="AK53797" t="str">
            <v>597988XXXXXX565</v>
          </cell>
          <cell r="AO53797">
            <v>37017811</v>
          </cell>
        </row>
        <row r="53798">
          <cell r="A53798">
            <v>7977</v>
          </cell>
          <cell r="D53798">
            <v>595896</v>
          </cell>
          <cell r="AK53798" t="str">
            <v>595896XXXXXX7977</v>
          </cell>
          <cell r="AO53798">
            <v>82341942</v>
          </cell>
        </row>
        <row r="53799">
          <cell r="A53799">
            <v>6957</v>
          </cell>
          <cell r="D53799">
            <v>558777</v>
          </cell>
          <cell r="AK53799" t="str">
            <v>558777XXXXXX6957</v>
          </cell>
          <cell r="AO53799">
            <v>33073271</v>
          </cell>
        </row>
        <row r="53800">
          <cell r="A53800">
            <v>985</v>
          </cell>
          <cell r="D53800">
            <v>558765</v>
          </cell>
          <cell r="AK53800" t="str">
            <v>558765XXXXXX985</v>
          </cell>
          <cell r="AO53800">
            <v>82341942</v>
          </cell>
        </row>
        <row r="53801">
          <cell r="A53801">
            <v>8999</v>
          </cell>
          <cell r="D53801">
            <v>596666</v>
          </cell>
          <cell r="AK53801" t="str">
            <v>596666XXXXXX8999</v>
          </cell>
          <cell r="AO53801">
            <v>32827909</v>
          </cell>
        </row>
        <row r="53802">
          <cell r="A53802">
            <v>6959</v>
          </cell>
          <cell r="D53802">
            <v>558768</v>
          </cell>
          <cell r="AK53802" t="str">
            <v>558768XXXXXX6959</v>
          </cell>
          <cell r="AO53802">
            <v>82341942</v>
          </cell>
        </row>
        <row r="53803">
          <cell r="A53803">
            <v>8695</v>
          </cell>
          <cell r="D53803">
            <v>586979</v>
          </cell>
          <cell r="AK53803" t="str">
            <v>586979XXXXXX8695</v>
          </cell>
          <cell r="AO53803">
            <v>37776721</v>
          </cell>
        </row>
        <row r="53804">
          <cell r="A53804">
            <v>5996</v>
          </cell>
          <cell r="D53804">
            <v>598958</v>
          </cell>
          <cell r="AK53804" t="str">
            <v>598958XXXXXX5996</v>
          </cell>
          <cell r="AO53804">
            <v>48869721</v>
          </cell>
        </row>
        <row r="53805">
          <cell r="A53805">
            <v>8659</v>
          </cell>
          <cell r="D53805">
            <v>558766</v>
          </cell>
          <cell r="AK53805" t="str">
            <v>558766XXXXXX8659</v>
          </cell>
          <cell r="AO53805">
            <v>82341942</v>
          </cell>
        </row>
        <row r="53806">
          <cell r="A53806">
            <v>5777</v>
          </cell>
          <cell r="D53806">
            <v>569595</v>
          </cell>
          <cell r="AK53806" t="str">
            <v>569595XXXXXX5777</v>
          </cell>
          <cell r="AO53806">
            <v>31681836</v>
          </cell>
        </row>
        <row r="53807">
          <cell r="A53807">
            <v>6979</v>
          </cell>
          <cell r="D53807">
            <v>558765</v>
          </cell>
          <cell r="AK53807" t="str">
            <v>558765XXXXXX6979</v>
          </cell>
          <cell r="AO53807">
            <v>33073271</v>
          </cell>
        </row>
        <row r="53808">
          <cell r="A53808">
            <v>8985</v>
          </cell>
          <cell r="D53808">
            <v>598958</v>
          </cell>
          <cell r="AK53808" t="str">
            <v>598958XXXXXX8985</v>
          </cell>
          <cell r="AO53808">
            <v>48869721</v>
          </cell>
        </row>
        <row r="53809">
          <cell r="A53809">
            <v>8956</v>
          </cell>
          <cell r="D53809">
            <v>575855</v>
          </cell>
          <cell r="AK53809" t="str">
            <v>575855XXXXXX8956</v>
          </cell>
          <cell r="AO53809">
            <v>47838149</v>
          </cell>
        </row>
        <row r="53810">
          <cell r="A53810">
            <v>5979</v>
          </cell>
          <cell r="D53810">
            <v>569888</v>
          </cell>
          <cell r="AK53810" t="str">
            <v>569888XXXXXX5979</v>
          </cell>
          <cell r="AO53810">
            <v>32827909</v>
          </cell>
        </row>
        <row r="53811">
          <cell r="A53811">
            <v>8995</v>
          </cell>
          <cell r="D53811">
            <v>569888</v>
          </cell>
          <cell r="AK53811" t="str">
            <v>569888XXXXXX8995</v>
          </cell>
          <cell r="AO53811">
            <v>32827909</v>
          </cell>
        </row>
        <row r="53812">
          <cell r="A53812">
            <v>8766</v>
          </cell>
          <cell r="D53812">
            <v>558777</v>
          </cell>
          <cell r="AK53812" t="str">
            <v>558777XXXXXX8766</v>
          </cell>
          <cell r="AO53812">
            <v>33106584</v>
          </cell>
        </row>
        <row r="53813">
          <cell r="A53813">
            <v>87</v>
          </cell>
          <cell r="D53813">
            <v>598956</v>
          </cell>
          <cell r="AK53813" t="str">
            <v>598956XXXXXX87</v>
          </cell>
          <cell r="AO53813">
            <v>45725041</v>
          </cell>
        </row>
        <row r="53814">
          <cell r="A53814">
            <v>7977</v>
          </cell>
          <cell r="D53814">
            <v>598958</v>
          </cell>
          <cell r="AK53814" t="str">
            <v>598958XXXXXX7977</v>
          </cell>
          <cell r="AO53814">
            <v>82341959</v>
          </cell>
        </row>
        <row r="53815">
          <cell r="A53815">
            <v>7679</v>
          </cell>
          <cell r="D53815">
            <v>588559</v>
          </cell>
          <cell r="AK53815" t="str">
            <v>588559XXXXXX7679</v>
          </cell>
          <cell r="AO53815">
            <v>37776721</v>
          </cell>
        </row>
        <row r="53816">
          <cell r="A53816">
            <v>5898</v>
          </cell>
          <cell r="D53816">
            <v>558765</v>
          </cell>
          <cell r="AK53816" t="str">
            <v>558765XXXXXX5898</v>
          </cell>
          <cell r="AO53816">
            <v>37017811</v>
          </cell>
        </row>
        <row r="53817">
          <cell r="A53817">
            <v>6986</v>
          </cell>
          <cell r="D53817">
            <v>558765</v>
          </cell>
          <cell r="AK53817" t="str">
            <v>558765XXXXXX6986</v>
          </cell>
          <cell r="AO53817">
            <v>37017811</v>
          </cell>
        </row>
        <row r="53818">
          <cell r="A53818">
            <v>8696</v>
          </cell>
          <cell r="D53818">
            <v>598986</v>
          </cell>
          <cell r="AK53818" t="str">
            <v>598986XXXXXX8696</v>
          </cell>
          <cell r="AO53818">
            <v>45725041</v>
          </cell>
        </row>
        <row r="53819">
          <cell r="A53819">
            <v>9998</v>
          </cell>
          <cell r="D53819">
            <v>596998</v>
          </cell>
          <cell r="AK53819" t="str">
            <v>596998XXXXXX9998</v>
          </cell>
          <cell r="AO53819">
            <v>37776721</v>
          </cell>
        </row>
        <row r="53820">
          <cell r="A53820">
            <v>65</v>
          </cell>
          <cell r="D53820">
            <v>558677</v>
          </cell>
          <cell r="AK53820" t="str">
            <v>558677XXXXXX65</v>
          </cell>
          <cell r="AO53820">
            <v>82341942</v>
          </cell>
        </row>
        <row r="53821">
          <cell r="A53821">
            <v>6876</v>
          </cell>
          <cell r="D53821">
            <v>555657</v>
          </cell>
          <cell r="AK53821" t="str">
            <v>555657XXXXXX6876</v>
          </cell>
          <cell r="AO53821">
            <v>31681836</v>
          </cell>
        </row>
        <row r="53822">
          <cell r="A53822">
            <v>7658</v>
          </cell>
          <cell r="D53822">
            <v>558769</v>
          </cell>
          <cell r="AK53822" t="str">
            <v>558769XXXXXX7658</v>
          </cell>
          <cell r="AO53822">
            <v>32827909</v>
          </cell>
        </row>
        <row r="53823">
          <cell r="A53823">
            <v>8586</v>
          </cell>
          <cell r="D53823">
            <v>558765</v>
          </cell>
          <cell r="AK53823" t="str">
            <v>558765XXXXXX8586</v>
          </cell>
          <cell r="AO53823">
            <v>82341942</v>
          </cell>
        </row>
        <row r="53824">
          <cell r="A53824">
            <v>85</v>
          </cell>
          <cell r="D53824">
            <v>597988</v>
          </cell>
          <cell r="AK53824" t="str">
            <v>597988XXXXXX85</v>
          </cell>
          <cell r="AO53824">
            <v>37017811</v>
          </cell>
        </row>
        <row r="53825">
          <cell r="A53825">
            <v>7977</v>
          </cell>
          <cell r="D53825">
            <v>558677</v>
          </cell>
          <cell r="AK53825" t="str">
            <v>558677XXXXXX7977</v>
          </cell>
          <cell r="AO53825">
            <v>31654007</v>
          </cell>
        </row>
        <row r="53826">
          <cell r="A53826">
            <v>5</v>
          </cell>
          <cell r="D53826">
            <v>569888</v>
          </cell>
          <cell r="AK53826" t="str">
            <v>569888XXXXXX5</v>
          </cell>
          <cell r="AO53826">
            <v>82341942</v>
          </cell>
        </row>
        <row r="53827">
          <cell r="A53827">
            <v>6998</v>
          </cell>
          <cell r="D53827">
            <v>589987</v>
          </cell>
          <cell r="AK53827" t="str">
            <v>589987XXXXXX6998</v>
          </cell>
          <cell r="AO53827">
            <v>32827909</v>
          </cell>
        </row>
        <row r="53828">
          <cell r="A53828">
            <v>5899</v>
          </cell>
          <cell r="D53828">
            <v>566868</v>
          </cell>
          <cell r="AK53828" t="str">
            <v>566868XXXXXX5899</v>
          </cell>
          <cell r="AO53828">
            <v>33073313</v>
          </cell>
        </row>
        <row r="53829">
          <cell r="A53829">
            <v>658</v>
          </cell>
          <cell r="D53829">
            <v>559568</v>
          </cell>
          <cell r="AK53829" t="str">
            <v>559568XXXXXX658</v>
          </cell>
          <cell r="AO53829">
            <v>47838149</v>
          </cell>
        </row>
        <row r="53830">
          <cell r="A53830">
            <v>7995</v>
          </cell>
          <cell r="D53830">
            <v>598958</v>
          </cell>
          <cell r="AK53830" t="str">
            <v>598958XXXXXX7995</v>
          </cell>
          <cell r="AO53830">
            <v>45725041</v>
          </cell>
        </row>
        <row r="53831">
          <cell r="A53831">
            <v>6886</v>
          </cell>
          <cell r="D53831">
            <v>586679</v>
          </cell>
          <cell r="AK53831" t="str">
            <v>586679XXXXXX6886</v>
          </cell>
          <cell r="AO53831">
            <v>32827909</v>
          </cell>
        </row>
        <row r="53832">
          <cell r="A53832">
            <v>6676</v>
          </cell>
          <cell r="D53832">
            <v>558757</v>
          </cell>
          <cell r="AK53832" t="str">
            <v>558757XXXXXX6676</v>
          </cell>
          <cell r="AO53832">
            <v>82341942</v>
          </cell>
        </row>
        <row r="53833">
          <cell r="A53833">
            <v>5955</v>
          </cell>
          <cell r="D53833">
            <v>558765</v>
          </cell>
          <cell r="AK53833" t="str">
            <v>558765XXXXXX5955</v>
          </cell>
          <cell r="AO53833">
            <v>31654007</v>
          </cell>
        </row>
        <row r="53834">
          <cell r="A53834">
            <v>577</v>
          </cell>
          <cell r="D53834">
            <v>595586</v>
          </cell>
          <cell r="AK53834" t="str">
            <v>595586XXXXXX577</v>
          </cell>
          <cell r="AO53834">
            <v>37776721</v>
          </cell>
        </row>
        <row r="53835">
          <cell r="A53835">
            <v>8857</v>
          </cell>
          <cell r="D53835">
            <v>558766</v>
          </cell>
          <cell r="AK53835" t="str">
            <v>558766XXXXXX8857</v>
          </cell>
          <cell r="AO53835">
            <v>82341942</v>
          </cell>
        </row>
        <row r="53836">
          <cell r="A53836">
            <v>8989</v>
          </cell>
          <cell r="D53836">
            <v>558677</v>
          </cell>
          <cell r="AK53836" t="str">
            <v>558677XXXXXX8989</v>
          </cell>
          <cell r="AO53836">
            <v>82341942</v>
          </cell>
        </row>
        <row r="53837">
          <cell r="A53837">
            <v>7689</v>
          </cell>
          <cell r="D53837">
            <v>577658</v>
          </cell>
          <cell r="AK53837" t="str">
            <v>577658XXXXXX7689</v>
          </cell>
          <cell r="AO53837">
            <v>51970960</v>
          </cell>
        </row>
        <row r="53838">
          <cell r="A53838">
            <v>8579</v>
          </cell>
          <cell r="D53838">
            <v>558757</v>
          </cell>
          <cell r="AK53838" t="str">
            <v>558757XXXXXX8579</v>
          </cell>
          <cell r="AO53838">
            <v>32827909</v>
          </cell>
        </row>
        <row r="53839">
          <cell r="A53839">
            <v>5998</v>
          </cell>
          <cell r="D53839">
            <v>597988</v>
          </cell>
          <cell r="AK53839" t="str">
            <v>597988XXXXXX5998</v>
          </cell>
          <cell r="AO53839">
            <v>31681836</v>
          </cell>
        </row>
        <row r="53840">
          <cell r="A53840">
            <v>9788</v>
          </cell>
          <cell r="D53840">
            <v>558777</v>
          </cell>
          <cell r="AK53840" t="str">
            <v>558777XXXXXX9788</v>
          </cell>
          <cell r="AO53840">
            <v>32827909</v>
          </cell>
        </row>
        <row r="53841">
          <cell r="A53841">
            <v>859</v>
          </cell>
          <cell r="D53841">
            <v>597869</v>
          </cell>
          <cell r="AK53841" t="str">
            <v>597869XXXXXX859</v>
          </cell>
          <cell r="AO53841">
            <v>37017811</v>
          </cell>
        </row>
        <row r="53842">
          <cell r="A53842">
            <v>8</v>
          </cell>
          <cell r="D53842">
            <v>558765</v>
          </cell>
          <cell r="AK53842" t="str">
            <v>558765XXXXXX8</v>
          </cell>
          <cell r="AO53842">
            <v>37017811</v>
          </cell>
        </row>
        <row r="53843">
          <cell r="A53843">
            <v>8657</v>
          </cell>
          <cell r="D53843">
            <v>598969</v>
          </cell>
          <cell r="AK53843" t="str">
            <v>598969XXXXXX8657</v>
          </cell>
          <cell r="AO53843">
            <v>45725041</v>
          </cell>
        </row>
        <row r="53844">
          <cell r="A53844">
            <v>8797</v>
          </cell>
          <cell r="D53844">
            <v>558765</v>
          </cell>
          <cell r="AK53844" t="str">
            <v>558765XXXXXX8797</v>
          </cell>
          <cell r="AO53844">
            <v>33073271</v>
          </cell>
        </row>
        <row r="53845">
          <cell r="A53845">
            <v>7995</v>
          </cell>
          <cell r="D53845">
            <v>558765</v>
          </cell>
          <cell r="AK53845" t="str">
            <v>558765XXXXXX7995</v>
          </cell>
          <cell r="AO53845">
            <v>32827909</v>
          </cell>
        </row>
        <row r="53846">
          <cell r="A53846">
            <v>8989</v>
          </cell>
          <cell r="D53846">
            <v>596998</v>
          </cell>
          <cell r="AK53846" t="str">
            <v>596998XXXXXX8989</v>
          </cell>
          <cell r="AO53846">
            <v>82341942</v>
          </cell>
        </row>
        <row r="53847">
          <cell r="A53847">
            <v>5896</v>
          </cell>
          <cell r="D53847">
            <v>558757</v>
          </cell>
          <cell r="AK53847" t="str">
            <v>558757XXXXXX5896</v>
          </cell>
          <cell r="AO53847">
            <v>82341942</v>
          </cell>
        </row>
        <row r="53848">
          <cell r="A53848">
            <v>6986</v>
          </cell>
          <cell r="D53848">
            <v>558677</v>
          </cell>
          <cell r="AK53848" t="str">
            <v>558677XXXXXX6986</v>
          </cell>
          <cell r="AO53848">
            <v>32827909</v>
          </cell>
        </row>
        <row r="53849">
          <cell r="A53849">
            <v>9857</v>
          </cell>
          <cell r="D53849">
            <v>555769</v>
          </cell>
          <cell r="AK53849" t="str">
            <v>555769XXXXXX9857</v>
          </cell>
          <cell r="AO53849">
            <v>82341959</v>
          </cell>
        </row>
        <row r="53850">
          <cell r="A53850">
            <v>8986</v>
          </cell>
          <cell r="D53850">
            <v>596666</v>
          </cell>
          <cell r="AK53850" t="str">
            <v>596666XXXXXX8986</v>
          </cell>
          <cell r="AO53850">
            <v>32827909</v>
          </cell>
        </row>
        <row r="53851">
          <cell r="A53851">
            <v>7679</v>
          </cell>
          <cell r="D53851">
            <v>588559</v>
          </cell>
          <cell r="AK53851" t="str">
            <v>588559XXXXXX7679</v>
          </cell>
          <cell r="AO53851">
            <v>82341942</v>
          </cell>
        </row>
        <row r="53852">
          <cell r="A53852">
            <v>6976</v>
          </cell>
          <cell r="D53852">
            <v>598958</v>
          </cell>
          <cell r="AK53852" t="str">
            <v>598958XXXXXX6976</v>
          </cell>
          <cell r="AO53852">
            <v>82341959</v>
          </cell>
        </row>
        <row r="53853">
          <cell r="A53853">
            <v>5968</v>
          </cell>
          <cell r="D53853">
            <v>558677</v>
          </cell>
          <cell r="AK53853" t="str">
            <v>558677XXXXXX5968</v>
          </cell>
          <cell r="AO53853">
            <v>32827909</v>
          </cell>
        </row>
        <row r="53854">
          <cell r="A53854">
            <v>7966</v>
          </cell>
          <cell r="D53854">
            <v>558677</v>
          </cell>
          <cell r="AK53854" t="str">
            <v>558677XXXXXX7966</v>
          </cell>
          <cell r="AO53854">
            <v>82341942</v>
          </cell>
        </row>
        <row r="53855">
          <cell r="A53855">
            <v>9978</v>
          </cell>
          <cell r="D53855">
            <v>598958</v>
          </cell>
          <cell r="AK53855" t="str">
            <v>598958XXXXXX9978</v>
          </cell>
          <cell r="AO53855">
            <v>51410900</v>
          </cell>
        </row>
        <row r="53856">
          <cell r="A53856">
            <v>6565</v>
          </cell>
          <cell r="D53856">
            <v>558765</v>
          </cell>
          <cell r="AK53856" t="str">
            <v>558765XXXXXX6565</v>
          </cell>
          <cell r="AO53856">
            <v>37017811</v>
          </cell>
        </row>
        <row r="53857">
          <cell r="A53857">
            <v>6655</v>
          </cell>
          <cell r="D53857">
            <v>558765</v>
          </cell>
          <cell r="AK53857" t="str">
            <v>558765XXXXXX6655</v>
          </cell>
          <cell r="AO53857">
            <v>37017811</v>
          </cell>
        </row>
        <row r="53858">
          <cell r="A53858">
            <v>8585</v>
          </cell>
          <cell r="D53858">
            <v>558765</v>
          </cell>
          <cell r="AK53858" t="str">
            <v>558765XXXXXX8585</v>
          </cell>
          <cell r="AO53858">
            <v>32827909</v>
          </cell>
        </row>
        <row r="53859">
          <cell r="A53859">
            <v>7</v>
          </cell>
          <cell r="D53859">
            <v>598958</v>
          </cell>
          <cell r="AK53859" t="str">
            <v>598958XXXXXX7</v>
          </cell>
          <cell r="AO53859">
            <v>45725041</v>
          </cell>
        </row>
        <row r="53860">
          <cell r="A53860">
            <v>65</v>
          </cell>
          <cell r="D53860">
            <v>598958</v>
          </cell>
          <cell r="AK53860" t="str">
            <v>598958XXXXXX65</v>
          </cell>
          <cell r="AO53860">
            <v>45725041</v>
          </cell>
        </row>
        <row r="53861">
          <cell r="A53861">
            <v>6997</v>
          </cell>
          <cell r="D53861">
            <v>596666</v>
          </cell>
          <cell r="AK53861" t="str">
            <v>596666XXXXXX6997</v>
          </cell>
          <cell r="AO53861">
            <v>37017811</v>
          </cell>
        </row>
        <row r="53862">
          <cell r="A53862">
            <v>6</v>
          </cell>
          <cell r="D53862">
            <v>598958</v>
          </cell>
          <cell r="AK53862" t="str">
            <v>598958XXXXXX6</v>
          </cell>
          <cell r="AO53862">
            <v>45725041</v>
          </cell>
        </row>
        <row r="53863">
          <cell r="A53863">
            <v>5595</v>
          </cell>
          <cell r="D53863">
            <v>597988</v>
          </cell>
          <cell r="AK53863" t="str">
            <v>597988XXXXXX5595</v>
          </cell>
          <cell r="AO53863">
            <v>40326803</v>
          </cell>
        </row>
        <row r="53864">
          <cell r="A53864">
            <v>6769</v>
          </cell>
          <cell r="D53864">
            <v>586587</v>
          </cell>
          <cell r="AK53864" t="str">
            <v>586587XXXXXX6769</v>
          </cell>
          <cell r="AO53864">
            <v>33073578</v>
          </cell>
        </row>
        <row r="53865">
          <cell r="A53865">
            <v>8987</v>
          </cell>
          <cell r="D53865">
            <v>596998</v>
          </cell>
          <cell r="AK53865" t="str">
            <v>596998XXXXXX8987</v>
          </cell>
          <cell r="AO53865">
            <v>32827909</v>
          </cell>
        </row>
        <row r="53866">
          <cell r="A53866">
            <v>7855</v>
          </cell>
          <cell r="D53866">
            <v>559979</v>
          </cell>
          <cell r="AK53866" t="str">
            <v>559979XXXXXX7855</v>
          </cell>
          <cell r="AO53866">
            <v>39725643</v>
          </cell>
        </row>
        <row r="53867">
          <cell r="A53867">
            <v>5987</v>
          </cell>
          <cell r="D53867">
            <v>558677</v>
          </cell>
          <cell r="AK53867" t="str">
            <v>558677XXXXXX5987</v>
          </cell>
          <cell r="AO53867">
            <v>32827909</v>
          </cell>
        </row>
        <row r="53868">
          <cell r="A53868">
            <v>5666</v>
          </cell>
          <cell r="D53868">
            <v>558765</v>
          </cell>
          <cell r="AK53868" t="str">
            <v>558765XXXXXX5666</v>
          </cell>
          <cell r="AO53868">
            <v>32827909</v>
          </cell>
        </row>
        <row r="53869">
          <cell r="A53869">
            <v>59</v>
          </cell>
          <cell r="D53869">
            <v>589587</v>
          </cell>
          <cell r="AK53869" t="str">
            <v>589587XXXXXX59</v>
          </cell>
          <cell r="AO53869">
            <v>32827909</v>
          </cell>
        </row>
        <row r="53870">
          <cell r="A53870">
            <v>7967</v>
          </cell>
          <cell r="D53870">
            <v>558766</v>
          </cell>
          <cell r="AK53870" t="str">
            <v>558766XXXXXX7967</v>
          </cell>
          <cell r="AO53870">
            <v>37017811</v>
          </cell>
        </row>
        <row r="53871">
          <cell r="A53871">
            <v>7967</v>
          </cell>
          <cell r="D53871">
            <v>558765</v>
          </cell>
          <cell r="AK53871" t="str">
            <v>558765XXXXXX7967</v>
          </cell>
          <cell r="AO53871">
            <v>32827909</v>
          </cell>
        </row>
        <row r="53872">
          <cell r="A53872">
            <v>9675</v>
          </cell>
          <cell r="D53872">
            <v>558757</v>
          </cell>
          <cell r="AK53872" t="str">
            <v>558757XXXXXX9675</v>
          </cell>
          <cell r="AO53872">
            <v>33073271</v>
          </cell>
        </row>
        <row r="53873">
          <cell r="A53873">
            <v>7666</v>
          </cell>
          <cell r="D53873">
            <v>558765</v>
          </cell>
          <cell r="AK53873" t="str">
            <v>558765XXXXXX7666</v>
          </cell>
          <cell r="AO53873">
            <v>82341942</v>
          </cell>
        </row>
        <row r="53874">
          <cell r="A53874">
            <v>58</v>
          </cell>
          <cell r="D53874">
            <v>558768</v>
          </cell>
          <cell r="AK53874" t="str">
            <v>558768XXXXXX58</v>
          </cell>
          <cell r="AO53874">
            <v>32827909</v>
          </cell>
        </row>
        <row r="53875">
          <cell r="A53875">
            <v>757</v>
          </cell>
          <cell r="D53875">
            <v>559995</v>
          </cell>
          <cell r="AK53875" t="str">
            <v>559995XXXXXX757</v>
          </cell>
          <cell r="AO53875">
            <v>37017811</v>
          </cell>
        </row>
        <row r="53876">
          <cell r="A53876">
            <v>5995</v>
          </cell>
          <cell r="D53876">
            <v>558677</v>
          </cell>
          <cell r="AK53876" t="str">
            <v>558677XXXXXX5995</v>
          </cell>
          <cell r="AO53876">
            <v>32827909</v>
          </cell>
        </row>
        <row r="53877">
          <cell r="A53877">
            <v>5998</v>
          </cell>
          <cell r="D53877">
            <v>588559</v>
          </cell>
          <cell r="AK53877" t="str">
            <v>588559XXXXXX5998</v>
          </cell>
          <cell r="AO53877">
            <v>37017811</v>
          </cell>
        </row>
        <row r="53878">
          <cell r="A53878">
            <v>695</v>
          </cell>
          <cell r="D53878">
            <v>577658</v>
          </cell>
          <cell r="AK53878" t="str">
            <v>577658XXXXXX695</v>
          </cell>
          <cell r="AO53878">
            <v>51970960</v>
          </cell>
        </row>
        <row r="53879">
          <cell r="A53879">
            <v>9998</v>
          </cell>
          <cell r="D53879">
            <v>588598</v>
          </cell>
          <cell r="AK53879" t="str">
            <v>588598XXXXXX9998</v>
          </cell>
          <cell r="AO53879">
            <v>32827909</v>
          </cell>
        </row>
        <row r="53880">
          <cell r="A53880">
            <v>5995</v>
          </cell>
          <cell r="D53880">
            <v>558765</v>
          </cell>
          <cell r="AK53880" t="str">
            <v>558765XXXXXX5995</v>
          </cell>
          <cell r="AO53880">
            <v>82341942</v>
          </cell>
        </row>
        <row r="53881">
          <cell r="A53881">
            <v>7595</v>
          </cell>
          <cell r="D53881">
            <v>595586</v>
          </cell>
          <cell r="AK53881" t="str">
            <v>595586XXXXXX7595</v>
          </cell>
          <cell r="AO53881">
            <v>37017811</v>
          </cell>
        </row>
        <row r="53882">
          <cell r="A53882">
            <v>5576</v>
          </cell>
          <cell r="D53882">
            <v>595586</v>
          </cell>
          <cell r="AK53882" t="str">
            <v>595586XXXXXX5576</v>
          </cell>
          <cell r="AO53882">
            <v>37776721</v>
          </cell>
        </row>
        <row r="53883">
          <cell r="A53883">
            <v>7899</v>
          </cell>
          <cell r="D53883">
            <v>558769</v>
          </cell>
          <cell r="AK53883" t="str">
            <v>558769XXXXXX7899</v>
          </cell>
          <cell r="AO53883">
            <v>82341942</v>
          </cell>
        </row>
        <row r="53884">
          <cell r="A53884">
            <v>8997</v>
          </cell>
          <cell r="D53884">
            <v>596799</v>
          </cell>
          <cell r="AK53884" t="str">
            <v>596799XXXXXX8997</v>
          </cell>
          <cell r="AO53884">
            <v>31654080</v>
          </cell>
        </row>
        <row r="53885">
          <cell r="A53885">
            <v>6886</v>
          </cell>
          <cell r="D53885">
            <v>558769</v>
          </cell>
          <cell r="AK53885" t="str">
            <v>558769XXXXXX6886</v>
          </cell>
          <cell r="AO53885">
            <v>37017811</v>
          </cell>
        </row>
        <row r="53886">
          <cell r="A53886">
            <v>5576</v>
          </cell>
          <cell r="D53886">
            <v>558757</v>
          </cell>
          <cell r="AK53886" t="str">
            <v>558757XXXXXX5576</v>
          </cell>
          <cell r="AO53886">
            <v>33073271</v>
          </cell>
        </row>
        <row r="53887">
          <cell r="A53887">
            <v>5776</v>
          </cell>
          <cell r="D53887">
            <v>558757</v>
          </cell>
          <cell r="AK53887" t="str">
            <v>558757XXXXXX5776</v>
          </cell>
          <cell r="AO53887">
            <v>82341942</v>
          </cell>
        </row>
        <row r="53888">
          <cell r="A53888">
            <v>75</v>
          </cell>
          <cell r="D53888">
            <v>589587</v>
          </cell>
          <cell r="AK53888" t="str">
            <v>589587XXXXXX75</v>
          </cell>
          <cell r="AO53888">
            <v>37017811</v>
          </cell>
        </row>
        <row r="53889">
          <cell r="A53889">
            <v>6778</v>
          </cell>
          <cell r="D53889">
            <v>589678</v>
          </cell>
          <cell r="AK53889" t="str">
            <v>589678XXXXXX6778</v>
          </cell>
          <cell r="AO53889">
            <v>33073313</v>
          </cell>
        </row>
        <row r="53890">
          <cell r="A53890">
            <v>6686</v>
          </cell>
          <cell r="D53890">
            <v>558766</v>
          </cell>
          <cell r="AK53890" t="str">
            <v>558766XXXXXX6686</v>
          </cell>
          <cell r="AO53890">
            <v>82341942</v>
          </cell>
        </row>
        <row r="53891">
          <cell r="A53891">
            <v>5995</v>
          </cell>
          <cell r="D53891">
            <v>599859</v>
          </cell>
          <cell r="AK53891" t="str">
            <v>599859XXXXXX5995</v>
          </cell>
          <cell r="AO53891">
            <v>37017811</v>
          </cell>
        </row>
        <row r="53892">
          <cell r="A53892">
            <v>56</v>
          </cell>
          <cell r="D53892">
            <v>598958</v>
          </cell>
          <cell r="AK53892" t="str">
            <v>598958XXXXXX56</v>
          </cell>
          <cell r="AO53892">
            <v>45725041</v>
          </cell>
        </row>
        <row r="53893">
          <cell r="A53893">
            <v>9995</v>
          </cell>
          <cell r="D53893">
            <v>556778</v>
          </cell>
          <cell r="AK53893" t="str">
            <v>556778XXXXXX9995</v>
          </cell>
          <cell r="AO53893">
            <v>82341959</v>
          </cell>
        </row>
        <row r="53894">
          <cell r="A53894">
            <v>9886</v>
          </cell>
          <cell r="D53894">
            <v>558766</v>
          </cell>
          <cell r="AK53894" t="str">
            <v>558766XXXXXX9886</v>
          </cell>
          <cell r="AO53894">
            <v>33073271</v>
          </cell>
        </row>
        <row r="53895">
          <cell r="A53895">
            <v>8579</v>
          </cell>
          <cell r="D53895">
            <v>558766</v>
          </cell>
          <cell r="AK53895" t="str">
            <v>558766XXXXXX8579</v>
          </cell>
          <cell r="AO53895">
            <v>31654007</v>
          </cell>
        </row>
        <row r="53896">
          <cell r="A53896">
            <v>8967</v>
          </cell>
          <cell r="D53896">
            <v>598958</v>
          </cell>
          <cell r="AK53896" t="str">
            <v>598958XXXXXX8967</v>
          </cell>
          <cell r="AO53896">
            <v>45725041</v>
          </cell>
        </row>
        <row r="53897">
          <cell r="A53897">
            <v>5665</v>
          </cell>
          <cell r="D53897">
            <v>558769</v>
          </cell>
          <cell r="AK53897" t="str">
            <v>558769XXXXXX5665</v>
          </cell>
          <cell r="AO53897">
            <v>82341942</v>
          </cell>
        </row>
        <row r="53898">
          <cell r="A53898">
            <v>8976</v>
          </cell>
          <cell r="D53898">
            <v>558677</v>
          </cell>
          <cell r="AK53898" t="str">
            <v>558677XXXXXX8976</v>
          </cell>
          <cell r="AO53898">
            <v>82341942</v>
          </cell>
        </row>
        <row r="53899">
          <cell r="A53899">
            <v>665</v>
          </cell>
          <cell r="D53899">
            <v>558766</v>
          </cell>
          <cell r="AK53899" t="str">
            <v>558766XXXXXX665</v>
          </cell>
          <cell r="AO53899">
            <v>82341942</v>
          </cell>
        </row>
        <row r="53900">
          <cell r="A53900">
            <v>9956</v>
          </cell>
          <cell r="D53900">
            <v>598958</v>
          </cell>
          <cell r="AK53900" t="str">
            <v>598958XXXXXX9956</v>
          </cell>
          <cell r="AO53900">
            <v>45725041</v>
          </cell>
        </row>
        <row r="53901">
          <cell r="A53901">
            <v>7797</v>
          </cell>
          <cell r="D53901">
            <v>558766</v>
          </cell>
          <cell r="AK53901" t="str">
            <v>558766XXXXXX7797</v>
          </cell>
          <cell r="AO53901">
            <v>37017811</v>
          </cell>
        </row>
        <row r="53902">
          <cell r="A53902">
            <v>6586</v>
          </cell>
          <cell r="D53902">
            <v>558757</v>
          </cell>
          <cell r="AK53902" t="str">
            <v>558757XXXXXX6586</v>
          </cell>
          <cell r="AO53902">
            <v>37017811</v>
          </cell>
        </row>
        <row r="53903">
          <cell r="A53903">
            <v>6868</v>
          </cell>
          <cell r="D53903">
            <v>558766</v>
          </cell>
          <cell r="AK53903" t="str">
            <v>558766XXXXXX6868</v>
          </cell>
          <cell r="AO53903">
            <v>32827909</v>
          </cell>
        </row>
        <row r="53904">
          <cell r="A53904">
            <v>8699</v>
          </cell>
          <cell r="D53904">
            <v>555657</v>
          </cell>
          <cell r="AK53904" t="str">
            <v>555657XXXXXX8699</v>
          </cell>
          <cell r="AO53904">
            <v>33073313</v>
          </cell>
        </row>
        <row r="53905">
          <cell r="A53905">
            <v>6565</v>
          </cell>
          <cell r="D53905">
            <v>558765</v>
          </cell>
          <cell r="AK53905" t="str">
            <v>558765XXXXXX6565</v>
          </cell>
          <cell r="AO53905">
            <v>32827909</v>
          </cell>
        </row>
        <row r="53906">
          <cell r="A53906">
            <v>5986</v>
          </cell>
          <cell r="D53906">
            <v>595896</v>
          </cell>
          <cell r="AK53906" t="str">
            <v>595896XXXXXX5986</v>
          </cell>
          <cell r="AO53906">
            <v>31654007</v>
          </cell>
        </row>
        <row r="53907">
          <cell r="A53907">
            <v>5596</v>
          </cell>
          <cell r="D53907">
            <v>558777</v>
          </cell>
          <cell r="AK53907" t="str">
            <v>558777XXXXXX5596</v>
          </cell>
          <cell r="AO53907">
            <v>33073271</v>
          </cell>
        </row>
        <row r="53908">
          <cell r="A53908">
            <v>7587</v>
          </cell>
          <cell r="D53908">
            <v>558766</v>
          </cell>
          <cell r="AK53908" t="str">
            <v>558766XXXXXX7587</v>
          </cell>
          <cell r="AO53908">
            <v>32827909</v>
          </cell>
        </row>
        <row r="53909">
          <cell r="A53909">
            <v>6599</v>
          </cell>
          <cell r="D53909">
            <v>577658</v>
          </cell>
          <cell r="AK53909" t="str">
            <v>577658XXXXXX6599</v>
          </cell>
          <cell r="AO53909">
            <v>51970960</v>
          </cell>
        </row>
        <row r="53910">
          <cell r="A53910">
            <v>5955</v>
          </cell>
          <cell r="D53910">
            <v>558768</v>
          </cell>
          <cell r="AK53910" t="str">
            <v>558768XXXXXX5955</v>
          </cell>
          <cell r="AO53910">
            <v>37017811</v>
          </cell>
        </row>
        <row r="53911">
          <cell r="A53911">
            <v>5958</v>
          </cell>
          <cell r="D53911">
            <v>558768</v>
          </cell>
          <cell r="AK53911" t="str">
            <v>558768XXXXXX5958</v>
          </cell>
          <cell r="AO53911">
            <v>82341942</v>
          </cell>
        </row>
        <row r="53912">
          <cell r="A53912">
            <v>758</v>
          </cell>
          <cell r="D53912">
            <v>558766</v>
          </cell>
          <cell r="AK53912" t="str">
            <v>558766XXXXXX758</v>
          </cell>
          <cell r="AO53912">
            <v>37017811</v>
          </cell>
        </row>
        <row r="53913">
          <cell r="A53913">
            <v>6985</v>
          </cell>
          <cell r="D53913">
            <v>597789</v>
          </cell>
          <cell r="AK53913" t="str">
            <v>597789XXXXXX6985</v>
          </cell>
          <cell r="AO53913">
            <v>32827909</v>
          </cell>
        </row>
        <row r="53914">
          <cell r="A53914">
            <v>8898</v>
          </cell>
          <cell r="D53914">
            <v>566957</v>
          </cell>
          <cell r="AK53914" t="str">
            <v>566957XXXXXX8898</v>
          </cell>
          <cell r="AO53914">
            <v>40326803</v>
          </cell>
        </row>
        <row r="53915">
          <cell r="A53915">
            <v>6657</v>
          </cell>
          <cell r="D53915">
            <v>555976</v>
          </cell>
          <cell r="AK53915" t="str">
            <v>555976XXXXXX6657</v>
          </cell>
          <cell r="AO53915">
            <v>39725643</v>
          </cell>
        </row>
        <row r="53916">
          <cell r="A53916">
            <v>9889</v>
          </cell>
          <cell r="D53916">
            <v>586679</v>
          </cell>
          <cell r="AK53916" t="str">
            <v>586679XXXXXX9889</v>
          </cell>
          <cell r="AO53916">
            <v>32827909</v>
          </cell>
        </row>
        <row r="53917">
          <cell r="A53917">
            <v>6959</v>
          </cell>
          <cell r="D53917">
            <v>558768</v>
          </cell>
          <cell r="AK53917" t="str">
            <v>558768XXXXXX6959</v>
          </cell>
          <cell r="AO53917">
            <v>32827909</v>
          </cell>
        </row>
        <row r="53918">
          <cell r="A53918">
            <v>7999</v>
          </cell>
          <cell r="D53918">
            <v>558765</v>
          </cell>
          <cell r="AK53918" t="str">
            <v>558765XXXXXX7999</v>
          </cell>
          <cell r="AO53918">
            <v>33073271</v>
          </cell>
        </row>
        <row r="53919">
          <cell r="A53919">
            <v>8697</v>
          </cell>
          <cell r="D53919">
            <v>558766</v>
          </cell>
          <cell r="AK53919" t="str">
            <v>558766XXXXXX8697</v>
          </cell>
          <cell r="AO53919">
            <v>32827909</v>
          </cell>
        </row>
        <row r="53920">
          <cell r="A53920">
            <v>6995</v>
          </cell>
          <cell r="D53920">
            <v>596666</v>
          </cell>
          <cell r="AK53920" t="str">
            <v>596666XXXXXX6995</v>
          </cell>
          <cell r="AO53920">
            <v>82341942</v>
          </cell>
        </row>
        <row r="53921">
          <cell r="A53921">
            <v>8989</v>
          </cell>
          <cell r="D53921">
            <v>598956</v>
          </cell>
          <cell r="AK53921" t="str">
            <v>598956XXXXXX8989</v>
          </cell>
          <cell r="AO53921">
            <v>45725041</v>
          </cell>
        </row>
        <row r="53922">
          <cell r="A53922">
            <v>5978</v>
          </cell>
          <cell r="D53922">
            <v>598958</v>
          </cell>
          <cell r="AK53922" t="str">
            <v>598958XXXXXX5978</v>
          </cell>
          <cell r="AO53922">
            <v>45725041</v>
          </cell>
        </row>
        <row r="53923">
          <cell r="A53923">
            <v>877</v>
          </cell>
          <cell r="D53923">
            <v>577658</v>
          </cell>
          <cell r="AK53923" t="str">
            <v>577658XXXXXX877</v>
          </cell>
          <cell r="AO53923">
            <v>51282002</v>
          </cell>
        </row>
        <row r="53924">
          <cell r="A53924">
            <v>8988</v>
          </cell>
          <cell r="D53924">
            <v>598958</v>
          </cell>
          <cell r="AK53924" t="str">
            <v>598958XXXXXX8988</v>
          </cell>
          <cell r="AO53924">
            <v>45725041</v>
          </cell>
        </row>
        <row r="53925">
          <cell r="A53925">
            <v>5679</v>
          </cell>
          <cell r="D53925">
            <v>558766</v>
          </cell>
          <cell r="AK53925" t="str">
            <v>558766XXXXXX5679</v>
          </cell>
          <cell r="AO53925">
            <v>82341942</v>
          </cell>
        </row>
        <row r="53926">
          <cell r="A53926">
            <v>8866</v>
          </cell>
          <cell r="D53926">
            <v>558769</v>
          </cell>
          <cell r="AK53926" t="str">
            <v>558769XXXXXX8866</v>
          </cell>
          <cell r="AO53926">
            <v>37017811</v>
          </cell>
        </row>
        <row r="53927">
          <cell r="A53927">
            <v>6997</v>
          </cell>
          <cell r="D53927">
            <v>588859</v>
          </cell>
          <cell r="AK53927" t="str">
            <v>588859XXXXXX6997</v>
          </cell>
          <cell r="AO53927">
            <v>82341959</v>
          </cell>
        </row>
        <row r="53928">
          <cell r="A53928">
            <v>8866</v>
          </cell>
          <cell r="D53928">
            <v>558765</v>
          </cell>
          <cell r="AK53928" t="str">
            <v>558765XXXXXX8866</v>
          </cell>
          <cell r="AO53928">
            <v>82341942</v>
          </cell>
        </row>
        <row r="53929">
          <cell r="A53929">
            <v>7896</v>
          </cell>
          <cell r="D53929">
            <v>558769</v>
          </cell>
          <cell r="AK53929" t="str">
            <v>558769XXXXXX7896</v>
          </cell>
          <cell r="AO53929">
            <v>31654007</v>
          </cell>
        </row>
        <row r="53930">
          <cell r="A53930">
            <v>6966</v>
          </cell>
          <cell r="D53930">
            <v>558765</v>
          </cell>
          <cell r="AK53930" t="str">
            <v>558765XXXXXX6966</v>
          </cell>
          <cell r="AO53930">
            <v>82341942</v>
          </cell>
        </row>
        <row r="53931">
          <cell r="A53931">
            <v>5575</v>
          </cell>
          <cell r="D53931">
            <v>558769</v>
          </cell>
          <cell r="AK53931" t="str">
            <v>558769XXXXXX5575</v>
          </cell>
          <cell r="AO53931">
            <v>32827909</v>
          </cell>
        </row>
        <row r="53932">
          <cell r="A53932">
            <v>5978</v>
          </cell>
          <cell r="D53932">
            <v>597988</v>
          </cell>
          <cell r="AK53932" t="str">
            <v>597988XXXXXX5978</v>
          </cell>
          <cell r="AO53932">
            <v>37017811</v>
          </cell>
        </row>
        <row r="53933">
          <cell r="A53933">
            <v>6</v>
          </cell>
          <cell r="D53933">
            <v>558677</v>
          </cell>
          <cell r="AK53933" t="str">
            <v>558677XXXXXX6</v>
          </cell>
          <cell r="AO53933">
            <v>82341942</v>
          </cell>
        </row>
        <row r="53934">
          <cell r="A53934">
            <v>7868</v>
          </cell>
          <cell r="D53934">
            <v>558777</v>
          </cell>
          <cell r="AK53934" t="str">
            <v>558777XXXXXX7868</v>
          </cell>
          <cell r="AO53934">
            <v>37017811</v>
          </cell>
        </row>
        <row r="53935">
          <cell r="A53935">
            <v>5976</v>
          </cell>
          <cell r="D53935">
            <v>598958</v>
          </cell>
          <cell r="AK53935" t="str">
            <v>598958XXXXXX5976</v>
          </cell>
          <cell r="AO53935">
            <v>45725041</v>
          </cell>
        </row>
        <row r="53936">
          <cell r="A53936">
            <v>7868</v>
          </cell>
          <cell r="D53936">
            <v>558777</v>
          </cell>
          <cell r="AK53936" t="str">
            <v>558777XXXXXX7868</v>
          </cell>
          <cell r="AO53936">
            <v>82341942</v>
          </cell>
        </row>
        <row r="53937">
          <cell r="A53937">
            <v>5579</v>
          </cell>
          <cell r="D53937">
            <v>555975</v>
          </cell>
          <cell r="AK53937" t="str">
            <v>555975XXXXXX5579</v>
          </cell>
          <cell r="AO53937">
            <v>31681935</v>
          </cell>
        </row>
        <row r="53938">
          <cell r="A53938">
            <v>8966</v>
          </cell>
          <cell r="D53938">
            <v>558677</v>
          </cell>
          <cell r="AK53938" t="str">
            <v>558677XXXXXX8966</v>
          </cell>
          <cell r="AO53938">
            <v>32827909</v>
          </cell>
        </row>
        <row r="53939">
          <cell r="A53939">
            <v>6599</v>
          </cell>
          <cell r="D53939">
            <v>555769</v>
          </cell>
          <cell r="AK53939" t="str">
            <v>555769XXXXXX6599</v>
          </cell>
          <cell r="AO53939">
            <v>47838149</v>
          </cell>
        </row>
        <row r="53940">
          <cell r="A53940">
            <v>6597</v>
          </cell>
          <cell r="D53940">
            <v>558766</v>
          </cell>
          <cell r="AK53940" t="str">
            <v>558766XXXXXX6597</v>
          </cell>
          <cell r="AO53940">
            <v>32827909</v>
          </cell>
        </row>
        <row r="53941">
          <cell r="A53941">
            <v>8986</v>
          </cell>
          <cell r="D53941">
            <v>558677</v>
          </cell>
          <cell r="AK53941" t="str">
            <v>558677XXXXXX8986</v>
          </cell>
          <cell r="AO53941">
            <v>32827909</v>
          </cell>
        </row>
        <row r="53942">
          <cell r="A53942">
            <v>8975</v>
          </cell>
          <cell r="D53942">
            <v>558677</v>
          </cell>
          <cell r="AK53942" t="str">
            <v>558677XXXXXX8975</v>
          </cell>
          <cell r="AO53942">
            <v>82341942</v>
          </cell>
        </row>
        <row r="53943">
          <cell r="A53943">
            <v>8979</v>
          </cell>
          <cell r="D53943">
            <v>596998</v>
          </cell>
          <cell r="AK53943" t="str">
            <v>596998XXXXXX8979</v>
          </cell>
          <cell r="AO53943">
            <v>37017811</v>
          </cell>
        </row>
        <row r="53944">
          <cell r="A53944">
            <v>6856</v>
          </cell>
          <cell r="D53944">
            <v>558757</v>
          </cell>
          <cell r="AK53944" t="str">
            <v>558757XXXXXX6856</v>
          </cell>
          <cell r="AO53944">
            <v>33073271</v>
          </cell>
        </row>
        <row r="53945">
          <cell r="A53945">
            <v>8998</v>
          </cell>
          <cell r="D53945">
            <v>569888</v>
          </cell>
          <cell r="AK53945" t="str">
            <v>569888XXXXXX8998</v>
          </cell>
          <cell r="AO53945">
            <v>32827909</v>
          </cell>
        </row>
        <row r="53946">
          <cell r="A53946">
            <v>59</v>
          </cell>
          <cell r="D53946">
            <v>589987</v>
          </cell>
          <cell r="AK53946" t="str">
            <v>589987XXXXXX59</v>
          </cell>
          <cell r="AO53946">
            <v>32827909</v>
          </cell>
        </row>
        <row r="53947">
          <cell r="A53947">
            <v>6967</v>
          </cell>
          <cell r="D53947">
            <v>578958</v>
          </cell>
          <cell r="AK53947" t="str">
            <v>578958XXXXXX6967</v>
          </cell>
          <cell r="AO53947">
            <v>82341959</v>
          </cell>
        </row>
        <row r="53948">
          <cell r="A53948">
            <v>8976</v>
          </cell>
          <cell r="D53948">
            <v>598988</v>
          </cell>
          <cell r="AK53948" t="str">
            <v>598988XXXXXX8976</v>
          </cell>
          <cell r="AO53948">
            <v>51410900</v>
          </cell>
        </row>
        <row r="53949">
          <cell r="A53949">
            <v>6855</v>
          </cell>
          <cell r="D53949">
            <v>557558</v>
          </cell>
          <cell r="AK53949" t="str">
            <v>557558XXXXXX6855</v>
          </cell>
          <cell r="AO53949">
            <v>37017811</v>
          </cell>
        </row>
        <row r="53950">
          <cell r="A53950">
            <v>7999</v>
          </cell>
          <cell r="D53950">
            <v>598987</v>
          </cell>
          <cell r="AK53950" t="str">
            <v>598987XXXXXX7999</v>
          </cell>
          <cell r="AO53950">
            <v>82341959</v>
          </cell>
        </row>
        <row r="53951">
          <cell r="A53951">
            <v>7766</v>
          </cell>
          <cell r="D53951">
            <v>558766</v>
          </cell>
          <cell r="AK53951" t="str">
            <v>558766XXXXXX7766</v>
          </cell>
          <cell r="AO53951">
            <v>42290882</v>
          </cell>
        </row>
        <row r="53952">
          <cell r="A53952">
            <v>7778</v>
          </cell>
          <cell r="D53952">
            <v>586679</v>
          </cell>
          <cell r="AK53952" t="str">
            <v>586679XXXXXX7778</v>
          </cell>
          <cell r="AO53952">
            <v>32827909</v>
          </cell>
        </row>
        <row r="53953">
          <cell r="A53953">
            <v>5877</v>
          </cell>
          <cell r="D53953">
            <v>559995</v>
          </cell>
          <cell r="AK53953" t="str">
            <v>559995XXXXXX5877</v>
          </cell>
          <cell r="AO53953">
            <v>39725643</v>
          </cell>
        </row>
        <row r="53954">
          <cell r="A53954">
            <v>866</v>
          </cell>
          <cell r="D53954">
            <v>589587</v>
          </cell>
          <cell r="AK53954" t="str">
            <v>589587XXXXXX866</v>
          </cell>
          <cell r="AO53954">
            <v>32827909</v>
          </cell>
        </row>
        <row r="53955">
          <cell r="A53955">
            <v>598</v>
          </cell>
          <cell r="D53955">
            <v>588897</v>
          </cell>
          <cell r="AK53955" t="str">
            <v>588897XXXXXX598</v>
          </cell>
          <cell r="AO53955">
            <v>33106584</v>
          </cell>
        </row>
        <row r="53956">
          <cell r="A53956">
            <v>8677</v>
          </cell>
          <cell r="D53956">
            <v>588897</v>
          </cell>
          <cell r="AK53956" t="str">
            <v>588897XXXXXX8677</v>
          </cell>
          <cell r="AO53956">
            <v>82341942</v>
          </cell>
        </row>
        <row r="53957">
          <cell r="A53957">
            <v>7578</v>
          </cell>
          <cell r="D53957">
            <v>558777</v>
          </cell>
          <cell r="AK53957" t="str">
            <v>558777XXXXXX7578</v>
          </cell>
          <cell r="AO53957">
            <v>31654007</v>
          </cell>
        </row>
        <row r="53958">
          <cell r="A53958">
            <v>8967</v>
          </cell>
          <cell r="D53958">
            <v>559885</v>
          </cell>
          <cell r="AK53958" t="str">
            <v>559885XXXXXX8967</v>
          </cell>
          <cell r="AO53958">
            <v>33073313</v>
          </cell>
        </row>
        <row r="53959">
          <cell r="A53959">
            <v>8887</v>
          </cell>
          <cell r="D53959">
            <v>555657</v>
          </cell>
          <cell r="AK53959" t="str">
            <v>555657XXXXXX8887</v>
          </cell>
          <cell r="AO53959">
            <v>39725643</v>
          </cell>
        </row>
        <row r="53960">
          <cell r="A53960">
            <v>85</v>
          </cell>
          <cell r="D53960">
            <v>596998</v>
          </cell>
          <cell r="AK53960" t="str">
            <v>596998XXXXXX85</v>
          </cell>
          <cell r="AO53960">
            <v>32827909</v>
          </cell>
        </row>
        <row r="53961">
          <cell r="A53961">
            <v>9866</v>
          </cell>
          <cell r="D53961">
            <v>558765</v>
          </cell>
          <cell r="AK53961" t="str">
            <v>558765XXXXXX9866</v>
          </cell>
          <cell r="AO53961">
            <v>33073271</v>
          </cell>
        </row>
        <row r="53962">
          <cell r="A53962">
            <v>9986</v>
          </cell>
          <cell r="D53962">
            <v>586679</v>
          </cell>
          <cell r="AK53962" t="str">
            <v>586679XXXXXX9986</v>
          </cell>
          <cell r="AO53962">
            <v>32827909</v>
          </cell>
        </row>
        <row r="53963">
          <cell r="A53963">
            <v>79</v>
          </cell>
          <cell r="D53963">
            <v>595896</v>
          </cell>
          <cell r="AK53963" t="str">
            <v>595896XXXXXX79</v>
          </cell>
          <cell r="AO53963">
            <v>37776721</v>
          </cell>
        </row>
        <row r="53964">
          <cell r="A53964">
            <v>5678</v>
          </cell>
          <cell r="D53964">
            <v>558769</v>
          </cell>
          <cell r="AK53964" t="str">
            <v>558769XXXXXX5678</v>
          </cell>
          <cell r="AO53964">
            <v>32827909</v>
          </cell>
        </row>
        <row r="53965">
          <cell r="A53965">
            <v>5857</v>
          </cell>
          <cell r="D53965">
            <v>558777</v>
          </cell>
          <cell r="AK53965" t="str">
            <v>558777XXXXXX5857</v>
          </cell>
          <cell r="AO53965">
            <v>33073271</v>
          </cell>
        </row>
        <row r="53966">
          <cell r="A53966">
            <v>858</v>
          </cell>
          <cell r="D53966">
            <v>588897</v>
          </cell>
          <cell r="AK53966" t="str">
            <v>588897XXXXXX858</v>
          </cell>
          <cell r="AO53966">
            <v>82341942</v>
          </cell>
        </row>
        <row r="53967">
          <cell r="A53967">
            <v>5657</v>
          </cell>
          <cell r="D53967">
            <v>575878</v>
          </cell>
          <cell r="AK53967" t="str">
            <v>575878XXXXXX5657</v>
          </cell>
          <cell r="AO53967">
            <v>18196709</v>
          </cell>
        </row>
        <row r="53968">
          <cell r="A53968">
            <v>5995</v>
          </cell>
          <cell r="D53968">
            <v>596998</v>
          </cell>
          <cell r="AK53968" t="str">
            <v>596998XXXXXX5995</v>
          </cell>
          <cell r="AO53968">
            <v>32827909</v>
          </cell>
        </row>
        <row r="53969">
          <cell r="A53969">
            <v>8999</v>
          </cell>
          <cell r="D53969">
            <v>588897</v>
          </cell>
          <cell r="AK53969" t="str">
            <v>588897XXXXXX8999</v>
          </cell>
          <cell r="AO53969">
            <v>37017811</v>
          </cell>
        </row>
        <row r="53970">
          <cell r="A53970">
            <v>5789</v>
          </cell>
          <cell r="D53970">
            <v>576796</v>
          </cell>
          <cell r="AK53970" t="str">
            <v>576796XXXXXX5789</v>
          </cell>
          <cell r="AO53970">
            <v>82341959</v>
          </cell>
        </row>
        <row r="53971">
          <cell r="A53971">
            <v>9887</v>
          </cell>
          <cell r="D53971">
            <v>595978</v>
          </cell>
          <cell r="AK53971" t="str">
            <v>595978XXXXXX9887</v>
          </cell>
          <cell r="AO53971">
            <v>48830723</v>
          </cell>
        </row>
        <row r="53972">
          <cell r="A53972">
            <v>5995</v>
          </cell>
          <cell r="D53972">
            <v>558765</v>
          </cell>
          <cell r="AK53972" t="str">
            <v>558765XXXXXX5995</v>
          </cell>
          <cell r="AO53972">
            <v>32827909</v>
          </cell>
        </row>
        <row r="53973">
          <cell r="A53973">
            <v>7687</v>
          </cell>
          <cell r="D53973">
            <v>586679</v>
          </cell>
          <cell r="AK53973" t="str">
            <v>586679XXXXXX7687</v>
          </cell>
          <cell r="AO53973">
            <v>31681802</v>
          </cell>
        </row>
        <row r="53974">
          <cell r="A53974">
            <v>8875</v>
          </cell>
          <cell r="D53974">
            <v>569888</v>
          </cell>
          <cell r="AK53974" t="str">
            <v>569888XXXXXX8875</v>
          </cell>
          <cell r="AO53974">
            <v>32827909</v>
          </cell>
        </row>
        <row r="53975">
          <cell r="A53975">
            <v>6</v>
          </cell>
          <cell r="D53975">
            <v>558765</v>
          </cell>
          <cell r="AK53975" t="str">
            <v>558765XXXXXX6</v>
          </cell>
          <cell r="AO53975">
            <v>32827909</v>
          </cell>
        </row>
        <row r="53976">
          <cell r="A53976">
            <v>877</v>
          </cell>
          <cell r="D53976">
            <v>589587</v>
          </cell>
          <cell r="AK53976" t="str">
            <v>589587XXXXXX877</v>
          </cell>
          <cell r="AO53976">
            <v>32827909</v>
          </cell>
        </row>
        <row r="53977">
          <cell r="A53977">
            <v>8998</v>
          </cell>
          <cell r="D53977">
            <v>569888</v>
          </cell>
          <cell r="AK53977" t="str">
            <v>569888XXXXXX8998</v>
          </cell>
          <cell r="AO53977">
            <v>32827909</v>
          </cell>
        </row>
        <row r="53978">
          <cell r="A53978">
            <v>6957</v>
          </cell>
          <cell r="D53978">
            <v>558777</v>
          </cell>
          <cell r="AK53978" t="str">
            <v>558777XXXXXX6957</v>
          </cell>
          <cell r="AO53978">
            <v>33073271</v>
          </cell>
        </row>
        <row r="53979">
          <cell r="A53979">
            <v>9</v>
          </cell>
          <cell r="D53979">
            <v>558677</v>
          </cell>
          <cell r="AK53979" t="str">
            <v>558677XXXXXX9</v>
          </cell>
          <cell r="AO53979">
            <v>37776721</v>
          </cell>
        </row>
        <row r="53980">
          <cell r="A53980">
            <v>5785</v>
          </cell>
          <cell r="D53980">
            <v>558777</v>
          </cell>
          <cell r="AK53980" t="str">
            <v>558777XXXXXX5785</v>
          </cell>
          <cell r="AO53980">
            <v>32827909</v>
          </cell>
        </row>
        <row r="53981">
          <cell r="A53981">
            <v>5686</v>
          </cell>
          <cell r="D53981">
            <v>558758</v>
          </cell>
          <cell r="AK53981" t="str">
            <v>558758XXXXXX5686</v>
          </cell>
          <cell r="AO53981">
            <v>82341942</v>
          </cell>
        </row>
        <row r="53982">
          <cell r="A53982">
            <v>9965</v>
          </cell>
          <cell r="D53982">
            <v>569888</v>
          </cell>
          <cell r="AK53982" t="str">
            <v>569888XXXXXX9965</v>
          </cell>
          <cell r="AO53982">
            <v>82341942</v>
          </cell>
        </row>
        <row r="53983">
          <cell r="A53983">
            <v>7975</v>
          </cell>
          <cell r="D53983">
            <v>558677</v>
          </cell>
          <cell r="AK53983" t="str">
            <v>558677XXXXXX7975</v>
          </cell>
          <cell r="AO53983">
            <v>32827909</v>
          </cell>
        </row>
        <row r="53984">
          <cell r="A53984">
            <v>8859</v>
          </cell>
          <cell r="D53984">
            <v>558765</v>
          </cell>
          <cell r="AK53984" t="str">
            <v>558765XXXXXX8859</v>
          </cell>
          <cell r="AO53984">
            <v>31654007</v>
          </cell>
        </row>
        <row r="53985">
          <cell r="A53985">
            <v>5857</v>
          </cell>
          <cell r="D53985">
            <v>555867</v>
          </cell>
          <cell r="AK53985" t="str">
            <v>555867XXXXXX5857</v>
          </cell>
          <cell r="AO53985">
            <v>40326803</v>
          </cell>
        </row>
        <row r="53986">
          <cell r="A53986">
            <v>9967</v>
          </cell>
          <cell r="D53986">
            <v>558677</v>
          </cell>
          <cell r="AK53986" t="str">
            <v>558677XXXXXX9967</v>
          </cell>
          <cell r="AO53986">
            <v>37776721</v>
          </cell>
        </row>
        <row r="53987">
          <cell r="A53987">
            <v>5775</v>
          </cell>
          <cell r="D53987">
            <v>558766</v>
          </cell>
          <cell r="AK53987" t="str">
            <v>558766XXXXXX5775</v>
          </cell>
          <cell r="AO53987">
            <v>82341942</v>
          </cell>
        </row>
        <row r="53988">
          <cell r="A53988">
            <v>6997</v>
          </cell>
          <cell r="D53988">
            <v>558677</v>
          </cell>
          <cell r="AK53988" t="str">
            <v>558677XXXXXX6997</v>
          </cell>
          <cell r="AO53988">
            <v>32827909</v>
          </cell>
        </row>
        <row r="53989">
          <cell r="A53989">
            <v>9998</v>
          </cell>
          <cell r="D53989">
            <v>586979</v>
          </cell>
          <cell r="AK53989" t="str">
            <v>586979XXXXXX9998</v>
          </cell>
          <cell r="AO53989">
            <v>37017811</v>
          </cell>
        </row>
        <row r="53990">
          <cell r="A53990">
            <v>6987</v>
          </cell>
          <cell r="D53990">
            <v>558769</v>
          </cell>
          <cell r="AK53990" t="str">
            <v>558769XXXXXX6987</v>
          </cell>
          <cell r="AO53990">
            <v>39725643</v>
          </cell>
        </row>
        <row r="53991">
          <cell r="A53991">
            <v>5987</v>
          </cell>
          <cell r="D53991">
            <v>596998</v>
          </cell>
          <cell r="AK53991" t="str">
            <v>596998XXXXXX5987</v>
          </cell>
          <cell r="AO53991">
            <v>32827909</v>
          </cell>
        </row>
        <row r="53992">
          <cell r="A53992">
            <v>5987</v>
          </cell>
          <cell r="D53992">
            <v>598987</v>
          </cell>
          <cell r="AK53992" t="str">
            <v>598987XXXXXX5987</v>
          </cell>
          <cell r="AO53992">
            <v>82341959</v>
          </cell>
        </row>
        <row r="53993">
          <cell r="A53993">
            <v>9966</v>
          </cell>
          <cell r="D53993">
            <v>569775</v>
          </cell>
          <cell r="AK53993" t="str">
            <v>569775XXXXXX9966</v>
          </cell>
          <cell r="AO53993">
            <v>39725643</v>
          </cell>
        </row>
        <row r="53994">
          <cell r="A53994">
            <v>5887</v>
          </cell>
          <cell r="D53994">
            <v>558766</v>
          </cell>
          <cell r="AK53994" t="str">
            <v>558766XXXXXX5887</v>
          </cell>
          <cell r="AO53994">
            <v>82341942</v>
          </cell>
        </row>
        <row r="53995">
          <cell r="A53995">
            <v>7978</v>
          </cell>
          <cell r="D53995">
            <v>555659</v>
          </cell>
          <cell r="AK53995" t="str">
            <v>555659XXXXXX7978</v>
          </cell>
          <cell r="AO53995">
            <v>40326803</v>
          </cell>
        </row>
        <row r="53996">
          <cell r="A53996">
            <v>6988</v>
          </cell>
          <cell r="D53996">
            <v>558766</v>
          </cell>
          <cell r="AK53996" t="str">
            <v>558766XXXXXX6988</v>
          </cell>
          <cell r="AO53996">
            <v>37017811</v>
          </cell>
        </row>
        <row r="53997">
          <cell r="A53997">
            <v>5699</v>
          </cell>
          <cell r="D53997">
            <v>595978</v>
          </cell>
          <cell r="AK53997" t="str">
            <v>595978XXXXXX5699</v>
          </cell>
          <cell r="AO53997">
            <v>39725643</v>
          </cell>
        </row>
        <row r="53998">
          <cell r="A53998">
            <v>5776</v>
          </cell>
          <cell r="D53998">
            <v>558765</v>
          </cell>
          <cell r="AK53998" t="str">
            <v>558765XXXXXX5776</v>
          </cell>
          <cell r="AO53998">
            <v>32827909</v>
          </cell>
        </row>
        <row r="53999">
          <cell r="A53999">
            <v>6666</v>
          </cell>
          <cell r="D53999">
            <v>558766</v>
          </cell>
          <cell r="AK53999" t="str">
            <v>558766XXXXXX6666</v>
          </cell>
          <cell r="AO53999">
            <v>32827909</v>
          </cell>
        </row>
        <row r="54000">
          <cell r="A54000">
            <v>5968</v>
          </cell>
          <cell r="D54000">
            <v>598958</v>
          </cell>
          <cell r="AK54000" t="str">
            <v>598958XXXXXX5968</v>
          </cell>
          <cell r="AO54000">
            <v>45725041</v>
          </cell>
        </row>
        <row r="54001">
          <cell r="A54001">
            <v>7968</v>
          </cell>
          <cell r="D54001">
            <v>558677</v>
          </cell>
          <cell r="AK54001" t="str">
            <v>558677XXXXXX7968</v>
          </cell>
          <cell r="AO54001">
            <v>32827909</v>
          </cell>
        </row>
        <row r="54002">
          <cell r="A54002">
            <v>6996</v>
          </cell>
          <cell r="D54002">
            <v>558769</v>
          </cell>
          <cell r="AK54002" t="str">
            <v>558769XXXXXX6996</v>
          </cell>
          <cell r="AO54002">
            <v>82341942</v>
          </cell>
        </row>
        <row r="54003">
          <cell r="A54003">
            <v>6959</v>
          </cell>
          <cell r="D54003">
            <v>558757</v>
          </cell>
          <cell r="AK54003" t="str">
            <v>558757XXXXXX6959</v>
          </cell>
          <cell r="AO54003">
            <v>32827909</v>
          </cell>
        </row>
        <row r="54004">
          <cell r="A54004">
            <v>59</v>
          </cell>
          <cell r="D54004">
            <v>555975</v>
          </cell>
          <cell r="AK54004" t="str">
            <v>555975XXXXXX59</v>
          </cell>
          <cell r="AO54004">
            <v>33073313</v>
          </cell>
        </row>
        <row r="54005">
          <cell r="A54005">
            <v>9968</v>
          </cell>
          <cell r="D54005">
            <v>555788</v>
          </cell>
          <cell r="AK54005" t="str">
            <v>555788XXXXXX9968</v>
          </cell>
          <cell r="AO54005">
            <v>47838149</v>
          </cell>
        </row>
        <row r="54006">
          <cell r="A54006">
            <v>78</v>
          </cell>
          <cell r="D54006">
            <v>589587</v>
          </cell>
          <cell r="AK54006" t="str">
            <v>589587XXXXXX78</v>
          </cell>
          <cell r="AO54006">
            <v>32827909</v>
          </cell>
        </row>
        <row r="54007">
          <cell r="A54007">
            <v>6555</v>
          </cell>
          <cell r="D54007">
            <v>557558</v>
          </cell>
          <cell r="AK54007" t="str">
            <v>557558XXXXXX6555</v>
          </cell>
          <cell r="AO54007">
            <v>32827909</v>
          </cell>
        </row>
        <row r="54008">
          <cell r="A54008">
            <v>7887</v>
          </cell>
          <cell r="D54008">
            <v>588559</v>
          </cell>
          <cell r="AK54008" t="str">
            <v>588559XXXXXX7887</v>
          </cell>
          <cell r="AO54008">
            <v>37017811</v>
          </cell>
        </row>
        <row r="54009">
          <cell r="A54009">
            <v>8555</v>
          </cell>
          <cell r="D54009">
            <v>558769</v>
          </cell>
          <cell r="AK54009" t="str">
            <v>558769XXXXXX8555</v>
          </cell>
          <cell r="AO54009">
            <v>82341942</v>
          </cell>
        </row>
        <row r="54010">
          <cell r="A54010">
            <v>6967</v>
          </cell>
          <cell r="D54010">
            <v>598958</v>
          </cell>
          <cell r="AK54010" t="str">
            <v>598958XXXXXX6967</v>
          </cell>
          <cell r="AO54010">
            <v>45725041</v>
          </cell>
        </row>
        <row r="54011">
          <cell r="A54011">
            <v>7695</v>
          </cell>
          <cell r="D54011">
            <v>558777</v>
          </cell>
          <cell r="AK54011" t="str">
            <v>558777XXXXXX7695</v>
          </cell>
          <cell r="AO54011">
            <v>32827909</v>
          </cell>
        </row>
        <row r="54012">
          <cell r="A54012">
            <v>5777</v>
          </cell>
          <cell r="D54012">
            <v>569595</v>
          </cell>
          <cell r="AK54012" t="str">
            <v>569595XXXXXX5777</v>
          </cell>
          <cell r="AO54012">
            <v>31681836</v>
          </cell>
        </row>
        <row r="54013">
          <cell r="A54013">
            <v>7696</v>
          </cell>
          <cell r="D54013">
            <v>558757</v>
          </cell>
          <cell r="AK54013" t="str">
            <v>558757XXXXXX7696</v>
          </cell>
          <cell r="AO54013">
            <v>37017811</v>
          </cell>
        </row>
        <row r="54014">
          <cell r="A54014">
            <v>6587</v>
          </cell>
          <cell r="D54014">
            <v>558766</v>
          </cell>
          <cell r="AK54014" t="str">
            <v>558766XXXXXX6587</v>
          </cell>
          <cell r="AO54014">
            <v>37017811</v>
          </cell>
        </row>
        <row r="54015">
          <cell r="A54015">
            <v>7879</v>
          </cell>
          <cell r="D54015">
            <v>597885</v>
          </cell>
          <cell r="AK54015" t="str">
            <v>597885XXXXXX7879</v>
          </cell>
          <cell r="AO54015">
            <v>82341942</v>
          </cell>
        </row>
        <row r="54016">
          <cell r="A54016">
            <v>5885</v>
          </cell>
          <cell r="D54016">
            <v>558769</v>
          </cell>
          <cell r="AK54016" t="str">
            <v>558769XXXXXX5885</v>
          </cell>
          <cell r="AO54016">
            <v>42290882</v>
          </cell>
        </row>
        <row r="54017">
          <cell r="A54017">
            <v>7998</v>
          </cell>
          <cell r="D54017">
            <v>569888</v>
          </cell>
          <cell r="AK54017" t="str">
            <v>569888XXXXXX7998</v>
          </cell>
          <cell r="AO54017">
            <v>31654007</v>
          </cell>
        </row>
        <row r="54018">
          <cell r="A54018">
            <v>6998</v>
          </cell>
          <cell r="D54018">
            <v>558797</v>
          </cell>
          <cell r="AK54018" t="str">
            <v>558797XXXXXX6998</v>
          </cell>
          <cell r="AO54018">
            <v>47838149</v>
          </cell>
        </row>
        <row r="54019">
          <cell r="A54019">
            <v>7587</v>
          </cell>
          <cell r="D54019">
            <v>598979</v>
          </cell>
          <cell r="AK54019" t="str">
            <v>598979XXXXXX7587</v>
          </cell>
          <cell r="AO54019">
            <v>82341959</v>
          </cell>
        </row>
        <row r="54020">
          <cell r="A54020">
            <v>5969</v>
          </cell>
          <cell r="D54020">
            <v>558765</v>
          </cell>
          <cell r="AK54020" t="str">
            <v>558765XXXXXX5969</v>
          </cell>
          <cell r="AO54020">
            <v>32827909</v>
          </cell>
        </row>
        <row r="54021">
          <cell r="A54021">
            <v>6966</v>
          </cell>
          <cell r="D54021">
            <v>596799</v>
          </cell>
          <cell r="AK54021" t="str">
            <v>596799XXXXXX6966</v>
          </cell>
          <cell r="AO54021">
            <v>37017811</v>
          </cell>
        </row>
        <row r="54022">
          <cell r="A54022">
            <v>5887</v>
          </cell>
          <cell r="D54022">
            <v>558758</v>
          </cell>
          <cell r="AK54022" t="str">
            <v>558758XXXXXX5887</v>
          </cell>
          <cell r="AO54022">
            <v>82341942</v>
          </cell>
        </row>
        <row r="54023">
          <cell r="A54023">
            <v>6676</v>
          </cell>
          <cell r="D54023">
            <v>558766</v>
          </cell>
          <cell r="AK54023" t="str">
            <v>558766XXXXXX6676</v>
          </cell>
          <cell r="AO54023">
            <v>31681935</v>
          </cell>
        </row>
        <row r="54024">
          <cell r="A54024">
            <v>8857</v>
          </cell>
          <cell r="D54024">
            <v>558766</v>
          </cell>
          <cell r="AK54024" t="str">
            <v>558766XXXXXX8857</v>
          </cell>
          <cell r="AO54024">
            <v>82341942</v>
          </cell>
        </row>
        <row r="54025">
          <cell r="A54025">
            <v>7769</v>
          </cell>
          <cell r="D54025">
            <v>555867</v>
          </cell>
          <cell r="AK54025" t="str">
            <v>555867XXXXXX7769</v>
          </cell>
          <cell r="AO54025">
            <v>31681935</v>
          </cell>
        </row>
        <row r="54026">
          <cell r="A54026">
            <v>8967</v>
          </cell>
          <cell r="D54026">
            <v>558768</v>
          </cell>
          <cell r="AK54026" t="str">
            <v>558768XXXXXX8967</v>
          </cell>
          <cell r="AO54026">
            <v>32827909</v>
          </cell>
        </row>
        <row r="54027">
          <cell r="A54027">
            <v>6965</v>
          </cell>
          <cell r="D54027">
            <v>558766</v>
          </cell>
          <cell r="AK54027" t="str">
            <v>558766XXXXXX6965</v>
          </cell>
          <cell r="AO54027">
            <v>82341942</v>
          </cell>
        </row>
        <row r="54028">
          <cell r="A54028">
            <v>8897</v>
          </cell>
          <cell r="D54028">
            <v>576565</v>
          </cell>
          <cell r="AK54028" t="str">
            <v>576565XXXXXX8897</v>
          </cell>
          <cell r="AO54028">
            <v>82341942</v>
          </cell>
        </row>
        <row r="54029">
          <cell r="A54029">
            <v>5869</v>
          </cell>
          <cell r="D54029">
            <v>558757</v>
          </cell>
          <cell r="AK54029" t="str">
            <v>558757XXXXXX5869</v>
          </cell>
          <cell r="AO54029">
            <v>82341942</v>
          </cell>
        </row>
        <row r="54030">
          <cell r="A54030">
            <v>8668</v>
          </cell>
          <cell r="D54030">
            <v>558766</v>
          </cell>
          <cell r="AK54030" t="str">
            <v>558766XXXXXX8668</v>
          </cell>
          <cell r="AO54030">
            <v>32827909</v>
          </cell>
        </row>
        <row r="54031">
          <cell r="A54031">
            <v>7987</v>
          </cell>
          <cell r="D54031">
            <v>595896</v>
          </cell>
          <cell r="AK54031" t="str">
            <v>595896XXXXXX7987</v>
          </cell>
          <cell r="AO54031">
            <v>82341942</v>
          </cell>
        </row>
        <row r="54032">
          <cell r="A54032">
            <v>6798</v>
          </cell>
          <cell r="D54032">
            <v>566957</v>
          </cell>
          <cell r="AK54032" t="str">
            <v>566957XXXXXX6798</v>
          </cell>
          <cell r="AO54032">
            <v>40326803</v>
          </cell>
        </row>
        <row r="54033">
          <cell r="A54033">
            <v>5957</v>
          </cell>
          <cell r="D54033">
            <v>558765</v>
          </cell>
          <cell r="AK54033" t="str">
            <v>558765XXXXXX5957</v>
          </cell>
          <cell r="AO54033">
            <v>37017811</v>
          </cell>
        </row>
        <row r="54034">
          <cell r="A54034">
            <v>8995</v>
          </cell>
          <cell r="D54034">
            <v>558765</v>
          </cell>
          <cell r="AK54034" t="str">
            <v>558765XXXXXX8995</v>
          </cell>
          <cell r="AO54034">
            <v>33073271</v>
          </cell>
        </row>
        <row r="54035">
          <cell r="A54035">
            <v>8997</v>
          </cell>
          <cell r="D54035">
            <v>598987</v>
          </cell>
          <cell r="AK54035" t="str">
            <v>598987XXXXXX8997</v>
          </cell>
          <cell r="AO54035">
            <v>82341959</v>
          </cell>
        </row>
        <row r="54036">
          <cell r="A54036">
            <v>5897</v>
          </cell>
          <cell r="D54036">
            <v>558766</v>
          </cell>
          <cell r="AK54036" t="str">
            <v>558766XXXXXX5897</v>
          </cell>
          <cell r="AO54036">
            <v>42290882</v>
          </cell>
        </row>
        <row r="54037">
          <cell r="A54037">
            <v>6799</v>
          </cell>
          <cell r="D54037">
            <v>598988</v>
          </cell>
          <cell r="AK54037" t="str">
            <v>598988XXXXXX6799</v>
          </cell>
          <cell r="AO54037">
            <v>82341959</v>
          </cell>
        </row>
        <row r="54038">
          <cell r="A54038">
            <v>6999</v>
          </cell>
          <cell r="D54038">
            <v>595896</v>
          </cell>
          <cell r="AK54038" t="str">
            <v>595896XXXXXX6999</v>
          </cell>
          <cell r="AO54038">
            <v>32827909</v>
          </cell>
        </row>
        <row r="54039">
          <cell r="A54039">
            <v>6979</v>
          </cell>
          <cell r="D54039">
            <v>598956</v>
          </cell>
          <cell r="AK54039" t="str">
            <v>598956XXXXXX6979</v>
          </cell>
          <cell r="AO54039">
            <v>82341959</v>
          </cell>
        </row>
        <row r="54040">
          <cell r="A54040">
            <v>9987</v>
          </cell>
          <cell r="D54040">
            <v>596998</v>
          </cell>
          <cell r="AK54040" t="str">
            <v>596998XXXXXX9987</v>
          </cell>
          <cell r="AO54040">
            <v>37776721</v>
          </cell>
        </row>
        <row r="54041">
          <cell r="A54041">
            <v>7985</v>
          </cell>
          <cell r="D54041">
            <v>569888</v>
          </cell>
          <cell r="AK54041" t="str">
            <v>569888XXXXXX7985</v>
          </cell>
          <cell r="AO54041">
            <v>82341942</v>
          </cell>
        </row>
        <row r="54042">
          <cell r="A54042">
            <v>7956</v>
          </cell>
          <cell r="D54042">
            <v>558765</v>
          </cell>
          <cell r="AK54042" t="str">
            <v>558765XXXXXX7956</v>
          </cell>
          <cell r="AO54042">
            <v>32827909</v>
          </cell>
        </row>
        <row r="54043">
          <cell r="A54043">
            <v>7978</v>
          </cell>
          <cell r="D54043">
            <v>558769</v>
          </cell>
          <cell r="AK54043" t="str">
            <v>558769XXXXXX7978</v>
          </cell>
          <cell r="AO54043">
            <v>42290882</v>
          </cell>
        </row>
        <row r="54044">
          <cell r="A54044">
            <v>5998</v>
          </cell>
          <cell r="D54044">
            <v>558677</v>
          </cell>
          <cell r="AK54044" t="str">
            <v>558677XXXXXX5998</v>
          </cell>
          <cell r="AO54044">
            <v>32827909</v>
          </cell>
        </row>
        <row r="54045">
          <cell r="A54045">
            <v>8997</v>
          </cell>
          <cell r="D54045">
            <v>569888</v>
          </cell>
          <cell r="AK54045" t="str">
            <v>569888XXXXXX8997</v>
          </cell>
          <cell r="AO54045">
            <v>32827909</v>
          </cell>
        </row>
        <row r="54046">
          <cell r="A54046">
            <v>5678</v>
          </cell>
          <cell r="D54046">
            <v>569875</v>
          </cell>
          <cell r="AK54046" t="str">
            <v>569875XXXXXX5678</v>
          </cell>
          <cell r="AO54046">
            <v>37017811</v>
          </cell>
        </row>
        <row r="54047">
          <cell r="A54047">
            <v>9968</v>
          </cell>
          <cell r="D54047">
            <v>558765</v>
          </cell>
          <cell r="AK54047" t="str">
            <v>558765XXXXXX9968</v>
          </cell>
          <cell r="AO54047">
            <v>33073271</v>
          </cell>
        </row>
        <row r="54048">
          <cell r="A54048">
            <v>7659</v>
          </cell>
          <cell r="D54048">
            <v>558757</v>
          </cell>
          <cell r="AK54048" t="str">
            <v>558757XXXXXX7659</v>
          </cell>
          <cell r="AO54048">
            <v>33073271</v>
          </cell>
        </row>
        <row r="54049">
          <cell r="A54049">
            <v>5976</v>
          </cell>
          <cell r="D54049">
            <v>558677</v>
          </cell>
          <cell r="AK54049" t="str">
            <v>558677XXXXXX5976</v>
          </cell>
          <cell r="AO54049">
            <v>32827909</v>
          </cell>
        </row>
        <row r="54050">
          <cell r="A54050">
            <v>5595</v>
          </cell>
          <cell r="D54050">
            <v>559885</v>
          </cell>
          <cell r="AK54050" t="str">
            <v>559885XXXXXX5595</v>
          </cell>
          <cell r="AO54050">
            <v>48830723</v>
          </cell>
        </row>
        <row r="54051">
          <cell r="A54051">
            <v>6556</v>
          </cell>
          <cell r="D54051">
            <v>558758</v>
          </cell>
          <cell r="AK54051" t="str">
            <v>558758XXXXXX6556</v>
          </cell>
          <cell r="AO54051">
            <v>37776721</v>
          </cell>
        </row>
        <row r="54052">
          <cell r="A54052">
            <v>8987</v>
          </cell>
          <cell r="D54052">
            <v>558768</v>
          </cell>
          <cell r="AK54052" t="str">
            <v>558768XXXXXX8987</v>
          </cell>
          <cell r="AO54052">
            <v>37017811</v>
          </cell>
        </row>
        <row r="54053">
          <cell r="A54053">
            <v>6967</v>
          </cell>
          <cell r="D54053">
            <v>558765</v>
          </cell>
          <cell r="AK54053" t="str">
            <v>558765XXXXXX6967</v>
          </cell>
          <cell r="AO54053">
            <v>42290882</v>
          </cell>
        </row>
        <row r="54054">
          <cell r="A54054">
            <v>5599</v>
          </cell>
          <cell r="D54054">
            <v>598988</v>
          </cell>
          <cell r="AK54054" t="str">
            <v>598988XXXXXX5599</v>
          </cell>
          <cell r="AO54054">
            <v>45725041</v>
          </cell>
        </row>
        <row r="54055">
          <cell r="A54055">
            <v>8878</v>
          </cell>
          <cell r="D54055">
            <v>576785</v>
          </cell>
          <cell r="AK54055" t="str">
            <v>576785XXXXXX8878</v>
          </cell>
          <cell r="AO54055">
            <v>37017811</v>
          </cell>
        </row>
        <row r="54056">
          <cell r="A54056">
            <v>7996</v>
          </cell>
          <cell r="D54056">
            <v>558765</v>
          </cell>
          <cell r="AK54056" t="str">
            <v>558765XXXXXX7996</v>
          </cell>
          <cell r="AO54056">
            <v>82341942</v>
          </cell>
        </row>
        <row r="54057">
          <cell r="A54057">
            <v>6869</v>
          </cell>
          <cell r="D54057">
            <v>555657</v>
          </cell>
          <cell r="AK54057" t="str">
            <v>555657XXXXXX6869</v>
          </cell>
          <cell r="AO54057">
            <v>48830723</v>
          </cell>
        </row>
        <row r="54058">
          <cell r="A54058">
            <v>6998</v>
          </cell>
          <cell r="D54058">
            <v>598958</v>
          </cell>
          <cell r="AK54058" t="str">
            <v>598958XXXXXX6998</v>
          </cell>
          <cell r="AO54058">
            <v>48869721</v>
          </cell>
        </row>
        <row r="54059">
          <cell r="A54059">
            <v>966</v>
          </cell>
          <cell r="D54059">
            <v>555769</v>
          </cell>
          <cell r="AK54059" t="str">
            <v>555769XXXXXX966</v>
          </cell>
          <cell r="AO54059">
            <v>82341959</v>
          </cell>
        </row>
        <row r="54060">
          <cell r="A54060">
            <v>5665</v>
          </cell>
          <cell r="D54060">
            <v>566869</v>
          </cell>
          <cell r="AK54060" t="str">
            <v>566869XXXXXX5665</v>
          </cell>
          <cell r="AO54060">
            <v>39725643</v>
          </cell>
        </row>
        <row r="54061">
          <cell r="A54061">
            <v>6959</v>
          </cell>
          <cell r="D54061">
            <v>598958</v>
          </cell>
          <cell r="AK54061" t="str">
            <v>598958XXXXXX6959</v>
          </cell>
          <cell r="AO54061">
            <v>45725041</v>
          </cell>
        </row>
        <row r="54062">
          <cell r="A54062">
            <v>9998</v>
          </cell>
          <cell r="D54062">
            <v>569888</v>
          </cell>
          <cell r="AK54062" t="str">
            <v>569888XXXXXX9998</v>
          </cell>
          <cell r="AO54062">
            <v>31681935</v>
          </cell>
        </row>
        <row r="54063">
          <cell r="A54063">
            <v>5787</v>
          </cell>
          <cell r="D54063">
            <v>587569</v>
          </cell>
          <cell r="AK54063" t="str">
            <v>587569XXXXXX5787</v>
          </cell>
          <cell r="AO54063">
            <v>39725643</v>
          </cell>
        </row>
        <row r="54064">
          <cell r="A54064">
            <v>9967</v>
          </cell>
          <cell r="D54064">
            <v>558677</v>
          </cell>
          <cell r="AK54064" t="str">
            <v>558677XXXXXX9967</v>
          </cell>
          <cell r="AO54064">
            <v>32827909</v>
          </cell>
        </row>
        <row r="54065">
          <cell r="A54065">
            <v>7985</v>
          </cell>
          <cell r="D54065">
            <v>558677</v>
          </cell>
          <cell r="AK54065" t="str">
            <v>558677XXXXXX7985</v>
          </cell>
          <cell r="AO54065">
            <v>82341942</v>
          </cell>
        </row>
        <row r="54066">
          <cell r="A54066">
            <v>7986</v>
          </cell>
          <cell r="D54066">
            <v>598956</v>
          </cell>
          <cell r="AK54066" t="str">
            <v>598956XXXXXX7986</v>
          </cell>
          <cell r="AO54066">
            <v>82341959</v>
          </cell>
        </row>
        <row r="54067">
          <cell r="A54067">
            <v>586</v>
          </cell>
          <cell r="D54067">
            <v>579675</v>
          </cell>
          <cell r="AK54067" t="str">
            <v>579675XXXXXX586</v>
          </cell>
          <cell r="AO54067">
            <v>39725643</v>
          </cell>
        </row>
        <row r="54068">
          <cell r="A54068">
            <v>8775</v>
          </cell>
          <cell r="D54068">
            <v>558765</v>
          </cell>
          <cell r="AK54068" t="str">
            <v>558765XXXXXX8775</v>
          </cell>
          <cell r="AO54068">
            <v>33073271</v>
          </cell>
        </row>
        <row r="54069">
          <cell r="A54069">
            <v>5866</v>
          </cell>
          <cell r="D54069">
            <v>566868</v>
          </cell>
          <cell r="AK54069" t="str">
            <v>566868XXXXXX5866</v>
          </cell>
          <cell r="AO54069">
            <v>33073313</v>
          </cell>
        </row>
        <row r="54070">
          <cell r="A54070">
            <v>5799</v>
          </cell>
          <cell r="D54070">
            <v>595978</v>
          </cell>
          <cell r="AK54070" t="str">
            <v>595978XXXXXX5799</v>
          </cell>
          <cell r="AO54070">
            <v>39725643</v>
          </cell>
        </row>
        <row r="54071">
          <cell r="A54071">
            <v>7976</v>
          </cell>
          <cell r="D54071">
            <v>598958</v>
          </cell>
          <cell r="AK54071" t="str">
            <v>598958XXXXXX7976</v>
          </cell>
          <cell r="AO54071">
            <v>82341959</v>
          </cell>
        </row>
        <row r="54072">
          <cell r="A54072">
            <v>6966</v>
          </cell>
          <cell r="D54072">
            <v>595586</v>
          </cell>
          <cell r="AK54072" t="str">
            <v>595586XXXXXX6966</v>
          </cell>
          <cell r="AO54072">
            <v>37017811</v>
          </cell>
        </row>
        <row r="54073">
          <cell r="A54073">
            <v>6986</v>
          </cell>
          <cell r="D54073">
            <v>595586</v>
          </cell>
          <cell r="AK54073" t="str">
            <v>595586XXXXXX6986</v>
          </cell>
          <cell r="AO54073">
            <v>31681935</v>
          </cell>
        </row>
        <row r="54074">
          <cell r="A54074">
            <v>968</v>
          </cell>
          <cell r="D54074">
            <v>588559</v>
          </cell>
          <cell r="AK54074" t="str">
            <v>588559XXXXXX968</v>
          </cell>
          <cell r="AO54074">
            <v>37776721</v>
          </cell>
        </row>
        <row r="54075">
          <cell r="A54075">
            <v>5687</v>
          </cell>
          <cell r="D54075">
            <v>555657</v>
          </cell>
          <cell r="AK54075" t="str">
            <v>555657XXXXXX5687</v>
          </cell>
          <cell r="AO54075">
            <v>42418913</v>
          </cell>
        </row>
        <row r="54076">
          <cell r="A54076">
            <v>6787</v>
          </cell>
          <cell r="D54076">
            <v>597988</v>
          </cell>
          <cell r="AK54076" t="str">
            <v>597988XXXXXX6787</v>
          </cell>
          <cell r="AO54076">
            <v>37017811</v>
          </cell>
        </row>
        <row r="54077">
          <cell r="A54077">
            <v>5998</v>
          </cell>
          <cell r="D54077">
            <v>558765</v>
          </cell>
          <cell r="AK54077" t="str">
            <v>558765XXXXXX5998</v>
          </cell>
          <cell r="AO54077">
            <v>82341942</v>
          </cell>
        </row>
        <row r="54078">
          <cell r="A54078">
            <v>5995</v>
          </cell>
          <cell r="D54078">
            <v>569888</v>
          </cell>
          <cell r="AK54078" t="str">
            <v>569888XXXXXX5995</v>
          </cell>
          <cell r="AO54078">
            <v>37017811</v>
          </cell>
        </row>
        <row r="54079">
          <cell r="A54079">
            <v>8887</v>
          </cell>
          <cell r="D54079">
            <v>558765</v>
          </cell>
          <cell r="AK54079" t="str">
            <v>558765XXXXXX8887</v>
          </cell>
          <cell r="AO54079">
            <v>37017811</v>
          </cell>
        </row>
        <row r="54080">
          <cell r="A54080">
            <v>9997</v>
          </cell>
          <cell r="D54080">
            <v>569888</v>
          </cell>
          <cell r="AK54080" t="str">
            <v>569888XXXXXX9997</v>
          </cell>
          <cell r="AO54080">
            <v>37776721</v>
          </cell>
        </row>
        <row r="54081">
          <cell r="A54081">
            <v>8577</v>
          </cell>
          <cell r="D54081">
            <v>558766</v>
          </cell>
          <cell r="AK54081" t="str">
            <v>558766XXXXXX8577</v>
          </cell>
          <cell r="AO54081">
            <v>82341942</v>
          </cell>
        </row>
        <row r="54082">
          <cell r="A54082">
            <v>9658</v>
          </cell>
          <cell r="D54082">
            <v>558766</v>
          </cell>
          <cell r="AK54082" t="str">
            <v>558766XXXXXX9658</v>
          </cell>
          <cell r="AO54082">
            <v>39725643</v>
          </cell>
        </row>
        <row r="54083">
          <cell r="A54083">
            <v>7997</v>
          </cell>
          <cell r="D54083">
            <v>598958</v>
          </cell>
          <cell r="AK54083" t="str">
            <v>598958XXXXXX7997</v>
          </cell>
          <cell r="AO54083">
            <v>45725041</v>
          </cell>
        </row>
        <row r="54084">
          <cell r="A54084">
            <v>6667</v>
          </cell>
          <cell r="D54084">
            <v>566957</v>
          </cell>
          <cell r="AK54084" t="str">
            <v>566957XXXXXX6667</v>
          </cell>
          <cell r="AO54084">
            <v>40326803</v>
          </cell>
        </row>
        <row r="54085">
          <cell r="A54085">
            <v>9875</v>
          </cell>
          <cell r="D54085">
            <v>558765</v>
          </cell>
          <cell r="AK54085" t="str">
            <v>558765XXXXXX9875</v>
          </cell>
          <cell r="AO54085">
            <v>32827909</v>
          </cell>
        </row>
        <row r="54086">
          <cell r="A54086">
            <v>7868</v>
          </cell>
          <cell r="D54086">
            <v>558765</v>
          </cell>
          <cell r="AK54086" t="str">
            <v>558765XXXXXX7868</v>
          </cell>
          <cell r="AO54086">
            <v>31681935</v>
          </cell>
        </row>
        <row r="54087">
          <cell r="A54087">
            <v>7996</v>
          </cell>
          <cell r="D54087">
            <v>558765</v>
          </cell>
          <cell r="AK54087" t="str">
            <v>558765XXXXXX7996</v>
          </cell>
          <cell r="AO54087">
            <v>82341942</v>
          </cell>
        </row>
        <row r="54088">
          <cell r="A54088">
            <v>6986</v>
          </cell>
          <cell r="D54088">
            <v>598958</v>
          </cell>
          <cell r="AK54088" t="str">
            <v>598958XXXXXX6986</v>
          </cell>
          <cell r="AO54088">
            <v>51410900</v>
          </cell>
        </row>
        <row r="54089">
          <cell r="A54089">
            <v>6869</v>
          </cell>
          <cell r="D54089">
            <v>555657</v>
          </cell>
          <cell r="AK54089" t="str">
            <v>555657XXXXXX6869</v>
          </cell>
          <cell r="AO54089">
            <v>48830723</v>
          </cell>
        </row>
        <row r="54090">
          <cell r="A54090">
            <v>8858</v>
          </cell>
          <cell r="D54090">
            <v>558769</v>
          </cell>
          <cell r="AK54090" t="str">
            <v>558769XXXXXX8858</v>
          </cell>
          <cell r="AO54090">
            <v>37017811</v>
          </cell>
        </row>
        <row r="54091">
          <cell r="A54091">
            <v>6998</v>
          </cell>
          <cell r="D54091">
            <v>598958</v>
          </cell>
          <cell r="AK54091" t="str">
            <v>598958XXXXXX6998</v>
          </cell>
          <cell r="AO54091">
            <v>48869721</v>
          </cell>
        </row>
        <row r="54092">
          <cell r="A54092">
            <v>7769</v>
          </cell>
          <cell r="D54092">
            <v>555867</v>
          </cell>
          <cell r="AK54092" t="str">
            <v>555867XXXXXX7769</v>
          </cell>
          <cell r="AO54092">
            <v>31681935</v>
          </cell>
        </row>
        <row r="54093">
          <cell r="A54093">
            <v>9985</v>
          </cell>
          <cell r="D54093">
            <v>558677</v>
          </cell>
          <cell r="AK54093" t="str">
            <v>558677XXXXXX9985</v>
          </cell>
          <cell r="AO54093">
            <v>32827909</v>
          </cell>
        </row>
        <row r="54094">
          <cell r="A54094">
            <v>6976</v>
          </cell>
          <cell r="D54094">
            <v>558765</v>
          </cell>
          <cell r="AK54094" t="str">
            <v>558765XXXXXX6976</v>
          </cell>
          <cell r="AO54094">
            <v>32827909</v>
          </cell>
        </row>
        <row r="54095">
          <cell r="A54095">
            <v>8759</v>
          </cell>
          <cell r="D54095">
            <v>558757</v>
          </cell>
          <cell r="AK54095" t="str">
            <v>558757XXXXXX8759</v>
          </cell>
          <cell r="AO54095">
            <v>33073271</v>
          </cell>
        </row>
        <row r="54096">
          <cell r="A54096">
            <v>7867</v>
          </cell>
          <cell r="D54096">
            <v>558766</v>
          </cell>
          <cell r="AK54096" t="str">
            <v>558766XXXXXX7867</v>
          </cell>
          <cell r="AO54096">
            <v>82341942</v>
          </cell>
        </row>
        <row r="54097">
          <cell r="A54097">
            <v>6577</v>
          </cell>
          <cell r="D54097">
            <v>586587</v>
          </cell>
          <cell r="AK54097" t="str">
            <v>586587XXXXXX6577</v>
          </cell>
          <cell r="AO54097">
            <v>33073578</v>
          </cell>
        </row>
        <row r="54098">
          <cell r="A54098">
            <v>6675</v>
          </cell>
          <cell r="D54098">
            <v>559995</v>
          </cell>
          <cell r="AK54098" t="str">
            <v>559995XXXXXX6675</v>
          </cell>
          <cell r="AO54098">
            <v>39725643</v>
          </cell>
        </row>
        <row r="54099">
          <cell r="A54099">
            <v>5796</v>
          </cell>
          <cell r="D54099">
            <v>588897</v>
          </cell>
          <cell r="AK54099" t="str">
            <v>588897XXXXXX5796</v>
          </cell>
          <cell r="AO54099">
            <v>32827909</v>
          </cell>
        </row>
        <row r="54100">
          <cell r="A54100">
            <v>8668</v>
          </cell>
          <cell r="D54100">
            <v>558766</v>
          </cell>
          <cell r="AK54100" t="str">
            <v>558766XXXXXX8668</v>
          </cell>
          <cell r="AO54100">
            <v>32827909</v>
          </cell>
        </row>
        <row r="54101">
          <cell r="A54101">
            <v>5656</v>
          </cell>
          <cell r="D54101">
            <v>558777</v>
          </cell>
          <cell r="AK54101" t="str">
            <v>558777XXXXXX5656</v>
          </cell>
          <cell r="AO54101">
            <v>33073271</v>
          </cell>
        </row>
        <row r="54102">
          <cell r="A54102">
            <v>6665</v>
          </cell>
          <cell r="D54102">
            <v>579675</v>
          </cell>
          <cell r="AK54102" t="str">
            <v>579675XXXXXX6665</v>
          </cell>
          <cell r="AO54102">
            <v>39725643</v>
          </cell>
        </row>
        <row r="54103">
          <cell r="A54103">
            <v>8995</v>
          </cell>
          <cell r="D54103">
            <v>576788</v>
          </cell>
          <cell r="AK54103" t="str">
            <v>576788XXXXXX8995</v>
          </cell>
          <cell r="AO54103">
            <v>31654007</v>
          </cell>
        </row>
        <row r="54104">
          <cell r="A54104">
            <v>5976</v>
          </cell>
          <cell r="D54104">
            <v>598958</v>
          </cell>
          <cell r="AK54104" t="str">
            <v>598958XXXXXX5976</v>
          </cell>
          <cell r="AO54104">
            <v>45725041</v>
          </cell>
        </row>
        <row r="54105">
          <cell r="A54105">
            <v>6798</v>
          </cell>
          <cell r="D54105">
            <v>566957</v>
          </cell>
          <cell r="AK54105" t="str">
            <v>566957XXXXXX6798</v>
          </cell>
          <cell r="AO54105">
            <v>40326803</v>
          </cell>
        </row>
        <row r="54106">
          <cell r="A54106">
            <v>586</v>
          </cell>
          <cell r="D54106">
            <v>579675</v>
          </cell>
          <cell r="AK54106" t="str">
            <v>579675XXXXXX586</v>
          </cell>
          <cell r="AO54106">
            <v>39725643</v>
          </cell>
        </row>
        <row r="54107">
          <cell r="A54107">
            <v>6789</v>
          </cell>
          <cell r="D54107">
            <v>586679</v>
          </cell>
          <cell r="AK54107" t="str">
            <v>586679XXXXXX6789</v>
          </cell>
          <cell r="AO54107">
            <v>32827909</v>
          </cell>
        </row>
        <row r="54108">
          <cell r="A54108">
            <v>9</v>
          </cell>
          <cell r="D54108">
            <v>595896</v>
          </cell>
          <cell r="AK54108" t="str">
            <v>595896XXXXXX9</v>
          </cell>
          <cell r="AO54108">
            <v>32827909</v>
          </cell>
        </row>
        <row r="54109">
          <cell r="A54109">
            <v>9988</v>
          </cell>
          <cell r="D54109">
            <v>558677</v>
          </cell>
          <cell r="AK54109" t="str">
            <v>558677XXXXXX9988</v>
          </cell>
          <cell r="AO54109">
            <v>31681802</v>
          </cell>
        </row>
        <row r="54110">
          <cell r="A54110">
            <v>6959</v>
          </cell>
          <cell r="D54110">
            <v>558768</v>
          </cell>
          <cell r="AK54110" t="str">
            <v>558768XXXXXX6959</v>
          </cell>
          <cell r="AO54110">
            <v>82341942</v>
          </cell>
        </row>
        <row r="54111">
          <cell r="A54111">
            <v>9999</v>
          </cell>
          <cell r="D54111">
            <v>598958</v>
          </cell>
          <cell r="AK54111" t="str">
            <v>598958XXXXXX9999</v>
          </cell>
          <cell r="AO54111">
            <v>45725041</v>
          </cell>
        </row>
        <row r="54112">
          <cell r="A54112">
            <v>7996</v>
          </cell>
          <cell r="D54112">
            <v>596666</v>
          </cell>
          <cell r="AK54112" t="str">
            <v>596666XXXXXX7996</v>
          </cell>
          <cell r="AO54112">
            <v>82341942</v>
          </cell>
        </row>
        <row r="54113">
          <cell r="A54113">
            <v>9857</v>
          </cell>
          <cell r="D54113">
            <v>558777</v>
          </cell>
          <cell r="AK54113" t="str">
            <v>558777XXXXXX9857</v>
          </cell>
          <cell r="AO54113">
            <v>33073271</v>
          </cell>
        </row>
        <row r="54114">
          <cell r="A54114">
            <v>7976</v>
          </cell>
          <cell r="D54114">
            <v>598958</v>
          </cell>
          <cell r="AK54114" t="str">
            <v>598958XXXXXX7976</v>
          </cell>
          <cell r="AO54114">
            <v>82341959</v>
          </cell>
        </row>
        <row r="54115">
          <cell r="A54115">
            <v>5688</v>
          </cell>
          <cell r="D54115">
            <v>598986</v>
          </cell>
          <cell r="AK54115" t="str">
            <v>598986XXXXXX5688</v>
          </cell>
          <cell r="AO54115">
            <v>45725041</v>
          </cell>
        </row>
        <row r="54116">
          <cell r="A54116">
            <v>6988</v>
          </cell>
          <cell r="D54116">
            <v>598956</v>
          </cell>
          <cell r="AK54116" t="str">
            <v>598956XXXXXX6988</v>
          </cell>
          <cell r="AO54116">
            <v>82341959</v>
          </cell>
        </row>
        <row r="54117">
          <cell r="A54117">
            <v>7956</v>
          </cell>
          <cell r="D54117">
            <v>598988</v>
          </cell>
          <cell r="AK54117" t="str">
            <v>598988XXXXXX7956</v>
          </cell>
          <cell r="AO54117">
            <v>82341959</v>
          </cell>
        </row>
        <row r="54118">
          <cell r="A54118">
            <v>5965</v>
          </cell>
          <cell r="D54118">
            <v>558777</v>
          </cell>
          <cell r="AK54118" t="str">
            <v>558777XXXXXX5965</v>
          </cell>
          <cell r="AO54118">
            <v>32827909</v>
          </cell>
        </row>
        <row r="54119">
          <cell r="A54119">
            <v>5999</v>
          </cell>
          <cell r="D54119">
            <v>588598</v>
          </cell>
          <cell r="AK54119" t="str">
            <v>588598XXXXXX5999</v>
          </cell>
          <cell r="AO54119">
            <v>82341942</v>
          </cell>
        </row>
        <row r="54120">
          <cell r="A54120">
            <v>585</v>
          </cell>
          <cell r="D54120">
            <v>586679</v>
          </cell>
          <cell r="AK54120" t="str">
            <v>586679XXXXXX585</v>
          </cell>
          <cell r="AO54120">
            <v>82341942</v>
          </cell>
        </row>
        <row r="54121">
          <cell r="A54121">
            <v>5687</v>
          </cell>
          <cell r="D54121">
            <v>555657</v>
          </cell>
          <cell r="AK54121" t="str">
            <v>555657XXXXXX5687</v>
          </cell>
          <cell r="AO54121">
            <v>42418913</v>
          </cell>
        </row>
        <row r="54122">
          <cell r="A54122">
            <v>7979</v>
          </cell>
          <cell r="D54122">
            <v>558768</v>
          </cell>
          <cell r="AK54122" t="str">
            <v>558768XXXXXX7979</v>
          </cell>
          <cell r="AO54122">
            <v>32827909</v>
          </cell>
        </row>
        <row r="54123">
          <cell r="A54123">
            <v>6999</v>
          </cell>
          <cell r="D54123">
            <v>595896</v>
          </cell>
          <cell r="AK54123" t="str">
            <v>595896XXXXXX6999</v>
          </cell>
          <cell r="AO54123">
            <v>32827909</v>
          </cell>
        </row>
        <row r="54124">
          <cell r="A54124">
            <v>5965</v>
          </cell>
          <cell r="D54124">
            <v>558777</v>
          </cell>
          <cell r="AK54124" t="str">
            <v>558777XXXXXX5965</v>
          </cell>
          <cell r="AO54124">
            <v>32827909</v>
          </cell>
        </row>
        <row r="54125">
          <cell r="A54125">
            <v>6565</v>
          </cell>
          <cell r="D54125">
            <v>558766</v>
          </cell>
          <cell r="AK54125" t="str">
            <v>558766XXXXXX6565</v>
          </cell>
          <cell r="AO54125">
            <v>37017811</v>
          </cell>
        </row>
        <row r="54126">
          <cell r="A54126">
            <v>6979</v>
          </cell>
          <cell r="D54126">
            <v>598956</v>
          </cell>
          <cell r="AK54126" t="str">
            <v>598956XXXXXX6979</v>
          </cell>
          <cell r="AO54126">
            <v>82341959</v>
          </cell>
        </row>
        <row r="54127">
          <cell r="A54127">
            <v>9988</v>
          </cell>
          <cell r="D54127">
            <v>558765</v>
          </cell>
          <cell r="AK54127" t="str">
            <v>558765XXXXXX9988</v>
          </cell>
          <cell r="AO54127">
            <v>33073271</v>
          </cell>
        </row>
        <row r="54128">
          <cell r="A54128">
            <v>5787</v>
          </cell>
          <cell r="D54128">
            <v>558769</v>
          </cell>
          <cell r="AK54128" t="str">
            <v>558769XXXXXX5787</v>
          </cell>
          <cell r="AO54128">
            <v>32827909</v>
          </cell>
        </row>
        <row r="54129">
          <cell r="A54129">
            <v>7986</v>
          </cell>
          <cell r="D54129">
            <v>558765</v>
          </cell>
          <cell r="AK54129" t="str">
            <v>558765XXXXXX7986</v>
          </cell>
          <cell r="AO54129">
            <v>32827909</v>
          </cell>
        </row>
        <row r="54130">
          <cell r="A54130">
            <v>6986</v>
          </cell>
          <cell r="D54130">
            <v>598958</v>
          </cell>
          <cell r="AK54130" t="str">
            <v>598958XXXXXX6986</v>
          </cell>
          <cell r="AO54130">
            <v>82341959</v>
          </cell>
        </row>
        <row r="54131">
          <cell r="A54131">
            <v>8997</v>
          </cell>
          <cell r="D54131">
            <v>569888</v>
          </cell>
          <cell r="AK54131" t="str">
            <v>569888XXXXXX8997</v>
          </cell>
          <cell r="AO54131">
            <v>32827909</v>
          </cell>
        </row>
        <row r="54132">
          <cell r="A54132">
            <v>576</v>
          </cell>
          <cell r="D54132">
            <v>577658</v>
          </cell>
          <cell r="AK54132" t="str">
            <v>577658XXXXXX576</v>
          </cell>
          <cell r="AO54132">
            <v>51970960</v>
          </cell>
        </row>
        <row r="54133">
          <cell r="A54133">
            <v>6576</v>
          </cell>
          <cell r="D54133">
            <v>558765</v>
          </cell>
          <cell r="AK54133" t="str">
            <v>558765XXXXXX6576</v>
          </cell>
          <cell r="AO54133">
            <v>82341942</v>
          </cell>
        </row>
        <row r="54134">
          <cell r="A54134">
            <v>5955</v>
          </cell>
          <cell r="D54134">
            <v>558757</v>
          </cell>
          <cell r="AK54134" t="str">
            <v>558757XXXXXX5955</v>
          </cell>
          <cell r="AO54134">
            <v>37017811</v>
          </cell>
        </row>
        <row r="54135">
          <cell r="A54135">
            <v>7878</v>
          </cell>
          <cell r="D54135">
            <v>558777</v>
          </cell>
          <cell r="AK54135" t="str">
            <v>558777XXXXXX7878</v>
          </cell>
          <cell r="AO54135">
            <v>33106584</v>
          </cell>
        </row>
        <row r="54136">
          <cell r="A54136">
            <v>5968</v>
          </cell>
          <cell r="D54136">
            <v>589987</v>
          </cell>
          <cell r="AK54136" t="str">
            <v>589987XXXXXX5968</v>
          </cell>
          <cell r="AO54136">
            <v>82341942</v>
          </cell>
        </row>
        <row r="54137">
          <cell r="A54137">
            <v>7769</v>
          </cell>
          <cell r="D54137">
            <v>555867</v>
          </cell>
          <cell r="AK54137" t="str">
            <v>555867XXXXXX7769</v>
          </cell>
          <cell r="AO54137">
            <v>31681935</v>
          </cell>
        </row>
        <row r="54138">
          <cell r="A54138">
            <v>9885</v>
          </cell>
          <cell r="D54138">
            <v>558769</v>
          </cell>
          <cell r="AK54138" t="str">
            <v>558769XXXXXX9885</v>
          </cell>
          <cell r="AO54138">
            <v>37017811</v>
          </cell>
        </row>
        <row r="54139">
          <cell r="A54139">
            <v>7958</v>
          </cell>
          <cell r="D54139">
            <v>558766</v>
          </cell>
          <cell r="AK54139" t="str">
            <v>558766XXXXXX7958</v>
          </cell>
          <cell r="AO54139">
            <v>82341942</v>
          </cell>
        </row>
        <row r="54140">
          <cell r="A54140">
            <v>6866</v>
          </cell>
          <cell r="D54140">
            <v>558765</v>
          </cell>
          <cell r="AK54140" t="str">
            <v>558765XXXXXX6866</v>
          </cell>
          <cell r="AO54140">
            <v>37017811</v>
          </cell>
        </row>
        <row r="54141">
          <cell r="A54141">
            <v>5976</v>
          </cell>
          <cell r="D54141">
            <v>558677</v>
          </cell>
          <cell r="AK54141" t="str">
            <v>558677XXXXXX5976</v>
          </cell>
          <cell r="AO54141">
            <v>32827909</v>
          </cell>
        </row>
        <row r="54142">
          <cell r="A54142">
            <v>7585</v>
          </cell>
          <cell r="D54142">
            <v>579555</v>
          </cell>
          <cell r="AK54142" t="str">
            <v>579555XXXXXX7585</v>
          </cell>
          <cell r="AO54142">
            <v>40326803</v>
          </cell>
        </row>
        <row r="54143">
          <cell r="A54143">
            <v>6758</v>
          </cell>
          <cell r="D54143">
            <v>558757</v>
          </cell>
          <cell r="AK54143" t="str">
            <v>558757XXXXXX6758</v>
          </cell>
          <cell r="AO54143">
            <v>32827909</v>
          </cell>
        </row>
        <row r="54144">
          <cell r="A54144">
            <v>5789</v>
          </cell>
          <cell r="D54144">
            <v>558766</v>
          </cell>
          <cell r="AK54144" t="str">
            <v>558766XXXXXX5789</v>
          </cell>
          <cell r="AO54144">
            <v>37017811</v>
          </cell>
        </row>
        <row r="54145">
          <cell r="A54145">
            <v>8859</v>
          </cell>
          <cell r="D54145">
            <v>558765</v>
          </cell>
          <cell r="AK54145" t="str">
            <v>558765XXXXXX8859</v>
          </cell>
          <cell r="AO54145">
            <v>37017811</v>
          </cell>
        </row>
        <row r="54146">
          <cell r="A54146">
            <v>5955</v>
          </cell>
          <cell r="D54146">
            <v>558768</v>
          </cell>
          <cell r="AK54146" t="str">
            <v>558768XXXXXX5955</v>
          </cell>
          <cell r="AO54146">
            <v>32827909</v>
          </cell>
        </row>
        <row r="54147">
          <cell r="A54147">
            <v>685</v>
          </cell>
          <cell r="D54147">
            <v>558765</v>
          </cell>
          <cell r="AK54147" t="str">
            <v>558765XXXXXX685</v>
          </cell>
          <cell r="AO54147">
            <v>82341942</v>
          </cell>
        </row>
        <row r="54148">
          <cell r="A54148">
            <v>7997</v>
          </cell>
          <cell r="D54148">
            <v>558765</v>
          </cell>
          <cell r="AK54148" t="str">
            <v>558765XXXXXX7997</v>
          </cell>
          <cell r="AO54148">
            <v>82341942</v>
          </cell>
        </row>
        <row r="54149">
          <cell r="A54149">
            <v>9657</v>
          </cell>
          <cell r="D54149">
            <v>597789</v>
          </cell>
          <cell r="AK54149" t="str">
            <v>597789XXXXXX9657</v>
          </cell>
          <cell r="AO54149">
            <v>82341942</v>
          </cell>
        </row>
        <row r="54150">
          <cell r="A54150">
            <v>5988</v>
          </cell>
          <cell r="D54150">
            <v>558677</v>
          </cell>
          <cell r="AK54150" t="str">
            <v>558677XXXXXX5988</v>
          </cell>
          <cell r="AO54150">
            <v>82341942</v>
          </cell>
        </row>
        <row r="54151">
          <cell r="A54151">
            <v>7599</v>
          </cell>
          <cell r="D54151">
            <v>555769</v>
          </cell>
          <cell r="AK54151" t="str">
            <v>555769XXXXXX7599</v>
          </cell>
          <cell r="AO54151">
            <v>82341959</v>
          </cell>
        </row>
        <row r="54152">
          <cell r="A54152">
            <v>5757</v>
          </cell>
          <cell r="D54152">
            <v>558757</v>
          </cell>
          <cell r="AK54152" t="str">
            <v>558757XXXXXX5757</v>
          </cell>
          <cell r="AO54152">
            <v>37017811</v>
          </cell>
        </row>
        <row r="54153">
          <cell r="A54153">
            <v>6775</v>
          </cell>
          <cell r="D54153">
            <v>588897</v>
          </cell>
          <cell r="AK54153" t="str">
            <v>588897XXXXXX6775</v>
          </cell>
          <cell r="AO54153">
            <v>31681935</v>
          </cell>
        </row>
        <row r="54154">
          <cell r="A54154">
            <v>8995</v>
          </cell>
          <cell r="D54154">
            <v>596998</v>
          </cell>
          <cell r="AK54154" t="str">
            <v>596998XXXXXX8995</v>
          </cell>
          <cell r="AO54154">
            <v>32827909</v>
          </cell>
        </row>
        <row r="54155">
          <cell r="A54155">
            <v>7995</v>
          </cell>
          <cell r="D54155">
            <v>569888</v>
          </cell>
          <cell r="AK54155" t="str">
            <v>569888XXXXXX7995</v>
          </cell>
          <cell r="AO54155">
            <v>31654007</v>
          </cell>
        </row>
        <row r="54156">
          <cell r="A54156">
            <v>559</v>
          </cell>
          <cell r="D54156">
            <v>588559</v>
          </cell>
          <cell r="AK54156" t="str">
            <v>588559XXXXXX559</v>
          </cell>
          <cell r="AO54156">
            <v>82341942</v>
          </cell>
        </row>
        <row r="54157">
          <cell r="A54157">
            <v>5998</v>
          </cell>
          <cell r="D54157">
            <v>598958</v>
          </cell>
          <cell r="AK54157" t="str">
            <v>598958XXXXXX5998</v>
          </cell>
          <cell r="AO54157">
            <v>45725041</v>
          </cell>
        </row>
        <row r="54158">
          <cell r="A54158">
            <v>7995</v>
          </cell>
          <cell r="D54158">
            <v>558765</v>
          </cell>
          <cell r="AK54158" t="str">
            <v>558765XXXXXX7995</v>
          </cell>
          <cell r="AO54158">
            <v>32827909</v>
          </cell>
        </row>
        <row r="54159">
          <cell r="A54159">
            <v>557</v>
          </cell>
          <cell r="D54159">
            <v>558769</v>
          </cell>
          <cell r="AK54159" t="str">
            <v>558769XXXXXX557</v>
          </cell>
          <cell r="AO54159">
            <v>82341942</v>
          </cell>
        </row>
        <row r="54160">
          <cell r="A54160">
            <v>9587</v>
          </cell>
          <cell r="D54160">
            <v>575855</v>
          </cell>
          <cell r="AK54160" t="str">
            <v>575855XXXXXX9587</v>
          </cell>
          <cell r="AO54160">
            <v>82341959</v>
          </cell>
        </row>
        <row r="54161">
          <cell r="A54161">
            <v>8579</v>
          </cell>
          <cell r="D54161">
            <v>558758</v>
          </cell>
          <cell r="AK54161" t="str">
            <v>558758XXXXXX8579</v>
          </cell>
          <cell r="AO54161">
            <v>37776721</v>
          </cell>
        </row>
        <row r="54162">
          <cell r="A54162">
            <v>5</v>
          </cell>
          <cell r="D54162">
            <v>598958</v>
          </cell>
          <cell r="AK54162" t="str">
            <v>598958XXXXXX5</v>
          </cell>
          <cell r="AO54162">
            <v>82336652</v>
          </cell>
        </row>
        <row r="54163">
          <cell r="A54163">
            <v>876</v>
          </cell>
          <cell r="D54163">
            <v>589587</v>
          </cell>
          <cell r="AK54163" t="str">
            <v>589587XXXXXX876</v>
          </cell>
          <cell r="AO54163">
            <v>37017811</v>
          </cell>
        </row>
        <row r="54164">
          <cell r="A54164">
            <v>7988</v>
          </cell>
          <cell r="D54164">
            <v>558766</v>
          </cell>
          <cell r="AK54164" t="str">
            <v>558766XXXXXX7988</v>
          </cell>
          <cell r="AO54164">
            <v>32827909</v>
          </cell>
        </row>
        <row r="54165">
          <cell r="A54165">
            <v>8666</v>
          </cell>
          <cell r="D54165">
            <v>588559</v>
          </cell>
          <cell r="AK54165" t="str">
            <v>588559XXXXXX8666</v>
          </cell>
          <cell r="AO54165">
            <v>82341942</v>
          </cell>
        </row>
        <row r="54166">
          <cell r="A54166">
            <v>9798</v>
          </cell>
          <cell r="D54166">
            <v>557558</v>
          </cell>
          <cell r="AK54166" t="str">
            <v>557558XXXXXX9798</v>
          </cell>
          <cell r="AO54166">
            <v>31681802</v>
          </cell>
        </row>
        <row r="54167">
          <cell r="A54167">
            <v>8896</v>
          </cell>
          <cell r="D54167">
            <v>558757</v>
          </cell>
          <cell r="AK54167" t="str">
            <v>558757XXXXXX8896</v>
          </cell>
          <cell r="AO54167">
            <v>82341942</v>
          </cell>
        </row>
        <row r="54168">
          <cell r="A54168">
            <v>7986</v>
          </cell>
          <cell r="D54168">
            <v>595896</v>
          </cell>
          <cell r="AK54168" t="str">
            <v>595896XXXXXX7986</v>
          </cell>
          <cell r="AO54168">
            <v>37017811</v>
          </cell>
        </row>
        <row r="54169">
          <cell r="A54169">
            <v>5995</v>
          </cell>
          <cell r="D54169">
            <v>558677</v>
          </cell>
          <cell r="AK54169" t="str">
            <v>558677XXXXXX5995</v>
          </cell>
          <cell r="AO54169">
            <v>82341942</v>
          </cell>
        </row>
        <row r="54170">
          <cell r="A54170">
            <v>6965</v>
          </cell>
          <cell r="D54170">
            <v>558677</v>
          </cell>
          <cell r="AK54170" t="str">
            <v>558677XXXXXX6965</v>
          </cell>
          <cell r="AO54170">
            <v>31681802</v>
          </cell>
        </row>
        <row r="54171">
          <cell r="A54171">
            <v>5996</v>
          </cell>
          <cell r="D54171">
            <v>558765</v>
          </cell>
          <cell r="AK54171" t="str">
            <v>558765XXXXXX5996</v>
          </cell>
          <cell r="AO54171">
            <v>33073271</v>
          </cell>
        </row>
        <row r="54172">
          <cell r="A54172">
            <v>5969</v>
          </cell>
          <cell r="D54172">
            <v>598958</v>
          </cell>
          <cell r="AK54172" t="str">
            <v>598958XXXXXX5969</v>
          </cell>
          <cell r="AO54172">
            <v>45725041</v>
          </cell>
        </row>
        <row r="54173">
          <cell r="A54173">
            <v>8567</v>
          </cell>
          <cell r="D54173">
            <v>558765</v>
          </cell>
          <cell r="AK54173" t="str">
            <v>558765XXXXXX8567</v>
          </cell>
          <cell r="AO54173">
            <v>37017811</v>
          </cell>
        </row>
        <row r="54174">
          <cell r="A54174">
            <v>5796</v>
          </cell>
          <cell r="D54174">
            <v>558766</v>
          </cell>
          <cell r="AK54174" t="str">
            <v>558766XXXXXX5796</v>
          </cell>
          <cell r="AO54174">
            <v>37017811</v>
          </cell>
        </row>
        <row r="54175">
          <cell r="A54175">
            <v>8997</v>
          </cell>
          <cell r="D54175">
            <v>598958</v>
          </cell>
          <cell r="AK54175" t="str">
            <v>598958XXXXXX8997</v>
          </cell>
          <cell r="AO54175">
            <v>45725041</v>
          </cell>
        </row>
        <row r="54176">
          <cell r="A54176">
            <v>559</v>
          </cell>
          <cell r="D54176">
            <v>558769</v>
          </cell>
          <cell r="AK54176" t="str">
            <v>558769XXXXXX559</v>
          </cell>
          <cell r="AO54176">
            <v>82341942</v>
          </cell>
        </row>
        <row r="54177">
          <cell r="A54177">
            <v>6685</v>
          </cell>
          <cell r="D54177">
            <v>566975</v>
          </cell>
          <cell r="AK54177" t="str">
            <v>566975XXXXXX6685</v>
          </cell>
          <cell r="AO54177">
            <v>39725643</v>
          </cell>
        </row>
        <row r="54178">
          <cell r="A54178">
            <v>5999</v>
          </cell>
          <cell r="D54178">
            <v>598958</v>
          </cell>
          <cell r="AK54178" t="str">
            <v>598958XXXXXX5999</v>
          </cell>
          <cell r="AO54178">
            <v>45725041</v>
          </cell>
        </row>
        <row r="54179">
          <cell r="A54179">
            <v>5999</v>
          </cell>
          <cell r="D54179">
            <v>759958</v>
          </cell>
          <cell r="AK54179" t="str">
            <v>759958XXXXXX5999</v>
          </cell>
          <cell r="AO54179">
            <v>47838149</v>
          </cell>
        </row>
        <row r="54180">
          <cell r="A54180">
            <v>6</v>
          </cell>
          <cell r="D54180">
            <v>558677</v>
          </cell>
          <cell r="AK54180" t="str">
            <v>558677XXXXXX6</v>
          </cell>
          <cell r="AO54180">
            <v>82341942</v>
          </cell>
        </row>
        <row r="54181">
          <cell r="A54181">
            <v>5777</v>
          </cell>
          <cell r="D54181">
            <v>588559</v>
          </cell>
          <cell r="AK54181" t="str">
            <v>588559XXXXXX5777</v>
          </cell>
          <cell r="AO54181">
            <v>82341942</v>
          </cell>
        </row>
        <row r="54182">
          <cell r="A54182">
            <v>6689</v>
          </cell>
          <cell r="D54182">
            <v>586679</v>
          </cell>
          <cell r="AK54182" t="str">
            <v>586679XXXXXX6689</v>
          </cell>
          <cell r="AO54182">
            <v>32827909</v>
          </cell>
        </row>
        <row r="54183">
          <cell r="A54183">
            <v>8977</v>
          </cell>
          <cell r="D54183">
            <v>596998</v>
          </cell>
          <cell r="AK54183" t="str">
            <v>596998XXXXXX8977</v>
          </cell>
          <cell r="AO54183">
            <v>82341942</v>
          </cell>
        </row>
        <row r="54184">
          <cell r="A54184">
            <v>8986</v>
          </cell>
          <cell r="D54184">
            <v>558765</v>
          </cell>
          <cell r="AK54184" t="str">
            <v>558765XXXXXX8986</v>
          </cell>
          <cell r="AO54184">
            <v>33073271</v>
          </cell>
        </row>
        <row r="54185">
          <cell r="A54185">
            <v>9897</v>
          </cell>
          <cell r="D54185">
            <v>558766</v>
          </cell>
          <cell r="AK54185" t="str">
            <v>558766XXXXXX9897</v>
          </cell>
          <cell r="AO54185">
            <v>33106584</v>
          </cell>
        </row>
        <row r="54186">
          <cell r="A54186">
            <v>6885</v>
          </cell>
          <cell r="D54186">
            <v>557558</v>
          </cell>
          <cell r="AK54186" t="str">
            <v>557558XXXXXX6885</v>
          </cell>
          <cell r="AO54186">
            <v>37017811</v>
          </cell>
        </row>
        <row r="54187">
          <cell r="A54187">
            <v>5976</v>
          </cell>
          <cell r="D54187">
            <v>558677</v>
          </cell>
          <cell r="AK54187" t="str">
            <v>558677XXXXXX5976</v>
          </cell>
          <cell r="AO54187">
            <v>32827909</v>
          </cell>
        </row>
        <row r="54188">
          <cell r="A54188">
            <v>7999</v>
          </cell>
          <cell r="D54188">
            <v>598958</v>
          </cell>
          <cell r="AK54188" t="str">
            <v>598958XXXXXX7999</v>
          </cell>
          <cell r="AO54188">
            <v>45725041</v>
          </cell>
        </row>
        <row r="54189">
          <cell r="A54189">
            <v>7999</v>
          </cell>
          <cell r="D54189">
            <v>558677</v>
          </cell>
          <cell r="AK54189" t="str">
            <v>558677XXXXXX7999</v>
          </cell>
          <cell r="AO54189">
            <v>82341942</v>
          </cell>
        </row>
        <row r="54190">
          <cell r="A54190">
            <v>7798</v>
          </cell>
          <cell r="D54190">
            <v>558757</v>
          </cell>
          <cell r="AK54190" t="str">
            <v>558757XXXXXX7798</v>
          </cell>
          <cell r="AO54190">
            <v>33073271</v>
          </cell>
        </row>
        <row r="54191">
          <cell r="A54191">
            <v>7956</v>
          </cell>
          <cell r="D54191">
            <v>588559</v>
          </cell>
          <cell r="AK54191" t="str">
            <v>588559XXXXXX7956</v>
          </cell>
          <cell r="AO54191">
            <v>37776721</v>
          </cell>
        </row>
        <row r="54192">
          <cell r="A54192">
            <v>7689</v>
          </cell>
          <cell r="D54192">
            <v>598978</v>
          </cell>
          <cell r="AK54192" t="str">
            <v>598978XXXXXX7689</v>
          </cell>
          <cell r="AO54192">
            <v>45725041</v>
          </cell>
        </row>
        <row r="54193">
          <cell r="A54193">
            <v>655</v>
          </cell>
          <cell r="D54193">
            <v>569597</v>
          </cell>
          <cell r="AK54193" t="str">
            <v>569597XXXXXX655</v>
          </cell>
          <cell r="AO54193">
            <v>40326803</v>
          </cell>
        </row>
        <row r="54194">
          <cell r="A54194">
            <v>5985</v>
          </cell>
          <cell r="D54194">
            <v>558766</v>
          </cell>
          <cell r="AK54194" t="str">
            <v>558766XXXXXX5985</v>
          </cell>
          <cell r="AO54194">
            <v>33073271</v>
          </cell>
        </row>
        <row r="54195">
          <cell r="A54195">
            <v>5685</v>
          </cell>
          <cell r="D54195">
            <v>558777</v>
          </cell>
          <cell r="AK54195" t="str">
            <v>558777XXXXXX5685</v>
          </cell>
          <cell r="AO54195">
            <v>33073271</v>
          </cell>
        </row>
        <row r="54196">
          <cell r="A54196">
            <v>5979</v>
          </cell>
          <cell r="D54196">
            <v>558758</v>
          </cell>
          <cell r="AK54196" t="str">
            <v>558758XXXXXX5979</v>
          </cell>
          <cell r="AO54196">
            <v>37017811</v>
          </cell>
        </row>
        <row r="54197">
          <cell r="A54197">
            <v>8979</v>
          </cell>
          <cell r="D54197">
            <v>596998</v>
          </cell>
          <cell r="AK54197" t="str">
            <v>596998XXXXXX8979</v>
          </cell>
          <cell r="AO54197">
            <v>32827909</v>
          </cell>
        </row>
        <row r="54198">
          <cell r="A54198">
            <v>6697</v>
          </cell>
          <cell r="D54198">
            <v>558777</v>
          </cell>
          <cell r="AK54198" t="str">
            <v>558777XXXXXX6697</v>
          </cell>
          <cell r="AO54198">
            <v>32827909</v>
          </cell>
        </row>
        <row r="54199">
          <cell r="A54199">
            <v>5668</v>
          </cell>
          <cell r="D54199">
            <v>577956</v>
          </cell>
          <cell r="AK54199" t="str">
            <v>577956XXXXXX5668</v>
          </cell>
          <cell r="AO54199">
            <v>37017811</v>
          </cell>
        </row>
        <row r="54200">
          <cell r="A54200">
            <v>5998</v>
          </cell>
          <cell r="D54200">
            <v>595675</v>
          </cell>
          <cell r="AK54200" t="str">
            <v>595675XXXXXX5998</v>
          </cell>
          <cell r="AO54200">
            <v>32827909</v>
          </cell>
        </row>
        <row r="54201">
          <cell r="A54201">
            <v>5657</v>
          </cell>
          <cell r="D54201">
            <v>558769</v>
          </cell>
          <cell r="AK54201" t="str">
            <v>558769XXXXXX5657</v>
          </cell>
          <cell r="AO54201">
            <v>37017811</v>
          </cell>
        </row>
        <row r="54202">
          <cell r="A54202">
            <v>7995</v>
          </cell>
          <cell r="D54202">
            <v>598958</v>
          </cell>
          <cell r="AK54202" t="str">
            <v>598958XXXXXX7995</v>
          </cell>
          <cell r="AO54202">
            <v>45725041</v>
          </cell>
        </row>
        <row r="54203">
          <cell r="A54203">
            <v>5666</v>
          </cell>
          <cell r="D54203">
            <v>558757</v>
          </cell>
          <cell r="AK54203" t="str">
            <v>558757XXXXXX5666</v>
          </cell>
          <cell r="AO54203">
            <v>33073271</v>
          </cell>
        </row>
        <row r="54204">
          <cell r="A54204">
            <v>7997</v>
          </cell>
          <cell r="D54204">
            <v>558766</v>
          </cell>
          <cell r="AK54204" t="str">
            <v>558766XXXXXX7997</v>
          </cell>
          <cell r="AO54204">
            <v>37017811</v>
          </cell>
        </row>
        <row r="54205">
          <cell r="A54205">
            <v>8959</v>
          </cell>
          <cell r="D54205">
            <v>558766</v>
          </cell>
          <cell r="AK54205" t="str">
            <v>558766XXXXXX8959</v>
          </cell>
          <cell r="AO54205">
            <v>32827909</v>
          </cell>
        </row>
        <row r="54206">
          <cell r="A54206">
            <v>8988</v>
          </cell>
          <cell r="D54206">
            <v>598958</v>
          </cell>
          <cell r="AK54206" t="str">
            <v>598958XXXXXX8988</v>
          </cell>
          <cell r="AO54206">
            <v>45725041</v>
          </cell>
        </row>
        <row r="54207">
          <cell r="A54207">
            <v>7998</v>
          </cell>
          <cell r="D54207">
            <v>588559</v>
          </cell>
          <cell r="AK54207" t="str">
            <v>588559XXXXXX7998</v>
          </cell>
          <cell r="AO54207">
            <v>32827909</v>
          </cell>
        </row>
        <row r="54208">
          <cell r="A54208">
            <v>5995</v>
          </cell>
          <cell r="D54208">
            <v>569888</v>
          </cell>
          <cell r="AK54208" t="str">
            <v>569888XXXXXX5995</v>
          </cell>
          <cell r="AO54208">
            <v>32827909</v>
          </cell>
        </row>
        <row r="54209">
          <cell r="A54209">
            <v>7977</v>
          </cell>
          <cell r="D54209">
            <v>558677</v>
          </cell>
          <cell r="AK54209" t="str">
            <v>558677XXXXXX7977</v>
          </cell>
          <cell r="AO54209">
            <v>37776721</v>
          </cell>
        </row>
        <row r="54210">
          <cell r="A54210">
            <v>8995</v>
          </cell>
          <cell r="D54210">
            <v>596666</v>
          </cell>
          <cell r="AK54210" t="str">
            <v>596666XXXXXX8995</v>
          </cell>
          <cell r="AO54210">
            <v>32827909</v>
          </cell>
        </row>
        <row r="54211">
          <cell r="A54211">
            <v>7867</v>
          </cell>
          <cell r="D54211">
            <v>558766</v>
          </cell>
          <cell r="AK54211" t="str">
            <v>558766XXXXXX7867</v>
          </cell>
          <cell r="AO54211">
            <v>82341942</v>
          </cell>
        </row>
        <row r="54212">
          <cell r="A54212">
            <v>5796</v>
          </cell>
          <cell r="D54212">
            <v>588897</v>
          </cell>
          <cell r="AK54212" t="str">
            <v>588897XXXXXX5796</v>
          </cell>
          <cell r="AO54212">
            <v>32827909</v>
          </cell>
        </row>
        <row r="54213">
          <cell r="A54213">
            <v>7975</v>
          </cell>
          <cell r="D54213">
            <v>558758</v>
          </cell>
          <cell r="AK54213" t="str">
            <v>558758XXXXXX7975</v>
          </cell>
          <cell r="AO54213">
            <v>82341942</v>
          </cell>
        </row>
        <row r="54214">
          <cell r="A54214">
            <v>8869</v>
          </cell>
          <cell r="D54214">
            <v>558766</v>
          </cell>
          <cell r="AK54214" t="str">
            <v>558766XXXXXX8869</v>
          </cell>
          <cell r="AO54214">
            <v>33073271</v>
          </cell>
        </row>
        <row r="54215">
          <cell r="A54215">
            <v>8968</v>
          </cell>
          <cell r="D54215">
            <v>596998</v>
          </cell>
          <cell r="AK54215" t="str">
            <v>596998XXXXXX8968</v>
          </cell>
          <cell r="AO54215">
            <v>31654007</v>
          </cell>
        </row>
        <row r="54216">
          <cell r="A54216">
            <v>6988</v>
          </cell>
          <cell r="D54216">
            <v>558765</v>
          </cell>
          <cell r="AK54216" t="str">
            <v>558765XXXXXX6988</v>
          </cell>
          <cell r="AO54216">
            <v>32827909</v>
          </cell>
        </row>
        <row r="54217">
          <cell r="A54217">
            <v>5869</v>
          </cell>
          <cell r="D54217">
            <v>558766</v>
          </cell>
          <cell r="AK54217" t="str">
            <v>558766XXXXXX5869</v>
          </cell>
          <cell r="AO54217">
            <v>37017811</v>
          </cell>
        </row>
        <row r="54218">
          <cell r="A54218">
            <v>6975</v>
          </cell>
          <cell r="D54218">
            <v>588897</v>
          </cell>
          <cell r="AK54218" t="str">
            <v>588897XXXXXX6975</v>
          </cell>
          <cell r="AO54218">
            <v>37776721</v>
          </cell>
        </row>
        <row r="54219">
          <cell r="A54219">
            <v>665</v>
          </cell>
          <cell r="D54219">
            <v>555975</v>
          </cell>
          <cell r="AK54219" t="str">
            <v>555975XXXXXX665</v>
          </cell>
          <cell r="AO54219">
            <v>33073271</v>
          </cell>
        </row>
        <row r="54220">
          <cell r="A54220">
            <v>8865</v>
          </cell>
          <cell r="D54220">
            <v>558765</v>
          </cell>
          <cell r="AK54220" t="str">
            <v>558765XXXXXX8865</v>
          </cell>
          <cell r="AO54220">
            <v>32827909</v>
          </cell>
        </row>
        <row r="54221">
          <cell r="A54221">
            <v>5667</v>
          </cell>
          <cell r="D54221">
            <v>559979</v>
          </cell>
          <cell r="AK54221" t="str">
            <v>559979XXXXXX5667</v>
          </cell>
          <cell r="AO54221">
            <v>31681935</v>
          </cell>
        </row>
        <row r="54222">
          <cell r="A54222">
            <v>5965</v>
          </cell>
          <cell r="D54222">
            <v>558777</v>
          </cell>
          <cell r="AK54222" t="str">
            <v>558777XXXXXX5965</v>
          </cell>
          <cell r="AO54222">
            <v>32827909</v>
          </cell>
        </row>
        <row r="54223">
          <cell r="A54223">
            <v>5566</v>
          </cell>
          <cell r="D54223">
            <v>598969</v>
          </cell>
          <cell r="AK54223" t="str">
            <v>598969XXXXXX5566</v>
          </cell>
          <cell r="AO54223">
            <v>45725041</v>
          </cell>
        </row>
        <row r="54224">
          <cell r="A54224">
            <v>6965</v>
          </cell>
          <cell r="D54224">
            <v>556679</v>
          </cell>
          <cell r="AK54224" t="str">
            <v>556679XXXXXX6965</v>
          </cell>
          <cell r="AO54224">
            <v>45725041</v>
          </cell>
        </row>
        <row r="54225">
          <cell r="A54225">
            <v>8986</v>
          </cell>
          <cell r="D54225">
            <v>558677</v>
          </cell>
          <cell r="AK54225" t="str">
            <v>558677XXXXXX8986</v>
          </cell>
          <cell r="AO54225">
            <v>37017811</v>
          </cell>
        </row>
        <row r="54226">
          <cell r="A54226">
            <v>5695</v>
          </cell>
          <cell r="D54226">
            <v>558757</v>
          </cell>
          <cell r="AK54226" t="str">
            <v>558757XXXXXX5695</v>
          </cell>
          <cell r="AO54226">
            <v>82341942</v>
          </cell>
        </row>
        <row r="54227">
          <cell r="A54227">
            <v>7986</v>
          </cell>
          <cell r="D54227">
            <v>558765</v>
          </cell>
          <cell r="AK54227" t="str">
            <v>558765XXXXXX7986</v>
          </cell>
          <cell r="AO54227">
            <v>32827909</v>
          </cell>
        </row>
        <row r="54228">
          <cell r="A54228">
            <v>6</v>
          </cell>
          <cell r="D54228">
            <v>558765</v>
          </cell>
          <cell r="AK54228" t="str">
            <v>558765XXXXXX6</v>
          </cell>
          <cell r="AO54228">
            <v>33073271</v>
          </cell>
        </row>
        <row r="54229">
          <cell r="A54229">
            <v>6999</v>
          </cell>
          <cell r="D54229">
            <v>598958</v>
          </cell>
          <cell r="AK54229" t="str">
            <v>598958XXXXXX6999</v>
          </cell>
          <cell r="AO54229">
            <v>82341959</v>
          </cell>
        </row>
        <row r="54230">
          <cell r="A54230">
            <v>5779</v>
          </cell>
          <cell r="D54230">
            <v>558765</v>
          </cell>
          <cell r="AK54230" t="str">
            <v>558765XXXXXX5779</v>
          </cell>
          <cell r="AO54230">
            <v>32827909</v>
          </cell>
        </row>
        <row r="54231">
          <cell r="A54231">
            <v>8995</v>
          </cell>
          <cell r="D54231">
            <v>576788</v>
          </cell>
          <cell r="AK54231" t="str">
            <v>576788XXXXXX8995</v>
          </cell>
          <cell r="AO54231">
            <v>37776721</v>
          </cell>
        </row>
        <row r="54232">
          <cell r="A54232">
            <v>9695</v>
          </cell>
          <cell r="D54232">
            <v>588897</v>
          </cell>
          <cell r="AK54232" t="str">
            <v>588897XXXXXX9695</v>
          </cell>
          <cell r="AO54232">
            <v>37776721</v>
          </cell>
        </row>
        <row r="54233">
          <cell r="A54233">
            <v>6995</v>
          </cell>
          <cell r="D54233">
            <v>596666</v>
          </cell>
          <cell r="AK54233" t="str">
            <v>596666XXXXXX6995</v>
          </cell>
          <cell r="AO54233">
            <v>82341942</v>
          </cell>
        </row>
        <row r="54234">
          <cell r="A54234">
            <v>9986</v>
          </cell>
          <cell r="D54234">
            <v>588897</v>
          </cell>
          <cell r="AK54234" t="str">
            <v>588897XXXXXX9986</v>
          </cell>
          <cell r="AO54234">
            <v>37017811</v>
          </cell>
        </row>
        <row r="54235">
          <cell r="A54235">
            <v>7995</v>
          </cell>
          <cell r="D54235">
            <v>598958</v>
          </cell>
          <cell r="AK54235" t="str">
            <v>598958XXXXXX7995</v>
          </cell>
          <cell r="AO54235">
            <v>45725041</v>
          </cell>
        </row>
        <row r="54236">
          <cell r="A54236">
            <v>8899</v>
          </cell>
          <cell r="D54236">
            <v>558768</v>
          </cell>
          <cell r="AK54236" t="str">
            <v>558768XXXXXX8899</v>
          </cell>
          <cell r="AO54236">
            <v>82341942</v>
          </cell>
        </row>
        <row r="54237">
          <cell r="A54237">
            <v>8566</v>
          </cell>
          <cell r="D54237">
            <v>555769</v>
          </cell>
          <cell r="AK54237" t="str">
            <v>555769XXXXXX8566</v>
          </cell>
          <cell r="AO54237">
            <v>82341959</v>
          </cell>
        </row>
        <row r="54238">
          <cell r="A54238">
            <v>9997</v>
          </cell>
          <cell r="D54238">
            <v>589987</v>
          </cell>
          <cell r="AK54238" t="str">
            <v>589987XXXXXX9997</v>
          </cell>
          <cell r="AO54238">
            <v>82341942</v>
          </cell>
        </row>
        <row r="54239">
          <cell r="A54239">
            <v>8856</v>
          </cell>
          <cell r="D54239">
            <v>555858</v>
          </cell>
          <cell r="AK54239" t="str">
            <v>555858XXXXXX8856</v>
          </cell>
          <cell r="AO54239">
            <v>37017811</v>
          </cell>
        </row>
        <row r="54240">
          <cell r="A54240">
            <v>6968</v>
          </cell>
          <cell r="D54240">
            <v>558777</v>
          </cell>
          <cell r="AK54240" t="str">
            <v>558777XXXXXX6968</v>
          </cell>
          <cell r="AO54240">
            <v>37017811</v>
          </cell>
        </row>
        <row r="54241">
          <cell r="A54241">
            <v>8997</v>
          </cell>
          <cell r="D54241">
            <v>598958</v>
          </cell>
          <cell r="AK54241" t="str">
            <v>598958XXXXXX8997</v>
          </cell>
          <cell r="AO54241">
            <v>82341959</v>
          </cell>
        </row>
        <row r="54242">
          <cell r="A54242">
            <v>6999</v>
          </cell>
          <cell r="D54242">
            <v>558765</v>
          </cell>
          <cell r="AK54242" t="str">
            <v>558765XXXXXX6999</v>
          </cell>
          <cell r="AO54242">
            <v>33073271</v>
          </cell>
        </row>
        <row r="54243">
          <cell r="A54243">
            <v>5579</v>
          </cell>
          <cell r="D54243">
            <v>566869</v>
          </cell>
          <cell r="AK54243" t="str">
            <v>566869XXXXXX5579</v>
          </cell>
          <cell r="AO54243">
            <v>40326803</v>
          </cell>
        </row>
        <row r="54244">
          <cell r="A54244">
            <v>6</v>
          </cell>
          <cell r="D54244">
            <v>569888</v>
          </cell>
          <cell r="AK54244" t="str">
            <v>569888XXXXXX6</v>
          </cell>
          <cell r="AO54244">
            <v>32827909</v>
          </cell>
        </row>
        <row r="54245">
          <cell r="A54245">
            <v>7999</v>
          </cell>
          <cell r="D54245">
            <v>559898</v>
          </cell>
          <cell r="AK54245" t="str">
            <v>559898XXXXXX7999</v>
          </cell>
          <cell r="AO54245">
            <v>47838149</v>
          </cell>
        </row>
        <row r="54246">
          <cell r="A54246">
            <v>6685</v>
          </cell>
          <cell r="D54246">
            <v>558777</v>
          </cell>
          <cell r="AK54246" t="str">
            <v>558777XXXXXX6685</v>
          </cell>
          <cell r="AO54246">
            <v>32827909</v>
          </cell>
        </row>
        <row r="54247">
          <cell r="A54247">
            <v>577</v>
          </cell>
          <cell r="D54247">
            <v>558765</v>
          </cell>
          <cell r="AK54247" t="str">
            <v>558765XXXXXX577</v>
          </cell>
          <cell r="AO54247">
            <v>37017811</v>
          </cell>
        </row>
        <row r="54248">
          <cell r="A54248">
            <v>7965</v>
          </cell>
          <cell r="D54248">
            <v>558758</v>
          </cell>
          <cell r="AK54248" t="str">
            <v>558758XXXXXX7965</v>
          </cell>
          <cell r="AO54248">
            <v>37017811</v>
          </cell>
        </row>
        <row r="54249">
          <cell r="A54249">
            <v>6987</v>
          </cell>
          <cell r="D54249">
            <v>586679</v>
          </cell>
          <cell r="AK54249" t="str">
            <v>586679XXXXXX6987</v>
          </cell>
          <cell r="AO54249">
            <v>82341942</v>
          </cell>
        </row>
        <row r="54250">
          <cell r="A54250">
            <v>5998</v>
          </cell>
          <cell r="D54250">
            <v>558677</v>
          </cell>
          <cell r="AK54250" t="str">
            <v>558677XXXXXX5998</v>
          </cell>
          <cell r="AO54250">
            <v>32827909</v>
          </cell>
        </row>
        <row r="54251">
          <cell r="A54251">
            <v>8795</v>
          </cell>
          <cell r="D54251">
            <v>559995</v>
          </cell>
          <cell r="AK54251" t="str">
            <v>559995XXXXXX8795</v>
          </cell>
          <cell r="AO54251">
            <v>86546397</v>
          </cell>
        </row>
        <row r="54252">
          <cell r="A54252">
            <v>8697</v>
          </cell>
          <cell r="D54252">
            <v>575878</v>
          </cell>
          <cell r="AK54252" t="str">
            <v>575878XXXXXX8697</v>
          </cell>
          <cell r="AO54252">
            <v>39725643</v>
          </cell>
        </row>
        <row r="54253">
          <cell r="A54253">
            <v>868</v>
          </cell>
          <cell r="D54253">
            <v>589587</v>
          </cell>
          <cell r="AK54253" t="str">
            <v>589587XXXXXX868</v>
          </cell>
          <cell r="AO54253">
            <v>37017811</v>
          </cell>
        </row>
        <row r="54254">
          <cell r="A54254">
            <v>6989</v>
          </cell>
          <cell r="D54254">
            <v>558677</v>
          </cell>
          <cell r="AK54254" t="str">
            <v>558677XXXXXX6989</v>
          </cell>
          <cell r="AO54254">
            <v>32827909</v>
          </cell>
        </row>
        <row r="54255">
          <cell r="A54255">
            <v>7865</v>
          </cell>
          <cell r="D54255">
            <v>555769</v>
          </cell>
          <cell r="AK54255" t="str">
            <v>555769XXXXXX7865</v>
          </cell>
          <cell r="AO54255">
            <v>82341959</v>
          </cell>
        </row>
        <row r="54256">
          <cell r="A54256">
            <v>5597</v>
          </cell>
          <cell r="D54256">
            <v>558766</v>
          </cell>
          <cell r="AK54256" t="str">
            <v>558766XXXXXX5597</v>
          </cell>
          <cell r="AO54256">
            <v>33073271</v>
          </cell>
        </row>
        <row r="54257">
          <cell r="A54257">
            <v>9977</v>
          </cell>
          <cell r="D54257">
            <v>558765</v>
          </cell>
          <cell r="AK54257" t="str">
            <v>558765XXXXXX9977</v>
          </cell>
          <cell r="AO54257">
            <v>32827909</v>
          </cell>
        </row>
        <row r="54258">
          <cell r="A54258">
            <v>5955</v>
          </cell>
          <cell r="D54258">
            <v>558768</v>
          </cell>
          <cell r="AK54258" t="str">
            <v>558768XXXXXX5955</v>
          </cell>
          <cell r="AO54258">
            <v>31654007</v>
          </cell>
        </row>
        <row r="54259">
          <cell r="A54259">
            <v>8855</v>
          </cell>
          <cell r="D54259">
            <v>566957</v>
          </cell>
          <cell r="AK54259" t="str">
            <v>566957XXXXXX8855</v>
          </cell>
          <cell r="AO54259">
            <v>37017811</v>
          </cell>
        </row>
        <row r="54260">
          <cell r="A54260">
            <v>5598</v>
          </cell>
          <cell r="D54260">
            <v>555769</v>
          </cell>
          <cell r="AK54260" t="str">
            <v>555769XXXXXX5598</v>
          </cell>
          <cell r="AO54260">
            <v>47838149</v>
          </cell>
        </row>
        <row r="54261">
          <cell r="A54261">
            <v>7856</v>
          </cell>
          <cell r="D54261">
            <v>558766</v>
          </cell>
          <cell r="AK54261" t="str">
            <v>558766XXXXXX7856</v>
          </cell>
          <cell r="AO54261">
            <v>33073271</v>
          </cell>
        </row>
        <row r="54262">
          <cell r="A54262">
            <v>6988</v>
          </cell>
          <cell r="D54262">
            <v>598956</v>
          </cell>
          <cell r="AK54262" t="str">
            <v>598956XXXXXX6988</v>
          </cell>
          <cell r="AO54262">
            <v>82341959</v>
          </cell>
        </row>
        <row r="54263">
          <cell r="A54263">
            <v>6788</v>
          </cell>
          <cell r="D54263">
            <v>558765</v>
          </cell>
          <cell r="AK54263" t="str">
            <v>558765XXXXXX6788</v>
          </cell>
          <cell r="AO54263">
            <v>37017811</v>
          </cell>
        </row>
        <row r="54264">
          <cell r="A54264">
            <v>8656</v>
          </cell>
          <cell r="D54264">
            <v>558758</v>
          </cell>
          <cell r="AK54264" t="str">
            <v>558758XXXXXX8656</v>
          </cell>
          <cell r="AO54264">
            <v>82341942</v>
          </cell>
        </row>
        <row r="54265">
          <cell r="A54265">
            <v>6696</v>
          </cell>
          <cell r="D54265">
            <v>558766</v>
          </cell>
          <cell r="AK54265" t="str">
            <v>558766XXXXXX6696</v>
          </cell>
          <cell r="AO54265">
            <v>37017811</v>
          </cell>
        </row>
        <row r="54266">
          <cell r="A54266">
            <v>7559</v>
          </cell>
          <cell r="D54266">
            <v>558769</v>
          </cell>
          <cell r="AK54266" t="str">
            <v>558769XXXXXX7559</v>
          </cell>
          <cell r="AO54266">
            <v>37017811</v>
          </cell>
        </row>
        <row r="54267">
          <cell r="A54267">
            <v>5667</v>
          </cell>
          <cell r="D54267">
            <v>558777</v>
          </cell>
          <cell r="AK54267" t="str">
            <v>558777XXXXXX5667</v>
          </cell>
          <cell r="AO54267">
            <v>82341942</v>
          </cell>
        </row>
        <row r="54268">
          <cell r="A54268">
            <v>8598</v>
          </cell>
          <cell r="D54268">
            <v>558766</v>
          </cell>
          <cell r="AK54268" t="str">
            <v>558766XXXXXX8598</v>
          </cell>
          <cell r="AO54268">
            <v>82341942</v>
          </cell>
        </row>
        <row r="54269">
          <cell r="A54269">
            <v>6996</v>
          </cell>
          <cell r="D54269">
            <v>585665</v>
          </cell>
          <cell r="AK54269" t="str">
            <v>585665XXXXXX6996</v>
          </cell>
          <cell r="AO54269">
            <v>82341959</v>
          </cell>
        </row>
        <row r="54270">
          <cell r="A54270">
            <v>9988</v>
          </cell>
          <cell r="D54270">
            <v>558765</v>
          </cell>
          <cell r="AK54270" t="str">
            <v>558765XXXXXX9988</v>
          </cell>
          <cell r="AO54270">
            <v>33073271</v>
          </cell>
        </row>
        <row r="54271">
          <cell r="A54271">
            <v>5787</v>
          </cell>
          <cell r="D54271">
            <v>558769</v>
          </cell>
          <cell r="AK54271" t="str">
            <v>558769XXXXXX5787</v>
          </cell>
          <cell r="AO54271">
            <v>32827909</v>
          </cell>
        </row>
        <row r="54272">
          <cell r="A54272">
            <v>7968</v>
          </cell>
          <cell r="D54272">
            <v>596998</v>
          </cell>
          <cell r="AK54272" t="str">
            <v>596998XXXXXX7968</v>
          </cell>
          <cell r="AO54272">
            <v>32827909</v>
          </cell>
        </row>
        <row r="54273">
          <cell r="A54273">
            <v>7776</v>
          </cell>
          <cell r="D54273">
            <v>579956</v>
          </cell>
          <cell r="AK54273" t="str">
            <v>579956XXXXXX7776</v>
          </cell>
          <cell r="AO54273">
            <v>82341959</v>
          </cell>
        </row>
        <row r="54274">
          <cell r="A54274">
            <v>5989</v>
          </cell>
          <cell r="D54274">
            <v>578755</v>
          </cell>
          <cell r="AK54274" t="str">
            <v>578755XXXXXX5989</v>
          </cell>
          <cell r="AO54274">
            <v>48869721</v>
          </cell>
        </row>
        <row r="54275">
          <cell r="A54275">
            <v>6576</v>
          </cell>
          <cell r="D54275">
            <v>558765</v>
          </cell>
          <cell r="AK54275" t="str">
            <v>558765XXXXXX6576</v>
          </cell>
          <cell r="AO54275">
            <v>82341942</v>
          </cell>
        </row>
        <row r="54276">
          <cell r="A54276">
            <v>8977</v>
          </cell>
          <cell r="D54276">
            <v>558768</v>
          </cell>
          <cell r="AK54276" t="str">
            <v>558768XXXXXX8977</v>
          </cell>
          <cell r="AO54276">
            <v>37776721</v>
          </cell>
        </row>
        <row r="54277">
          <cell r="A54277">
            <v>6989</v>
          </cell>
          <cell r="D54277">
            <v>598958</v>
          </cell>
          <cell r="AK54277" t="str">
            <v>598958XXXXXX6989</v>
          </cell>
          <cell r="AO54277">
            <v>82341959</v>
          </cell>
        </row>
        <row r="54278">
          <cell r="A54278">
            <v>86</v>
          </cell>
          <cell r="D54278">
            <v>596666</v>
          </cell>
          <cell r="AK54278" t="str">
            <v>596666XXXXXX86</v>
          </cell>
          <cell r="AO54278">
            <v>32827909</v>
          </cell>
        </row>
        <row r="54279">
          <cell r="A54279">
            <v>58</v>
          </cell>
          <cell r="D54279">
            <v>589587</v>
          </cell>
          <cell r="AK54279" t="str">
            <v>589587XXXXXX58</v>
          </cell>
          <cell r="AO54279">
            <v>32827909</v>
          </cell>
        </row>
        <row r="54280">
          <cell r="A54280">
            <v>6988</v>
          </cell>
          <cell r="D54280">
            <v>569888</v>
          </cell>
          <cell r="AK54280" t="str">
            <v>569888XXXXXX6988</v>
          </cell>
          <cell r="AO54280">
            <v>32827909</v>
          </cell>
        </row>
        <row r="54281">
          <cell r="A54281">
            <v>9958</v>
          </cell>
          <cell r="D54281">
            <v>558766</v>
          </cell>
          <cell r="AK54281" t="str">
            <v>558766XXXXXX9958</v>
          </cell>
          <cell r="AO54281">
            <v>32827909</v>
          </cell>
        </row>
        <row r="54282">
          <cell r="A54282">
            <v>9799</v>
          </cell>
          <cell r="D54282">
            <v>576789</v>
          </cell>
          <cell r="AK54282" t="str">
            <v>576789XXXXXX9799</v>
          </cell>
          <cell r="AO54282">
            <v>37776721</v>
          </cell>
        </row>
        <row r="54283">
          <cell r="A54283">
            <v>9997</v>
          </cell>
          <cell r="D54283">
            <v>589987</v>
          </cell>
          <cell r="AK54283" t="str">
            <v>589987XXXXXX9997</v>
          </cell>
          <cell r="AO54283">
            <v>82341942</v>
          </cell>
        </row>
        <row r="54284">
          <cell r="A54284">
            <v>8856</v>
          </cell>
          <cell r="D54284">
            <v>555858</v>
          </cell>
          <cell r="AK54284" t="str">
            <v>555858XXXXXX8856</v>
          </cell>
          <cell r="AO54284">
            <v>37017811</v>
          </cell>
        </row>
        <row r="54285">
          <cell r="A54285">
            <v>9986</v>
          </cell>
          <cell r="D54285">
            <v>558677</v>
          </cell>
          <cell r="AK54285" t="str">
            <v>558677XXXXXX9986</v>
          </cell>
          <cell r="AO54285">
            <v>32827909</v>
          </cell>
        </row>
        <row r="54286">
          <cell r="A54286">
            <v>8995</v>
          </cell>
          <cell r="D54286">
            <v>596666</v>
          </cell>
          <cell r="AK54286" t="str">
            <v>596666XXXXXX8995</v>
          </cell>
          <cell r="AO54286">
            <v>32827909</v>
          </cell>
        </row>
        <row r="54287">
          <cell r="A54287">
            <v>7887</v>
          </cell>
          <cell r="D54287">
            <v>558766</v>
          </cell>
          <cell r="AK54287" t="str">
            <v>558766XXXXXX7887</v>
          </cell>
          <cell r="AO54287">
            <v>32827909</v>
          </cell>
        </row>
        <row r="54288">
          <cell r="A54288">
            <v>9857</v>
          </cell>
          <cell r="D54288">
            <v>555769</v>
          </cell>
          <cell r="AK54288" t="str">
            <v>555769XXXXXX9857</v>
          </cell>
          <cell r="AO54288">
            <v>82341959</v>
          </cell>
        </row>
        <row r="54289">
          <cell r="A54289">
            <v>9998</v>
          </cell>
          <cell r="D54289">
            <v>569888</v>
          </cell>
          <cell r="AK54289" t="str">
            <v>569888XXXXXX9998</v>
          </cell>
          <cell r="AO54289">
            <v>31681935</v>
          </cell>
        </row>
        <row r="54290">
          <cell r="A54290">
            <v>6</v>
          </cell>
          <cell r="D54290">
            <v>569888</v>
          </cell>
          <cell r="AK54290" t="str">
            <v>569888XXXXXX6</v>
          </cell>
          <cell r="AO54290">
            <v>32827909</v>
          </cell>
        </row>
        <row r="54291">
          <cell r="A54291">
            <v>9967</v>
          </cell>
          <cell r="D54291">
            <v>558677</v>
          </cell>
          <cell r="AK54291" t="str">
            <v>558677XXXXXX9967</v>
          </cell>
          <cell r="AO54291">
            <v>32827909</v>
          </cell>
        </row>
        <row r="54292">
          <cell r="A54292">
            <v>5878</v>
          </cell>
          <cell r="D54292">
            <v>569778</v>
          </cell>
          <cell r="AK54292" t="str">
            <v>569778XXXXXX5878</v>
          </cell>
          <cell r="AO54292">
            <v>39725643</v>
          </cell>
        </row>
        <row r="54293">
          <cell r="A54293">
            <v>6685</v>
          </cell>
          <cell r="D54293">
            <v>558777</v>
          </cell>
          <cell r="AK54293" t="str">
            <v>558777XXXXXX6685</v>
          </cell>
          <cell r="AO54293">
            <v>32827909</v>
          </cell>
        </row>
        <row r="54294">
          <cell r="A54294">
            <v>8989</v>
          </cell>
          <cell r="D54294">
            <v>598988</v>
          </cell>
          <cell r="AK54294" t="str">
            <v>598988XXXXXX8989</v>
          </cell>
          <cell r="AO54294">
            <v>82341959</v>
          </cell>
        </row>
        <row r="54295">
          <cell r="A54295">
            <v>7965</v>
          </cell>
          <cell r="D54295">
            <v>558758</v>
          </cell>
          <cell r="AK54295" t="str">
            <v>558758XXXXXX7965</v>
          </cell>
          <cell r="AO54295">
            <v>37017811</v>
          </cell>
        </row>
        <row r="54296">
          <cell r="A54296">
            <v>6767</v>
          </cell>
          <cell r="D54296">
            <v>559995</v>
          </cell>
          <cell r="AK54296" t="str">
            <v>559995XXXXXX6767</v>
          </cell>
          <cell r="AO54296">
            <v>39725643</v>
          </cell>
        </row>
        <row r="54297">
          <cell r="A54297">
            <v>8795</v>
          </cell>
          <cell r="D54297">
            <v>559995</v>
          </cell>
          <cell r="AK54297" t="str">
            <v>559995XXXXXX8795</v>
          </cell>
          <cell r="AO54297">
            <v>86546397</v>
          </cell>
        </row>
        <row r="54298">
          <cell r="A54298">
            <v>8697</v>
          </cell>
          <cell r="D54298">
            <v>575878</v>
          </cell>
          <cell r="AK54298" t="str">
            <v>575878XXXXXX8697</v>
          </cell>
          <cell r="AO54298">
            <v>39725643</v>
          </cell>
        </row>
        <row r="54299">
          <cell r="A54299">
            <v>868</v>
          </cell>
          <cell r="D54299">
            <v>589587</v>
          </cell>
          <cell r="AK54299" t="str">
            <v>589587XXXXXX868</v>
          </cell>
          <cell r="AO54299">
            <v>37017811</v>
          </cell>
        </row>
        <row r="54300">
          <cell r="A54300">
            <v>8968</v>
          </cell>
          <cell r="D54300">
            <v>596998</v>
          </cell>
          <cell r="AK54300" t="str">
            <v>596998XXXXXX8968</v>
          </cell>
          <cell r="AO54300">
            <v>31654007</v>
          </cell>
        </row>
        <row r="54301">
          <cell r="A54301">
            <v>7865</v>
          </cell>
          <cell r="D54301">
            <v>555769</v>
          </cell>
          <cell r="AK54301" t="str">
            <v>555769XXXXXX7865</v>
          </cell>
          <cell r="AO54301">
            <v>82341959</v>
          </cell>
        </row>
        <row r="54302">
          <cell r="A54302">
            <v>7895</v>
          </cell>
          <cell r="D54302">
            <v>558766</v>
          </cell>
          <cell r="AK54302" t="str">
            <v>558766XXXXXX7895</v>
          </cell>
          <cell r="AO54302">
            <v>82341942</v>
          </cell>
        </row>
        <row r="54303">
          <cell r="A54303">
            <v>8855</v>
          </cell>
          <cell r="D54303">
            <v>566957</v>
          </cell>
          <cell r="AK54303" t="str">
            <v>566957XXXXXX8855</v>
          </cell>
          <cell r="AO54303">
            <v>37017811</v>
          </cell>
        </row>
        <row r="54304">
          <cell r="A54304">
            <v>5995</v>
          </cell>
          <cell r="D54304">
            <v>558677</v>
          </cell>
          <cell r="AK54304" t="str">
            <v>558677XXXXXX5995</v>
          </cell>
          <cell r="AO54304">
            <v>82341942</v>
          </cell>
        </row>
        <row r="54305">
          <cell r="A54305">
            <v>7856</v>
          </cell>
          <cell r="D54305">
            <v>596785</v>
          </cell>
          <cell r="AK54305" t="str">
            <v>596785XXXXXX7856</v>
          </cell>
          <cell r="AO54305">
            <v>48830723</v>
          </cell>
        </row>
        <row r="54306">
          <cell r="A54306">
            <v>8895</v>
          </cell>
          <cell r="D54306">
            <v>588897</v>
          </cell>
          <cell r="AK54306" t="str">
            <v>588897XXXXXX8895</v>
          </cell>
          <cell r="AO54306">
            <v>42290882</v>
          </cell>
        </row>
        <row r="54307">
          <cell r="A54307">
            <v>6696</v>
          </cell>
          <cell r="D54307">
            <v>558766</v>
          </cell>
          <cell r="AK54307" t="str">
            <v>558766XXXXXX6696</v>
          </cell>
          <cell r="AO54307">
            <v>37017811</v>
          </cell>
        </row>
        <row r="54308">
          <cell r="A54308">
            <v>6986</v>
          </cell>
          <cell r="D54308">
            <v>595586</v>
          </cell>
          <cell r="AK54308" t="str">
            <v>595586XXXXXX6986</v>
          </cell>
          <cell r="AO54308">
            <v>31681935</v>
          </cell>
        </row>
        <row r="54309">
          <cell r="A54309">
            <v>968</v>
          </cell>
          <cell r="D54309">
            <v>588559</v>
          </cell>
          <cell r="AK54309" t="str">
            <v>588559XXXXXX968</v>
          </cell>
          <cell r="AO54309">
            <v>37776721</v>
          </cell>
        </row>
        <row r="54310">
          <cell r="A54310">
            <v>8997</v>
          </cell>
          <cell r="D54310">
            <v>597988</v>
          </cell>
          <cell r="AK54310" t="str">
            <v>597988XXXXXX8997</v>
          </cell>
          <cell r="AO54310">
            <v>33073271</v>
          </cell>
        </row>
        <row r="54311">
          <cell r="A54311">
            <v>7959</v>
          </cell>
          <cell r="D54311">
            <v>558768</v>
          </cell>
          <cell r="AK54311" t="str">
            <v>558768XXXXXX7959</v>
          </cell>
          <cell r="AO54311">
            <v>82341942</v>
          </cell>
        </row>
        <row r="54312">
          <cell r="A54312">
            <v>6996</v>
          </cell>
          <cell r="D54312">
            <v>585665</v>
          </cell>
          <cell r="AK54312" t="str">
            <v>585665XXXXXX6996</v>
          </cell>
          <cell r="AO54312">
            <v>82341959</v>
          </cell>
        </row>
        <row r="54313">
          <cell r="A54313">
            <v>5998</v>
          </cell>
          <cell r="D54313">
            <v>558765</v>
          </cell>
          <cell r="AK54313" t="str">
            <v>558765XXXXXX5998</v>
          </cell>
          <cell r="AO54313">
            <v>82341942</v>
          </cell>
        </row>
        <row r="54314">
          <cell r="A54314">
            <v>6999</v>
          </cell>
          <cell r="D54314">
            <v>588559</v>
          </cell>
          <cell r="AK54314" t="str">
            <v>588559XXXXXX6999</v>
          </cell>
          <cell r="AO54314">
            <v>37017811</v>
          </cell>
        </row>
        <row r="54315">
          <cell r="A54315">
            <v>5599</v>
          </cell>
          <cell r="D54315">
            <v>598988</v>
          </cell>
          <cell r="AK54315" t="str">
            <v>598988XXXXXX5599</v>
          </cell>
          <cell r="AO54315">
            <v>45725041</v>
          </cell>
        </row>
        <row r="54316">
          <cell r="A54316">
            <v>8989</v>
          </cell>
          <cell r="D54316">
            <v>598956</v>
          </cell>
          <cell r="AK54316" t="str">
            <v>598956XXXXXX8989</v>
          </cell>
          <cell r="AO54316">
            <v>45725041</v>
          </cell>
        </row>
        <row r="54317">
          <cell r="A54317">
            <v>7757</v>
          </cell>
          <cell r="D54317">
            <v>558769</v>
          </cell>
          <cell r="AK54317" t="str">
            <v>558769XXXXXX7757</v>
          </cell>
          <cell r="AO54317">
            <v>32827909</v>
          </cell>
        </row>
        <row r="54318">
          <cell r="A54318">
            <v>7998</v>
          </cell>
          <cell r="D54318">
            <v>558677</v>
          </cell>
          <cell r="AK54318" t="str">
            <v>558677XXXXXX7998</v>
          </cell>
          <cell r="AO54318">
            <v>37776721</v>
          </cell>
        </row>
        <row r="54319">
          <cell r="A54319">
            <v>9975</v>
          </cell>
          <cell r="D54319">
            <v>569888</v>
          </cell>
          <cell r="AK54319" t="str">
            <v>569888XXXXXX9975</v>
          </cell>
          <cell r="AO54319">
            <v>31654007</v>
          </cell>
        </row>
        <row r="54320">
          <cell r="A54320">
            <v>7968</v>
          </cell>
          <cell r="D54320">
            <v>596998</v>
          </cell>
          <cell r="AK54320" t="str">
            <v>596998XXXXXX7968</v>
          </cell>
          <cell r="AO54320">
            <v>32827909</v>
          </cell>
        </row>
        <row r="54321">
          <cell r="A54321">
            <v>7776</v>
          </cell>
          <cell r="D54321">
            <v>579956</v>
          </cell>
          <cell r="AK54321" t="str">
            <v>579956XXXXXX7776</v>
          </cell>
          <cell r="AO54321">
            <v>82341959</v>
          </cell>
        </row>
        <row r="54322">
          <cell r="A54322">
            <v>6</v>
          </cell>
          <cell r="D54322">
            <v>558765</v>
          </cell>
          <cell r="AK54322" t="str">
            <v>558765XXXXXX6</v>
          </cell>
          <cell r="AO54322">
            <v>33073271</v>
          </cell>
        </row>
        <row r="54323">
          <cell r="A54323">
            <v>5678</v>
          </cell>
          <cell r="D54323">
            <v>588559</v>
          </cell>
          <cell r="AK54323" t="str">
            <v>588559XXXXXX5678</v>
          </cell>
          <cell r="AO54323">
            <v>37017811</v>
          </cell>
        </row>
        <row r="54324">
          <cell r="A54324">
            <v>5967</v>
          </cell>
          <cell r="D54324">
            <v>596799</v>
          </cell>
          <cell r="AK54324" t="str">
            <v>596799XXXXXX5967</v>
          </cell>
          <cell r="AO54324">
            <v>33106584</v>
          </cell>
        </row>
        <row r="54325">
          <cell r="A54325">
            <v>5866</v>
          </cell>
          <cell r="D54325">
            <v>558758</v>
          </cell>
          <cell r="AK54325" t="str">
            <v>558758XXXXXX5866</v>
          </cell>
          <cell r="AO54325">
            <v>37776721</v>
          </cell>
        </row>
        <row r="54326">
          <cell r="A54326">
            <v>9695</v>
          </cell>
          <cell r="D54326">
            <v>588897</v>
          </cell>
          <cell r="AK54326" t="str">
            <v>588897XXXXXX9695</v>
          </cell>
          <cell r="AO54326">
            <v>37776721</v>
          </cell>
        </row>
        <row r="54327">
          <cell r="A54327">
            <v>8</v>
          </cell>
          <cell r="D54327">
            <v>589987</v>
          </cell>
          <cell r="AK54327" t="str">
            <v>589987XXXXXX8</v>
          </cell>
          <cell r="AO54327">
            <v>32827909</v>
          </cell>
        </row>
        <row r="54328">
          <cell r="A54328">
            <v>6989</v>
          </cell>
          <cell r="D54328">
            <v>598958</v>
          </cell>
          <cell r="AK54328" t="str">
            <v>598958XXXXXX6989</v>
          </cell>
          <cell r="AO54328">
            <v>82341959</v>
          </cell>
        </row>
        <row r="54329">
          <cell r="A54329">
            <v>9679</v>
          </cell>
          <cell r="D54329">
            <v>597988</v>
          </cell>
          <cell r="AK54329" t="str">
            <v>597988XXXXXX9679</v>
          </cell>
          <cell r="AO54329">
            <v>31681935</v>
          </cell>
        </row>
        <row r="54330">
          <cell r="A54330">
            <v>6995</v>
          </cell>
          <cell r="D54330">
            <v>596666</v>
          </cell>
          <cell r="AK54330" t="str">
            <v>596666XXXXXX6995</v>
          </cell>
          <cell r="AO54330">
            <v>82341942</v>
          </cell>
        </row>
        <row r="54331">
          <cell r="A54331">
            <v>88</v>
          </cell>
          <cell r="D54331">
            <v>598958</v>
          </cell>
          <cell r="AK54331" t="str">
            <v>598958XXXXXX88</v>
          </cell>
          <cell r="AO54331">
            <v>45725041</v>
          </cell>
        </row>
        <row r="54332">
          <cell r="A54332">
            <v>7997</v>
          </cell>
          <cell r="D54332">
            <v>598958</v>
          </cell>
          <cell r="AK54332" t="str">
            <v>598958XXXXXX7997</v>
          </cell>
          <cell r="AO54332">
            <v>45725041</v>
          </cell>
        </row>
        <row r="54333">
          <cell r="A54333">
            <v>7789</v>
          </cell>
          <cell r="D54333">
            <v>597988</v>
          </cell>
          <cell r="AK54333" t="str">
            <v>597988XXXXXX7789</v>
          </cell>
          <cell r="AO54333">
            <v>40326803</v>
          </cell>
        </row>
        <row r="54334">
          <cell r="A54334">
            <v>8576</v>
          </cell>
          <cell r="D54334">
            <v>558777</v>
          </cell>
          <cell r="AK54334" t="str">
            <v>558777XXXXXX8576</v>
          </cell>
          <cell r="AO54334">
            <v>32827909</v>
          </cell>
        </row>
        <row r="54335">
          <cell r="A54335">
            <v>6556</v>
          </cell>
          <cell r="D54335">
            <v>558758</v>
          </cell>
          <cell r="AK54335" t="str">
            <v>558758XXXXXX6556</v>
          </cell>
          <cell r="AO54335">
            <v>37776721</v>
          </cell>
        </row>
        <row r="54336">
          <cell r="A54336">
            <v>8785</v>
          </cell>
          <cell r="D54336">
            <v>588559</v>
          </cell>
          <cell r="AK54336" t="str">
            <v>588559XXXXXX8785</v>
          </cell>
          <cell r="AO54336">
            <v>32827909</v>
          </cell>
        </row>
        <row r="54337">
          <cell r="A54337">
            <v>8899</v>
          </cell>
          <cell r="D54337">
            <v>558768</v>
          </cell>
          <cell r="AK54337" t="str">
            <v>558768XXXXXX8899</v>
          </cell>
          <cell r="AO54337">
            <v>82341942</v>
          </cell>
        </row>
        <row r="54338">
          <cell r="A54338">
            <v>6665</v>
          </cell>
          <cell r="D54338">
            <v>577658</v>
          </cell>
          <cell r="AK54338" t="str">
            <v>577658XXXXXX6665</v>
          </cell>
          <cell r="AO54338">
            <v>51282002</v>
          </cell>
        </row>
        <row r="54339">
          <cell r="A54339">
            <v>6789</v>
          </cell>
          <cell r="D54339">
            <v>598969</v>
          </cell>
          <cell r="AK54339" t="str">
            <v>598969XXXXXX6789</v>
          </cell>
          <cell r="AO54339">
            <v>82341959</v>
          </cell>
        </row>
        <row r="54340">
          <cell r="A54340">
            <v>6987</v>
          </cell>
          <cell r="D54340">
            <v>598956</v>
          </cell>
          <cell r="AK54340" t="str">
            <v>598956XXXXXX6987</v>
          </cell>
          <cell r="AO54340">
            <v>45725041</v>
          </cell>
        </row>
        <row r="54341">
          <cell r="A54341">
            <v>5977</v>
          </cell>
          <cell r="D54341">
            <v>559979</v>
          </cell>
          <cell r="AK54341" t="str">
            <v>559979XXXXXX5977</v>
          </cell>
          <cell r="AO54341">
            <v>40326803</v>
          </cell>
        </row>
        <row r="54342">
          <cell r="A54342">
            <v>8695</v>
          </cell>
          <cell r="D54342">
            <v>558757</v>
          </cell>
          <cell r="AK54342" t="str">
            <v>558757XXXXXX8695</v>
          </cell>
          <cell r="AO54342">
            <v>32827909</v>
          </cell>
        </row>
        <row r="54343">
          <cell r="A54343">
            <v>58</v>
          </cell>
          <cell r="D54343">
            <v>589587</v>
          </cell>
          <cell r="AK54343" t="str">
            <v>589587XXXXXX58</v>
          </cell>
          <cell r="AO54343">
            <v>32827909</v>
          </cell>
        </row>
        <row r="54344">
          <cell r="A54344">
            <v>9897</v>
          </cell>
          <cell r="D54344">
            <v>558766</v>
          </cell>
          <cell r="AK54344" t="str">
            <v>558766XXXXXX9897</v>
          </cell>
          <cell r="AO54344">
            <v>33106584</v>
          </cell>
        </row>
        <row r="54345">
          <cell r="A54345">
            <v>8986</v>
          </cell>
          <cell r="D54345">
            <v>558769</v>
          </cell>
          <cell r="AK54345" t="str">
            <v>558769XXXXXX8986</v>
          </cell>
          <cell r="AO54345">
            <v>33106584</v>
          </cell>
        </row>
        <row r="54346">
          <cell r="A54346">
            <v>8757</v>
          </cell>
          <cell r="D54346">
            <v>558769</v>
          </cell>
          <cell r="AK54346" t="str">
            <v>558769XXXXXX8757</v>
          </cell>
          <cell r="AO54346">
            <v>33073271</v>
          </cell>
        </row>
        <row r="54347">
          <cell r="A54347">
            <v>68</v>
          </cell>
          <cell r="D54347">
            <v>589587</v>
          </cell>
          <cell r="AK54347" t="str">
            <v>589587XXXXXX68</v>
          </cell>
          <cell r="AO54347">
            <v>32827909</v>
          </cell>
        </row>
        <row r="54348">
          <cell r="A54348">
            <v>7875</v>
          </cell>
          <cell r="D54348">
            <v>558766</v>
          </cell>
          <cell r="AK54348" t="str">
            <v>558766XXXXXX7875</v>
          </cell>
          <cell r="AO54348">
            <v>32827909</v>
          </cell>
        </row>
        <row r="54349">
          <cell r="A54349">
            <v>6685</v>
          </cell>
          <cell r="D54349">
            <v>558766</v>
          </cell>
          <cell r="AK54349" t="str">
            <v>558766XXXXXX6685</v>
          </cell>
          <cell r="AO54349">
            <v>31681935</v>
          </cell>
        </row>
        <row r="54350">
          <cell r="A54350">
            <v>6975</v>
          </cell>
          <cell r="D54350">
            <v>598956</v>
          </cell>
          <cell r="AK54350" t="str">
            <v>598956XXXXXX6975</v>
          </cell>
          <cell r="AO54350">
            <v>82341959</v>
          </cell>
        </row>
        <row r="54351">
          <cell r="A54351">
            <v>867</v>
          </cell>
          <cell r="D54351">
            <v>589587</v>
          </cell>
          <cell r="AK54351" t="str">
            <v>589587XXXXXX867</v>
          </cell>
          <cell r="AO54351">
            <v>37776721</v>
          </cell>
        </row>
        <row r="54352">
          <cell r="A54352">
            <v>7865</v>
          </cell>
          <cell r="D54352">
            <v>588559</v>
          </cell>
          <cell r="AK54352" t="str">
            <v>588559XXXXXX7865</v>
          </cell>
          <cell r="AO54352">
            <v>82341942</v>
          </cell>
        </row>
        <row r="54353">
          <cell r="A54353">
            <v>89</v>
          </cell>
          <cell r="D54353">
            <v>586979</v>
          </cell>
          <cell r="AK54353" t="str">
            <v>586979XXXXXX89</v>
          </cell>
          <cell r="AO54353">
            <v>82341942</v>
          </cell>
        </row>
        <row r="54354">
          <cell r="A54354">
            <v>568</v>
          </cell>
          <cell r="D54354">
            <v>557596</v>
          </cell>
          <cell r="AK54354" t="str">
            <v>557596XXXXXX568</v>
          </cell>
          <cell r="AO54354">
            <v>82341942</v>
          </cell>
        </row>
        <row r="54355">
          <cell r="A54355">
            <v>6978</v>
          </cell>
          <cell r="D54355">
            <v>558768</v>
          </cell>
          <cell r="AK54355" t="str">
            <v>558768XXXXXX6978</v>
          </cell>
          <cell r="AO54355">
            <v>32827909</v>
          </cell>
        </row>
        <row r="54356">
          <cell r="A54356">
            <v>7989</v>
          </cell>
          <cell r="D54356">
            <v>579676</v>
          </cell>
          <cell r="AK54356" t="str">
            <v>579676XXXXXX7989</v>
          </cell>
          <cell r="AO54356">
            <v>40326803</v>
          </cell>
        </row>
        <row r="54357">
          <cell r="A54357">
            <v>7998</v>
          </cell>
          <cell r="D54357">
            <v>569888</v>
          </cell>
          <cell r="AK54357" t="str">
            <v>569888XXXXXX7998</v>
          </cell>
          <cell r="AO54357">
            <v>33106584</v>
          </cell>
        </row>
        <row r="54358">
          <cell r="A54358">
            <v>9</v>
          </cell>
          <cell r="D54358">
            <v>558677</v>
          </cell>
          <cell r="AK54358" t="str">
            <v>558677XXXXXX9</v>
          </cell>
          <cell r="AO54358">
            <v>37017811</v>
          </cell>
        </row>
        <row r="54359">
          <cell r="A54359">
            <v>9778</v>
          </cell>
          <cell r="D54359">
            <v>587569</v>
          </cell>
          <cell r="AK54359" t="str">
            <v>587569XXXXXX9778</v>
          </cell>
          <cell r="AO54359">
            <v>42418913</v>
          </cell>
        </row>
        <row r="54360">
          <cell r="A54360">
            <v>7585</v>
          </cell>
          <cell r="D54360">
            <v>586679</v>
          </cell>
          <cell r="AK54360" t="str">
            <v>586679XXXXXX7585</v>
          </cell>
          <cell r="AO54360">
            <v>37017811</v>
          </cell>
        </row>
        <row r="54361">
          <cell r="A54361">
            <v>8958</v>
          </cell>
          <cell r="D54361">
            <v>557558</v>
          </cell>
          <cell r="AK54361" t="str">
            <v>557558XXXXXX8958</v>
          </cell>
          <cell r="AO54361">
            <v>31681935</v>
          </cell>
        </row>
        <row r="54362">
          <cell r="A54362">
            <v>6988</v>
          </cell>
          <cell r="D54362">
            <v>558766</v>
          </cell>
          <cell r="AK54362" t="str">
            <v>558766XXXXXX6988</v>
          </cell>
          <cell r="AO54362">
            <v>37017811</v>
          </cell>
        </row>
        <row r="54363">
          <cell r="A54363">
            <v>8579</v>
          </cell>
          <cell r="D54363">
            <v>558757</v>
          </cell>
          <cell r="AK54363" t="str">
            <v>558757XXXXXX8579</v>
          </cell>
          <cell r="AO54363">
            <v>39725643</v>
          </cell>
        </row>
        <row r="54364">
          <cell r="A54364">
            <v>5975</v>
          </cell>
          <cell r="D54364">
            <v>598958</v>
          </cell>
          <cell r="AK54364" t="str">
            <v>598958XXXXXX5975</v>
          </cell>
          <cell r="AO54364">
            <v>45725041</v>
          </cell>
        </row>
        <row r="54365">
          <cell r="A54365">
            <v>5995</v>
          </cell>
          <cell r="D54365">
            <v>558766</v>
          </cell>
          <cell r="AK54365" t="str">
            <v>558766XXXXXX5995</v>
          </cell>
          <cell r="AO54365">
            <v>32827909</v>
          </cell>
        </row>
        <row r="54366">
          <cell r="A54366">
            <v>9999</v>
          </cell>
          <cell r="D54366">
            <v>558677</v>
          </cell>
          <cell r="AK54366" t="str">
            <v>558677XXXXXX9999</v>
          </cell>
          <cell r="AO54366">
            <v>32827909</v>
          </cell>
        </row>
        <row r="54367">
          <cell r="A54367">
            <v>8979</v>
          </cell>
          <cell r="D54367">
            <v>596998</v>
          </cell>
          <cell r="AK54367" t="str">
            <v>596998XXXXXX8979</v>
          </cell>
          <cell r="AO54367">
            <v>37776721</v>
          </cell>
        </row>
        <row r="54368">
          <cell r="A54368">
            <v>7896</v>
          </cell>
          <cell r="D54368">
            <v>558758</v>
          </cell>
          <cell r="AK54368" t="str">
            <v>558758XXXXXX7896</v>
          </cell>
          <cell r="AO54368">
            <v>82341942</v>
          </cell>
        </row>
        <row r="54369">
          <cell r="A54369">
            <v>65</v>
          </cell>
          <cell r="D54369">
            <v>599685</v>
          </cell>
          <cell r="AK54369" t="str">
            <v>599685XXXXXX65</v>
          </cell>
          <cell r="AO54369">
            <v>32827909</v>
          </cell>
        </row>
        <row r="54370">
          <cell r="A54370">
            <v>6795</v>
          </cell>
          <cell r="D54370">
            <v>558777</v>
          </cell>
          <cell r="AK54370" t="str">
            <v>558777XXXXXX6795</v>
          </cell>
          <cell r="AO54370">
            <v>37017811</v>
          </cell>
        </row>
        <row r="54371">
          <cell r="A54371">
            <v>5978</v>
          </cell>
          <cell r="D54371">
            <v>558765</v>
          </cell>
          <cell r="AK54371" t="str">
            <v>558765XXXXXX5978</v>
          </cell>
          <cell r="AO54371">
            <v>82341942</v>
          </cell>
        </row>
        <row r="54372">
          <cell r="A54372">
            <v>6998</v>
          </cell>
          <cell r="D54372">
            <v>558765</v>
          </cell>
          <cell r="AK54372" t="str">
            <v>558765XXXXXX6998</v>
          </cell>
          <cell r="AO54372">
            <v>32827909</v>
          </cell>
        </row>
        <row r="54373">
          <cell r="A54373">
            <v>6986</v>
          </cell>
          <cell r="D54373">
            <v>589987</v>
          </cell>
          <cell r="AK54373" t="str">
            <v>589987XXXXXX6986</v>
          </cell>
          <cell r="AO54373">
            <v>37776721</v>
          </cell>
        </row>
        <row r="54374">
          <cell r="A54374">
            <v>7777</v>
          </cell>
          <cell r="D54374">
            <v>558766</v>
          </cell>
          <cell r="AK54374" t="str">
            <v>558766XXXXXX7777</v>
          </cell>
          <cell r="AO54374">
            <v>31681935</v>
          </cell>
        </row>
        <row r="54375">
          <cell r="A54375">
            <v>5699</v>
          </cell>
          <cell r="D54375">
            <v>558766</v>
          </cell>
          <cell r="AK54375" t="str">
            <v>558766XXXXXX5699</v>
          </cell>
          <cell r="AO54375">
            <v>82341942</v>
          </cell>
        </row>
        <row r="54376">
          <cell r="A54376">
            <v>656</v>
          </cell>
          <cell r="D54376">
            <v>559979</v>
          </cell>
          <cell r="AK54376" t="str">
            <v>559979XXXXXX656</v>
          </cell>
          <cell r="AO54376">
            <v>39725643</v>
          </cell>
        </row>
        <row r="54377">
          <cell r="A54377">
            <v>6966</v>
          </cell>
          <cell r="D54377">
            <v>558768</v>
          </cell>
          <cell r="AK54377" t="str">
            <v>558768XXXXXX6966</v>
          </cell>
          <cell r="AO54377">
            <v>37776721</v>
          </cell>
        </row>
        <row r="54378">
          <cell r="A54378">
            <v>5559</v>
          </cell>
          <cell r="D54378">
            <v>559867</v>
          </cell>
          <cell r="AK54378" t="str">
            <v>559867XXXXXX5559</v>
          </cell>
          <cell r="AO54378">
            <v>31681836</v>
          </cell>
        </row>
        <row r="54379">
          <cell r="A54379">
            <v>6865</v>
          </cell>
          <cell r="D54379">
            <v>557558</v>
          </cell>
          <cell r="AK54379" t="str">
            <v>557558XXXXXX6865</v>
          </cell>
          <cell r="AO54379">
            <v>32827909</v>
          </cell>
        </row>
        <row r="54380">
          <cell r="A54380">
            <v>5878</v>
          </cell>
          <cell r="D54380">
            <v>569778</v>
          </cell>
          <cell r="AK54380" t="str">
            <v>569778XXXXXX5878</v>
          </cell>
          <cell r="AO54380">
            <v>39725643</v>
          </cell>
        </row>
        <row r="54381">
          <cell r="A54381">
            <v>7996</v>
          </cell>
          <cell r="D54381">
            <v>569888</v>
          </cell>
          <cell r="AK54381" t="str">
            <v>569888XXXXXX7996</v>
          </cell>
          <cell r="AO54381">
            <v>32827909</v>
          </cell>
        </row>
        <row r="54382">
          <cell r="A54382">
            <v>8995</v>
          </cell>
          <cell r="D54382">
            <v>576788</v>
          </cell>
          <cell r="AK54382" t="str">
            <v>576788XXXXXX8995</v>
          </cell>
          <cell r="AO54382">
            <v>31654007</v>
          </cell>
        </row>
        <row r="54383">
          <cell r="A54383">
            <v>5976</v>
          </cell>
          <cell r="D54383">
            <v>598958</v>
          </cell>
          <cell r="AK54383" t="str">
            <v>598958XXXXXX5976</v>
          </cell>
          <cell r="AO54383">
            <v>45725041</v>
          </cell>
        </row>
        <row r="54384">
          <cell r="A54384">
            <v>9787</v>
          </cell>
          <cell r="D54384">
            <v>558766</v>
          </cell>
          <cell r="AK54384" t="str">
            <v>558766XXXXXX9787</v>
          </cell>
          <cell r="AO54384">
            <v>33073271</v>
          </cell>
        </row>
        <row r="54385">
          <cell r="A54385">
            <v>8978</v>
          </cell>
          <cell r="D54385">
            <v>557596</v>
          </cell>
          <cell r="AK54385" t="str">
            <v>557596XXXXXX8978</v>
          </cell>
          <cell r="AO54385">
            <v>37776721</v>
          </cell>
        </row>
        <row r="54386">
          <cell r="A54386">
            <v>9988</v>
          </cell>
          <cell r="D54386">
            <v>558677</v>
          </cell>
          <cell r="AK54386" t="str">
            <v>558677XXXXXX9988</v>
          </cell>
          <cell r="AO54386">
            <v>31681802</v>
          </cell>
        </row>
        <row r="54387">
          <cell r="A54387">
            <v>8777</v>
          </cell>
          <cell r="D54387">
            <v>558757</v>
          </cell>
          <cell r="AK54387" t="str">
            <v>558757XXXXXX8777</v>
          </cell>
          <cell r="AO54387">
            <v>32827909</v>
          </cell>
        </row>
        <row r="54388">
          <cell r="A54388">
            <v>6967</v>
          </cell>
          <cell r="D54388">
            <v>558769</v>
          </cell>
          <cell r="AK54388" t="str">
            <v>558769XXXXXX6967</v>
          </cell>
          <cell r="AO54388">
            <v>82341942</v>
          </cell>
        </row>
        <row r="54389">
          <cell r="A54389">
            <v>9999</v>
          </cell>
          <cell r="D54389">
            <v>598958</v>
          </cell>
          <cell r="AK54389" t="str">
            <v>598958XXXXXX9999</v>
          </cell>
          <cell r="AO54389">
            <v>45725041</v>
          </cell>
        </row>
        <row r="54390">
          <cell r="A54390">
            <v>6985</v>
          </cell>
          <cell r="D54390">
            <v>569888</v>
          </cell>
          <cell r="AK54390" t="str">
            <v>569888XXXXXX6985</v>
          </cell>
          <cell r="AO54390">
            <v>32827909</v>
          </cell>
        </row>
        <row r="54391">
          <cell r="A54391">
            <v>6556</v>
          </cell>
          <cell r="D54391">
            <v>588559</v>
          </cell>
          <cell r="AK54391" t="str">
            <v>588559XXXXXX6556</v>
          </cell>
          <cell r="AO54391">
            <v>32827909</v>
          </cell>
        </row>
        <row r="54392">
          <cell r="A54392">
            <v>5965</v>
          </cell>
          <cell r="D54392">
            <v>558777</v>
          </cell>
          <cell r="AK54392" t="str">
            <v>558777XXXXXX5965</v>
          </cell>
          <cell r="AO54392">
            <v>32827909</v>
          </cell>
        </row>
        <row r="54393">
          <cell r="A54393">
            <v>6998</v>
          </cell>
          <cell r="D54393">
            <v>569888</v>
          </cell>
          <cell r="AK54393" t="str">
            <v>569888XXXXXX6998</v>
          </cell>
          <cell r="AO54393">
            <v>37776721</v>
          </cell>
        </row>
        <row r="54394">
          <cell r="A54394">
            <v>8895</v>
          </cell>
          <cell r="D54394">
            <v>588897</v>
          </cell>
          <cell r="AK54394" t="str">
            <v>588897XXXXXX8895</v>
          </cell>
          <cell r="AO54394">
            <v>42290882</v>
          </cell>
        </row>
        <row r="54395">
          <cell r="A54395">
            <v>7885</v>
          </cell>
          <cell r="D54395">
            <v>588897</v>
          </cell>
          <cell r="AK54395" t="str">
            <v>588897XXXXXX7885</v>
          </cell>
          <cell r="AO54395">
            <v>82341942</v>
          </cell>
        </row>
        <row r="54396">
          <cell r="A54396">
            <v>9779</v>
          </cell>
          <cell r="D54396">
            <v>588897</v>
          </cell>
          <cell r="AK54396" t="str">
            <v>588897XXXXXX9779</v>
          </cell>
          <cell r="AO54396">
            <v>33106584</v>
          </cell>
        </row>
        <row r="54397">
          <cell r="A54397">
            <v>6998</v>
          </cell>
          <cell r="D54397">
            <v>558765</v>
          </cell>
          <cell r="AK54397" t="str">
            <v>558765XXXXXX6998</v>
          </cell>
          <cell r="AO54397">
            <v>32827909</v>
          </cell>
        </row>
        <row r="54398">
          <cell r="A54398">
            <v>7877</v>
          </cell>
          <cell r="D54398">
            <v>588897</v>
          </cell>
          <cell r="AK54398" t="str">
            <v>588897XXXXXX7877</v>
          </cell>
          <cell r="AO54398">
            <v>82341942</v>
          </cell>
        </row>
        <row r="54399">
          <cell r="A54399">
            <v>6999</v>
          </cell>
          <cell r="D54399">
            <v>588559</v>
          </cell>
          <cell r="AK54399" t="str">
            <v>588559XXXXXX6999</v>
          </cell>
          <cell r="AO54399">
            <v>37017811</v>
          </cell>
        </row>
        <row r="54400">
          <cell r="A54400">
            <v>6565</v>
          </cell>
          <cell r="D54400">
            <v>558766</v>
          </cell>
          <cell r="AK54400" t="str">
            <v>558766XXXXXX6565</v>
          </cell>
          <cell r="AO54400">
            <v>37017811</v>
          </cell>
        </row>
        <row r="54401">
          <cell r="A54401">
            <v>9675</v>
          </cell>
          <cell r="D54401">
            <v>558766</v>
          </cell>
          <cell r="AK54401" t="str">
            <v>558766XXXXXX9675</v>
          </cell>
          <cell r="AO54401">
            <v>32827909</v>
          </cell>
        </row>
        <row r="54402">
          <cell r="A54402">
            <v>5599</v>
          </cell>
          <cell r="D54402">
            <v>598988</v>
          </cell>
          <cell r="AK54402" t="str">
            <v>598988XXXXXX5599</v>
          </cell>
          <cell r="AO54402">
            <v>45725041</v>
          </cell>
        </row>
        <row r="54403">
          <cell r="A54403">
            <v>5667</v>
          </cell>
          <cell r="D54403">
            <v>596658</v>
          </cell>
          <cell r="AK54403" t="str">
            <v>596658XXXXXX5667</v>
          </cell>
          <cell r="AO54403">
            <v>37776721</v>
          </cell>
        </row>
        <row r="54404">
          <cell r="A54404">
            <v>5996</v>
          </cell>
          <cell r="D54404">
            <v>598958</v>
          </cell>
          <cell r="AK54404" t="str">
            <v>598958XXXXXX5996</v>
          </cell>
          <cell r="AO54404">
            <v>82341959</v>
          </cell>
        </row>
        <row r="54405">
          <cell r="A54405">
            <v>8679</v>
          </cell>
          <cell r="D54405">
            <v>558777</v>
          </cell>
          <cell r="AK54405" t="str">
            <v>558777XXXXXX8679</v>
          </cell>
          <cell r="AO54405">
            <v>32827909</v>
          </cell>
        </row>
        <row r="54406">
          <cell r="A54406">
            <v>7998</v>
          </cell>
          <cell r="D54406">
            <v>558677</v>
          </cell>
          <cell r="AK54406" t="str">
            <v>558677XXXXXX7998</v>
          </cell>
          <cell r="AO54406">
            <v>37776721</v>
          </cell>
        </row>
        <row r="54407">
          <cell r="A54407">
            <v>5956</v>
          </cell>
          <cell r="D54407">
            <v>577658</v>
          </cell>
          <cell r="AK54407" t="str">
            <v>577658XXXXXX5956</v>
          </cell>
          <cell r="AO54407">
            <v>51970960</v>
          </cell>
        </row>
        <row r="54408">
          <cell r="A54408">
            <v>5678</v>
          </cell>
          <cell r="D54408">
            <v>588559</v>
          </cell>
          <cell r="AK54408" t="str">
            <v>588559XXXXXX5678</v>
          </cell>
          <cell r="AO54408">
            <v>37017811</v>
          </cell>
        </row>
        <row r="54409">
          <cell r="A54409">
            <v>5955</v>
          </cell>
          <cell r="D54409">
            <v>558757</v>
          </cell>
          <cell r="AK54409" t="str">
            <v>558757XXXXXX5955</v>
          </cell>
          <cell r="AO54409">
            <v>37017811</v>
          </cell>
        </row>
        <row r="54410">
          <cell r="A54410">
            <v>5866</v>
          </cell>
          <cell r="D54410">
            <v>558758</v>
          </cell>
          <cell r="AK54410" t="str">
            <v>558758XXXXXX5866</v>
          </cell>
          <cell r="AO54410">
            <v>37776721</v>
          </cell>
        </row>
        <row r="54411">
          <cell r="A54411">
            <v>579</v>
          </cell>
          <cell r="D54411">
            <v>588897</v>
          </cell>
          <cell r="AK54411" t="str">
            <v>588897XXXXXX579</v>
          </cell>
          <cell r="AO54411">
            <v>42290882</v>
          </cell>
        </row>
        <row r="54412">
          <cell r="A54412">
            <v>9885</v>
          </cell>
          <cell r="D54412">
            <v>558769</v>
          </cell>
          <cell r="AK54412" t="str">
            <v>558769XXXXXX9885</v>
          </cell>
          <cell r="AO54412">
            <v>32827909</v>
          </cell>
        </row>
        <row r="54413">
          <cell r="A54413">
            <v>5996</v>
          </cell>
          <cell r="D54413">
            <v>598988</v>
          </cell>
          <cell r="AK54413" t="str">
            <v>598988XXXXXX5996</v>
          </cell>
          <cell r="AO54413">
            <v>82341959</v>
          </cell>
        </row>
        <row r="54414">
          <cell r="A54414">
            <v>5666</v>
          </cell>
          <cell r="D54414">
            <v>588897</v>
          </cell>
          <cell r="AK54414" t="str">
            <v>588897XXXXXX5666</v>
          </cell>
          <cell r="AO54414">
            <v>82341942</v>
          </cell>
        </row>
        <row r="54415">
          <cell r="A54415">
            <v>59</v>
          </cell>
          <cell r="D54415">
            <v>598968</v>
          </cell>
          <cell r="AK54415" t="str">
            <v>598968XXXXXX59</v>
          </cell>
          <cell r="AO54415">
            <v>45725041</v>
          </cell>
        </row>
        <row r="54416">
          <cell r="A54416">
            <v>6968</v>
          </cell>
          <cell r="D54416">
            <v>558777</v>
          </cell>
          <cell r="AK54416" t="str">
            <v>558777XXXXXX6968</v>
          </cell>
          <cell r="AO54416">
            <v>37017811</v>
          </cell>
        </row>
        <row r="54417">
          <cell r="A54417">
            <v>7785</v>
          </cell>
          <cell r="D54417">
            <v>558766</v>
          </cell>
          <cell r="AK54417" t="str">
            <v>558766XXXXXX7785</v>
          </cell>
          <cell r="AO54417">
            <v>32827909</v>
          </cell>
        </row>
        <row r="54418">
          <cell r="A54418">
            <v>966</v>
          </cell>
          <cell r="D54418">
            <v>555769</v>
          </cell>
          <cell r="AK54418" t="str">
            <v>555769XXXXXX966</v>
          </cell>
          <cell r="AO54418">
            <v>82341959</v>
          </cell>
        </row>
        <row r="54419">
          <cell r="A54419">
            <v>6999</v>
          </cell>
          <cell r="D54419">
            <v>569888</v>
          </cell>
          <cell r="AK54419" t="str">
            <v>569888XXXXXX6999</v>
          </cell>
          <cell r="AO54419">
            <v>32827909</v>
          </cell>
        </row>
        <row r="54420">
          <cell r="A54420">
            <v>5559</v>
          </cell>
          <cell r="D54420">
            <v>559867</v>
          </cell>
          <cell r="AK54420" t="str">
            <v>559867XXXXXX5559</v>
          </cell>
          <cell r="AO54420">
            <v>31681836</v>
          </cell>
        </row>
        <row r="54421">
          <cell r="A54421">
            <v>8776</v>
          </cell>
          <cell r="D54421">
            <v>558766</v>
          </cell>
          <cell r="AK54421" t="str">
            <v>558766XXXXXX8776</v>
          </cell>
          <cell r="AO54421">
            <v>82341942</v>
          </cell>
        </row>
        <row r="54422">
          <cell r="A54422">
            <v>5579</v>
          </cell>
          <cell r="D54422">
            <v>566869</v>
          </cell>
          <cell r="AK54422" t="str">
            <v>566869XXXXXX5579</v>
          </cell>
          <cell r="AO54422">
            <v>40326803</v>
          </cell>
        </row>
        <row r="54423">
          <cell r="A54423">
            <v>5787</v>
          </cell>
          <cell r="D54423">
            <v>587569</v>
          </cell>
          <cell r="AK54423" t="str">
            <v>587569XXXXXX5787</v>
          </cell>
          <cell r="AO54423">
            <v>39725643</v>
          </cell>
        </row>
        <row r="54424">
          <cell r="A54424">
            <v>7999</v>
          </cell>
          <cell r="D54424">
            <v>559898</v>
          </cell>
          <cell r="AK54424" t="str">
            <v>559898XXXXXX7999</v>
          </cell>
          <cell r="AO54424">
            <v>47838149</v>
          </cell>
        </row>
        <row r="54425">
          <cell r="A54425">
            <v>9985</v>
          </cell>
          <cell r="D54425">
            <v>558765</v>
          </cell>
          <cell r="AK54425" t="str">
            <v>558765XXXXXX9985</v>
          </cell>
          <cell r="AO54425">
            <v>32827909</v>
          </cell>
        </row>
        <row r="54426">
          <cell r="A54426">
            <v>8897</v>
          </cell>
          <cell r="D54426">
            <v>576565</v>
          </cell>
          <cell r="AK54426" t="str">
            <v>576565XXXXXX8897</v>
          </cell>
          <cell r="AO54426">
            <v>82341942</v>
          </cell>
        </row>
        <row r="54427">
          <cell r="A54427">
            <v>6987</v>
          </cell>
          <cell r="D54427">
            <v>586679</v>
          </cell>
          <cell r="AK54427" t="str">
            <v>586679XXXXXX6987</v>
          </cell>
          <cell r="AO54427">
            <v>82341942</v>
          </cell>
        </row>
        <row r="54428">
          <cell r="A54428">
            <v>8869</v>
          </cell>
          <cell r="D54428">
            <v>558766</v>
          </cell>
          <cell r="AK54428" t="str">
            <v>558766XXXXXX8869</v>
          </cell>
          <cell r="AO54428">
            <v>33073271</v>
          </cell>
        </row>
        <row r="54429">
          <cell r="A54429">
            <v>7997</v>
          </cell>
          <cell r="D54429">
            <v>558765</v>
          </cell>
          <cell r="AK54429" t="str">
            <v>558765XXXXXX7997</v>
          </cell>
          <cell r="AO54429">
            <v>37017811</v>
          </cell>
        </row>
        <row r="54430">
          <cell r="A54430">
            <v>5998</v>
          </cell>
          <cell r="D54430">
            <v>558677</v>
          </cell>
          <cell r="AK54430" t="str">
            <v>558677XXXXXX5998</v>
          </cell>
          <cell r="AO54430">
            <v>32827909</v>
          </cell>
        </row>
        <row r="54431">
          <cell r="A54431">
            <v>79</v>
          </cell>
          <cell r="D54431">
            <v>558766</v>
          </cell>
          <cell r="AK54431" t="str">
            <v>558766XXXXXX79</v>
          </cell>
          <cell r="AO54431">
            <v>31681935</v>
          </cell>
        </row>
        <row r="54432">
          <cell r="A54432">
            <v>7986</v>
          </cell>
          <cell r="D54432">
            <v>598956</v>
          </cell>
          <cell r="AK54432" t="str">
            <v>598956XXXXXX7986</v>
          </cell>
          <cell r="AO54432">
            <v>82341959</v>
          </cell>
        </row>
        <row r="54433">
          <cell r="A54433">
            <v>5985</v>
          </cell>
          <cell r="D54433">
            <v>596998</v>
          </cell>
          <cell r="AK54433" t="str">
            <v>596998XXXXXX5985</v>
          </cell>
          <cell r="AO54433">
            <v>32827909</v>
          </cell>
        </row>
        <row r="54434">
          <cell r="A54434">
            <v>9787</v>
          </cell>
          <cell r="D54434">
            <v>558766</v>
          </cell>
          <cell r="AK54434" t="str">
            <v>558766XXXXXX9787</v>
          </cell>
          <cell r="AO54434">
            <v>33073271</v>
          </cell>
        </row>
        <row r="54435">
          <cell r="A54435">
            <v>8978</v>
          </cell>
          <cell r="D54435">
            <v>557596</v>
          </cell>
          <cell r="AK54435" t="str">
            <v>557596XXXXXX8978</v>
          </cell>
          <cell r="AO54435">
            <v>37776721</v>
          </cell>
        </row>
        <row r="54436">
          <cell r="A54436">
            <v>9998</v>
          </cell>
          <cell r="D54436">
            <v>558677</v>
          </cell>
          <cell r="AK54436" t="str">
            <v>558677XXXXXX9998</v>
          </cell>
          <cell r="AO54436">
            <v>32827909</v>
          </cell>
        </row>
        <row r="54437">
          <cell r="A54437">
            <v>5866</v>
          </cell>
          <cell r="D54437">
            <v>566868</v>
          </cell>
          <cell r="AK54437" t="str">
            <v>566868XXXXXX5866</v>
          </cell>
          <cell r="AO54437">
            <v>33073313</v>
          </cell>
        </row>
        <row r="54438">
          <cell r="A54438">
            <v>6968</v>
          </cell>
          <cell r="D54438">
            <v>558766</v>
          </cell>
          <cell r="AK54438" t="str">
            <v>558766XXXXXX6968</v>
          </cell>
          <cell r="AO54438">
            <v>33073271</v>
          </cell>
        </row>
        <row r="54439">
          <cell r="A54439">
            <v>8997</v>
          </cell>
          <cell r="D54439">
            <v>598987</v>
          </cell>
          <cell r="AK54439" t="str">
            <v>598987XXXXXX8997</v>
          </cell>
          <cell r="AO54439">
            <v>82341959</v>
          </cell>
        </row>
        <row r="54440">
          <cell r="A54440">
            <v>6979</v>
          </cell>
          <cell r="D54440">
            <v>558765</v>
          </cell>
          <cell r="AK54440" t="str">
            <v>558765XXXXXX6979</v>
          </cell>
          <cell r="AO54440">
            <v>33073271</v>
          </cell>
        </row>
        <row r="54441">
          <cell r="A54441">
            <v>6965</v>
          </cell>
          <cell r="D54441">
            <v>588559</v>
          </cell>
          <cell r="AK54441" t="str">
            <v>588559XXXXXX6965</v>
          </cell>
          <cell r="AO54441">
            <v>82341942</v>
          </cell>
        </row>
        <row r="54442">
          <cell r="A54442">
            <v>5799</v>
          </cell>
          <cell r="D54442">
            <v>595978</v>
          </cell>
          <cell r="AK54442" t="str">
            <v>595978XXXXXX5799</v>
          </cell>
          <cell r="AO54442">
            <v>39725643</v>
          </cell>
        </row>
        <row r="54443">
          <cell r="A54443">
            <v>5775</v>
          </cell>
          <cell r="D54443">
            <v>558765</v>
          </cell>
          <cell r="AK54443" t="str">
            <v>558765XXXXXX5775</v>
          </cell>
          <cell r="AO54443">
            <v>37017811</v>
          </cell>
        </row>
        <row r="54444">
          <cell r="A54444">
            <v>7856</v>
          </cell>
          <cell r="D54444">
            <v>558766</v>
          </cell>
          <cell r="AK54444" t="str">
            <v>558766XXXXXX7856</v>
          </cell>
          <cell r="AO54444">
            <v>33073271</v>
          </cell>
        </row>
        <row r="54445">
          <cell r="A54445">
            <v>6799</v>
          </cell>
          <cell r="D54445">
            <v>598988</v>
          </cell>
          <cell r="AK54445" t="str">
            <v>598988XXXXXX6799</v>
          </cell>
          <cell r="AO54445">
            <v>82341959</v>
          </cell>
        </row>
        <row r="54446">
          <cell r="A54446">
            <v>8999</v>
          </cell>
          <cell r="D54446">
            <v>576788</v>
          </cell>
          <cell r="AK54446" t="str">
            <v>576788XXXXXX8999</v>
          </cell>
          <cell r="AO54446">
            <v>37776721</v>
          </cell>
        </row>
        <row r="54447">
          <cell r="A54447">
            <v>9779</v>
          </cell>
          <cell r="D54447">
            <v>588897</v>
          </cell>
          <cell r="AK54447" t="str">
            <v>588897XXXXXX9779</v>
          </cell>
          <cell r="AO54447">
            <v>33106584</v>
          </cell>
        </row>
        <row r="54448">
          <cell r="A54448">
            <v>6666</v>
          </cell>
          <cell r="D54448">
            <v>558766</v>
          </cell>
          <cell r="AK54448" t="str">
            <v>558766XXXXXX6666</v>
          </cell>
          <cell r="AO54448">
            <v>32827909</v>
          </cell>
        </row>
        <row r="54449">
          <cell r="A54449">
            <v>5667</v>
          </cell>
          <cell r="D54449">
            <v>558777</v>
          </cell>
          <cell r="AK54449" t="str">
            <v>558777XXXXXX5667</v>
          </cell>
          <cell r="AO54449">
            <v>82341942</v>
          </cell>
        </row>
        <row r="54450">
          <cell r="A54450">
            <v>5776</v>
          </cell>
          <cell r="D54450">
            <v>558765</v>
          </cell>
          <cell r="AK54450" t="str">
            <v>558765XXXXXX5776</v>
          </cell>
          <cell r="AO54450">
            <v>32827909</v>
          </cell>
        </row>
        <row r="54451">
          <cell r="A54451">
            <v>5667</v>
          </cell>
          <cell r="D54451">
            <v>559979</v>
          </cell>
          <cell r="AK54451" t="str">
            <v>559979XXXXXX5667</v>
          </cell>
          <cell r="AO54451">
            <v>31681935</v>
          </cell>
        </row>
        <row r="54452">
          <cell r="A54452">
            <v>5967</v>
          </cell>
          <cell r="D54452">
            <v>558768</v>
          </cell>
          <cell r="AK54452" t="str">
            <v>558768XXXXXX5967</v>
          </cell>
          <cell r="AO54452">
            <v>32827909</v>
          </cell>
        </row>
        <row r="54453">
          <cell r="A54453">
            <v>785</v>
          </cell>
          <cell r="D54453">
            <v>597696</v>
          </cell>
          <cell r="AK54453" t="str">
            <v>597696XXXXXX785</v>
          </cell>
          <cell r="AO54453">
            <v>37017811</v>
          </cell>
        </row>
        <row r="54454">
          <cell r="A54454">
            <v>9675</v>
          </cell>
          <cell r="D54454">
            <v>558766</v>
          </cell>
          <cell r="AK54454" t="str">
            <v>558766XXXXXX9675</v>
          </cell>
          <cell r="AO54454">
            <v>32827909</v>
          </cell>
        </row>
        <row r="54455">
          <cell r="A54455">
            <v>8887</v>
          </cell>
          <cell r="D54455">
            <v>558765</v>
          </cell>
          <cell r="AK54455" t="str">
            <v>558765XXXXXX8887</v>
          </cell>
          <cell r="AO54455">
            <v>37017811</v>
          </cell>
        </row>
        <row r="54456">
          <cell r="A54456">
            <v>6965</v>
          </cell>
          <cell r="D54456">
            <v>556679</v>
          </cell>
          <cell r="AK54456" t="str">
            <v>556679XXXXXX6965</v>
          </cell>
          <cell r="AO54456">
            <v>45725041</v>
          </cell>
        </row>
        <row r="54457">
          <cell r="A54457">
            <v>7985</v>
          </cell>
          <cell r="D54457">
            <v>569888</v>
          </cell>
          <cell r="AK54457" t="str">
            <v>569888XXXXXX7985</v>
          </cell>
          <cell r="AO54457">
            <v>82341942</v>
          </cell>
        </row>
        <row r="54458">
          <cell r="A54458">
            <v>8579</v>
          </cell>
          <cell r="D54458">
            <v>558769</v>
          </cell>
          <cell r="AK54458" t="str">
            <v>558769XXXXXX8579</v>
          </cell>
          <cell r="AO54458">
            <v>31681935</v>
          </cell>
        </row>
        <row r="54459">
          <cell r="A54459">
            <v>7797</v>
          </cell>
          <cell r="D54459">
            <v>587569</v>
          </cell>
          <cell r="AK54459" t="str">
            <v>587569XXXXXX7797</v>
          </cell>
          <cell r="AO54459">
            <v>42418913</v>
          </cell>
        </row>
        <row r="54460">
          <cell r="A54460">
            <v>5</v>
          </cell>
          <cell r="D54460">
            <v>598958</v>
          </cell>
          <cell r="AK54460" t="str">
            <v>598958XXXXXX5</v>
          </cell>
          <cell r="AO54460">
            <v>82336652</v>
          </cell>
        </row>
        <row r="54461">
          <cell r="A54461">
            <v>5956</v>
          </cell>
          <cell r="D54461">
            <v>577658</v>
          </cell>
          <cell r="AK54461" t="str">
            <v>577658XXXXXX5956</v>
          </cell>
          <cell r="AO54461">
            <v>51970960</v>
          </cell>
        </row>
        <row r="54462">
          <cell r="A54462">
            <v>7878</v>
          </cell>
          <cell r="D54462">
            <v>588897</v>
          </cell>
          <cell r="AK54462" t="str">
            <v>588897XXXXXX7878</v>
          </cell>
          <cell r="AO54462">
            <v>82341942</v>
          </cell>
        </row>
        <row r="54463">
          <cell r="A54463">
            <v>9968</v>
          </cell>
          <cell r="D54463">
            <v>558765</v>
          </cell>
          <cell r="AK54463" t="str">
            <v>558765XXXXXX9968</v>
          </cell>
          <cell r="AO54463">
            <v>33073271</v>
          </cell>
        </row>
        <row r="54464">
          <cell r="A54464">
            <v>7995</v>
          </cell>
          <cell r="D54464">
            <v>595896</v>
          </cell>
          <cell r="AK54464" t="str">
            <v>595896XXXXXX7995</v>
          </cell>
          <cell r="AO54464">
            <v>82341942</v>
          </cell>
        </row>
        <row r="54465">
          <cell r="A54465">
            <v>579</v>
          </cell>
          <cell r="D54465">
            <v>588897</v>
          </cell>
          <cell r="AK54465" t="str">
            <v>588897XXXXXX579</v>
          </cell>
          <cell r="AO54465">
            <v>42290882</v>
          </cell>
        </row>
        <row r="54466">
          <cell r="A54466">
            <v>5787</v>
          </cell>
          <cell r="D54466">
            <v>558769</v>
          </cell>
          <cell r="AK54466" t="str">
            <v>558769XXXXXX5787</v>
          </cell>
          <cell r="AO54466">
            <v>32827909</v>
          </cell>
        </row>
        <row r="54467">
          <cell r="A54467">
            <v>7656</v>
          </cell>
          <cell r="D54467">
            <v>588665</v>
          </cell>
          <cell r="AK54467" t="str">
            <v>588665XXXXXX7656</v>
          </cell>
          <cell r="AO54467">
            <v>82341959</v>
          </cell>
        </row>
        <row r="54468">
          <cell r="A54468">
            <v>6777</v>
          </cell>
          <cell r="D54468">
            <v>558766</v>
          </cell>
          <cell r="AK54468" t="str">
            <v>558766XXXXXX6777</v>
          </cell>
          <cell r="AO54468">
            <v>82341942</v>
          </cell>
        </row>
        <row r="54469">
          <cell r="A54469">
            <v>8995</v>
          </cell>
          <cell r="D54469">
            <v>558677</v>
          </cell>
          <cell r="AK54469" t="str">
            <v>558677XXXXXX8995</v>
          </cell>
          <cell r="AO54469">
            <v>32827909</v>
          </cell>
        </row>
        <row r="54470">
          <cell r="A54470">
            <v>7998</v>
          </cell>
          <cell r="D54470">
            <v>598958</v>
          </cell>
          <cell r="AK54470" t="str">
            <v>598958XXXXXX7998</v>
          </cell>
          <cell r="AO54470">
            <v>82341959</v>
          </cell>
        </row>
        <row r="54471">
          <cell r="A54471">
            <v>5975</v>
          </cell>
          <cell r="D54471">
            <v>598958</v>
          </cell>
          <cell r="AK54471" t="str">
            <v>598958XXXXXX5975</v>
          </cell>
          <cell r="AO54471">
            <v>82341959</v>
          </cell>
        </row>
        <row r="54472">
          <cell r="A54472">
            <v>9999</v>
          </cell>
          <cell r="D54472">
            <v>589678</v>
          </cell>
          <cell r="AK54472" t="str">
            <v>589678XXXXXX9999</v>
          </cell>
          <cell r="AO54472">
            <v>37017811</v>
          </cell>
        </row>
        <row r="54473">
          <cell r="A54473">
            <v>5599</v>
          </cell>
          <cell r="D54473">
            <v>555975</v>
          </cell>
          <cell r="AK54473" t="str">
            <v>555975XXXXXX5599</v>
          </cell>
          <cell r="AO54473">
            <v>37017811</v>
          </cell>
        </row>
        <row r="54474">
          <cell r="A54474">
            <v>8798</v>
          </cell>
          <cell r="D54474">
            <v>558758</v>
          </cell>
          <cell r="AK54474" t="str">
            <v>558758XXXXXX8798</v>
          </cell>
          <cell r="AO54474">
            <v>32827909</v>
          </cell>
        </row>
        <row r="54475">
          <cell r="A54475">
            <v>868</v>
          </cell>
          <cell r="D54475">
            <v>558758</v>
          </cell>
          <cell r="AK54475" t="str">
            <v>558758XXXXXX868</v>
          </cell>
          <cell r="AO54475">
            <v>37776721</v>
          </cell>
        </row>
        <row r="54476">
          <cell r="A54476">
            <v>6968</v>
          </cell>
          <cell r="D54476">
            <v>555975</v>
          </cell>
          <cell r="AK54476" t="str">
            <v>555975XXXXXX6968</v>
          </cell>
          <cell r="AO54476">
            <v>31681935</v>
          </cell>
        </row>
        <row r="54477">
          <cell r="A54477">
            <v>8865</v>
          </cell>
          <cell r="D54477">
            <v>558766</v>
          </cell>
          <cell r="AK54477" t="str">
            <v>558766XXXXXX8865</v>
          </cell>
          <cell r="AO54477">
            <v>32827909</v>
          </cell>
        </row>
        <row r="54478">
          <cell r="A54478">
            <v>898</v>
          </cell>
          <cell r="D54478">
            <v>558765</v>
          </cell>
          <cell r="AK54478" t="str">
            <v>558765XXXXXX898</v>
          </cell>
          <cell r="AO54478">
            <v>33073271</v>
          </cell>
        </row>
        <row r="54479">
          <cell r="A54479">
            <v>7995</v>
          </cell>
          <cell r="D54479">
            <v>595896</v>
          </cell>
          <cell r="AK54479" t="str">
            <v>595896XXXXXX7995</v>
          </cell>
          <cell r="AO54479">
            <v>82341942</v>
          </cell>
        </row>
        <row r="54480">
          <cell r="A54480">
            <v>87</v>
          </cell>
          <cell r="D54480">
            <v>558768</v>
          </cell>
          <cell r="AK54480" t="str">
            <v>558768XXXXXX87</v>
          </cell>
          <cell r="AO54480">
            <v>37776721</v>
          </cell>
        </row>
        <row r="54481">
          <cell r="A54481">
            <v>7686</v>
          </cell>
          <cell r="D54481">
            <v>557558</v>
          </cell>
          <cell r="AK54481" t="str">
            <v>557558XXXXXX7686</v>
          </cell>
          <cell r="AO54481">
            <v>32827909</v>
          </cell>
        </row>
        <row r="54482">
          <cell r="A54482">
            <v>6988</v>
          </cell>
          <cell r="D54482">
            <v>569888</v>
          </cell>
          <cell r="AK54482" t="str">
            <v>569888XXXXXX6988</v>
          </cell>
          <cell r="AO54482">
            <v>32827909</v>
          </cell>
        </row>
        <row r="54483">
          <cell r="A54483">
            <v>5997</v>
          </cell>
          <cell r="D54483">
            <v>558777</v>
          </cell>
          <cell r="AK54483" t="str">
            <v>558777XXXXXX5997</v>
          </cell>
          <cell r="AO54483">
            <v>82341942</v>
          </cell>
        </row>
        <row r="54484">
          <cell r="A54484">
            <v>7796</v>
          </cell>
          <cell r="D54484">
            <v>558757</v>
          </cell>
          <cell r="AK54484" t="str">
            <v>558757XXXXXX7796</v>
          </cell>
          <cell r="AO54484">
            <v>82341942</v>
          </cell>
        </row>
        <row r="54485">
          <cell r="A54485">
            <v>5589</v>
          </cell>
          <cell r="D54485">
            <v>555769</v>
          </cell>
          <cell r="AK54485" t="str">
            <v>555769XXXXXX5589</v>
          </cell>
          <cell r="AO54485">
            <v>47838149</v>
          </cell>
        </row>
        <row r="54486">
          <cell r="A54486">
            <v>9</v>
          </cell>
          <cell r="D54486">
            <v>558765</v>
          </cell>
          <cell r="AK54486" t="str">
            <v>558765XXXXXX9</v>
          </cell>
          <cell r="AO54486">
            <v>82341942</v>
          </cell>
        </row>
        <row r="54487">
          <cell r="A54487">
            <v>8987</v>
          </cell>
          <cell r="D54487">
            <v>558765</v>
          </cell>
          <cell r="AK54487" t="str">
            <v>558765XXXXXX8987</v>
          </cell>
          <cell r="AO54487">
            <v>33073271</v>
          </cell>
        </row>
        <row r="54488">
          <cell r="A54488">
            <v>7985</v>
          </cell>
          <cell r="D54488">
            <v>558766</v>
          </cell>
          <cell r="AK54488" t="str">
            <v>558766XXXXXX7985</v>
          </cell>
          <cell r="AO54488">
            <v>82341942</v>
          </cell>
        </row>
        <row r="54489">
          <cell r="A54489">
            <v>897</v>
          </cell>
          <cell r="D54489">
            <v>566869</v>
          </cell>
          <cell r="AK54489" t="str">
            <v>566869XXXXXX897</v>
          </cell>
          <cell r="AO54489">
            <v>42418913</v>
          </cell>
        </row>
        <row r="54490">
          <cell r="A54490">
            <v>8989</v>
          </cell>
          <cell r="D54490">
            <v>558677</v>
          </cell>
          <cell r="AK54490" t="str">
            <v>558677XXXXXX8989</v>
          </cell>
          <cell r="AO54490">
            <v>32827909</v>
          </cell>
        </row>
        <row r="54491">
          <cell r="A54491">
            <v>8998</v>
          </cell>
          <cell r="D54491">
            <v>558765</v>
          </cell>
          <cell r="AK54491" t="str">
            <v>558765XXXXXX8998</v>
          </cell>
          <cell r="AO54491">
            <v>32827909</v>
          </cell>
        </row>
        <row r="54492">
          <cell r="A54492">
            <v>6857</v>
          </cell>
          <cell r="D54492">
            <v>576669</v>
          </cell>
          <cell r="AK54492" t="str">
            <v>576669XXXXXX6857</v>
          </cell>
          <cell r="AO54492">
            <v>48830723</v>
          </cell>
        </row>
        <row r="54493">
          <cell r="A54493">
            <v>8957</v>
          </cell>
          <cell r="D54493">
            <v>588559</v>
          </cell>
          <cell r="AK54493" t="str">
            <v>588559XXXXXX8957</v>
          </cell>
          <cell r="AO54493">
            <v>82341942</v>
          </cell>
        </row>
        <row r="54494">
          <cell r="A54494">
            <v>8588</v>
          </cell>
          <cell r="D54494">
            <v>558769</v>
          </cell>
          <cell r="AK54494" t="str">
            <v>558769XXXXXX8588</v>
          </cell>
          <cell r="AO54494">
            <v>82341942</v>
          </cell>
        </row>
        <row r="54495">
          <cell r="A54495">
            <v>7986</v>
          </cell>
          <cell r="D54495">
            <v>589987</v>
          </cell>
          <cell r="AK54495" t="str">
            <v>589987XXXXXX7986</v>
          </cell>
          <cell r="AO54495">
            <v>37776721</v>
          </cell>
        </row>
        <row r="54496">
          <cell r="A54496">
            <v>5679</v>
          </cell>
          <cell r="D54496">
            <v>555867</v>
          </cell>
          <cell r="AK54496" t="str">
            <v>555867XXXXXX5679</v>
          </cell>
          <cell r="AO54496">
            <v>39725643</v>
          </cell>
        </row>
        <row r="54497">
          <cell r="A54497">
            <v>9966</v>
          </cell>
          <cell r="D54497">
            <v>598958</v>
          </cell>
          <cell r="AK54497" t="str">
            <v>598958XXXXXX9966</v>
          </cell>
          <cell r="AO54497">
            <v>82341959</v>
          </cell>
        </row>
        <row r="54498">
          <cell r="A54498">
            <v>76</v>
          </cell>
          <cell r="D54498">
            <v>596799</v>
          </cell>
          <cell r="AK54498" t="str">
            <v>596799XXXXXX76</v>
          </cell>
          <cell r="AO54498">
            <v>32827909</v>
          </cell>
        </row>
        <row r="54499">
          <cell r="A54499">
            <v>6686</v>
          </cell>
          <cell r="D54499">
            <v>566957</v>
          </cell>
          <cell r="AK54499" t="str">
            <v>566957XXXXXX6686</v>
          </cell>
          <cell r="AO54499">
            <v>40326803</v>
          </cell>
        </row>
        <row r="54500">
          <cell r="A54500">
            <v>7698</v>
          </cell>
          <cell r="D54500">
            <v>557596</v>
          </cell>
          <cell r="AK54500" t="str">
            <v>557596XXXXXX7698</v>
          </cell>
          <cell r="AO54500">
            <v>33106584</v>
          </cell>
        </row>
        <row r="54501">
          <cell r="A54501">
            <v>8999</v>
          </cell>
          <cell r="D54501">
            <v>569888</v>
          </cell>
          <cell r="AK54501" t="str">
            <v>569888XXXXXX8999</v>
          </cell>
          <cell r="AO54501">
            <v>82341942</v>
          </cell>
        </row>
        <row r="54502">
          <cell r="A54502">
            <v>5998</v>
          </cell>
          <cell r="D54502">
            <v>558765</v>
          </cell>
          <cell r="AK54502" t="str">
            <v>558765XXXXXX5998</v>
          </cell>
          <cell r="AO54502">
            <v>82341942</v>
          </cell>
        </row>
        <row r="54503">
          <cell r="A54503">
            <v>7965</v>
          </cell>
          <cell r="D54503">
            <v>598958</v>
          </cell>
          <cell r="AK54503" t="str">
            <v>598958XXXXXX7965</v>
          </cell>
          <cell r="AO54503">
            <v>82341959</v>
          </cell>
        </row>
        <row r="54504">
          <cell r="A54504">
            <v>8985</v>
          </cell>
          <cell r="D54504">
            <v>569888</v>
          </cell>
          <cell r="AK54504" t="str">
            <v>569888XXXXXX8985</v>
          </cell>
          <cell r="AO54504">
            <v>37017811</v>
          </cell>
        </row>
        <row r="54505">
          <cell r="A54505">
            <v>6997</v>
          </cell>
          <cell r="D54505">
            <v>589987</v>
          </cell>
          <cell r="AK54505" t="str">
            <v>589987XXXXXX6997</v>
          </cell>
          <cell r="AO54505">
            <v>32827909</v>
          </cell>
        </row>
        <row r="54506">
          <cell r="A54506">
            <v>5685</v>
          </cell>
          <cell r="D54506">
            <v>559995</v>
          </cell>
          <cell r="AK54506" t="str">
            <v>559995XXXXXX5685</v>
          </cell>
          <cell r="AO54506">
            <v>39725643</v>
          </cell>
        </row>
        <row r="54507">
          <cell r="A54507">
            <v>8979</v>
          </cell>
          <cell r="D54507">
            <v>558677</v>
          </cell>
          <cell r="AK54507" t="str">
            <v>558677XXXXXX8979</v>
          </cell>
          <cell r="AO54507">
            <v>32827909</v>
          </cell>
        </row>
        <row r="54508">
          <cell r="A54508">
            <v>5986</v>
          </cell>
          <cell r="D54508">
            <v>595896</v>
          </cell>
          <cell r="AK54508" t="str">
            <v>595896XXXXXX5986</v>
          </cell>
          <cell r="AO54508">
            <v>32827909</v>
          </cell>
        </row>
        <row r="54509">
          <cell r="A54509">
            <v>578</v>
          </cell>
          <cell r="D54509">
            <v>558766</v>
          </cell>
          <cell r="AK54509" t="str">
            <v>558766XXXXXX578</v>
          </cell>
          <cell r="AO54509">
            <v>37017811</v>
          </cell>
        </row>
        <row r="54510">
          <cell r="A54510">
            <v>9997</v>
          </cell>
          <cell r="D54510">
            <v>558765</v>
          </cell>
          <cell r="AK54510" t="str">
            <v>558765XXXXXX9997</v>
          </cell>
          <cell r="AO54510">
            <v>37017811</v>
          </cell>
        </row>
        <row r="54511">
          <cell r="A54511">
            <v>9979</v>
          </cell>
          <cell r="D54511">
            <v>558769</v>
          </cell>
          <cell r="AK54511" t="str">
            <v>558769XXXXXX9979</v>
          </cell>
          <cell r="AO54511">
            <v>37017811</v>
          </cell>
        </row>
        <row r="54512">
          <cell r="A54512">
            <v>8786</v>
          </cell>
          <cell r="D54512">
            <v>586679</v>
          </cell>
          <cell r="AK54512" t="str">
            <v>586679XXXXXX8786</v>
          </cell>
          <cell r="AO54512">
            <v>82341942</v>
          </cell>
        </row>
        <row r="54513">
          <cell r="A54513">
            <v>8678</v>
          </cell>
          <cell r="D54513">
            <v>558757</v>
          </cell>
          <cell r="AK54513" t="str">
            <v>558757XXXXXX8678</v>
          </cell>
          <cell r="AO54513">
            <v>82341942</v>
          </cell>
        </row>
        <row r="54514">
          <cell r="A54514">
            <v>5997</v>
          </cell>
          <cell r="D54514">
            <v>558757</v>
          </cell>
          <cell r="AK54514" t="str">
            <v>558757XXXXXX5997</v>
          </cell>
          <cell r="AO54514">
            <v>37017811</v>
          </cell>
        </row>
        <row r="54515">
          <cell r="A54515">
            <v>8986</v>
          </cell>
          <cell r="D54515">
            <v>569888</v>
          </cell>
          <cell r="AK54515" t="str">
            <v>569888XXXXXX8986</v>
          </cell>
          <cell r="AO54515">
            <v>37776721</v>
          </cell>
        </row>
        <row r="54516">
          <cell r="A54516">
            <v>8999</v>
          </cell>
          <cell r="D54516">
            <v>585665</v>
          </cell>
          <cell r="AK54516" t="str">
            <v>585665XXXXXX8999</v>
          </cell>
          <cell r="AO54516">
            <v>47838149</v>
          </cell>
        </row>
        <row r="54517">
          <cell r="A54517">
            <v>85</v>
          </cell>
          <cell r="D54517">
            <v>558677</v>
          </cell>
          <cell r="AK54517" t="str">
            <v>558677XXXXXX85</v>
          </cell>
          <cell r="AO54517">
            <v>32827909</v>
          </cell>
        </row>
        <row r="54518">
          <cell r="A54518">
            <v>598</v>
          </cell>
          <cell r="D54518">
            <v>558765</v>
          </cell>
          <cell r="AK54518" t="str">
            <v>558765XXXXXX598</v>
          </cell>
          <cell r="AO54518">
            <v>32827909</v>
          </cell>
        </row>
        <row r="54519">
          <cell r="A54519">
            <v>5569</v>
          </cell>
          <cell r="D54519">
            <v>559885</v>
          </cell>
          <cell r="AK54519" t="str">
            <v>559885XXXXXX5569</v>
          </cell>
          <cell r="AO54519">
            <v>33073313</v>
          </cell>
        </row>
        <row r="54520">
          <cell r="A54520">
            <v>7695</v>
          </cell>
          <cell r="D54520">
            <v>558769</v>
          </cell>
          <cell r="AK54520" t="str">
            <v>558769XXXXXX7695</v>
          </cell>
          <cell r="AO54520">
            <v>82341942</v>
          </cell>
        </row>
        <row r="54521">
          <cell r="A54521">
            <v>8968</v>
          </cell>
          <cell r="D54521">
            <v>598958</v>
          </cell>
          <cell r="AK54521" t="str">
            <v>598958XXXXXX8968</v>
          </cell>
          <cell r="AO54521">
            <v>45725041</v>
          </cell>
        </row>
        <row r="54522">
          <cell r="A54522">
            <v>6866</v>
          </cell>
          <cell r="D54522">
            <v>558765</v>
          </cell>
          <cell r="AK54522" t="str">
            <v>558765XXXXXX6866</v>
          </cell>
          <cell r="AO54522">
            <v>37017811</v>
          </cell>
        </row>
        <row r="54523">
          <cell r="A54523">
            <v>5977</v>
          </cell>
          <cell r="D54523">
            <v>589877</v>
          </cell>
          <cell r="AK54523" t="str">
            <v>589877XXXXXX5977</v>
          </cell>
          <cell r="AO54523">
            <v>39725643</v>
          </cell>
        </row>
        <row r="54524">
          <cell r="A54524">
            <v>5995</v>
          </cell>
          <cell r="D54524">
            <v>558777</v>
          </cell>
          <cell r="AK54524" t="str">
            <v>558777XXXXXX5995</v>
          </cell>
          <cell r="AO54524">
            <v>32827909</v>
          </cell>
        </row>
        <row r="54525">
          <cell r="A54525">
            <v>7987</v>
          </cell>
          <cell r="D54525">
            <v>558677</v>
          </cell>
          <cell r="AK54525" t="str">
            <v>558677XXXXXX7987</v>
          </cell>
          <cell r="AO54525">
            <v>37017811</v>
          </cell>
        </row>
        <row r="54526">
          <cell r="A54526">
            <v>5876</v>
          </cell>
          <cell r="D54526">
            <v>558777</v>
          </cell>
          <cell r="AK54526" t="str">
            <v>558777XXXXXX5876</v>
          </cell>
          <cell r="AO54526">
            <v>32827909</v>
          </cell>
        </row>
        <row r="54527">
          <cell r="A54527">
            <v>5699</v>
          </cell>
          <cell r="D54527">
            <v>558758</v>
          </cell>
          <cell r="AK54527" t="str">
            <v>558758XXXXXX5699</v>
          </cell>
          <cell r="AO54527">
            <v>31681935</v>
          </cell>
        </row>
        <row r="54528">
          <cell r="A54528">
            <v>8999</v>
          </cell>
          <cell r="D54528">
            <v>558765</v>
          </cell>
          <cell r="AK54528" t="str">
            <v>558765XXXXXX8999</v>
          </cell>
          <cell r="AO54528">
            <v>32827909</v>
          </cell>
        </row>
        <row r="54529">
          <cell r="A54529">
            <v>7966</v>
          </cell>
          <cell r="D54529">
            <v>595978</v>
          </cell>
          <cell r="AK54529" t="str">
            <v>595978XXXXXX7966</v>
          </cell>
          <cell r="AO54529">
            <v>33073578</v>
          </cell>
        </row>
        <row r="54530">
          <cell r="A54530">
            <v>5999</v>
          </cell>
          <cell r="D54530">
            <v>558765</v>
          </cell>
          <cell r="AK54530" t="str">
            <v>558765XXXXXX5999</v>
          </cell>
          <cell r="AO54530">
            <v>33106584</v>
          </cell>
        </row>
        <row r="54531">
          <cell r="A54531">
            <v>5998</v>
          </cell>
          <cell r="D54531">
            <v>558677</v>
          </cell>
          <cell r="AK54531" t="str">
            <v>558677XXXXXX5998</v>
          </cell>
          <cell r="AO54531">
            <v>32827909</v>
          </cell>
        </row>
        <row r="54532">
          <cell r="A54532">
            <v>6976</v>
          </cell>
          <cell r="D54532">
            <v>589987</v>
          </cell>
          <cell r="AK54532" t="str">
            <v>589987XXXXXX6976</v>
          </cell>
          <cell r="AO54532">
            <v>32827909</v>
          </cell>
        </row>
        <row r="54533">
          <cell r="A54533">
            <v>5758</v>
          </cell>
          <cell r="D54533">
            <v>558766</v>
          </cell>
          <cell r="AK54533" t="str">
            <v>558766XXXXXX5758</v>
          </cell>
          <cell r="AO54533">
            <v>33106584</v>
          </cell>
        </row>
        <row r="54534">
          <cell r="A54534">
            <v>5996</v>
          </cell>
          <cell r="D54534">
            <v>598988</v>
          </cell>
          <cell r="AK54534" t="str">
            <v>598988XXXXXX5996</v>
          </cell>
          <cell r="AO54534">
            <v>82341959</v>
          </cell>
        </row>
        <row r="54535">
          <cell r="A54535">
            <v>577</v>
          </cell>
          <cell r="D54535">
            <v>558765</v>
          </cell>
          <cell r="AK54535" t="str">
            <v>558765XXXXXX577</v>
          </cell>
          <cell r="AO54535">
            <v>37017811</v>
          </cell>
        </row>
        <row r="54536">
          <cell r="A54536">
            <v>9997</v>
          </cell>
          <cell r="D54536">
            <v>596666</v>
          </cell>
          <cell r="AK54536" t="str">
            <v>596666XXXXXX9997</v>
          </cell>
          <cell r="AO54536">
            <v>82341942</v>
          </cell>
        </row>
        <row r="54537">
          <cell r="A54537">
            <v>9895</v>
          </cell>
          <cell r="D54537">
            <v>558757</v>
          </cell>
          <cell r="AK54537" t="str">
            <v>558757XXXXXX9895</v>
          </cell>
          <cell r="AO54537">
            <v>37017811</v>
          </cell>
        </row>
        <row r="54538">
          <cell r="A54538">
            <v>6895</v>
          </cell>
          <cell r="D54538">
            <v>558766</v>
          </cell>
          <cell r="AK54538" t="str">
            <v>558766XXXXXX6895</v>
          </cell>
          <cell r="AO54538">
            <v>32827909</v>
          </cell>
        </row>
        <row r="54539">
          <cell r="A54539">
            <v>5956</v>
          </cell>
          <cell r="D54539">
            <v>558768</v>
          </cell>
          <cell r="AK54539" t="str">
            <v>558768XXXXXX5956</v>
          </cell>
          <cell r="AO54539">
            <v>82341942</v>
          </cell>
        </row>
        <row r="54540">
          <cell r="A54540">
            <v>775</v>
          </cell>
          <cell r="D54540">
            <v>577956</v>
          </cell>
          <cell r="AK54540" t="str">
            <v>577956XXXXXX775</v>
          </cell>
          <cell r="AO54540">
            <v>37776721</v>
          </cell>
        </row>
        <row r="54541">
          <cell r="A54541">
            <v>6959</v>
          </cell>
          <cell r="D54541">
            <v>598958</v>
          </cell>
          <cell r="AK54541" t="str">
            <v>598958XXXXXX6959</v>
          </cell>
          <cell r="AO54541">
            <v>45725041</v>
          </cell>
        </row>
        <row r="54542">
          <cell r="A54542">
            <v>5957</v>
          </cell>
          <cell r="D54542">
            <v>558765</v>
          </cell>
          <cell r="AK54542" t="str">
            <v>558765XXXXXX5957</v>
          </cell>
          <cell r="AO54542">
            <v>37017811</v>
          </cell>
        </row>
        <row r="54543">
          <cell r="A54543">
            <v>9996</v>
          </cell>
          <cell r="D54543">
            <v>598958</v>
          </cell>
          <cell r="AK54543" t="str">
            <v>598958XXXXXX9996</v>
          </cell>
          <cell r="AO54543">
            <v>45725041</v>
          </cell>
        </row>
        <row r="54544">
          <cell r="A54544">
            <v>9999</v>
          </cell>
          <cell r="D54544">
            <v>558765</v>
          </cell>
          <cell r="AK54544" t="str">
            <v>558765XXXXXX9999</v>
          </cell>
          <cell r="AO54544">
            <v>37017811</v>
          </cell>
        </row>
        <row r="54545">
          <cell r="A54545">
            <v>8579</v>
          </cell>
          <cell r="D54545">
            <v>558769</v>
          </cell>
          <cell r="AK54545" t="str">
            <v>558769XXXXXX8579</v>
          </cell>
          <cell r="AO54545">
            <v>31681935</v>
          </cell>
        </row>
        <row r="54546">
          <cell r="A54546">
            <v>6788</v>
          </cell>
          <cell r="D54546">
            <v>558766</v>
          </cell>
          <cell r="AK54546" t="str">
            <v>558766XXXXXX6788</v>
          </cell>
          <cell r="AO54546">
            <v>32827909</v>
          </cell>
        </row>
        <row r="54547">
          <cell r="A54547">
            <v>7667</v>
          </cell>
          <cell r="D54547">
            <v>558766</v>
          </cell>
          <cell r="AK54547" t="str">
            <v>558766XXXXXX7667</v>
          </cell>
          <cell r="AO54547">
            <v>37017811</v>
          </cell>
        </row>
        <row r="54548">
          <cell r="A54548">
            <v>9658</v>
          </cell>
          <cell r="D54548">
            <v>558766</v>
          </cell>
          <cell r="AK54548" t="str">
            <v>558766XXXXXX9658</v>
          </cell>
          <cell r="AO54548">
            <v>39725643</v>
          </cell>
        </row>
        <row r="54549">
          <cell r="A54549">
            <v>695</v>
          </cell>
          <cell r="D54549">
            <v>599859</v>
          </cell>
          <cell r="AK54549" t="str">
            <v>599859XXXXXX695</v>
          </cell>
          <cell r="AO54549">
            <v>37017811</v>
          </cell>
        </row>
        <row r="54550">
          <cell r="A54550">
            <v>7799</v>
          </cell>
          <cell r="D54550">
            <v>555769</v>
          </cell>
          <cell r="AK54550" t="str">
            <v>555769XXXXXX7799</v>
          </cell>
          <cell r="AO54550">
            <v>82341959</v>
          </cell>
        </row>
        <row r="54551">
          <cell r="A54551">
            <v>88</v>
          </cell>
          <cell r="D54551">
            <v>598958</v>
          </cell>
          <cell r="AK54551" t="str">
            <v>598958XXXXXX88</v>
          </cell>
          <cell r="AO54551">
            <v>45725041</v>
          </cell>
        </row>
        <row r="54552">
          <cell r="A54552">
            <v>7959</v>
          </cell>
          <cell r="D54552">
            <v>558768</v>
          </cell>
          <cell r="AK54552" t="str">
            <v>558768XXXXXX7959</v>
          </cell>
          <cell r="AO54552">
            <v>82341942</v>
          </cell>
        </row>
        <row r="54553">
          <cell r="A54553">
            <v>9998</v>
          </cell>
          <cell r="D54553">
            <v>558677</v>
          </cell>
          <cell r="AK54553" t="str">
            <v>558677XXXXXX9998</v>
          </cell>
          <cell r="AO54553">
            <v>32827909</v>
          </cell>
        </row>
        <row r="54554">
          <cell r="A54554">
            <v>6787</v>
          </cell>
          <cell r="D54554">
            <v>597988</v>
          </cell>
          <cell r="AK54554" t="str">
            <v>597988XXXXXX6787</v>
          </cell>
          <cell r="AO54554">
            <v>37017811</v>
          </cell>
        </row>
        <row r="54555">
          <cell r="A54555">
            <v>9997</v>
          </cell>
          <cell r="D54555">
            <v>569888</v>
          </cell>
          <cell r="AK54555" t="str">
            <v>569888XXXXXX9997</v>
          </cell>
          <cell r="AO54555">
            <v>37776721</v>
          </cell>
        </row>
        <row r="54556">
          <cell r="A54556">
            <v>6967</v>
          </cell>
          <cell r="D54556">
            <v>558765</v>
          </cell>
          <cell r="AK54556" t="str">
            <v>558765XXXXXX6967</v>
          </cell>
          <cell r="AO54556">
            <v>42290882</v>
          </cell>
        </row>
        <row r="54557">
          <cell r="A54557">
            <v>8969</v>
          </cell>
          <cell r="D54557">
            <v>558766</v>
          </cell>
          <cell r="AK54557" t="str">
            <v>558766XXXXXX8969</v>
          </cell>
          <cell r="AO54557">
            <v>37017811</v>
          </cell>
        </row>
        <row r="54558">
          <cell r="A54558">
            <v>8998</v>
          </cell>
          <cell r="D54558">
            <v>569888</v>
          </cell>
          <cell r="AK54558" t="str">
            <v>569888XXXXXX8998</v>
          </cell>
          <cell r="AO54558">
            <v>32827909</v>
          </cell>
        </row>
        <row r="54559">
          <cell r="A54559">
            <v>7868</v>
          </cell>
          <cell r="D54559">
            <v>558765</v>
          </cell>
          <cell r="AK54559" t="str">
            <v>558765XXXXXX7868</v>
          </cell>
          <cell r="AO54559">
            <v>31681935</v>
          </cell>
        </row>
        <row r="54560">
          <cell r="A54560">
            <v>6986</v>
          </cell>
          <cell r="D54560">
            <v>569888</v>
          </cell>
          <cell r="AK54560" t="str">
            <v>569888XXXXXX6986</v>
          </cell>
          <cell r="AO54560">
            <v>31654007</v>
          </cell>
        </row>
        <row r="54561">
          <cell r="A54561">
            <v>6788</v>
          </cell>
          <cell r="D54561">
            <v>558766</v>
          </cell>
          <cell r="AK54561" t="str">
            <v>558766XXXXXX6788</v>
          </cell>
          <cell r="AO54561">
            <v>32827909</v>
          </cell>
        </row>
        <row r="54562">
          <cell r="A54562">
            <v>8775</v>
          </cell>
          <cell r="D54562">
            <v>558765</v>
          </cell>
          <cell r="AK54562" t="str">
            <v>558765XXXXXX8775</v>
          </cell>
          <cell r="AO54562">
            <v>33073271</v>
          </cell>
        </row>
        <row r="54563">
          <cell r="A54563">
            <v>6865</v>
          </cell>
          <cell r="D54563">
            <v>558766</v>
          </cell>
          <cell r="AK54563" t="str">
            <v>558766XXXXXX6865</v>
          </cell>
          <cell r="AO54563">
            <v>32827909</v>
          </cell>
        </row>
        <row r="54564">
          <cell r="A54564">
            <v>8886</v>
          </cell>
          <cell r="D54564">
            <v>579675</v>
          </cell>
          <cell r="AK54564" t="str">
            <v>579675XXXXXX8886</v>
          </cell>
          <cell r="AO54564">
            <v>42418913</v>
          </cell>
        </row>
        <row r="54565">
          <cell r="A54565">
            <v>6995</v>
          </cell>
          <cell r="D54565">
            <v>558765</v>
          </cell>
          <cell r="AK54565" t="str">
            <v>558765XXXXXX6995</v>
          </cell>
          <cell r="AO54565">
            <v>32827909</v>
          </cell>
        </row>
        <row r="54566">
          <cell r="A54566">
            <v>5779</v>
          </cell>
          <cell r="D54566">
            <v>558765</v>
          </cell>
          <cell r="AK54566" t="str">
            <v>558765XXXXXX5779</v>
          </cell>
          <cell r="AO54566">
            <v>32827909</v>
          </cell>
        </row>
        <row r="54567">
          <cell r="A54567">
            <v>9679</v>
          </cell>
          <cell r="D54567">
            <v>559995</v>
          </cell>
          <cell r="AK54567" t="str">
            <v>559995XXXXXX9679</v>
          </cell>
          <cell r="AO54567">
            <v>33073271</v>
          </cell>
        </row>
        <row r="54568">
          <cell r="A54568">
            <v>9698</v>
          </cell>
          <cell r="D54568">
            <v>585756</v>
          </cell>
          <cell r="AK54568" t="str">
            <v>585756XXXXXX9698</v>
          </cell>
          <cell r="AO54568">
            <v>82341959</v>
          </cell>
        </row>
        <row r="54569">
          <cell r="A54569">
            <v>5887</v>
          </cell>
          <cell r="D54569">
            <v>566868</v>
          </cell>
          <cell r="AK54569" t="str">
            <v>566868XXXXXX5887</v>
          </cell>
          <cell r="AO54569">
            <v>39725643</v>
          </cell>
        </row>
        <row r="54570">
          <cell r="A54570">
            <v>6666</v>
          </cell>
          <cell r="D54570">
            <v>558766</v>
          </cell>
          <cell r="AK54570" t="str">
            <v>558766XXXXXX6666</v>
          </cell>
          <cell r="AO54570">
            <v>32827909</v>
          </cell>
        </row>
        <row r="54571">
          <cell r="A54571">
            <v>6667</v>
          </cell>
          <cell r="D54571">
            <v>566957</v>
          </cell>
          <cell r="AK54571" t="str">
            <v>566957XXXXXX6667</v>
          </cell>
          <cell r="AO54571">
            <v>40326803</v>
          </cell>
        </row>
        <row r="54572">
          <cell r="A54572">
            <v>58</v>
          </cell>
          <cell r="D54572">
            <v>558677</v>
          </cell>
          <cell r="AK54572" t="str">
            <v>558677XXXXXX58</v>
          </cell>
          <cell r="AO54572">
            <v>82341942</v>
          </cell>
        </row>
        <row r="54573">
          <cell r="A54573">
            <v>7756</v>
          </cell>
          <cell r="D54573">
            <v>599859</v>
          </cell>
          <cell r="AK54573" t="str">
            <v>599859XXXXXX7756</v>
          </cell>
          <cell r="AO54573">
            <v>32827909</v>
          </cell>
        </row>
        <row r="54574">
          <cell r="A54574">
            <v>8785</v>
          </cell>
          <cell r="D54574">
            <v>558777</v>
          </cell>
          <cell r="AK54574" t="str">
            <v>558777XXXXXX8785</v>
          </cell>
          <cell r="AO54574">
            <v>31654007</v>
          </cell>
        </row>
        <row r="54575">
          <cell r="A54575">
            <v>6976</v>
          </cell>
          <cell r="D54575">
            <v>558765</v>
          </cell>
          <cell r="AK54575" t="str">
            <v>558765XXXXXX6976</v>
          </cell>
          <cell r="AO54575">
            <v>32827909</v>
          </cell>
        </row>
        <row r="54576">
          <cell r="A54576">
            <v>5775</v>
          </cell>
          <cell r="D54576">
            <v>558765</v>
          </cell>
          <cell r="AK54576" t="str">
            <v>558765XXXXXX5775</v>
          </cell>
          <cell r="AO54576">
            <v>37017811</v>
          </cell>
        </row>
        <row r="54577">
          <cell r="A54577">
            <v>6965</v>
          </cell>
          <cell r="D54577">
            <v>558766</v>
          </cell>
          <cell r="AK54577" t="str">
            <v>558766XXXXXX6965</v>
          </cell>
          <cell r="AO54577">
            <v>82341942</v>
          </cell>
        </row>
        <row r="54578">
          <cell r="A54578">
            <v>6989</v>
          </cell>
          <cell r="D54578">
            <v>558677</v>
          </cell>
          <cell r="AK54578" t="str">
            <v>558677XXXXXX6989</v>
          </cell>
          <cell r="AO54578">
            <v>32827909</v>
          </cell>
        </row>
        <row r="54579">
          <cell r="A54579">
            <v>5597</v>
          </cell>
          <cell r="D54579">
            <v>558766</v>
          </cell>
          <cell r="AK54579" t="str">
            <v>558766XXXXXX5597</v>
          </cell>
          <cell r="AO54579">
            <v>33073271</v>
          </cell>
        </row>
        <row r="54580">
          <cell r="A54580">
            <v>888</v>
          </cell>
          <cell r="D54580">
            <v>558765</v>
          </cell>
          <cell r="AK54580" t="str">
            <v>558765XXXXXX888</v>
          </cell>
          <cell r="AO54580">
            <v>42290882</v>
          </cell>
        </row>
        <row r="54581">
          <cell r="A54581">
            <v>8998</v>
          </cell>
          <cell r="D54581">
            <v>557596</v>
          </cell>
          <cell r="AK54581" t="str">
            <v>557596XXXXXX8998</v>
          </cell>
          <cell r="AO54581">
            <v>37776721</v>
          </cell>
        </row>
        <row r="54582">
          <cell r="A54582">
            <v>7797</v>
          </cell>
          <cell r="D54582">
            <v>587569</v>
          </cell>
          <cell r="AK54582" t="str">
            <v>587569XXXXXX7797</v>
          </cell>
          <cell r="AO54582">
            <v>42418913</v>
          </cell>
        </row>
        <row r="54583">
          <cell r="A54583">
            <v>5955</v>
          </cell>
          <cell r="D54583">
            <v>558768</v>
          </cell>
          <cell r="AK54583" t="str">
            <v>558768XXXXXX5955</v>
          </cell>
          <cell r="AO54583">
            <v>32827909</v>
          </cell>
        </row>
        <row r="54584">
          <cell r="A54584">
            <v>6977</v>
          </cell>
          <cell r="D54584">
            <v>569888</v>
          </cell>
          <cell r="AK54584" t="str">
            <v>569888XXXXXX6977</v>
          </cell>
          <cell r="AO54584">
            <v>32827909</v>
          </cell>
        </row>
        <row r="54585">
          <cell r="A54585">
            <v>686</v>
          </cell>
          <cell r="D54585">
            <v>597789</v>
          </cell>
          <cell r="AK54585" t="str">
            <v>597789XXXXXX686</v>
          </cell>
          <cell r="AO54585">
            <v>37776721</v>
          </cell>
        </row>
        <row r="54586">
          <cell r="A54586">
            <v>6977</v>
          </cell>
          <cell r="D54586">
            <v>569888</v>
          </cell>
          <cell r="AK54586" t="str">
            <v>569888XXXXXX6977</v>
          </cell>
          <cell r="AO54586">
            <v>32827909</v>
          </cell>
        </row>
        <row r="54587">
          <cell r="A54587">
            <v>6878</v>
          </cell>
          <cell r="D54587">
            <v>595586</v>
          </cell>
          <cell r="AK54587" t="str">
            <v>595586XXXXXX6878</v>
          </cell>
          <cell r="AO54587">
            <v>82341942</v>
          </cell>
        </row>
        <row r="54588">
          <cell r="A54588">
            <v>6865</v>
          </cell>
          <cell r="D54588">
            <v>557558</v>
          </cell>
          <cell r="AK54588" t="str">
            <v>557558XXXXXX6865</v>
          </cell>
          <cell r="AO54588">
            <v>32827909</v>
          </cell>
        </row>
        <row r="54589">
          <cell r="A54589">
            <v>5979</v>
          </cell>
          <cell r="D54589">
            <v>595585</v>
          </cell>
          <cell r="AK54589" t="str">
            <v>595585XXXXXX5979</v>
          </cell>
          <cell r="AO54589">
            <v>39725643</v>
          </cell>
        </row>
        <row r="54590">
          <cell r="A54590">
            <v>5595</v>
          </cell>
          <cell r="D54590">
            <v>559885</v>
          </cell>
          <cell r="AK54590" t="str">
            <v>559885XXXXXX5595</v>
          </cell>
          <cell r="AO54590">
            <v>48830723</v>
          </cell>
        </row>
        <row r="54591">
          <cell r="A54591">
            <v>5956</v>
          </cell>
          <cell r="D54591">
            <v>558677</v>
          </cell>
          <cell r="AK54591" t="str">
            <v>558677XXXXXX5956</v>
          </cell>
          <cell r="AO54591">
            <v>82341942</v>
          </cell>
        </row>
        <row r="54592">
          <cell r="A54592">
            <v>9985</v>
          </cell>
          <cell r="D54592">
            <v>576788</v>
          </cell>
          <cell r="AK54592" t="str">
            <v>576788XXXXXX9985</v>
          </cell>
          <cell r="AO54592">
            <v>37776721</v>
          </cell>
        </row>
        <row r="54593">
          <cell r="A54593">
            <v>9986</v>
          </cell>
          <cell r="D54593">
            <v>558677</v>
          </cell>
          <cell r="AK54593" t="str">
            <v>558677XXXXXX9986</v>
          </cell>
          <cell r="AO54593">
            <v>32827909</v>
          </cell>
        </row>
        <row r="54594">
          <cell r="A54594">
            <v>9776</v>
          </cell>
          <cell r="D54594">
            <v>557687</v>
          </cell>
          <cell r="AK54594" t="str">
            <v>557687XXXXXX9776</v>
          </cell>
          <cell r="AO54594">
            <v>39725643</v>
          </cell>
        </row>
        <row r="54595">
          <cell r="A54595">
            <v>8957</v>
          </cell>
          <cell r="D54595">
            <v>558768</v>
          </cell>
          <cell r="AK54595" t="str">
            <v>558768XXXXXX8957</v>
          </cell>
          <cell r="AO54595">
            <v>37776721</v>
          </cell>
        </row>
        <row r="54596">
          <cell r="A54596">
            <v>6758</v>
          </cell>
          <cell r="D54596">
            <v>558757</v>
          </cell>
          <cell r="AK54596" t="str">
            <v>558757XXXXXX6758</v>
          </cell>
          <cell r="AO54596">
            <v>32827909</v>
          </cell>
        </row>
        <row r="54597">
          <cell r="A54597">
            <v>8985</v>
          </cell>
          <cell r="D54597">
            <v>558777</v>
          </cell>
          <cell r="AK54597" t="str">
            <v>558777XXXXXX8985</v>
          </cell>
          <cell r="AO54597">
            <v>37017811</v>
          </cell>
        </row>
        <row r="54598">
          <cell r="A54598">
            <v>6999</v>
          </cell>
          <cell r="D54598">
            <v>569888</v>
          </cell>
          <cell r="AK54598" t="str">
            <v>569888XXXXXX6999</v>
          </cell>
          <cell r="AO54598">
            <v>32827909</v>
          </cell>
        </row>
        <row r="54599">
          <cell r="A54599">
            <v>7968</v>
          </cell>
          <cell r="D54599">
            <v>597988</v>
          </cell>
          <cell r="AK54599" t="str">
            <v>597988XXXXXX7968</v>
          </cell>
          <cell r="AO54599">
            <v>37017811</v>
          </cell>
        </row>
        <row r="54600">
          <cell r="A54600">
            <v>7667</v>
          </cell>
          <cell r="D54600">
            <v>558766</v>
          </cell>
          <cell r="AK54600" t="str">
            <v>558766XXXXXX7667</v>
          </cell>
          <cell r="AO54600">
            <v>37017811</v>
          </cell>
        </row>
        <row r="54601">
          <cell r="A54601">
            <v>7985</v>
          </cell>
          <cell r="D54601">
            <v>558677</v>
          </cell>
          <cell r="AK54601" t="str">
            <v>558677XXXXXX7985</v>
          </cell>
          <cell r="AO54601">
            <v>82341942</v>
          </cell>
        </row>
        <row r="54602">
          <cell r="A54602">
            <v>7797</v>
          </cell>
          <cell r="D54602">
            <v>576785</v>
          </cell>
          <cell r="AK54602" t="str">
            <v>576785XXXXXX7797</v>
          </cell>
          <cell r="AO54602">
            <v>37776721</v>
          </cell>
        </row>
        <row r="54603">
          <cell r="A54603">
            <v>5997</v>
          </cell>
          <cell r="D54603">
            <v>558765</v>
          </cell>
          <cell r="AK54603" t="str">
            <v>558765XXXXXX5997</v>
          </cell>
          <cell r="AO54603">
            <v>33073271</v>
          </cell>
        </row>
        <row r="54604">
          <cell r="A54604">
            <v>9958</v>
          </cell>
          <cell r="D54604">
            <v>555657</v>
          </cell>
          <cell r="AK54604" t="str">
            <v>555657XXXXXX9958</v>
          </cell>
          <cell r="AO54604">
            <v>40326803</v>
          </cell>
        </row>
        <row r="54605">
          <cell r="A54605">
            <v>5978</v>
          </cell>
          <cell r="D54605">
            <v>598958</v>
          </cell>
          <cell r="AK54605" t="str">
            <v>598958XXXXXX5978</v>
          </cell>
          <cell r="AO54605">
            <v>82341959</v>
          </cell>
        </row>
        <row r="54606">
          <cell r="A54606">
            <v>878</v>
          </cell>
          <cell r="D54606">
            <v>555769</v>
          </cell>
          <cell r="AK54606" t="str">
            <v>555769XXXXXX878</v>
          </cell>
          <cell r="AO54606">
            <v>82341959</v>
          </cell>
        </row>
        <row r="54607">
          <cell r="A54607">
            <v>9569</v>
          </cell>
          <cell r="D54607">
            <v>555976</v>
          </cell>
          <cell r="AK54607" t="str">
            <v>555976XXXXXX9569</v>
          </cell>
          <cell r="AO54607">
            <v>39725643</v>
          </cell>
        </row>
        <row r="54608">
          <cell r="A54608">
            <v>8998</v>
          </cell>
          <cell r="D54608">
            <v>558765</v>
          </cell>
          <cell r="AK54608" t="str">
            <v>558765XXXXXX8998</v>
          </cell>
          <cell r="AO54608">
            <v>32827909</v>
          </cell>
        </row>
        <row r="54609">
          <cell r="A54609">
            <v>7576</v>
          </cell>
          <cell r="D54609">
            <v>558766</v>
          </cell>
          <cell r="AK54609" t="str">
            <v>558766XXXXXX7576</v>
          </cell>
          <cell r="AO54609">
            <v>37017811</v>
          </cell>
        </row>
        <row r="54610">
          <cell r="A54610">
            <v>5975</v>
          </cell>
          <cell r="D54610">
            <v>598958</v>
          </cell>
          <cell r="AK54610" t="str">
            <v>598958XXXXXX5975</v>
          </cell>
          <cell r="AO54610">
            <v>45725041</v>
          </cell>
        </row>
        <row r="54611">
          <cell r="A54611">
            <v>85</v>
          </cell>
          <cell r="D54611">
            <v>596998</v>
          </cell>
          <cell r="AK54611" t="str">
            <v>596998XXXXXX85</v>
          </cell>
          <cell r="AO54611">
            <v>32827909</v>
          </cell>
        </row>
        <row r="54612">
          <cell r="A54612">
            <v>9997</v>
          </cell>
          <cell r="D54612">
            <v>558677</v>
          </cell>
          <cell r="AK54612" t="str">
            <v>558677XXXXXX9997</v>
          </cell>
          <cell r="AO54612">
            <v>31681802</v>
          </cell>
        </row>
        <row r="54613">
          <cell r="A54613">
            <v>5568</v>
          </cell>
          <cell r="D54613">
            <v>558769</v>
          </cell>
          <cell r="AK54613" t="str">
            <v>558769XXXXXX5568</v>
          </cell>
          <cell r="AO54613">
            <v>82341942</v>
          </cell>
        </row>
        <row r="54614">
          <cell r="A54614">
            <v>9885</v>
          </cell>
          <cell r="D54614">
            <v>558769</v>
          </cell>
          <cell r="AK54614" t="str">
            <v>558769XXXXXX9885</v>
          </cell>
          <cell r="AO54614">
            <v>37017811</v>
          </cell>
        </row>
        <row r="54615">
          <cell r="A54615">
            <v>6956</v>
          </cell>
          <cell r="D54615">
            <v>598958</v>
          </cell>
          <cell r="AK54615" t="str">
            <v>598958XXXXXX6956</v>
          </cell>
          <cell r="AO54615">
            <v>45725041</v>
          </cell>
        </row>
        <row r="54616">
          <cell r="A54616">
            <v>5</v>
          </cell>
          <cell r="D54616">
            <v>598958</v>
          </cell>
          <cell r="AK54616" t="str">
            <v>598958XXXXXX5</v>
          </cell>
          <cell r="AO54616">
            <v>82336652</v>
          </cell>
        </row>
        <row r="54617">
          <cell r="A54617">
            <v>9875</v>
          </cell>
          <cell r="D54617">
            <v>558765</v>
          </cell>
          <cell r="AK54617" t="str">
            <v>558765XXXXXX9875</v>
          </cell>
          <cell r="AO54617">
            <v>32827909</v>
          </cell>
        </row>
        <row r="54618">
          <cell r="A54618">
            <v>5967</v>
          </cell>
          <cell r="D54618">
            <v>596799</v>
          </cell>
          <cell r="AK54618" t="str">
            <v>596799XXXXXX5967</v>
          </cell>
          <cell r="AO54618">
            <v>33106584</v>
          </cell>
        </row>
        <row r="54619">
          <cell r="A54619">
            <v>5999</v>
          </cell>
          <cell r="D54619">
            <v>558677</v>
          </cell>
          <cell r="AK54619" t="str">
            <v>558677XXXXXX5999</v>
          </cell>
          <cell r="AO54619">
            <v>37776721</v>
          </cell>
        </row>
        <row r="54620">
          <cell r="A54620">
            <v>9958</v>
          </cell>
          <cell r="D54620">
            <v>555657</v>
          </cell>
          <cell r="AK54620" t="str">
            <v>555657XXXXXX9958</v>
          </cell>
          <cell r="AO54620">
            <v>40326803</v>
          </cell>
        </row>
        <row r="54621">
          <cell r="A54621">
            <v>6565</v>
          </cell>
          <cell r="D54621">
            <v>558769</v>
          </cell>
          <cell r="AK54621" t="str">
            <v>558769XXXXXX6565</v>
          </cell>
          <cell r="AO54621">
            <v>33073271</v>
          </cell>
        </row>
        <row r="54622">
          <cell r="A54622">
            <v>9967</v>
          </cell>
          <cell r="D54622">
            <v>558766</v>
          </cell>
          <cell r="AK54622" t="str">
            <v>558766XXXXXX9967</v>
          </cell>
          <cell r="AO54622">
            <v>82341942</v>
          </cell>
        </row>
        <row r="54623">
          <cell r="A54623">
            <v>9799</v>
          </cell>
          <cell r="D54623">
            <v>558766</v>
          </cell>
          <cell r="AK54623" t="str">
            <v>558766XXXXXX9799</v>
          </cell>
          <cell r="AO54623">
            <v>82341942</v>
          </cell>
        </row>
        <row r="54624">
          <cell r="A54624">
            <v>59</v>
          </cell>
          <cell r="D54624">
            <v>598968</v>
          </cell>
          <cell r="AK54624" t="str">
            <v>598968XXXXXX59</v>
          </cell>
          <cell r="AO54624">
            <v>45725041</v>
          </cell>
        </row>
        <row r="54625">
          <cell r="A54625">
            <v>6769</v>
          </cell>
          <cell r="D54625">
            <v>555769</v>
          </cell>
          <cell r="AK54625" t="str">
            <v>555769XXXXXX6769</v>
          </cell>
          <cell r="AO54625">
            <v>82341959</v>
          </cell>
        </row>
        <row r="54626">
          <cell r="A54626">
            <v>5599</v>
          </cell>
          <cell r="D54626">
            <v>598988</v>
          </cell>
          <cell r="AK54626" t="str">
            <v>598988XXXXXX5599</v>
          </cell>
          <cell r="AO54626">
            <v>45725041</v>
          </cell>
        </row>
        <row r="54627">
          <cell r="A54627">
            <v>8997</v>
          </cell>
          <cell r="D54627">
            <v>598958</v>
          </cell>
          <cell r="AK54627" t="str">
            <v>598958XXXXXX8997</v>
          </cell>
          <cell r="AO54627">
            <v>82341959</v>
          </cell>
        </row>
        <row r="54628">
          <cell r="A54628">
            <v>9776</v>
          </cell>
          <cell r="D54628">
            <v>557687</v>
          </cell>
          <cell r="AK54628" t="str">
            <v>557687XXXXXX9776</v>
          </cell>
          <cell r="AO54628">
            <v>39725643</v>
          </cell>
        </row>
        <row r="54629">
          <cell r="A54629">
            <v>6598</v>
          </cell>
          <cell r="D54629">
            <v>598988</v>
          </cell>
          <cell r="AK54629" t="str">
            <v>598988XXXXXX6598</v>
          </cell>
          <cell r="AO54629">
            <v>45725041</v>
          </cell>
        </row>
        <row r="54630">
          <cell r="A54630">
            <v>5887</v>
          </cell>
          <cell r="D54630">
            <v>566868</v>
          </cell>
          <cell r="AK54630" t="str">
            <v>566868XXXXXX5887</v>
          </cell>
          <cell r="AO54630">
            <v>39725643</v>
          </cell>
        </row>
        <row r="54631">
          <cell r="A54631">
            <v>8859</v>
          </cell>
          <cell r="D54631">
            <v>588897</v>
          </cell>
          <cell r="AK54631" t="str">
            <v>588897XXXXXX8859</v>
          </cell>
          <cell r="AO54631">
            <v>82341942</v>
          </cell>
        </row>
        <row r="54632">
          <cell r="A54632">
            <v>8798</v>
          </cell>
          <cell r="D54632">
            <v>558758</v>
          </cell>
          <cell r="AK54632" t="str">
            <v>558758XXXXXX8798</v>
          </cell>
          <cell r="AO54632">
            <v>32827909</v>
          </cell>
        </row>
        <row r="54633">
          <cell r="A54633">
            <v>7958</v>
          </cell>
          <cell r="D54633">
            <v>558766</v>
          </cell>
          <cell r="AK54633" t="str">
            <v>558766XXXXXX7958</v>
          </cell>
          <cell r="AO54633">
            <v>82341942</v>
          </cell>
        </row>
        <row r="54634">
          <cell r="A54634">
            <v>8656</v>
          </cell>
          <cell r="D54634">
            <v>558758</v>
          </cell>
          <cell r="AK54634" t="str">
            <v>558758XXXXXX8656</v>
          </cell>
          <cell r="AO54634">
            <v>82341942</v>
          </cell>
        </row>
        <row r="54635">
          <cell r="A54635">
            <v>597</v>
          </cell>
          <cell r="D54635">
            <v>559878</v>
          </cell>
          <cell r="AK54635" t="str">
            <v>559878XXXXXX597</v>
          </cell>
          <cell r="AO54635">
            <v>39725643</v>
          </cell>
        </row>
        <row r="54636">
          <cell r="A54636">
            <v>7898</v>
          </cell>
          <cell r="D54636">
            <v>558769</v>
          </cell>
          <cell r="AK54636" t="str">
            <v>558769XXXXXX7898</v>
          </cell>
          <cell r="AO54636">
            <v>32827909</v>
          </cell>
        </row>
        <row r="54637">
          <cell r="A54637">
            <v>5988</v>
          </cell>
          <cell r="D54637">
            <v>569888</v>
          </cell>
          <cell r="AK54637" t="str">
            <v>569888XXXXXX5988</v>
          </cell>
          <cell r="AO54637">
            <v>32827909</v>
          </cell>
        </row>
        <row r="54638">
          <cell r="A54638">
            <v>785</v>
          </cell>
          <cell r="D54638">
            <v>597696</v>
          </cell>
          <cell r="AK54638" t="str">
            <v>597696XXXXXX785</v>
          </cell>
          <cell r="AO54638">
            <v>37017811</v>
          </cell>
        </row>
        <row r="54639">
          <cell r="A54639">
            <v>6696</v>
          </cell>
          <cell r="D54639">
            <v>558766</v>
          </cell>
          <cell r="AK54639" t="str">
            <v>558766XXXXXX6696</v>
          </cell>
          <cell r="AO54639">
            <v>37017811</v>
          </cell>
        </row>
        <row r="54640">
          <cell r="A54640">
            <v>7895</v>
          </cell>
          <cell r="D54640">
            <v>558766</v>
          </cell>
          <cell r="AK54640" t="str">
            <v>558766XXXXXX7895</v>
          </cell>
          <cell r="AO54640">
            <v>82341942</v>
          </cell>
        </row>
        <row r="54641">
          <cell r="A54641">
            <v>8878</v>
          </cell>
          <cell r="D54641">
            <v>576785</v>
          </cell>
          <cell r="AK54641" t="str">
            <v>576785XXXXXX8878</v>
          </cell>
          <cell r="AO54641">
            <v>37017811</v>
          </cell>
        </row>
        <row r="54642">
          <cell r="A54642">
            <v>7885</v>
          </cell>
          <cell r="D54642">
            <v>588897</v>
          </cell>
          <cell r="AK54642" t="str">
            <v>588897XXXXXX7885</v>
          </cell>
          <cell r="AO54642">
            <v>82341942</v>
          </cell>
        </row>
        <row r="54643">
          <cell r="A54643">
            <v>8577</v>
          </cell>
          <cell r="D54643">
            <v>558766</v>
          </cell>
          <cell r="AK54643" t="str">
            <v>558766XXXXXX8577</v>
          </cell>
          <cell r="AO54643">
            <v>82341942</v>
          </cell>
        </row>
        <row r="54644">
          <cell r="A54644">
            <v>6877</v>
          </cell>
          <cell r="D54644">
            <v>596797</v>
          </cell>
          <cell r="AK54644" t="str">
            <v>596797XXXXXX6877</v>
          </cell>
          <cell r="AO54644">
            <v>18196709</v>
          </cell>
        </row>
        <row r="54645">
          <cell r="A54645">
            <v>598</v>
          </cell>
          <cell r="D54645">
            <v>558777</v>
          </cell>
          <cell r="AK54645" t="str">
            <v>558777XXXXXX598</v>
          </cell>
          <cell r="AO54645">
            <v>33106584</v>
          </cell>
        </row>
        <row r="54646">
          <cell r="A54646">
            <v>8996</v>
          </cell>
          <cell r="D54646">
            <v>558677</v>
          </cell>
          <cell r="AK54646" t="str">
            <v>558677XXXXXX8996</v>
          </cell>
          <cell r="AO54646">
            <v>31654007</v>
          </cell>
        </row>
        <row r="54647">
          <cell r="A54647">
            <v>7989</v>
          </cell>
          <cell r="D54647">
            <v>598978</v>
          </cell>
          <cell r="AK54647" t="str">
            <v>598978XXXXXX7989</v>
          </cell>
          <cell r="AO54647">
            <v>82341959</v>
          </cell>
        </row>
        <row r="54648">
          <cell r="A54648">
            <v>6767</v>
          </cell>
          <cell r="D54648">
            <v>559995</v>
          </cell>
          <cell r="AK54648" t="str">
            <v>559995XXXXXX6767</v>
          </cell>
          <cell r="AO54648">
            <v>39725643</v>
          </cell>
        </row>
        <row r="54649">
          <cell r="A54649">
            <v>6968</v>
          </cell>
          <cell r="D54649">
            <v>558766</v>
          </cell>
          <cell r="AK54649" t="str">
            <v>558766XXXXXX6968</v>
          </cell>
          <cell r="AO54649">
            <v>33073271</v>
          </cell>
        </row>
        <row r="54650">
          <cell r="A54650">
            <v>7956</v>
          </cell>
          <cell r="D54650">
            <v>598988</v>
          </cell>
          <cell r="AK54650" t="str">
            <v>598988XXXXXX7956</v>
          </cell>
          <cell r="AO54650">
            <v>82341959</v>
          </cell>
        </row>
        <row r="54651">
          <cell r="A54651">
            <v>8</v>
          </cell>
          <cell r="D54651">
            <v>589987</v>
          </cell>
          <cell r="AK54651" t="str">
            <v>589987XXXXXX8</v>
          </cell>
          <cell r="AO54651">
            <v>32827909</v>
          </cell>
        </row>
        <row r="54652">
          <cell r="A54652">
            <v>7987</v>
          </cell>
          <cell r="D54652">
            <v>595896</v>
          </cell>
          <cell r="AK54652" t="str">
            <v>595896XXXXXX7987</v>
          </cell>
          <cell r="AO54652">
            <v>82341942</v>
          </cell>
        </row>
        <row r="54653">
          <cell r="A54653">
            <v>5995</v>
          </cell>
          <cell r="D54653">
            <v>569888</v>
          </cell>
          <cell r="AK54653" t="str">
            <v>569888XXXXXX5995</v>
          </cell>
          <cell r="AO54653">
            <v>37017811</v>
          </cell>
        </row>
        <row r="54654">
          <cell r="A54654">
            <v>5557</v>
          </cell>
          <cell r="D54654">
            <v>575855</v>
          </cell>
          <cell r="AK54654" t="str">
            <v>575855XXXXXX5557</v>
          </cell>
          <cell r="AO54654">
            <v>82341959</v>
          </cell>
        </row>
        <row r="54655">
          <cell r="A54655">
            <v>6995</v>
          </cell>
          <cell r="D54655">
            <v>569888</v>
          </cell>
          <cell r="AK54655" t="str">
            <v>569888XXXXXX6995</v>
          </cell>
          <cell r="AO54655">
            <v>37017811</v>
          </cell>
        </row>
        <row r="54656">
          <cell r="A54656">
            <v>6986</v>
          </cell>
          <cell r="D54656">
            <v>558677</v>
          </cell>
          <cell r="AK54656" t="str">
            <v>558677XXXXXX6986</v>
          </cell>
          <cell r="AO54656">
            <v>82341942</v>
          </cell>
        </row>
        <row r="54657">
          <cell r="A54657">
            <v>6985</v>
          </cell>
          <cell r="D54657">
            <v>576788</v>
          </cell>
          <cell r="AK54657" t="str">
            <v>576788XXXXXX6985</v>
          </cell>
          <cell r="AO54657">
            <v>42290882</v>
          </cell>
        </row>
        <row r="54658">
          <cell r="A54658">
            <v>5656</v>
          </cell>
          <cell r="D54658">
            <v>558777</v>
          </cell>
          <cell r="AK54658" t="str">
            <v>558777XXXXXX5656</v>
          </cell>
          <cell r="AO54658">
            <v>33073271</v>
          </cell>
        </row>
        <row r="54659">
          <cell r="A54659">
            <v>6689</v>
          </cell>
          <cell r="D54659">
            <v>558765</v>
          </cell>
          <cell r="AK54659" t="str">
            <v>558765XXXXXX6689</v>
          </cell>
          <cell r="AO54659">
            <v>37017811</v>
          </cell>
        </row>
        <row r="54660">
          <cell r="A54660">
            <v>5598</v>
          </cell>
          <cell r="D54660">
            <v>555769</v>
          </cell>
          <cell r="AK54660" t="str">
            <v>555769XXXXXX5598</v>
          </cell>
          <cell r="AO54660">
            <v>47838149</v>
          </cell>
        </row>
        <row r="54661">
          <cell r="A54661">
            <v>6799</v>
          </cell>
          <cell r="D54661">
            <v>558777</v>
          </cell>
          <cell r="AK54661" t="str">
            <v>558777XXXXXX6799</v>
          </cell>
          <cell r="AO54661">
            <v>42290882</v>
          </cell>
        </row>
        <row r="54662">
          <cell r="A54662">
            <v>6665</v>
          </cell>
          <cell r="D54662">
            <v>579675</v>
          </cell>
          <cell r="AK54662" t="str">
            <v>579675XXXXXX6665</v>
          </cell>
          <cell r="AO54662">
            <v>39725643</v>
          </cell>
        </row>
        <row r="54663">
          <cell r="A54663">
            <v>5968</v>
          </cell>
          <cell r="D54663">
            <v>598958</v>
          </cell>
          <cell r="AK54663" t="str">
            <v>598958XXXXXX5968</v>
          </cell>
          <cell r="AO54663">
            <v>45725041</v>
          </cell>
        </row>
        <row r="54664">
          <cell r="A54664">
            <v>6995</v>
          </cell>
          <cell r="D54664">
            <v>558765</v>
          </cell>
          <cell r="AK54664" t="str">
            <v>558765XXXXXX6995</v>
          </cell>
          <cell r="AO54664">
            <v>32827909</v>
          </cell>
        </row>
        <row r="54665">
          <cell r="A54665">
            <v>8698</v>
          </cell>
          <cell r="D54665">
            <v>596797</v>
          </cell>
          <cell r="AK54665" t="str">
            <v>596797XXXXXX8698</v>
          </cell>
          <cell r="AO54665">
            <v>40326803</v>
          </cell>
        </row>
        <row r="54666">
          <cell r="A54666">
            <v>665</v>
          </cell>
          <cell r="D54666">
            <v>555975</v>
          </cell>
          <cell r="AK54666" t="str">
            <v>555975XXXXXX665</v>
          </cell>
          <cell r="AO54666">
            <v>33073271</v>
          </cell>
        </row>
        <row r="54667">
          <cell r="A54667">
            <v>86</v>
          </cell>
          <cell r="D54667">
            <v>596666</v>
          </cell>
          <cell r="AK54667" t="str">
            <v>596666XXXXXX86</v>
          </cell>
          <cell r="AO54667">
            <v>32827909</v>
          </cell>
        </row>
        <row r="54668">
          <cell r="A54668">
            <v>7868</v>
          </cell>
          <cell r="D54668">
            <v>557687</v>
          </cell>
          <cell r="AK54668" t="str">
            <v>557687XXXXXX7868</v>
          </cell>
          <cell r="AO54668">
            <v>37017811</v>
          </cell>
        </row>
        <row r="54669">
          <cell r="A54669">
            <v>7996</v>
          </cell>
          <cell r="D54669">
            <v>596666</v>
          </cell>
          <cell r="AK54669" t="str">
            <v>596666XXXXXX7996</v>
          </cell>
          <cell r="AO54669">
            <v>82341942</v>
          </cell>
        </row>
        <row r="54670">
          <cell r="A54670">
            <v>5996</v>
          </cell>
          <cell r="D54670">
            <v>598958</v>
          </cell>
          <cell r="AK54670" t="str">
            <v>598958XXXXXX5996</v>
          </cell>
          <cell r="AO54670">
            <v>82341959</v>
          </cell>
        </row>
        <row r="54671">
          <cell r="A54671">
            <v>6986</v>
          </cell>
          <cell r="D54671">
            <v>598958</v>
          </cell>
          <cell r="AK54671" t="str">
            <v>598958XXXXXX6986</v>
          </cell>
          <cell r="AO54671">
            <v>82341959</v>
          </cell>
        </row>
        <row r="54672">
          <cell r="A54672">
            <v>6598</v>
          </cell>
          <cell r="D54672">
            <v>598988</v>
          </cell>
          <cell r="AK54672" t="str">
            <v>598988XXXXXX6598</v>
          </cell>
          <cell r="AO54672">
            <v>45725041</v>
          </cell>
        </row>
        <row r="54673">
          <cell r="A54673">
            <v>8967</v>
          </cell>
          <cell r="D54673">
            <v>558768</v>
          </cell>
          <cell r="AK54673" t="str">
            <v>558768XXXXXX8967</v>
          </cell>
          <cell r="AO54673">
            <v>32827909</v>
          </cell>
        </row>
        <row r="54674">
          <cell r="A54674">
            <v>8865</v>
          </cell>
          <cell r="D54674">
            <v>558765</v>
          </cell>
          <cell r="AK54674" t="str">
            <v>558765XXXXXX8865</v>
          </cell>
          <cell r="AO54674">
            <v>32827909</v>
          </cell>
        </row>
        <row r="54675">
          <cell r="A54675">
            <v>8679</v>
          </cell>
          <cell r="D54675">
            <v>558777</v>
          </cell>
          <cell r="AK54675" t="str">
            <v>558777XXXXXX8679</v>
          </cell>
          <cell r="AO54675">
            <v>32827909</v>
          </cell>
        </row>
        <row r="54676">
          <cell r="A54676">
            <v>7856</v>
          </cell>
          <cell r="D54676">
            <v>598986</v>
          </cell>
          <cell r="AK54676" t="str">
            <v>598986XXXXXX7856</v>
          </cell>
          <cell r="AO54676">
            <v>82341959</v>
          </cell>
        </row>
        <row r="54677">
          <cell r="A54677">
            <v>6955</v>
          </cell>
          <cell r="D54677">
            <v>555976</v>
          </cell>
          <cell r="AK54677" t="str">
            <v>555976XXXXXX6955</v>
          </cell>
          <cell r="AO54677">
            <v>39725643</v>
          </cell>
        </row>
        <row r="54678">
          <cell r="A54678">
            <v>5869</v>
          </cell>
          <cell r="D54678">
            <v>558766</v>
          </cell>
          <cell r="AK54678" t="str">
            <v>558766XXXXXX5869</v>
          </cell>
          <cell r="AO54678">
            <v>37017811</v>
          </cell>
        </row>
        <row r="54679">
          <cell r="A54679">
            <v>8978</v>
          </cell>
          <cell r="D54679">
            <v>555769</v>
          </cell>
          <cell r="AK54679" t="str">
            <v>555769XXXXXX8978</v>
          </cell>
          <cell r="AO54679">
            <v>47838149</v>
          </cell>
        </row>
        <row r="54680">
          <cell r="A54680">
            <v>6899</v>
          </cell>
          <cell r="D54680">
            <v>558758</v>
          </cell>
          <cell r="AK54680" t="str">
            <v>558758XXXXXX6899</v>
          </cell>
          <cell r="AO54680">
            <v>82341942</v>
          </cell>
        </row>
        <row r="54681">
          <cell r="A54681">
            <v>6985</v>
          </cell>
          <cell r="D54681">
            <v>598958</v>
          </cell>
          <cell r="AK54681" t="str">
            <v>598958XXXXXX6985</v>
          </cell>
          <cell r="AO54681">
            <v>45725041</v>
          </cell>
        </row>
        <row r="54682">
          <cell r="A54682">
            <v>5977</v>
          </cell>
          <cell r="D54682">
            <v>589987</v>
          </cell>
          <cell r="AK54682" t="str">
            <v>589987XXXXXX5977</v>
          </cell>
          <cell r="AO54682">
            <v>32827909</v>
          </cell>
        </row>
        <row r="54683">
          <cell r="A54683">
            <v>8759</v>
          </cell>
          <cell r="D54683">
            <v>558757</v>
          </cell>
          <cell r="AK54683" t="str">
            <v>558757XXXXXX8759</v>
          </cell>
          <cell r="AO54683">
            <v>33073271</v>
          </cell>
        </row>
        <row r="54684">
          <cell r="A54684">
            <v>9998</v>
          </cell>
          <cell r="D54684">
            <v>558677</v>
          </cell>
          <cell r="AK54684" t="str">
            <v>558677XXXXXX9998</v>
          </cell>
          <cell r="AO54684">
            <v>32827909</v>
          </cell>
        </row>
        <row r="54685">
          <cell r="A54685">
            <v>7675</v>
          </cell>
          <cell r="D54685">
            <v>588559</v>
          </cell>
          <cell r="AK54685" t="str">
            <v>588559XXXXXX7675</v>
          </cell>
          <cell r="AO54685">
            <v>32827909</v>
          </cell>
        </row>
        <row r="54686">
          <cell r="A54686">
            <v>6859</v>
          </cell>
          <cell r="D54686">
            <v>558758</v>
          </cell>
          <cell r="AK54686" t="str">
            <v>558758XXXXXX6859</v>
          </cell>
          <cell r="AO54686">
            <v>37776721</v>
          </cell>
        </row>
        <row r="54687">
          <cell r="A54687">
            <v>5955</v>
          </cell>
          <cell r="D54687">
            <v>558768</v>
          </cell>
          <cell r="AK54687" t="str">
            <v>558768XXXXXX5955</v>
          </cell>
          <cell r="AO54687">
            <v>31654007</v>
          </cell>
        </row>
        <row r="54688">
          <cell r="A54688">
            <v>6556</v>
          </cell>
          <cell r="D54688">
            <v>588559</v>
          </cell>
          <cell r="AK54688" t="str">
            <v>588559XXXXXX6556</v>
          </cell>
          <cell r="AO54688">
            <v>32827909</v>
          </cell>
        </row>
        <row r="54689">
          <cell r="A54689">
            <v>7</v>
          </cell>
          <cell r="D54689">
            <v>556778</v>
          </cell>
          <cell r="AK54689" t="str">
            <v>556778XXXXXX7</v>
          </cell>
          <cell r="AO54689">
            <v>51410900</v>
          </cell>
        </row>
        <row r="54690">
          <cell r="A54690">
            <v>7796</v>
          </cell>
          <cell r="D54690">
            <v>558766</v>
          </cell>
          <cell r="AK54690" t="str">
            <v>558766XXXXXX7796</v>
          </cell>
          <cell r="AO54690">
            <v>32827909</v>
          </cell>
        </row>
        <row r="54691">
          <cell r="A54691">
            <v>7699</v>
          </cell>
          <cell r="D54691">
            <v>558765</v>
          </cell>
          <cell r="AK54691" t="str">
            <v>558765XXXXXX7699</v>
          </cell>
          <cell r="AO54691">
            <v>32827909</v>
          </cell>
        </row>
        <row r="54692">
          <cell r="A54692">
            <v>8959</v>
          </cell>
          <cell r="D54692">
            <v>597885</v>
          </cell>
          <cell r="AK54692" t="str">
            <v>597885XXXXXX8959</v>
          </cell>
          <cell r="AO54692">
            <v>82341942</v>
          </cell>
        </row>
        <row r="54693">
          <cell r="A54693">
            <v>9987</v>
          </cell>
          <cell r="D54693">
            <v>596998</v>
          </cell>
          <cell r="AK54693" t="str">
            <v>596998XXXXXX9987</v>
          </cell>
          <cell r="AO54693">
            <v>37776721</v>
          </cell>
        </row>
        <row r="54694">
          <cell r="A54694">
            <v>8995</v>
          </cell>
          <cell r="D54694">
            <v>576788</v>
          </cell>
          <cell r="AK54694" t="str">
            <v>576788XXXXXX8995</v>
          </cell>
          <cell r="AO54694">
            <v>37776721</v>
          </cell>
        </row>
        <row r="54695">
          <cell r="A54695">
            <v>8556</v>
          </cell>
          <cell r="D54695">
            <v>588559</v>
          </cell>
          <cell r="AK54695" t="str">
            <v>588559XXXXXX8556</v>
          </cell>
          <cell r="AO54695">
            <v>82341942</v>
          </cell>
        </row>
        <row r="54696">
          <cell r="A54696">
            <v>6898</v>
          </cell>
          <cell r="D54696">
            <v>558765</v>
          </cell>
          <cell r="AK54696" t="str">
            <v>558765XXXXXX6898</v>
          </cell>
          <cell r="AO54696">
            <v>37017811</v>
          </cell>
        </row>
        <row r="54697">
          <cell r="A54697">
            <v>6999</v>
          </cell>
          <cell r="D54697">
            <v>578755</v>
          </cell>
          <cell r="AK54697" t="str">
            <v>578755XXXXXX6999</v>
          </cell>
          <cell r="AO54697">
            <v>82341959</v>
          </cell>
        </row>
        <row r="54698">
          <cell r="A54698">
            <v>7976</v>
          </cell>
          <cell r="D54698">
            <v>558765</v>
          </cell>
          <cell r="AK54698" t="str">
            <v>558765XXXXXX7976</v>
          </cell>
          <cell r="AO54698">
            <v>37017811</v>
          </cell>
        </row>
        <row r="54699">
          <cell r="A54699">
            <v>59</v>
          </cell>
          <cell r="D54699">
            <v>589587</v>
          </cell>
          <cell r="AK54699" t="str">
            <v>589587XXXXXX59</v>
          </cell>
          <cell r="AO54699">
            <v>32827909</v>
          </cell>
        </row>
        <row r="54700">
          <cell r="A54700">
            <v>576</v>
          </cell>
          <cell r="D54700">
            <v>577658</v>
          </cell>
          <cell r="AK54700" t="str">
            <v>577658XXXXXX576</v>
          </cell>
          <cell r="AO54700">
            <v>51970960</v>
          </cell>
        </row>
        <row r="54701">
          <cell r="A54701">
            <v>9799</v>
          </cell>
          <cell r="D54701">
            <v>576789</v>
          </cell>
          <cell r="AK54701" t="str">
            <v>576789XXXXXX9799</v>
          </cell>
          <cell r="AO54701">
            <v>37776721</v>
          </cell>
        </row>
        <row r="54702">
          <cell r="A54702">
            <v>6577</v>
          </cell>
          <cell r="D54702">
            <v>586587</v>
          </cell>
          <cell r="AK54702" t="str">
            <v>586587XXXXXX6577</v>
          </cell>
          <cell r="AO54702">
            <v>33073578</v>
          </cell>
        </row>
        <row r="54703">
          <cell r="A54703">
            <v>8998</v>
          </cell>
          <cell r="D54703">
            <v>558765</v>
          </cell>
          <cell r="AK54703" t="str">
            <v>558765XXXXXX8998</v>
          </cell>
          <cell r="AO54703">
            <v>32827909</v>
          </cell>
        </row>
        <row r="54704">
          <cell r="A54704">
            <v>8777</v>
          </cell>
          <cell r="D54704">
            <v>558757</v>
          </cell>
          <cell r="AK54704" t="str">
            <v>558757XXXXXX8777</v>
          </cell>
          <cell r="AO54704">
            <v>32827909</v>
          </cell>
        </row>
        <row r="54705">
          <cell r="A54705">
            <v>6788</v>
          </cell>
          <cell r="D54705">
            <v>558765</v>
          </cell>
          <cell r="AK54705" t="str">
            <v>558765XXXXXX6788</v>
          </cell>
          <cell r="AO54705">
            <v>37017811</v>
          </cell>
        </row>
        <row r="54706">
          <cell r="A54706">
            <v>9755</v>
          </cell>
          <cell r="D54706">
            <v>558766</v>
          </cell>
          <cell r="AK54706" t="str">
            <v>558766XXXXXX9755</v>
          </cell>
          <cell r="AO54706">
            <v>37017811</v>
          </cell>
        </row>
        <row r="54707">
          <cell r="A54707">
            <v>6675</v>
          </cell>
          <cell r="D54707">
            <v>575855</v>
          </cell>
          <cell r="AK54707" t="str">
            <v>575855XXXXXX6675</v>
          </cell>
          <cell r="AO54707">
            <v>82341959</v>
          </cell>
        </row>
        <row r="54708">
          <cell r="A54708">
            <v>6976</v>
          </cell>
          <cell r="D54708">
            <v>558777</v>
          </cell>
          <cell r="AK54708" t="str">
            <v>558777XXXXXX6976</v>
          </cell>
          <cell r="AO54708">
            <v>32827909</v>
          </cell>
        </row>
        <row r="54709">
          <cell r="A54709">
            <v>7978</v>
          </cell>
          <cell r="D54709">
            <v>558769</v>
          </cell>
          <cell r="AK54709" t="str">
            <v>558769XXXXXX7978</v>
          </cell>
          <cell r="AO54709">
            <v>42290882</v>
          </cell>
        </row>
        <row r="54710">
          <cell r="A54710">
            <v>8999</v>
          </cell>
          <cell r="D54710">
            <v>596666</v>
          </cell>
          <cell r="AK54710" t="str">
            <v>596666XXXXXX8999</v>
          </cell>
          <cell r="AO54710">
            <v>42290882</v>
          </cell>
        </row>
        <row r="54711">
          <cell r="A54711">
            <v>5968</v>
          </cell>
          <cell r="D54711">
            <v>598958</v>
          </cell>
          <cell r="AK54711" t="str">
            <v>598958XXXXXX5968</v>
          </cell>
          <cell r="AO54711">
            <v>45725041</v>
          </cell>
        </row>
        <row r="54712">
          <cell r="A54712">
            <v>5685</v>
          </cell>
          <cell r="D54712">
            <v>569597</v>
          </cell>
          <cell r="AK54712" t="str">
            <v>569597XXXXXX5685</v>
          </cell>
          <cell r="AO54712">
            <v>39725643</v>
          </cell>
        </row>
        <row r="54713">
          <cell r="A54713">
            <v>8666</v>
          </cell>
          <cell r="D54713">
            <v>558765</v>
          </cell>
          <cell r="AK54713" t="str">
            <v>558765XXXXXX8666</v>
          </cell>
          <cell r="AO54713">
            <v>82341942</v>
          </cell>
        </row>
        <row r="54714">
          <cell r="A54714">
            <v>5897</v>
          </cell>
          <cell r="D54714">
            <v>558766</v>
          </cell>
          <cell r="AK54714" t="str">
            <v>558766XXXXXX5897</v>
          </cell>
          <cell r="AO54714">
            <v>42290882</v>
          </cell>
        </row>
        <row r="54715">
          <cell r="A54715">
            <v>5965</v>
          </cell>
          <cell r="D54715">
            <v>558677</v>
          </cell>
          <cell r="AK54715" t="str">
            <v>558677XXXXXX5965</v>
          </cell>
          <cell r="AO54715">
            <v>82341942</v>
          </cell>
        </row>
        <row r="54716">
          <cell r="A54716">
            <v>8568</v>
          </cell>
          <cell r="D54716">
            <v>558766</v>
          </cell>
          <cell r="AK54716" t="str">
            <v>558766XXXXXX8568</v>
          </cell>
          <cell r="AO54716">
            <v>33073271</v>
          </cell>
        </row>
        <row r="54717">
          <cell r="A54717">
            <v>6685</v>
          </cell>
          <cell r="D54717">
            <v>558765</v>
          </cell>
          <cell r="AK54717" t="str">
            <v>558765XXXXXX6685</v>
          </cell>
          <cell r="AO54717">
            <v>32827909</v>
          </cell>
        </row>
        <row r="54718">
          <cell r="A54718">
            <v>9885</v>
          </cell>
          <cell r="D54718">
            <v>558769</v>
          </cell>
          <cell r="AK54718" t="str">
            <v>558769XXXXXX9885</v>
          </cell>
          <cell r="AO54718">
            <v>32827909</v>
          </cell>
        </row>
        <row r="54719">
          <cell r="A54719">
            <v>8858</v>
          </cell>
          <cell r="D54719">
            <v>558769</v>
          </cell>
          <cell r="AK54719" t="str">
            <v>558769XXXXXX8858</v>
          </cell>
          <cell r="AO54719">
            <v>37017811</v>
          </cell>
        </row>
        <row r="54720">
          <cell r="A54720">
            <v>9985</v>
          </cell>
          <cell r="D54720">
            <v>558677</v>
          </cell>
          <cell r="AK54720" t="str">
            <v>558677XXXXXX9985</v>
          </cell>
          <cell r="AO54720">
            <v>32827909</v>
          </cell>
        </row>
        <row r="54721">
          <cell r="A54721">
            <v>7887</v>
          </cell>
          <cell r="D54721">
            <v>558766</v>
          </cell>
          <cell r="AK54721" t="str">
            <v>558766XXXXXX7887</v>
          </cell>
          <cell r="AO54721">
            <v>32827909</v>
          </cell>
        </row>
        <row r="54722">
          <cell r="A54722">
            <v>6566</v>
          </cell>
          <cell r="D54722">
            <v>558765</v>
          </cell>
          <cell r="AK54722" t="str">
            <v>558765XXXXXX6566</v>
          </cell>
          <cell r="AO54722">
            <v>82341942</v>
          </cell>
        </row>
        <row r="54723">
          <cell r="A54723">
            <v>9985</v>
          </cell>
          <cell r="D54723">
            <v>558765</v>
          </cell>
          <cell r="AK54723" t="str">
            <v>558765XXXXXX9985</v>
          </cell>
          <cell r="AO54723">
            <v>32827909</v>
          </cell>
        </row>
        <row r="54724">
          <cell r="A54724">
            <v>8989</v>
          </cell>
          <cell r="D54724">
            <v>598988</v>
          </cell>
          <cell r="AK54724" t="str">
            <v>598988XXXXXX8989</v>
          </cell>
          <cell r="AO54724">
            <v>82341959</v>
          </cell>
        </row>
        <row r="54725">
          <cell r="A54725">
            <v>79</v>
          </cell>
          <cell r="D54725">
            <v>558766</v>
          </cell>
          <cell r="AK54725" t="str">
            <v>558766XXXXXX79</v>
          </cell>
          <cell r="AO54725">
            <v>31681935</v>
          </cell>
        </row>
        <row r="54726">
          <cell r="A54726">
            <v>7996</v>
          </cell>
          <cell r="D54726">
            <v>576788</v>
          </cell>
          <cell r="AK54726" t="str">
            <v>576788XXXXXX7996</v>
          </cell>
          <cell r="AO54726">
            <v>37776721</v>
          </cell>
        </row>
        <row r="54727">
          <cell r="A54727">
            <v>8959</v>
          </cell>
          <cell r="D54727">
            <v>597885</v>
          </cell>
          <cell r="AK54727" t="str">
            <v>597885XXXXXX8959</v>
          </cell>
          <cell r="AO54727">
            <v>82341942</v>
          </cell>
        </row>
        <row r="54728">
          <cell r="A54728">
            <v>9998</v>
          </cell>
          <cell r="D54728">
            <v>558677</v>
          </cell>
          <cell r="AK54728" t="str">
            <v>558677XXXXXX9998</v>
          </cell>
          <cell r="AO54728">
            <v>32827909</v>
          </cell>
        </row>
        <row r="54729">
          <cell r="A54729">
            <v>9589</v>
          </cell>
          <cell r="D54729">
            <v>558765</v>
          </cell>
          <cell r="AK54729" t="str">
            <v>558765XXXXXX9589</v>
          </cell>
          <cell r="AO54729">
            <v>42290882</v>
          </cell>
        </row>
        <row r="54730">
          <cell r="A54730">
            <v>6965</v>
          </cell>
          <cell r="D54730">
            <v>588559</v>
          </cell>
          <cell r="AK54730" t="str">
            <v>588559XXXXXX6965</v>
          </cell>
          <cell r="AO54730">
            <v>82341942</v>
          </cell>
        </row>
        <row r="54731">
          <cell r="A54731">
            <v>5995</v>
          </cell>
          <cell r="D54731">
            <v>558677</v>
          </cell>
          <cell r="AK54731" t="str">
            <v>558677XXXXXX5995</v>
          </cell>
          <cell r="AO54731">
            <v>82341942</v>
          </cell>
        </row>
        <row r="54732">
          <cell r="A54732">
            <v>8698</v>
          </cell>
          <cell r="D54732">
            <v>596797</v>
          </cell>
          <cell r="AK54732" t="str">
            <v>596797XXXXXX8698</v>
          </cell>
          <cell r="AO54732">
            <v>40326803</v>
          </cell>
        </row>
        <row r="54733">
          <cell r="A54733">
            <v>5979</v>
          </cell>
          <cell r="D54733">
            <v>595585</v>
          </cell>
          <cell r="AK54733" t="str">
            <v>595585XXXXXX5979</v>
          </cell>
          <cell r="AO54733">
            <v>39725643</v>
          </cell>
        </row>
        <row r="54734">
          <cell r="A54734">
            <v>6688</v>
          </cell>
          <cell r="D54734">
            <v>586587</v>
          </cell>
          <cell r="AK54734" t="str">
            <v>586587XXXXXX6688</v>
          </cell>
          <cell r="AO54734">
            <v>39725643</v>
          </cell>
        </row>
        <row r="54735">
          <cell r="A54735">
            <v>7968</v>
          </cell>
          <cell r="D54735">
            <v>597988</v>
          </cell>
          <cell r="AK54735" t="str">
            <v>597988XXXXXX7968</v>
          </cell>
          <cell r="AO54735">
            <v>37017811</v>
          </cell>
        </row>
        <row r="54736">
          <cell r="A54736">
            <v>9857</v>
          </cell>
          <cell r="D54736">
            <v>558777</v>
          </cell>
          <cell r="AK54736" t="str">
            <v>558777XXXXXX9857</v>
          </cell>
          <cell r="AO54736">
            <v>33073271</v>
          </cell>
        </row>
        <row r="54737">
          <cell r="A54737">
            <v>5688</v>
          </cell>
          <cell r="D54737">
            <v>598986</v>
          </cell>
          <cell r="AK54737" t="str">
            <v>598986XXXXXX5688</v>
          </cell>
          <cell r="AO54737">
            <v>45725041</v>
          </cell>
        </row>
        <row r="54738">
          <cell r="A54738">
            <v>8999</v>
          </cell>
          <cell r="D54738">
            <v>576788</v>
          </cell>
          <cell r="AK54738" t="str">
            <v>576788XXXXXX8999</v>
          </cell>
          <cell r="AO54738">
            <v>37776721</v>
          </cell>
        </row>
        <row r="54739">
          <cell r="A54739">
            <v>5999</v>
          </cell>
          <cell r="D54739">
            <v>588598</v>
          </cell>
          <cell r="AK54739" t="str">
            <v>588598XXXXXX5999</v>
          </cell>
          <cell r="AO54739">
            <v>82341942</v>
          </cell>
        </row>
        <row r="54740">
          <cell r="A54740">
            <v>8997</v>
          </cell>
          <cell r="D54740">
            <v>597988</v>
          </cell>
          <cell r="AK54740" t="str">
            <v>597988XXXXXX8997</v>
          </cell>
          <cell r="AO54740">
            <v>33073271</v>
          </cell>
        </row>
        <row r="54741">
          <cell r="A54741">
            <v>585</v>
          </cell>
          <cell r="D54741">
            <v>586679</v>
          </cell>
          <cell r="AK54741" t="str">
            <v>586679XXXXXX585</v>
          </cell>
          <cell r="AO54741">
            <v>82341942</v>
          </cell>
        </row>
        <row r="54742">
          <cell r="A54742">
            <v>7979</v>
          </cell>
          <cell r="D54742">
            <v>558768</v>
          </cell>
          <cell r="AK54742" t="str">
            <v>558768XXXXXX7979</v>
          </cell>
          <cell r="AO54742">
            <v>32827909</v>
          </cell>
        </row>
        <row r="54743">
          <cell r="A54743">
            <v>5776</v>
          </cell>
          <cell r="D54743">
            <v>558765</v>
          </cell>
          <cell r="AK54743" t="str">
            <v>558765XXXXXX5776</v>
          </cell>
          <cell r="AO54743">
            <v>32827909</v>
          </cell>
        </row>
        <row r="54744">
          <cell r="A54744">
            <v>5967</v>
          </cell>
          <cell r="D54744">
            <v>558768</v>
          </cell>
          <cell r="AK54744" t="str">
            <v>558768XXXXXX5967</v>
          </cell>
          <cell r="AO54744">
            <v>32827909</v>
          </cell>
        </row>
        <row r="54745">
          <cell r="A54745">
            <v>8989</v>
          </cell>
          <cell r="D54745">
            <v>598956</v>
          </cell>
          <cell r="AK54745" t="str">
            <v>598956XXXXXX8989</v>
          </cell>
          <cell r="AO54745">
            <v>45725041</v>
          </cell>
        </row>
        <row r="54746">
          <cell r="A54746">
            <v>6976</v>
          </cell>
          <cell r="D54746">
            <v>558769</v>
          </cell>
          <cell r="AK54746" t="str">
            <v>558769XXXXXX6976</v>
          </cell>
          <cell r="AO54746">
            <v>32827909</v>
          </cell>
        </row>
        <row r="54747">
          <cell r="A54747">
            <v>9975</v>
          </cell>
          <cell r="D54747">
            <v>569888</v>
          </cell>
          <cell r="AK54747" t="str">
            <v>569888XXXXXX9975</v>
          </cell>
          <cell r="AO54747">
            <v>31654007</v>
          </cell>
        </row>
        <row r="54748">
          <cell r="A54748">
            <v>6866</v>
          </cell>
          <cell r="D54748">
            <v>558765</v>
          </cell>
          <cell r="AK54748" t="str">
            <v>558765XXXXXX6866</v>
          </cell>
          <cell r="AO54748">
            <v>37017811</v>
          </cell>
        </row>
        <row r="54749">
          <cell r="A54749">
            <v>8556</v>
          </cell>
          <cell r="D54749">
            <v>588559</v>
          </cell>
          <cell r="AK54749" t="str">
            <v>588559XXXXXX8556</v>
          </cell>
          <cell r="AO54749">
            <v>82341942</v>
          </cell>
        </row>
        <row r="54750">
          <cell r="A54750">
            <v>6665</v>
          </cell>
          <cell r="D54750">
            <v>577658</v>
          </cell>
          <cell r="AK54750" t="str">
            <v>577658XXXXXX6665</v>
          </cell>
          <cell r="AO54750">
            <v>51282002</v>
          </cell>
        </row>
        <row r="54751">
          <cell r="A54751">
            <v>8697</v>
          </cell>
          <cell r="D54751">
            <v>558766</v>
          </cell>
          <cell r="AK54751" t="str">
            <v>558766XXXXXX8697</v>
          </cell>
          <cell r="AO54751">
            <v>37017811</v>
          </cell>
        </row>
        <row r="54752">
          <cell r="A54752">
            <v>5666</v>
          </cell>
          <cell r="D54752">
            <v>558777</v>
          </cell>
          <cell r="AK54752" t="str">
            <v>558777XXXXXX5666</v>
          </cell>
          <cell r="AO54752">
            <v>32827909</v>
          </cell>
        </row>
        <row r="54753">
          <cell r="A54753">
            <v>8566</v>
          </cell>
          <cell r="D54753">
            <v>555769</v>
          </cell>
          <cell r="AK54753" t="str">
            <v>555769XXXXXX8566</v>
          </cell>
          <cell r="AO54753">
            <v>82341959</v>
          </cell>
        </row>
        <row r="54754">
          <cell r="A54754">
            <v>9997</v>
          </cell>
          <cell r="D54754">
            <v>558677</v>
          </cell>
          <cell r="AK54754" t="str">
            <v>558677XXXXXX9997</v>
          </cell>
          <cell r="AO54754">
            <v>31681802</v>
          </cell>
        </row>
        <row r="54755">
          <cell r="A54755">
            <v>7977</v>
          </cell>
          <cell r="D54755">
            <v>558677</v>
          </cell>
          <cell r="AK54755" t="str">
            <v>558677XXXXXX7977</v>
          </cell>
          <cell r="AO54755">
            <v>37776721</v>
          </cell>
        </row>
        <row r="54756">
          <cell r="A54756">
            <v>6696</v>
          </cell>
          <cell r="D54756">
            <v>558766</v>
          </cell>
          <cell r="AK54756" t="str">
            <v>558766XXXXXX6696</v>
          </cell>
          <cell r="AO54756">
            <v>37017811</v>
          </cell>
        </row>
        <row r="54757">
          <cell r="A54757">
            <v>7558</v>
          </cell>
          <cell r="D54757">
            <v>558766</v>
          </cell>
          <cell r="AK54757" t="str">
            <v>558766XXXXXX7558</v>
          </cell>
          <cell r="AO54757">
            <v>32827909</v>
          </cell>
        </row>
        <row r="54758">
          <cell r="A54758">
            <v>5665</v>
          </cell>
          <cell r="D54758">
            <v>566869</v>
          </cell>
          <cell r="AK54758" t="str">
            <v>566869XXXXXX5665</v>
          </cell>
          <cell r="AO54758">
            <v>39725643</v>
          </cell>
        </row>
        <row r="54759">
          <cell r="A54759">
            <v>6999</v>
          </cell>
          <cell r="D54759">
            <v>558765</v>
          </cell>
          <cell r="AK54759" t="str">
            <v>558765XXXXXX6999</v>
          </cell>
          <cell r="AO54759">
            <v>33073271</v>
          </cell>
        </row>
        <row r="54760">
          <cell r="A54760">
            <v>6566</v>
          </cell>
          <cell r="D54760">
            <v>558765</v>
          </cell>
          <cell r="AK54760" t="str">
            <v>558765XXXXXX6566</v>
          </cell>
          <cell r="AO54760">
            <v>82341942</v>
          </cell>
        </row>
        <row r="54761">
          <cell r="A54761">
            <v>6589</v>
          </cell>
          <cell r="D54761">
            <v>558766</v>
          </cell>
          <cell r="AK54761" t="str">
            <v>558766XXXXXX6589</v>
          </cell>
          <cell r="AO54761">
            <v>37017811</v>
          </cell>
        </row>
        <row r="54762">
          <cell r="A54762">
            <v>6986</v>
          </cell>
          <cell r="D54762">
            <v>569888</v>
          </cell>
          <cell r="AK54762" t="str">
            <v>569888XXXXXX6986</v>
          </cell>
          <cell r="AO54762">
            <v>31654007</v>
          </cell>
        </row>
        <row r="54763">
          <cell r="A54763">
            <v>7975</v>
          </cell>
          <cell r="D54763">
            <v>558758</v>
          </cell>
          <cell r="AK54763" t="str">
            <v>558758XXXXXX7975</v>
          </cell>
          <cell r="AO54763">
            <v>82341942</v>
          </cell>
        </row>
        <row r="54764">
          <cell r="A54764">
            <v>5869</v>
          </cell>
          <cell r="D54764">
            <v>558757</v>
          </cell>
          <cell r="AK54764" t="str">
            <v>558757XXXXXX5869</v>
          </cell>
          <cell r="AO54764">
            <v>82341942</v>
          </cell>
        </row>
        <row r="54765">
          <cell r="A54765">
            <v>7996</v>
          </cell>
          <cell r="D54765">
            <v>569888</v>
          </cell>
          <cell r="AK54765" t="str">
            <v>569888XXXXXX7996</v>
          </cell>
          <cell r="AO54765">
            <v>32827909</v>
          </cell>
        </row>
        <row r="54766">
          <cell r="A54766">
            <v>7966</v>
          </cell>
          <cell r="D54766">
            <v>558765</v>
          </cell>
          <cell r="AK54766" t="str">
            <v>558765XXXXXX7966</v>
          </cell>
          <cell r="AO54766">
            <v>32827909</v>
          </cell>
        </row>
        <row r="54767">
          <cell r="A54767">
            <v>8999</v>
          </cell>
          <cell r="D54767">
            <v>596666</v>
          </cell>
          <cell r="AK54767" t="str">
            <v>596666XXXXXX8999</v>
          </cell>
          <cell r="AO54767">
            <v>32827909</v>
          </cell>
        </row>
        <row r="54768">
          <cell r="A54768">
            <v>5995</v>
          </cell>
          <cell r="D54768">
            <v>558765</v>
          </cell>
          <cell r="AK54768" t="str">
            <v>558765XXXXXX5995</v>
          </cell>
          <cell r="AO54768">
            <v>32827909</v>
          </cell>
        </row>
        <row r="54769">
          <cell r="A54769">
            <v>7996</v>
          </cell>
          <cell r="D54769">
            <v>576788</v>
          </cell>
          <cell r="AK54769" t="str">
            <v>576788XXXXXX7996</v>
          </cell>
          <cell r="AO54769">
            <v>37776721</v>
          </cell>
        </row>
        <row r="54770">
          <cell r="A54770">
            <v>6988</v>
          </cell>
          <cell r="D54770">
            <v>558765</v>
          </cell>
          <cell r="AK54770" t="str">
            <v>558765XXXXXX6988</v>
          </cell>
          <cell r="AO54770">
            <v>32827909</v>
          </cell>
        </row>
        <row r="54771">
          <cell r="A54771">
            <v>5568</v>
          </cell>
          <cell r="D54771">
            <v>558769</v>
          </cell>
          <cell r="AK54771" t="str">
            <v>558769XXXXXX5568</v>
          </cell>
          <cell r="AO54771">
            <v>82341942</v>
          </cell>
        </row>
        <row r="54772">
          <cell r="A54772">
            <v>8995</v>
          </cell>
          <cell r="D54772">
            <v>558765</v>
          </cell>
          <cell r="AK54772" t="str">
            <v>558765XXXXXX8995</v>
          </cell>
          <cell r="AO54772">
            <v>33073271</v>
          </cell>
        </row>
        <row r="54773">
          <cell r="A54773">
            <v>9977</v>
          </cell>
          <cell r="D54773">
            <v>558765</v>
          </cell>
          <cell r="AK54773" t="str">
            <v>558765XXXXXX9977</v>
          </cell>
          <cell r="AO54773">
            <v>32827909</v>
          </cell>
        </row>
        <row r="54774">
          <cell r="A54774">
            <v>8957</v>
          </cell>
          <cell r="D54774">
            <v>558768</v>
          </cell>
          <cell r="AK54774" t="str">
            <v>558768XXXXXX8957</v>
          </cell>
          <cell r="AO54774">
            <v>37776721</v>
          </cell>
        </row>
        <row r="54775">
          <cell r="A54775">
            <v>6975</v>
          </cell>
          <cell r="D54775">
            <v>588897</v>
          </cell>
          <cell r="AK54775" t="str">
            <v>588897XXXXXX6975</v>
          </cell>
          <cell r="AO54775">
            <v>37776721</v>
          </cell>
        </row>
        <row r="54776">
          <cell r="A54776">
            <v>9589</v>
          </cell>
          <cell r="D54776">
            <v>558765</v>
          </cell>
          <cell r="AK54776" t="str">
            <v>558765XXXXXX9589</v>
          </cell>
          <cell r="AO54776">
            <v>42290882</v>
          </cell>
        </row>
        <row r="54777">
          <cell r="A54777">
            <v>6967</v>
          </cell>
          <cell r="D54777">
            <v>558769</v>
          </cell>
          <cell r="AK54777" t="str">
            <v>558769XXXXXX6967</v>
          </cell>
          <cell r="AO54777">
            <v>82341942</v>
          </cell>
        </row>
        <row r="54778">
          <cell r="A54778">
            <v>7675</v>
          </cell>
          <cell r="D54778">
            <v>588559</v>
          </cell>
          <cell r="AK54778" t="str">
            <v>588559XXXXXX7675</v>
          </cell>
          <cell r="AO54778">
            <v>32827909</v>
          </cell>
        </row>
        <row r="54779">
          <cell r="A54779">
            <v>5666</v>
          </cell>
          <cell r="D54779">
            <v>587699</v>
          </cell>
          <cell r="AK54779" t="str">
            <v>587699XXXXXX5666</v>
          </cell>
          <cell r="AO54779">
            <v>32827909</v>
          </cell>
        </row>
        <row r="54780">
          <cell r="A54780">
            <v>6688</v>
          </cell>
          <cell r="D54780">
            <v>586587</v>
          </cell>
          <cell r="AK54780" t="str">
            <v>586587XXXXXX6688</v>
          </cell>
          <cell r="AO54780">
            <v>39725643</v>
          </cell>
        </row>
        <row r="54781">
          <cell r="A54781">
            <v>6985</v>
          </cell>
          <cell r="D54781">
            <v>569888</v>
          </cell>
          <cell r="AK54781" t="str">
            <v>569888XXXXXX6985</v>
          </cell>
          <cell r="AO54781">
            <v>32827909</v>
          </cell>
        </row>
        <row r="54782">
          <cell r="A54782">
            <v>6966</v>
          </cell>
          <cell r="D54782">
            <v>595586</v>
          </cell>
          <cell r="AK54782" t="str">
            <v>595586XXXXXX6966</v>
          </cell>
          <cell r="AO54782">
            <v>37017811</v>
          </cell>
        </row>
        <row r="54783">
          <cell r="A54783">
            <v>6998</v>
          </cell>
          <cell r="D54783">
            <v>569888</v>
          </cell>
          <cell r="AK54783" t="str">
            <v>569888XXXXXX6998</v>
          </cell>
          <cell r="AO54783">
            <v>37776721</v>
          </cell>
        </row>
        <row r="54784">
          <cell r="A54784">
            <v>6998</v>
          </cell>
          <cell r="D54784">
            <v>558765</v>
          </cell>
          <cell r="AK54784" t="str">
            <v>558765XXXXXX6998</v>
          </cell>
          <cell r="AO54784">
            <v>32827909</v>
          </cell>
        </row>
        <row r="54785">
          <cell r="A54785">
            <v>686</v>
          </cell>
          <cell r="D54785">
            <v>597789</v>
          </cell>
          <cell r="AK54785" t="str">
            <v>597789XXXXXX686</v>
          </cell>
          <cell r="AO54785">
            <v>37776721</v>
          </cell>
        </row>
        <row r="54786">
          <cell r="A54786">
            <v>5685</v>
          </cell>
          <cell r="D54786">
            <v>569597</v>
          </cell>
          <cell r="AK54786" t="str">
            <v>569597XXXXXX5685</v>
          </cell>
          <cell r="AO54786">
            <v>39725643</v>
          </cell>
        </row>
        <row r="54787">
          <cell r="A54787">
            <v>7559</v>
          </cell>
          <cell r="D54787">
            <v>558769</v>
          </cell>
          <cell r="AK54787" t="str">
            <v>558769XXXXXX7559</v>
          </cell>
          <cell r="AO54787">
            <v>37017811</v>
          </cell>
        </row>
        <row r="54788">
          <cell r="A54788">
            <v>6859</v>
          </cell>
          <cell r="D54788">
            <v>558758</v>
          </cell>
          <cell r="AK54788" t="str">
            <v>558758XXXXXX6859</v>
          </cell>
          <cell r="AO54788">
            <v>37776721</v>
          </cell>
        </row>
        <row r="54789">
          <cell r="A54789">
            <v>8598</v>
          </cell>
          <cell r="D54789">
            <v>558766</v>
          </cell>
          <cell r="AK54789" t="str">
            <v>558766XXXXXX8598</v>
          </cell>
          <cell r="AO54789">
            <v>82341942</v>
          </cell>
        </row>
        <row r="54790">
          <cell r="A54790">
            <v>7989</v>
          </cell>
          <cell r="D54790">
            <v>598978</v>
          </cell>
          <cell r="AK54790" t="str">
            <v>598978XXXXXX7989</v>
          </cell>
          <cell r="AO54790">
            <v>82341959</v>
          </cell>
        </row>
        <row r="54791">
          <cell r="A54791">
            <v>7877</v>
          </cell>
          <cell r="D54791">
            <v>588897</v>
          </cell>
          <cell r="AK54791" t="str">
            <v>588897XXXXXX7877</v>
          </cell>
          <cell r="AO54791">
            <v>82341942</v>
          </cell>
        </row>
        <row r="54792">
          <cell r="A54792">
            <v>5566</v>
          </cell>
          <cell r="D54792">
            <v>598969</v>
          </cell>
          <cell r="AK54792" t="str">
            <v>598969XXXXXX5566</v>
          </cell>
          <cell r="AO54792">
            <v>45725041</v>
          </cell>
        </row>
        <row r="54793">
          <cell r="A54793">
            <v>5667</v>
          </cell>
          <cell r="D54793">
            <v>596658</v>
          </cell>
          <cell r="AK54793" t="str">
            <v>596658XXXXXX5667</v>
          </cell>
          <cell r="AO54793">
            <v>37776721</v>
          </cell>
        </row>
        <row r="54794">
          <cell r="A54794">
            <v>7956</v>
          </cell>
          <cell r="D54794">
            <v>558765</v>
          </cell>
          <cell r="AK54794" t="str">
            <v>558765XXXXXX7956</v>
          </cell>
          <cell r="AO54794">
            <v>32827909</v>
          </cell>
        </row>
        <row r="54795">
          <cell r="A54795">
            <v>8986</v>
          </cell>
          <cell r="D54795">
            <v>558677</v>
          </cell>
          <cell r="AK54795" t="str">
            <v>558677XXXXXX8986</v>
          </cell>
          <cell r="AO54795">
            <v>37017811</v>
          </cell>
        </row>
        <row r="54796">
          <cell r="A54796">
            <v>6976</v>
          </cell>
          <cell r="D54796">
            <v>558769</v>
          </cell>
          <cell r="AK54796" t="str">
            <v>558769XXXXXX6976</v>
          </cell>
          <cell r="AO54796">
            <v>32827909</v>
          </cell>
        </row>
        <row r="54797">
          <cell r="A54797">
            <v>5695</v>
          </cell>
          <cell r="D54797">
            <v>558757</v>
          </cell>
          <cell r="AK54797" t="str">
            <v>558757XXXXXX5695</v>
          </cell>
          <cell r="AO54797">
            <v>82341942</v>
          </cell>
        </row>
        <row r="54798">
          <cell r="A54798">
            <v>8959</v>
          </cell>
          <cell r="D54798">
            <v>558769</v>
          </cell>
          <cell r="AK54798" t="str">
            <v>558769XXXXXX8959</v>
          </cell>
          <cell r="AO54798">
            <v>32827909</v>
          </cell>
        </row>
        <row r="54799">
          <cell r="A54799">
            <v>6999</v>
          </cell>
          <cell r="D54799">
            <v>598958</v>
          </cell>
          <cell r="AK54799" t="str">
            <v>598958XXXXXX6999</v>
          </cell>
          <cell r="AO54799">
            <v>82341959</v>
          </cell>
        </row>
        <row r="54800">
          <cell r="A54800">
            <v>6776</v>
          </cell>
          <cell r="D54800">
            <v>558766</v>
          </cell>
          <cell r="AK54800" t="str">
            <v>558766XXXXXX6776</v>
          </cell>
          <cell r="AO54800">
            <v>37017811</v>
          </cell>
        </row>
        <row r="54801">
          <cell r="A54801">
            <v>5998</v>
          </cell>
          <cell r="D54801">
            <v>558677</v>
          </cell>
          <cell r="AK54801" t="str">
            <v>558677XXXXXX5998</v>
          </cell>
          <cell r="AO54801">
            <v>32827909</v>
          </cell>
        </row>
        <row r="54802">
          <cell r="A54802">
            <v>5989</v>
          </cell>
          <cell r="D54802">
            <v>578755</v>
          </cell>
          <cell r="AK54802" t="str">
            <v>578755XXXXXX5989</v>
          </cell>
          <cell r="AO54802">
            <v>48869721</v>
          </cell>
        </row>
        <row r="54803">
          <cell r="A54803">
            <v>8977</v>
          </cell>
          <cell r="D54803">
            <v>558768</v>
          </cell>
          <cell r="AK54803" t="str">
            <v>558768XXXXXX8977</v>
          </cell>
          <cell r="AO54803">
            <v>37776721</v>
          </cell>
        </row>
        <row r="54804">
          <cell r="A54804">
            <v>5678</v>
          </cell>
          <cell r="D54804">
            <v>569875</v>
          </cell>
          <cell r="AK54804" t="str">
            <v>569875XXXXXX5678</v>
          </cell>
          <cell r="AO54804">
            <v>37017811</v>
          </cell>
        </row>
        <row r="54805">
          <cell r="A54805">
            <v>7659</v>
          </cell>
          <cell r="D54805">
            <v>558757</v>
          </cell>
          <cell r="AK54805" t="str">
            <v>558757XXXXXX7659</v>
          </cell>
          <cell r="AO54805">
            <v>33073271</v>
          </cell>
        </row>
        <row r="54806">
          <cell r="A54806">
            <v>6769</v>
          </cell>
          <cell r="D54806">
            <v>555769</v>
          </cell>
          <cell r="AK54806" t="str">
            <v>555769XXXXXX6769</v>
          </cell>
          <cell r="AO54806">
            <v>82341959</v>
          </cell>
        </row>
        <row r="54807">
          <cell r="A54807">
            <v>9986</v>
          </cell>
          <cell r="D54807">
            <v>588897</v>
          </cell>
          <cell r="AK54807" t="str">
            <v>588897XXXXXX9986</v>
          </cell>
          <cell r="AO54807">
            <v>37017811</v>
          </cell>
        </row>
        <row r="54808">
          <cell r="A54808">
            <v>7785</v>
          </cell>
          <cell r="D54808">
            <v>595978</v>
          </cell>
          <cell r="AK54808" t="str">
            <v>595978XXXXXX7785</v>
          </cell>
          <cell r="AO54808">
            <v>39725643</v>
          </cell>
        </row>
        <row r="54809">
          <cell r="A54809">
            <v>7995</v>
          </cell>
          <cell r="D54809">
            <v>598958</v>
          </cell>
          <cell r="AK54809" t="str">
            <v>598958XXXXXX7995</v>
          </cell>
          <cell r="AO54809">
            <v>45725041</v>
          </cell>
        </row>
        <row r="54810">
          <cell r="A54810">
            <v>5758</v>
          </cell>
          <cell r="D54810">
            <v>558766</v>
          </cell>
          <cell r="AK54810" t="str">
            <v>558766XXXXXX5758</v>
          </cell>
          <cell r="AO54810">
            <v>33106584</v>
          </cell>
        </row>
        <row r="54811">
          <cell r="A54811">
            <v>6558</v>
          </cell>
          <cell r="D54811">
            <v>588559</v>
          </cell>
          <cell r="AK54811" t="str">
            <v>588559XXXXXX6558</v>
          </cell>
          <cell r="AO54811">
            <v>37776721</v>
          </cell>
        </row>
        <row r="54812">
          <cell r="A54812">
            <v>6686</v>
          </cell>
          <cell r="D54812">
            <v>558766</v>
          </cell>
          <cell r="AK54812" t="str">
            <v>558766XXXXXX6686</v>
          </cell>
          <cell r="AO54812">
            <v>33106584</v>
          </cell>
        </row>
        <row r="54813">
          <cell r="A54813">
            <v>8987</v>
          </cell>
          <cell r="D54813">
            <v>558768</v>
          </cell>
          <cell r="AK54813" t="str">
            <v>558768XXXXXX8987</v>
          </cell>
          <cell r="AO54813">
            <v>37017811</v>
          </cell>
        </row>
        <row r="54814">
          <cell r="A54814">
            <v>7899</v>
          </cell>
          <cell r="D54814">
            <v>558757</v>
          </cell>
          <cell r="AK54814" t="str">
            <v>558757XXXXXX7899</v>
          </cell>
          <cell r="AO54814">
            <v>37017811</v>
          </cell>
        </row>
        <row r="54815">
          <cell r="A54815">
            <v>8759</v>
          </cell>
          <cell r="D54815">
            <v>558757</v>
          </cell>
          <cell r="AK54815" t="str">
            <v>558757XXXXXX8759</v>
          </cell>
          <cell r="AO54815">
            <v>82341942</v>
          </cell>
        </row>
        <row r="54816">
          <cell r="A54816">
            <v>9796</v>
          </cell>
          <cell r="D54816">
            <v>558766</v>
          </cell>
          <cell r="AK54816" t="str">
            <v>558766XXXXXX9796</v>
          </cell>
          <cell r="AO54816">
            <v>37017811</v>
          </cell>
        </row>
        <row r="54817">
          <cell r="A54817">
            <v>676</v>
          </cell>
          <cell r="D54817">
            <v>569597</v>
          </cell>
          <cell r="AK54817" t="str">
            <v>569597XXXXXX676</v>
          </cell>
          <cell r="AO54817">
            <v>18196709</v>
          </cell>
        </row>
        <row r="54818">
          <cell r="A54818">
            <v>8996</v>
          </cell>
          <cell r="D54818">
            <v>558765</v>
          </cell>
          <cell r="AK54818" t="str">
            <v>558765XXXXXX8996</v>
          </cell>
          <cell r="AO54818">
            <v>33073271</v>
          </cell>
        </row>
        <row r="54819">
          <cell r="A54819">
            <v>5865</v>
          </cell>
          <cell r="D54819">
            <v>575855</v>
          </cell>
          <cell r="AK54819" t="str">
            <v>575855XXXXXX5865</v>
          </cell>
          <cell r="AO54819">
            <v>82341959</v>
          </cell>
        </row>
        <row r="54820">
          <cell r="A54820">
            <v>8876</v>
          </cell>
          <cell r="D54820">
            <v>588559</v>
          </cell>
          <cell r="AK54820" t="str">
            <v>588559XXXXXX8876</v>
          </cell>
          <cell r="AO54820">
            <v>37017811</v>
          </cell>
        </row>
        <row r="54821">
          <cell r="A54821">
            <v>8975</v>
          </cell>
          <cell r="D54821">
            <v>558769</v>
          </cell>
          <cell r="AK54821" t="str">
            <v>558769XXXXXX8975</v>
          </cell>
          <cell r="AO54821">
            <v>33073271</v>
          </cell>
        </row>
        <row r="54822">
          <cell r="A54822">
            <v>9997</v>
          </cell>
          <cell r="D54822">
            <v>596799</v>
          </cell>
          <cell r="AK54822" t="str">
            <v>596799XXXXXX9997</v>
          </cell>
          <cell r="AO54822">
            <v>32827909</v>
          </cell>
        </row>
        <row r="54823">
          <cell r="A54823">
            <v>6999</v>
          </cell>
          <cell r="D54823">
            <v>598958</v>
          </cell>
          <cell r="AK54823" t="str">
            <v>598958XXXXXX6999</v>
          </cell>
          <cell r="AO54823">
            <v>82341959</v>
          </cell>
        </row>
        <row r="54824">
          <cell r="A54824">
            <v>8999</v>
          </cell>
          <cell r="D54824">
            <v>569888</v>
          </cell>
          <cell r="AK54824" t="str">
            <v>569888XXXXXX8999</v>
          </cell>
          <cell r="AO54824">
            <v>82341942</v>
          </cell>
        </row>
        <row r="54825">
          <cell r="A54825">
            <v>6987</v>
          </cell>
          <cell r="D54825">
            <v>558677</v>
          </cell>
          <cell r="AK54825" t="str">
            <v>558677XXXXXX6987</v>
          </cell>
          <cell r="AO54825">
            <v>37017811</v>
          </cell>
        </row>
        <row r="54826">
          <cell r="A54826">
            <v>7989</v>
          </cell>
          <cell r="D54826">
            <v>576788</v>
          </cell>
          <cell r="AK54826" t="str">
            <v>576788XXXXXX7989</v>
          </cell>
          <cell r="AO54826">
            <v>82341942</v>
          </cell>
        </row>
        <row r="54827">
          <cell r="A54827">
            <v>5775</v>
          </cell>
          <cell r="D54827">
            <v>558766</v>
          </cell>
          <cell r="AK54827" t="str">
            <v>558766XXXXXX5775</v>
          </cell>
          <cell r="AO54827">
            <v>82341942</v>
          </cell>
        </row>
        <row r="54828">
          <cell r="A54828">
            <v>6757</v>
          </cell>
          <cell r="D54828">
            <v>588559</v>
          </cell>
          <cell r="AK54828" t="str">
            <v>588559XXXXXX6757</v>
          </cell>
          <cell r="AO54828">
            <v>82341942</v>
          </cell>
        </row>
        <row r="54829">
          <cell r="A54829">
            <v>5985</v>
          </cell>
          <cell r="D54829">
            <v>598958</v>
          </cell>
          <cell r="AK54829" t="str">
            <v>598958XXXXXX5985</v>
          </cell>
          <cell r="AO54829">
            <v>45725041</v>
          </cell>
        </row>
        <row r="54830">
          <cell r="A54830">
            <v>5965</v>
          </cell>
          <cell r="D54830">
            <v>558777</v>
          </cell>
          <cell r="AK54830" t="str">
            <v>558777XXXXXX5965</v>
          </cell>
          <cell r="AO54830">
            <v>32827909</v>
          </cell>
        </row>
        <row r="54831">
          <cell r="A54831">
            <v>8957</v>
          </cell>
          <cell r="D54831">
            <v>558677</v>
          </cell>
          <cell r="AK54831" t="str">
            <v>558677XXXXXX8957</v>
          </cell>
          <cell r="AO54831">
            <v>82341942</v>
          </cell>
        </row>
        <row r="54832">
          <cell r="A54832">
            <v>6869</v>
          </cell>
          <cell r="D54832">
            <v>558758</v>
          </cell>
          <cell r="AK54832" t="str">
            <v>558758XXXXXX6869</v>
          </cell>
          <cell r="AO54832">
            <v>82341942</v>
          </cell>
        </row>
        <row r="54833">
          <cell r="A54833">
            <v>6965</v>
          </cell>
          <cell r="D54833">
            <v>598958</v>
          </cell>
          <cell r="AK54833" t="str">
            <v>598958XXXXXX6965</v>
          </cell>
          <cell r="AO54833">
            <v>45725041</v>
          </cell>
        </row>
        <row r="54834">
          <cell r="A54834">
            <v>8596</v>
          </cell>
          <cell r="D54834">
            <v>599859</v>
          </cell>
          <cell r="AK54834" t="str">
            <v>599859XXXXXX8596</v>
          </cell>
          <cell r="AO54834">
            <v>37776721</v>
          </cell>
        </row>
        <row r="54835">
          <cell r="A54835">
            <v>7996</v>
          </cell>
          <cell r="D54835">
            <v>598958</v>
          </cell>
          <cell r="AK54835" t="str">
            <v>598958XXXXXX7996</v>
          </cell>
          <cell r="AO54835">
            <v>45725041</v>
          </cell>
        </row>
        <row r="54836">
          <cell r="A54836">
            <v>7666</v>
          </cell>
          <cell r="D54836">
            <v>558766</v>
          </cell>
          <cell r="AK54836" t="str">
            <v>558766XXXXXX7666</v>
          </cell>
          <cell r="AO54836">
            <v>32827909</v>
          </cell>
        </row>
        <row r="54837">
          <cell r="A54837">
            <v>6957</v>
          </cell>
          <cell r="D54837">
            <v>558777</v>
          </cell>
          <cell r="AK54837" t="str">
            <v>558777XXXXXX6957</v>
          </cell>
          <cell r="AO54837">
            <v>33073271</v>
          </cell>
        </row>
        <row r="54838">
          <cell r="A54838">
            <v>7598</v>
          </cell>
          <cell r="D54838">
            <v>558766</v>
          </cell>
          <cell r="AK54838" t="str">
            <v>558766XXXXXX7598</v>
          </cell>
          <cell r="AO54838">
            <v>37017811</v>
          </cell>
        </row>
        <row r="54839">
          <cell r="A54839">
            <v>6565</v>
          </cell>
          <cell r="D54839">
            <v>558766</v>
          </cell>
          <cell r="AK54839" t="str">
            <v>558766XXXXXX6565</v>
          </cell>
          <cell r="AO54839">
            <v>33106584</v>
          </cell>
        </row>
        <row r="54840">
          <cell r="A54840">
            <v>8997</v>
          </cell>
          <cell r="D54840">
            <v>569888</v>
          </cell>
          <cell r="AK54840" t="str">
            <v>569888XXXXXX8997</v>
          </cell>
          <cell r="AO54840">
            <v>31654007</v>
          </cell>
        </row>
        <row r="54841">
          <cell r="A54841">
            <v>78</v>
          </cell>
          <cell r="D54841">
            <v>589987</v>
          </cell>
          <cell r="AK54841" t="str">
            <v>589987XXXXXX78</v>
          </cell>
          <cell r="AO54841">
            <v>82341942</v>
          </cell>
        </row>
        <row r="54842">
          <cell r="A54842">
            <v>7587</v>
          </cell>
          <cell r="D54842">
            <v>568568</v>
          </cell>
          <cell r="AK54842" t="str">
            <v>568568XXXXXX7587</v>
          </cell>
          <cell r="AO54842">
            <v>33073313</v>
          </cell>
        </row>
        <row r="54843">
          <cell r="A54843">
            <v>8985</v>
          </cell>
          <cell r="D54843">
            <v>558777</v>
          </cell>
          <cell r="AK54843" t="str">
            <v>558777XXXXXX8985</v>
          </cell>
          <cell r="AO54843">
            <v>33073271</v>
          </cell>
        </row>
        <row r="54844">
          <cell r="A54844">
            <v>7997</v>
          </cell>
          <cell r="D54844">
            <v>598958</v>
          </cell>
          <cell r="AK54844" t="str">
            <v>598958XXXXXX7997</v>
          </cell>
          <cell r="AO54844">
            <v>45725041</v>
          </cell>
        </row>
        <row r="54845">
          <cell r="A54845">
            <v>8995</v>
          </cell>
          <cell r="D54845">
            <v>586979</v>
          </cell>
          <cell r="AK54845" t="str">
            <v>586979XXXXXX8995</v>
          </cell>
          <cell r="AO54845">
            <v>82341942</v>
          </cell>
        </row>
        <row r="54846">
          <cell r="A54846">
            <v>5796</v>
          </cell>
          <cell r="D54846">
            <v>558765</v>
          </cell>
          <cell r="AK54846" t="str">
            <v>558765XXXXXX5796</v>
          </cell>
          <cell r="AO54846">
            <v>31681802</v>
          </cell>
        </row>
        <row r="54847">
          <cell r="A54847">
            <v>6858</v>
          </cell>
          <cell r="D54847">
            <v>558765</v>
          </cell>
          <cell r="AK54847" t="str">
            <v>558765XXXXXX6858</v>
          </cell>
          <cell r="AO54847">
            <v>82341942</v>
          </cell>
        </row>
        <row r="54848">
          <cell r="A54848">
            <v>6968</v>
          </cell>
          <cell r="D54848">
            <v>558766</v>
          </cell>
          <cell r="AK54848" t="str">
            <v>558766XXXXXX6968</v>
          </cell>
          <cell r="AO54848">
            <v>82341942</v>
          </cell>
        </row>
        <row r="54849">
          <cell r="A54849">
            <v>6876</v>
          </cell>
          <cell r="D54849">
            <v>579676</v>
          </cell>
          <cell r="AK54849" t="str">
            <v>579676XXXXXX6876</v>
          </cell>
          <cell r="AO54849">
            <v>39725643</v>
          </cell>
        </row>
        <row r="54850">
          <cell r="A54850">
            <v>7657</v>
          </cell>
          <cell r="D54850">
            <v>598986</v>
          </cell>
          <cell r="AK54850" t="str">
            <v>598986XXXXXX7657</v>
          </cell>
          <cell r="AO54850">
            <v>82341959</v>
          </cell>
        </row>
        <row r="54851">
          <cell r="A54851">
            <v>9796</v>
          </cell>
          <cell r="D54851">
            <v>558765</v>
          </cell>
          <cell r="AK54851" t="str">
            <v>558765XXXXXX9796</v>
          </cell>
          <cell r="AO54851">
            <v>37017811</v>
          </cell>
        </row>
        <row r="54852">
          <cell r="A54852">
            <v>5958</v>
          </cell>
          <cell r="D54852">
            <v>558768</v>
          </cell>
          <cell r="AK54852" t="str">
            <v>558768XXXXXX5958</v>
          </cell>
          <cell r="AO54852">
            <v>37776721</v>
          </cell>
        </row>
        <row r="54853">
          <cell r="A54853">
            <v>5969</v>
          </cell>
          <cell r="D54853">
            <v>558757</v>
          </cell>
          <cell r="AK54853" t="str">
            <v>558757XXXXXX5969</v>
          </cell>
          <cell r="AO54853">
            <v>39725643</v>
          </cell>
        </row>
        <row r="54854">
          <cell r="A54854">
            <v>58</v>
          </cell>
          <cell r="D54854">
            <v>598968</v>
          </cell>
          <cell r="AK54854" t="str">
            <v>598968XXXXXX58</v>
          </cell>
          <cell r="AO54854">
            <v>45725041</v>
          </cell>
        </row>
        <row r="54855">
          <cell r="A54855">
            <v>9685</v>
          </cell>
          <cell r="D54855">
            <v>586679</v>
          </cell>
          <cell r="AK54855" t="str">
            <v>586679XXXXXX9685</v>
          </cell>
          <cell r="AO54855">
            <v>37776721</v>
          </cell>
        </row>
        <row r="54856">
          <cell r="A54856">
            <v>8566</v>
          </cell>
          <cell r="D54856">
            <v>555889</v>
          </cell>
          <cell r="AK54856" t="str">
            <v>555889XXXXXX8566</v>
          </cell>
          <cell r="AO54856">
            <v>45725041</v>
          </cell>
        </row>
        <row r="54857">
          <cell r="A54857">
            <v>7589</v>
          </cell>
          <cell r="D54857">
            <v>595968</v>
          </cell>
          <cell r="AK54857" t="str">
            <v>595968XXXXXX7589</v>
          </cell>
          <cell r="AO54857">
            <v>31681935</v>
          </cell>
        </row>
        <row r="54858">
          <cell r="A54858">
            <v>5569</v>
          </cell>
          <cell r="D54858">
            <v>569775</v>
          </cell>
          <cell r="AK54858" t="str">
            <v>569775XXXXXX5569</v>
          </cell>
          <cell r="AO54858">
            <v>31681836</v>
          </cell>
        </row>
        <row r="54859">
          <cell r="A54859">
            <v>9597</v>
          </cell>
          <cell r="D54859">
            <v>558769</v>
          </cell>
          <cell r="AK54859" t="str">
            <v>558769XXXXXX9597</v>
          </cell>
          <cell r="AO54859">
            <v>82341942</v>
          </cell>
        </row>
        <row r="54860">
          <cell r="A54860">
            <v>6657</v>
          </cell>
          <cell r="D54860">
            <v>558777</v>
          </cell>
          <cell r="AK54860" t="str">
            <v>558777XXXXXX6657</v>
          </cell>
          <cell r="AO54860">
            <v>37017811</v>
          </cell>
        </row>
        <row r="54861">
          <cell r="A54861">
            <v>5767</v>
          </cell>
          <cell r="D54861">
            <v>558765</v>
          </cell>
          <cell r="AK54861" t="str">
            <v>558765XXXXXX5767</v>
          </cell>
          <cell r="AO54861">
            <v>31681935</v>
          </cell>
        </row>
        <row r="54862">
          <cell r="A54862">
            <v>7585</v>
          </cell>
          <cell r="D54862">
            <v>586679</v>
          </cell>
          <cell r="AK54862" t="str">
            <v>586679XXXXXX7585</v>
          </cell>
          <cell r="AO54862">
            <v>32827909</v>
          </cell>
        </row>
        <row r="54863">
          <cell r="A54863">
            <v>898</v>
          </cell>
          <cell r="D54863">
            <v>558765</v>
          </cell>
          <cell r="AK54863" t="str">
            <v>558765XXXXXX898</v>
          </cell>
          <cell r="AO54863">
            <v>33073271</v>
          </cell>
        </row>
        <row r="54864">
          <cell r="A54864">
            <v>7755</v>
          </cell>
          <cell r="D54864">
            <v>588897</v>
          </cell>
          <cell r="AK54864" t="str">
            <v>588897XXXXXX7755</v>
          </cell>
          <cell r="AO54864">
            <v>82341942</v>
          </cell>
        </row>
        <row r="54865">
          <cell r="A54865">
            <v>7996</v>
          </cell>
          <cell r="D54865">
            <v>559979</v>
          </cell>
          <cell r="AK54865" t="str">
            <v>559979XXXXXX7996</v>
          </cell>
          <cell r="AO54865">
            <v>37017811</v>
          </cell>
        </row>
        <row r="54866">
          <cell r="A54866">
            <v>6799</v>
          </cell>
          <cell r="D54866">
            <v>598988</v>
          </cell>
          <cell r="AK54866" t="str">
            <v>598988XXXXXX6799</v>
          </cell>
          <cell r="AO54866">
            <v>82341959</v>
          </cell>
        </row>
        <row r="54867">
          <cell r="A54867">
            <v>8867</v>
          </cell>
          <cell r="D54867">
            <v>558757</v>
          </cell>
          <cell r="AK54867" t="str">
            <v>558757XXXXXX8867</v>
          </cell>
          <cell r="AO54867">
            <v>33073271</v>
          </cell>
        </row>
        <row r="54868">
          <cell r="A54868">
            <v>7668</v>
          </cell>
          <cell r="D54868">
            <v>575855</v>
          </cell>
          <cell r="AK54868" t="str">
            <v>575855XXXXXX7668</v>
          </cell>
          <cell r="AO54868">
            <v>47838149</v>
          </cell>
        </row>
        <row r="54869">
          <cell r="A54869">
            <v>7756</v>
          </cell>
          <cell r="D54869">
            <v>566868</v>
          </cell>
          <cell r="AK54869" t="str">
            <v>566868XXXXXX7756</v>
          </cell>
          <cell r="AO54869">
            <v>33073578</v>
          </cell>
        </row>
        <row r="54870">
          <cell r="A54870">
            <v>8989</v>
          </cell>
          <cell r="D54870">
            <v>569888</v>
          </cell>
          <cell r="AK54870" t="str">
            <v>569888XXXXXX8989</v>
          </cell>
          <cell r="AO54870">
            <v>82341942</v>
          </cell>
        </row>
        <row r="54871">
          <cell r="A54871">
            <v>5988</v>
          </cell>
          <cell r="D54871">
            <v>558765</v>
          </cell>
          <cell r="AK54871" t="str">
            <v>558765XXXXXX5988</v>
          </cell>
          <cell r="AO54871">
            <v>37017811</v>
          </cell>
        </row>
        <row r="54872">
          <cell r="A54872">
            <v>8578</v>
          </cell>
          <cell r="D54872">
            <v>558777</v>
          </cell>
          <cell r="AK54872" t="str">
            <v>558777XXXXXX8578</v>
          </cell>
          <cell r="AO54872">
            <v>33073271</v>
          </cell>
        </row>
        <row r="54873">
          <cell r="A54873">
            <v>6678</v>
          </cell>
          <cell r="D54873">
            <v>558766</v>
          </cell>
          <cell r="AK54873" t="str">
            <v>558766XXXXXX6678</v>
          </cell>
          <cell r="AO54873">
            <v>32827909</v>
          </cell>
        </row>
        <row r="54874">
          <cell r="A54874">
            <v>8865</v>
          </cell>
          <cell r="D54874">
            <v>558758</v>
          </cell>
          <cell r="AK54874" t="str">
            <v>558758XXXXXX8865</v>
          </cell>
          <cell r="AO54874">
            <v>82341942</v>
          </cell>
        </row>
        <row r="54875">
          <cell r="A54875">
            <v>9997</v>
          </cell>
          <cell r="D54875">
            <v>596998</v>
          </cell>
          <cell r="AK54875" t="str">
            <v>596998XXXXXX9997</v>
          </cell>
          <cell r="AO54875">
            <v>82341942</v>
          </cell>
        </row>
        <row r="54876">
          <cell r="A54876">
            <v>7888</v>
          </cell>
          <cell r="D54876">
            <v>558766</v>
          </cell>
          <cell r="AK54876" t="str">
            <v>558766XXXXXX7888</v>
          </cell>
          <cell r="AO54876">
            <v>82341942</v>
          </cell>
        </row>
        <row r="54877">
          <cell r="A54877">
            <v>5985</v>
          </cell>
          <cell r="D54877">
            <v>598987</v>
          </cell>
          <cell r="AK54877" t="str">
            <v>598987XXXXXX5985</v>
          </cell>
          <cell r="AO54877">
            <v>82341959</v>
          </cell>
        </row>
        <row r="54878">
          <cell r="A54878">
            <v>5566</v>
          </cell>
          <cell r="D54878">
            <v>558766</v>
          </cell>
          <cell r="AK54878" t="str">
            <v>558766XXXXXX5566</v>
          </cell>
          <cell r="AO54878">
            <v>32827909</v>
          </cell>
        </row>
        <row r="54879">
          <cell r="A54879">
            <v>6999</v>
          </cell>
          <cell r="D54879">
            <v>558766</v>
          </cell>
          <cell r="AK54879" t="str">
            <v>558766XXXXXX6999</v>
          </cell>
          <cell r="AO54879">
            <v>33073271</v>
          </cell>
        </row>
        <row r="54880">
          <cell r="A54880">
            <v>8675</v>
          </cell>
          <cell r="D54880">
            <v>597988</v>
          </cell>
          <cell r="AK54880" t="str">
            <v>597988XXXXXX8675</v>
          </cell>
          <cell r="AO54880">
            <v>37017811</v>
          </cell>
        </row>
        <row r="54881">
          <cell r="A54881">
            <v>8996</v>
          </cell>
          <cell r="D54881">
            <v>558765</v>
          </cell>
          <cell r="AK54881" t="str">
            <v>558765XXXXXX8996</v>
          </cell>
          <cell r="AO54881">
            <v>32827909</v>
          </cell>
        </row>
        <row r="54882">
          <cell r="A54882">
            <v>8887</v>
          </cell>
          <cell r="D54882">
            <v>558765</v>
          </cell>
          <cell r="AK54882" t="str">
            <v>558765XXXXXX8887</v>
          </cell>
          <cell r="AO54882">
            <v>37017811</v>
          </cell>
        </row>
        <row r="54883">
          <cell r="A54883">
            <v>5657</v>
          </cell>
          <cell r="D54883">
            <v>558769</v>
          </cell>
          <cell r="AK54883" t="str">
            <v>558769XXXXXX5657</v>
          </cell>
          <cell r="AO54883">
            <v>37017811</v>
          </cell>
        </row>
        <row r="54884">
          <cell r="A54884">
            <v>7679</v>
          </cell>
          <cell r="D54884">
            <v>558766</v>
          </cell>
          <cell r="AK54884" t="str">
            <v>558766XXXXXX7679</v>
          </cell>
          <cell r="AO54884">
            <v>32827909</v>
          </cell>
        </row>
        <row r="54885">
          <cell r="A54885">
            <v>968</v>
          </cell>
          <cell r="D54885">
            <v>558766</v>
          </cell>
          <cell r="AK54885" t="str">
            <v>558766XXXXXX968</v>
          </cell>
          <cell r="AO54885">
            <v>37017811</v>
          </cell>
        </row>
        <row r="54886">
          <cell r="A54886">
            <v>7985</v>
          </cell>
          <cell r="D54886">
            <v>558677</v>
          </cell>
          <cell r="AK54886" t="str">
            <v>558677XXXXXX7985</v>
          </cell>
          <cell r="AO54886">
            <v>32827909</v>
          </cell>
        </row>
        <row r="54887">
          <cell r="A54887">
            <v>5886</v>
          </cell>
          <cell r="D54887">
            <v>558766</v>
          </cell>
          <cell r="AK54887" t="str">
            <v>558766XXXXXX5886</v>
          </cell>
          <cell r="AO54887">
            <v>82341942</v>
          </cell>
        </row>
        <row r="54888">
          <cell r="A54888">
            <v>6577</v>
          </cell>
          <cell r="D54888">
            <v>559577</v>
          </cell>
          <cell r="AK54888" t="str">
            <v>559577XXXXXX6577</v>
          </cell>
          <cell r="AO54888">
            <v>82341959</v>
          </cell>
        </row>
        <row r="54889">
          <cell r="A54889">
            <v>9689</v>
          </cell>
          <cell r="D54889">
            <v>558757</v>
          </cell>
          <cell r="AK54889" t="str">
            <v>558757XXXXXX9689</v>
          </cell>
          <cell r="AO54889">
            <v>31654007</v>
          </cell>
        </row>
        <row r="54890">
          <cell r="A54890">
            <v>5998</v>
          </cell>
          <cell r="D54890">
            <v>558757</v>
          </cell>
          <cell r="AK54890" t="str">
            <v>558757XXXXXX5998</v>
          </cell>
          <cell r="AO54890">
            <v>33073271</v>
          </cell>
        </row>
        <row r="54891">
          <cell r="A54891">
            <v>7899</v>
          </cell>
          <cell r="D54891">
            <v>598988</v>
          </cell>
          <cell r="AK54891" t="str">
            <v>598988XXXXXX7899</v>
          </cell>
          <cell r="AO54891">
            <v>45725041</v>
          </cell>
        </row>
        <row r="54892">
          <cell r="A54892">
            <v>6979</v>
          </cell>
          <cell r="D54892">
            <v>558766</v>
          </cell>
          <cell r="AK54892" t="str">
            <v>558766XXXXXX6979</v>
          </cell>
          <cell r="AO54892">
            <v>33106584</v>
          </cell>
        </row>
        <row r="54893">
          <cell r="A54893">
            <v>8995</v>
          </cell>
          <cell r="D54893">
            <v>596666</v>
          </cell>
          <cell r="AK54893" t="str">
            <v>596666XXXXXX8995</v>
          </cell>
          <cell r="AO54893">
            <v>32827909</v>
          </cell>
        </row>
        <row r="54894">
          <cell r="A54894">
            <v>76</v>
          </cell>
          <cell r="D54894">
            <v>558677</v>
          </cell>
          <cell r="AK54894" t="str">
            <v>558677XXXXXX76</v>
          </cell>
          <cell r="AO54894">
            <v>37017811</v>
          </cell>
        </row>
        <row r="54895">
          <cell r="A54895">
            <v>9999</v>
          </cell>
          <cell r="D54895">
            <v>556778</v>
          </cell>
          <cell r="AK54895" t="str">
            <v>556778XXXXXX9999</v>
          </cell>
          <cell r="AO54895">
            <v>82341959</v>
          </cell>
        </row>
        <row r="54896">
          <cell r="A54896">
            <v>7768</v>
          </cell>
          <cell r="D54896">
            <v>558766</v>
          </cell>
          <cell r="AK54896" t="str">
            <v>558766XXXXXX7768</v>
          </cell>
          <cell r="AO54896">
            <v>32827909</v>
          </cell>
        </row>
        <row r="54897">
          <cell r="A54897">
            <v>6996</v>
          </cell>
          <cell r="D54897">
            <v>596998</v>
          </cell>
          <cell r="AK54897" t="str">
            <v>596998XXXXXX6996</v>
          </cell>
          <cell r="AO54897">
            <v>31654007</v>
          </cell>
        </row>
        <row r="54898">
          <cell r="A54898">
            <v>5975</v>
          </cell>
          <cell r="D54898">
            <v>589987</v>
          </cell>
          <cell r="AK54898" t="str">
            <v>589987XXXXXX5975</v>
          </cell>
          <cell r="AO54898">
            <v>37776721</v>
          </cell>
        </row>
        <row r="54899">
          <cell r="A54899">
            <v>568</v>
          </cell>
          <cell r="D54899">
            <v>558769</v>
          </cell>
          <cell r="AK54899" t="str">
            <v>558769XXXXXX568</v>
          </cell>
          <cell r="AO54899">
            <v>33106584</v>
          </cell>
        </row>
        <row r="54900">
          <cell r="A54900">
            <v>8955</v>
          </cell>
          <cell r="D54900">
            <v>558765</v>
          </cell>
          <cell r="AK54900" t="str">
            <v>558765XXXXXX8955</v>
          </cell>
          <cell r="AO54900">
            <v>82341942</v>
          </cell>
        </row>
        <row r="54901">
          <cell r="A54901">
            <v>8998</v>
          </cell>
          <cell r="D54901">
            <v>558766</v>
          </cell>
          <cell r="AK54901" t="str">
            <v>558766XXXXXX8998</v>
          </cell>
          <cell r="AO54901">
            <v>32827909</v>
          </cell>
        </row>
        <row r="54902">
          <cell r="A54902">
            <v>7699</v>
          </cell>
          <cell r="D54902">
            <v>558766</v>
          </cell>
          <cell r="AK54902" t="str">
            <v>558766XXXXXX7699</v>
          </cell>
          <cell r="AO54902">
            <v>37017811</v>
          </cell>
        </row>
        <row r="54903">
          <cell r="A54903">
            <v>7979</v>
          </cell>
          <cell r="D54903">
            <v>557797</v>
          </cell>
          <cell r="AK54903" t="str">
            <v>557797XXXXXX7979</v>
          </cell>
          <cell r="AO54903">
            <v>47838149</v>
          </cell>
        </row>
        <row r="54904">
          <cell r="A54904">
            <v>7</v>
          </cell>
          <cell r="D54904">
            <v>569888</v>
          </cell>
          <cell r="AK54904" t="str">
            <v>569888XXXXXX7</v>
          </cell>
          <cell r="AO54904">
            <v>37776721</v>
          </cell>
        </row>
        <row r="54905">
          <cell r="A54905">
            <v>66</v>
          </cell>
          <cell r="D54905">
            <v>586679</v>
          </cell>
          <cell r="AK54905" t="str">
            <v>586679XXXXXX66</v>
          </cell>
          <cell r="AO54905">
            <v>32827909</v>
          </cell>
        </row>
        <row r="54906">
          <cell r="A54906">
            <v>7975</v>
          </cell>
          <cell r="D54906">
            <v>558769</v>
          </cell>
          <cell r="AK54906" t="str">
            <v>558769XXXXXX7975</v>
          </cell>
          <cell r="AO54906">
            <v>31654007</v>
          </cell>
        </row>
        <row r="54907">
          <cell r="A54907">
            <v>89</v>
          </cell>
          <cell r="D54907">
            <v>558677</v>
          </cell>
          <cell r="AK54907" t="str">
            <v>558677XXXXXX89</v>
          </cell>
          <cell r="AO54907">
            <v>37017811</v>
          </cell>
        </row>
        <row r="54908">
          <cell r="A54908">
            <v>7687</v>
          </cell>
          <cell r="D54908">
            <v>586679</v>
          </cell>
          <cell r="AK54908" t="str">
            <v>586679XXXXXX7687</v>
          </cell>
          <cell r="AO54908">
            <v>31654007</v>
          </cell>
        </row>
        <row r="54909">
          <cell r="A54909">
            <v>589</v>
          </cell>
          <cell r="D54909">
            <v>555975</v>
          </cell>
          <cell r="AK54909" t="str">
            <v>555975XXXXXX589</v>
          </cell>
          <cell r="AO54909">
            <v>33073313</v>
          </cell>
        </row>
        <row r="54910">
          <cell r="A54910">
            <v>8996</v>
          </cell>
          <cell r="D54910">
            <v>596998</v>
          </cell>
          <cell r="AK54910" t="str">
            <v>596998XXXXXX8996</v>
          </cell>
          <cell r="AO54910">
            <v>32827909</v>
          </cell>
        </row>
        <row r="54911">
          <cell r="A54911">
            <v>6</v>
          </cell>
          <cell r="D54911">
            <v>595896</v>
          </cell>
          <cell r="AK54911" t="str">
            <v>595896XXXXXX6</v>
          </cell>
          <cell r="AO54911">
            <v>32827909</v>
          </cell>
        </row>
        <row r="54912">
          <cell r="A54912">
            <v>9898</v>
          </cell>
          <cell r="D54912">
            <v>558766</v>
          </cell>
          <cell r="AK54912" t="str">
            <v>558766XXXXXX9898</v>
          </cell>
          <cell r="AO54912">
            <v>32827909</v>
          </cell>
        </row>
        <row r="54913">
          <cell r="A54913">
            <v>6655</v>
          </cell>
          <cell r="D54913">
            <v>558769</v>
          </cell>
          <cell r="AK54913" t="str">
            <v>558769XXXXXX6655</v>
          </cell>
          <cell r="AO54913">
            <v>32827909</v>
          </cell>
        </row>
        <row r="54914">
          <cell r="A54914">
            <v>665</v>
          </cell>
          <cell r="D54914">
            <v>555859</v>
          </cell>
          <cell r="AK54914" t="str">
            <v>555859XXXXXX665</v>
          </cell>
          <cell r="AO54914">
            <v>39725643</v>
          </cell>
        </row>
        <row r="54915">
          <cell r="A54915">
            <v>9788</v>
          </cell>
          <cell r="D54915">
            <v>558766</v>
          </cell>
          <cell r="AK54915" t="str">
            <v>558766XXXXXX9788</v>
          </cell>
          <cell r="AO54915">
            <v>32827909</v>
          </cell>
        </row>
        <row r="54916">
          <cell r="A54916">
            <v>6999</v>
          </cell>
          <cell r="D54916">
            <v>596998</v>
          </cell>
          <cell r="AK54916" t="str">
            <v>596998XXXXXX6999</v>
          </cell>
          <cell r="AO54916">
            <v>32827909</v>
          </cell>
        </row>
        <row r="54917">
          <cell r="A54917">
            <v>8966</v>
          </cell>
          <cell r="D54917">
            <v>558757</v>
          </cell>
          <cell r="AK54917" t="str">
            <v>558757XXXXXX8966</v>
          </cell>
          <cell r="AO54917">
            <v>33073271</v>
          </cell>
        </row>
        <row r="54918">
          <cell r="A54918">
            <v>6987</v>
          </cell>
          <cell r="D54918">
            <v>589666</v>
          </cell>
          <cell r="AK54918" t="str">
            <v>589666XXXXXX6987</v>
          </cell>
          <cell r="AO54918">
            <v>82341959</v>
          </cell>
        </row>
        <row r="54919">
          <cell r="A54919">
            <v>5696</v>
          </cell>
          <cell r="D54919">
            <v>558769</v>
          </cell>
          <cell r="AK54919" t="str">
            <v>558769XXXXXX5696</v>
          </cell>
          <cell r="AO54919">
            <v>32827909</v>
          </cell>
        </row>
        <row r="54920">
          <cell r="A54920">
            <v>8685</v>
          </cell>
          <cell r="D54920">
            <v>595586</v>
          </cell>
          <cell r="AK54920" t="str">
            <v>595586XXXXXX8685</v>
          </cell>
          <cell r="AO54920">
            <v>37017811</v>
          </cell>
        </row>
        <row r="54921">
          <cell r="A54921">
            <v>7969</v>
          </cell>
          <cell r="D54921">
            <v>558677</v>
          </cell>
          <cell r="AK54921" t="str">
            <v>558677XXXXXX7969</v>
          </cell>
          <cell r="AO54921">
            <v>32827909</v>
          </cell>
        </row>
        <row r="54922">
          <cell r="A54922">
            <v>9999</v>
          </cell>
          <cell r="D54922">
            <v>598958</v>
          </cell>
          <cell r="AK54922" t="str">
            <v>598958XXXXXX9999</v>
          </cell>
          <cell r="AO54922">
            <v>51410900</v>
          </cell>
        </row>
        <row r="54923">
          <cell r="A54923">
            <v>9758</v>
          </cell>
          <cell r="D54923">
            <v>558769</v>
          </cell>
          <cell r="AK54923" t="str">
            <v>558769XXXXXX9758</v>
          </cell>
          <cell r="AO54923">
            <v>32827909</v>
          </cell>
        </row>
        <row r="54924">
          <cell r="A54924">
            <v>6997</v>
          </cell>
          <cell r="D54924">
            <v>596666</v>
          </cell>
          <cell r="AK54924" t="str">
            <v>596666XXXXXX6997</v>
          </cell>
          <cell r="AO54924">
            <v>42290882</v>
          </cell>
        </row>
        <row r="54925">
          <cell r="A54925">
            <v>7859</v>
          </cell>
          <cell r="D54925">
            <v>555889</v>
          </cell>
          <cell r="AK54925" t="str">
            <v>555889XXXXXX7859</v>
          </cell>
          <cell r="AO54925">
            <v>45725041</v>
          </cell>
        </row>
        <row r="54926">
          <cell r="A54926">
            <v>6998</v>
          </cell>
          <cell r="D54926">
            <v>599859</v>
          </cell>
          <cell r="AK54926" t="str">
            <v>599859XXXXXX6998</v>
          </cell>
          <cell r="AO54926">
            <v>33106584</v>
          </cell>
        </row>
        <row r="54927">
          <cell r="A54927">
            <v>5866</v>
          </cell>
          <cell r="D54927">
            <v>558766</v>
          </cell>
          <cell r="AK54927" t="str">
            <v>558766XXXXXX5866</v>
          </cell>
          <cell r="AO54927">
            <v>37017811</v>
          </cell>
        </row>
        <row r="54928">
          <cell r="A54928">
            <v>8968</v>
          </cell>
          <cell r="D54928">
            <v>598958</v>
          </cell>
          <cell r="AK54928" t="str">
            <v>598958XXXXXX8968</v>
          </cell>
          <cell r="AO54928">
            <v>45725041</v>
          </cell>
        </row>
        <row r="54929">
          <cell r="A54929">
            <v>7656</v>
          </cell>
          <cell r="D54929">
            <v>558777</v>
          </cell>
          <cell r="AK54929" t="str">
            <v>558777XXXXXX7656</v>
          </cell>
          <cell r="AO54929">
            <v>32827909</v>
          </cell>
        </row>
        <row r="54930">
          <cell r="A54930">
            <v>6995</v>
          </cell>
          <cell r="D54930">
            <v>598958</v>
          </cell>
          <cell r="AK54930" t="str">
            <v>598958XXXXXX6995</v>
          </cell>
          <cell r="AO54930">
            <v>45725041</v>
          </cell>
        </row>
        <row r="54931">
          <cell r="A54931">
            <v>79</v>
          </cell>
          <cell r="D54931">
            <v>589587</v>
          </cell>
          <cell r="AK54931" t="str">
            <v>589587XXXXXX79</v>
          </cell>
          <cell r="AO54931">
            <v>32827909</v>
          </cell>
        </row>
        <row r="54932">
          <cell r="A54932">
            <v>9998</v>
          </cell>
          <cell r="D54932">
            <v>558765</v>
          </cell>
          <cell r="AK54932" t="str">
            <v>558765XXXXXX9998</v>
          </cell>
          <cell r="AO54932">
            <v>33073271</v>
          </cell>
        </row>
        <row r="54933">
          <cell r="A54933">
            <v>5979</v>
          </cell>
          <cell r="D54933">
            <v>596799</v>
          </cell>
          <cell r="AK54933" t="str">
            <v>596799XXXXXX5979</v>
          </cell>
          <cell r="AO54933">
            <v>37776721</v>
          </cell>
        </row>
        <row r="54934">
          <cell r="A54934">
            <v>6977</v>
          </cell>
          <cell r="D54934">
            <v>589987</v>
          </cell>
          <cell r="AK54934" t="str">
            <v>589987XXXXXX6977</v>
          </cell>
          <cell r="AO54934">
            <v>32827909</v>
          </cell>
        </row>
        <row r="54935">
          <cell r="A54935">
            <v>6795</v>
          </cell>
          <cell r="D54935">
            <v>558766</v>
          </cell>
          <cell r="AK54935" t="str">
            <v>558766XXXXXX6795</v>
          </cell>
          <cell r="AO54935">
            <v>37017811</v>
          </cell>
        </row>
        <row r="54936">
          <cell r="A54936">
            <v>8999</v>
          </cell>
          <cell r="D54936">
            <v>598958</v>
          </cell>
          <cell r="AK54936" t="str">
            <v>598958XXXXXX8999</v>
          </cell>
          <cell r="AO54936">
            <v>82341959</v>
          </cell>
        </row>
        <row r="54937">
          <cell r="A54937">
            <v>7889</v>
          </cell>
          <cell r="D54937">
            <v>558765</v>
          </cell>
          <cell r="AK54937" t="str">
            <v>558765XXXXXX7889</v>
          </cell>
          <cell r="AO54937">
            <v>33073271</v>
          </cell>
        </row>
        <row r="54938">
          <cell r="A54938">
            <v>7989</v>
          </cell>
          <cell r="D54938">
            <v>569888</v>
          </cell>
          <cell r="AK54938" t="str">
            <v>569888XXXXXX7989</v>
          </cell>
          <cell r="AO54938">
            <v>37776721</v>
          </cell>
        </row>
        <row r="54939">
          <cell r="A54939">
            <v>6755</v>
          </cell>
          <cell r="D54939">
            <v>558766</v>
          </cell>
          <cell r="AK54939" t="str">
            <v>558766XXXXXX6755</v>
          </cell>
          <cell r="AO54939">
            <v>37017811</v>
          </cell>
        </row>
        <row r="54940">
          <cell r="A54940">
            <v>86</v>
          </cell>
          <cell r="D54940">
            <v>558677</v>
          </cell>
          <cell r="AK54940" t="str">
            <v>558677XXXXXX86</v>
          </cell>
          <cell r="AO54940">
            <v>42290882</v>
          </cell>
        </row>
        <row r="54941">
          <cell r="A54941">
            <v>6656</v>
          </cell>
          <cell r="D54941">
            <v>588897</v>
          </cell>
          <cell r="AK54941" t="str">
            <v>588897XXXXXX6656</v>
          </cell>
          <cell r="AO54941">
            <v>32827909</v>
          </cell>
        </row>
        <row r="54942">
          <cell r="A54942">
            <v>6979</v>
          </cell>
          <cell r="D54942">
            <v>586679</v>
          </cell>
          <cell r="AK54942" t="str">
            <v>586679XXXXXX6979</v>
          </cell>
          <cell r="AO54942">
            <v>32827909</v>
          </cell>
        </row>
        <row r="54943">
          <cell r="A54943">
            <v>7777</v>
          </cell>
          <cell r="D54943">
            <v>558757</v>
          </cell>
          <cell r="AK54943" t="str">
            <v>558757XXXXXX7777</v>
          </cell>
          <cell r="AO54943">
            <v>32827909</v>
          </cell>
        </row>
        <row r="54944">
          <cell r="A54944">
            <v>8665</v>
          </cell>
          <cell r="D54944">
            <v>595586</v>
          </cell>
          <cell r="AK54944" t="str">
            <v>595586XXXXXX8665</v>
          </cell>
          <cell r="AO54944">
            <v>37776721</v>
          </cell>
        </row>
        <row r="54945">
          <cell r="A54945">
            <v>6979</v>
          </cell>
          <cell r="D54945">
            <v>558677</v>
          </cell>
          <cell r="AK54945" t="str">
            <v>558677XXXXXX6979</v>
          </cell>
          <cell r="AO54945">
            <v>32827909</v>
          </cell>
        </row>
        <row r="54946">
          <cell r="A54946">
            <v>6596</v>
          </cell>
          <cell r="D54946">
            <v>558757</v>
          </cell>
          <cell r="AK54946" t="str">
            <v>558757XXXXXX6596</v>
          </cell>
          <cell r="AO54946">
            <v>39725643</v>
          </cell>
        </row>
        <row r="54947">
          <cell r="A54947">
            <v>5966</v>
          </cell>
          <cell r="D54947">
            <v>558677</v>
          </cell>
          <cell r="AK54947" t="str">
            <v>558677XXXXXX5966</v>
          </cell>
          <cell r="AO54947">
            <v>32827909</v>
          </cell>
        </row>
        <row r="54948">
          <cell r="A54948">
            <v>6989</v>
          </cell>
          <cell r="D54948">
            <v>589877</v>
          </cell>
          <cell r="AK54948" t="str">
            <v>589877XXXXXX6989</v>
          </cell>
          <cell r="AO54948">
            <v>37017811</v>
          </cell>
        </row>
        <row r="54949">
          <cell r="A54949">
            <v>7989</v>
          </cell>
          <cell r="D54949">
            <v>558765</v>
          </cell>
          <cell r="AK54949" t="str">
            <v>558765XXXXXX7989</v>
          </cell>
          <cell r="AO54949">
            <v>82341942</v>
          </cell>
        </row>
        <row r="54950">
          <cell r="A54950">
            <v>668</v>
          </cell>
          <cell r="D54950">
            <v>598979</v>
          </cell>
          <cell r="AK54950" t="str">
            <v>598979XXXXXX668</v>
          </cell>
          <cell r="AO54950">
            <v>45725041</v>
          </cell>
        </row>
        <row r="54951">
          <cell r="A54951">
            <v>6986</v>
          </cell>
          <cell r="D54951">
            <v>589877</v>
          </cell>
          <cell r="AK54951" t="str">
            <v>589877XXXXXX6986</v>
          </cell>
          <cell r="AO54951">
            <v>37017811</v>
          </cell>
        </row>
        <row r="54952">
          <cell r="A54952">
            <v>8967</v>
          </cell>
          <cell r="D54952">
            <v>569888</v>
          </cell>
          <cell r="AK54952" t="str">
            <v>569888XXXXXX8967</v>
          </cell>
          <cell r="AO54952">
            <v>32827909</v>
          </cell>
        </row>
        <row r="54953">
          <cell r="A54953">
            <v>8979</v>
          </cell>
          <cell r="D54953">
            <v>598958</v>
          </cell>
          <cell r="AK54953" t="str">
            <v>598958XXXXXX8979</v>
          </cell>
          <cell r="AO54953">
            <v>82341959</v>
          </cell>
        </row>
        <row r="54954">
          <cell r="A54954">
            <v>6995</v>
          </cell>
          <cell r="D54954">
            <v>599859</v>
          </cell>
          <cell r="AK54954" t="str">
            <v>599859XXXXXX6995</v>
          </cell>
          <cell r="AO54954">
            <v>31681935</v>
          </cell>
        </row>
        <row r="54955">
          <cell r="A54955">
            <v>5778</v>
          </cell>
          <cell r="D54955">
            <v>558769</v>
          </cell>
          <cell r="AK54955" t="str">
            <v>558769XXXXXX5778</v>
          </cell>
          <cell r="AO54955">
            <v>37017811</v>
          </cell>
        </row>
        <row r="54956">
          <cell r="A54956">
            <v>7887</v>
          </cell>
          <cell r="D54956">
            <v>558765</v>
          </cell>
          <cell r="AK54956" t="str">
            <v>558765XXXXXX7887</v>
          </cell>
          <cell r="AO54956">
            <v>32827909</v>
          </cell>
        </row>
        <row r="54957">
          <cell r="A54957">
            <v>9795</v>
          </cell>
          <cell r="D54957">
            <v>558765</v>
          </cell>
          <cell r="AK54957" t="str">
            <v>558765XXXXXX9795</v>
          </cell>
          <cell r="AO54957">
            <v>32827909</v>
          </cell>
        </row>
        <row r="54958">
          <cell r="A54958">
            <v>8688</v>
          </cell>
          <cell r="D54958">
            <v>588897</v>
          </cell>
          <cell r="AK54958" t="str">
            <v>588897XXXXXX8688</v>
          </cell>
          <cell r="AO54958">
            <v>82341942</v>
          </cell>
        </row>
        <row r="54959">
          <cell r="A54959">
            <v>7996</v>
          </cell>
          <cell r="D54959">
            <v>558677</v>
          </cell>
          <cell r="AK54959" t="str">
            <v>558677XXXXXX7996</v>
          </cell>
          <cell r="AO54959">
            <v>37017811</v>
          </cell>
        </row>
        <row r="54960">
          <cell r="A54960">
            <v>7886</v>
          </cell>
          <cell r="D54960">
            <v>558765</v>
          </cell>
          <cell r="AK54960" t="str">
            <v>558765XXXXXX7886</v>
          </cell>
          <cell r="AO54960">
            <v>82341942</v>
          </cell>
        </row>
        <row r="54961">
          <cell r="A54961">
            <v>7755</v>
          </cell>
          <cell r="D54961">
            <v>558777</v>
          </cell>
          <cell r="AK54961" t="str">
            <v>558777XXXXXX7755</v>
          </cell>
          <cell r="AO54961">
            <v>33073271</v>
          </cell>
        </row>
        <row r="54962">
          <cell r="A54962">
            <v>7877</v>
          </cell>
          <cell r="D54962">
            <v>587699</v>
          </cell>
          <cell r="AK54962" t="str">
            <v>587699XXXXXX7877</v>
          </cell>
          <cell r="AO54962">
            <v>37017811</v>
          </cell>
        </row>
        <row r="54963">
          <cell r="A54963">
            <v>677</v>
          </cell>
          <cell r="D54963">
            <v>598988</v>
          </cell>
          <cell r="AK54963" t="str">
            <v>598988XXXXXX677</v>
          </cell>
          <cell r="AO54963">
            <v>45725041</v>
          </cell>
        </row>
        <row r="54964">
          <cell r="A54964">
            <v>85</v>
          </cell>
          <cell r="D54964">
            <v>598958</v>
          </cell>
          <cell r="AK54964" t="str">
            <v>598958XXXXXX85</v>
          </cell>
          <cell r="AO54964">
            <v>45725041</v>
          </cell>
        </row>
        <row r="54965">
          <cell r="A54965">
            <v>6579</v>
          </cell>
          <cell r="D54965">
            <v>558769</v>
          </cell>
          <cell r="AK54965" t="str">
            <v>558769XXXXXX6579</v>
          </cell>
          <cell r="AO54965">
            <v>82341942</v>
          </cell>
        </row>
        <row r="54966">
          <cell r="A54966">
            <v>7998</v>
          </cell>
          <cell r="D54966">
            <v>558765</v>
          </cell>
          <cell r="AK54966" t="str">
            <v>558765XXXXXX7998</v>
          </cell>
          <cell r="AO54966">
            <v>82341942</v>
          </cell>
        </row>
        <row r="54967">
          <cell r="A54967">
            <v>8797</v>
          </cell>
          <cell r="D54967">
            <v>559979</v>
          </cell>
          <cell r="AK54967" t="str">
            <v>559979XXXXXX8797</v>
          </cell>
          <cell r="AO54967">
            <v>48830723</v>
          </cell>
        </row>
        <row r="54968">
          <cell r="A54968">
            <v>7856</v>
          </cell>
          <cell r="D54968">
            <v>569596</v>
          </cell>
          <cell r="AK54968" t="str">
            <v>569596XXXXXX7856</v>
          </cell>
          <cell r="AO54968">
            <v>40326803</v>
          </cell>
        </row>
        <row r="54969">
          <cell r="A54969">
            <v>995</v>
          </cell>
          <cell r="D54969">
            <v>558757</v>
          </cell>
          <cell r="AK54969" t="str">
            <v>558757XXXXXX995</v>
          </cell>
          <cell r="AO54969">
            <v>37017811</v>
          </cell>
        </row>
        <row r="54970">
          <cell r="A54970">
            <v>5685</v>
          </cell>
          <cell r="D54970">
            <v>558766</v>
          </cell>
          <cell r="AK54970" t="str">
            <v>558766XXXXXX5685</v>
          </cell>
          <cell r="AO54970">
            <v>82341942</v>
          </cell>
        </row>
        <row r="54971">
          <cell r="A54971">
            <v>5886</v>
          </cell>
          <cell r="D54971">
            <v>558769</v>
          </cell>
          <cell r="AK54971" t="str">
            <v>558769XXXXXX5886</v>
          </cell>
          <cell r="AO54971">
            <v>82341942</v>
          </cell>
        </row>
        <row r="54972">
          <cell r="A54972">
            <v>8985</v>
          </cell>
          <cell r="D54972">
            <v>596998</v>
          </cell>
          <cell r="AK54972" t="str">
            <v>596998XXXXXX8985</v>
          </cell>
          <cell r="AO54972">
            <v>82341942</v>
          </cell>
        </row>
        <row r="54973">
          <cell r="A54973">
            <v>7999</v>
          </cell>
          <cell r="D54973">
            <v>598958</v>
          </cell>
          <cell r="AK54973" t="str">
            <v>598958XXXXXX7999</v>
          </cell>
          <cell r="AO54973">
            <v>51410900</v>
          </cell>
        </row>
        <row r="54974">
          <cell r="A54974">
            <v>8996</v>
          </cell>
          <cell r="D54974">
            <v>558765</v>
          </cell>
          <cell r="AK54974" t="str">
            <v>558765XXXXXX8996</v>
          </cell>
          <cell r="AO54974">
            <v>32827909</v>
          </cell>
        </row>
        <row r="54975">
          <cell r="A54975">
            <v>8</v>
          </cell>
          <cell r="D54975">
            <v>558765</v>
          </cell>
          <cell r="AK54975" t="str">
            <v>558765XXXXXX8</v>
          </cell>
          <cell r="AO54975">
            <v>39725643</v>
          </cell>
        </row>
        <row r="54976">
          <cell r="A54976">
            <v>9779</v>
          </cell>
          <cell r="D54976">
            <v>558765</v>
          </cell>
          <cell r="AK54976" t="str">
            <v>558765XXXXXX9779</v>
          </cell>
          <cell r="AO54976">
            <v>37017811</v>
          </cell>
        </row>
        <row r="54977">
          <cell r="A54977">
            <v>6987</v>
          </cell>
          <cell r="D54977">
            <v>598986</v>
          </cell>
          <cell r="AK54977" t="str">
            <v>598986XXXXXX6987</v>
          </cell>
          <cell r="AO54977">
            <v>45725041</v>
          </cell>
        </row>
        <row r="54978">
          <cell r="A54978">
            <v>9755</v>
          </cell>
          <cell r="D54978">
            <v>558766</v>
          </cell>
          <cell r="AK54978" t="str">
            <v>558766XXXXXX9755</v>
          </cell>
          <cell r="AO54978">
            <v>37017811</v>
          </cell>
        </row>
        <row r="54979">
          <cell r="A54979">
            <v>8965</v>
          </cell>
          <cell r="D54979">
            <v>595978</v>
          </cell>
          <cell r="AK54979" t="str">
            <v>595978XXXXXX8965</v>
          </cell>
          <cell r="AO54979">
            <v>40326803</v>
          </cell>
        </row>
        <row r="54980">
          <cell r="A54980">
            <v>9689</v>
          </cell>
          <cell r="D54980">
            <v>558757</v>
          </cell>
          <cell r="AK54980" t="str">
            <v>558757XXXXXX9689</v>
          </cell>
          <cell r="AO54980">
            <v>39725643</v>
          </cell>
        </row>
        <row r="54981">
          <cell r="A54981">
            <v>8975</v>
          </cell>
          <cell r="D54981">
            <v>557596</v>
          </cell>
          <cell r="AK54981" t="str">
            <v>557596XXXXXX8975</v>
          </cell>
          <cell r="AO54981">
            <v>37776721</v>
          </cell>
        </row>
        <row r="54982">
          <cell r="A54982">
            <v>8668</v>
          </cell>
          <cell r="D54982">
            <v>577698</v>
          </cell>
          <cell r="AK54982" t="str">
            <v>577698XXXXXX8668</v>
          </cell>
          <cell r="AO54982">
            <v>82341959</v>
          </cell>
        </row>
        <row r="54983">
          <cell r="A54983">
            <v>7967</v>
          </cell>
          <cell r="D54983">
            <v>558768</v>
          </cell>
          <cell r="AK54983" t="str">
            <v>558768XXXXXX7967</v>
          </cell>
          <cell r="AO54983">
            <v>31654007</v>
          </cell>
        </row>
        <row r="54984">
          <cell r="A54984">
            <v>8997</v>
          </cell>
          <cell r="D54984">
            <v>558677</v>
          </cell>
          <cell r="AK54984" t="str">
            <v>558677XXXXXX8997</v>
          </cell>
          <cell r="AO54984">
            <v>31681802</v>
          </cell>
        </row>
        <row r="54985">
          <cell r="A54985">
            <v>59</v>
          </cell>
          <cell r="D54985">
            <v>589587</v>
          </cell>
          <cell r="AK54985" t="str">
            <v>589587XXXXXX59</v>
          </cell>
          <cell r="AO54985">
            <v>32827909</v>
          </cell>
        </row>
        <row r="54986">
          <cell r="A54986">
            <v>8668</v>
          </cell>
          <cell r="D54986">
            <v>558769</v>
          </cell>
          <cell r="AK54986" t="str">
            <v>558769XXXXXX8668</v>
          </cell>
          <cell r="AO54986">
            <v>33073271</v>
          </cell>
        </row>
        <row r="54987">
          <cell r="A54987">
            <v>8995</v>
          </cell>
          <cell r="D54987">
            <v>558677</v>
          </cell>
          <cell r="AK54987" t="str">
            <v>558677XXXXXX8995</v>
          </cell>
          <cell r="AO54987">
            <v>33106584</v>
          </cell>
        </row>
        <row r="54988">
          <cell r="A54988">
            <v>796</v>
          </cell>
          <cell r="D54988">
            <v>557558</v>
          </cell>
          <cell r="AK54988" t="str">
            <v>557558XXXXXX796</v>
          </cell>
          <cell r="AO54988">
            <v>37776721</v>
          </cell>
        </row>
        <row r="54989">
          <cell r="A54989">
            <v>7585</v>
          </cell>
          <cell r="D54989">
            <v>586679</v>
          </cell>
          <cell r="AK54989" t="str">
            <v>586679XXXXXX7585</v>
          </cell>
          <cell r="AO54989">
            <v>37017811</v>
          </cell>
        </row>
        <row r="54990">
          <cell r="A54990">
            <v>5888</v>
          </cell>
          <cell r="D54990">
            <v>558765</v>
          </cell>
          <cell r="AK54990" t="str">
            <v>558765XXXXXX5888</v>
          </cell>
          <cell r="AO54990">
            <v>32827909</v>
          </cell>
        </row>
        <row r="54991">
          <cell r="A54991">
            <v>9888</v>
          </cell>
          <cell r="D54991">
            <v>558769</v>
          </cell>
          <cell r="AK54991" t="str">
            <v>558769XXXXXX9888</v>
          </cell>
          <cell r="AO54991">
            <v>37017811</v>
          </cell>
        </row>
        <row r="54992">
          <cell r="A54992">
            <v>5998</v>
          </cell>
          <cell r="D54992">
            <v>558766</v>
          </cell>
          <cell r="AK54992" t="str">
            <v>558766XXXXXX5998</v>
          </cell>
          <cell r="AO54992">
            <v>82341942</v>
          </cell>
        </row>
        <row r="54993">
          <cell r="A54993">
            <v>7967</v>
          </cell>
          <cell r="D54993">
            <v>598986</v>
          </cell>
          <cell r="AK54993" t="str">
            <v>598986XXXXXX7967</v>
          </cell>
          <cell r="AO54993">
            <v>82341959</v>
          </cell>
        </row>
        <row r="54994">
          <cell r="A54994">
            <v>7996</v>
          </cell>
          <cell r="D54994">
            <v>569888</v>
          </cell>
          <cell r="AK54994" t="str">
            <v>569888XXXXXX7996</v>
          </cell>
          <cell r="AO54994">
            <v>32827909</v>
          </cell>
        </row>
        <row r="54995">
          <cell r="A54995">
            <v>5975</v>
          </cell>
          <cell r="D54995">
            <v>589987</v>
          </cell>
          <cell r="AK54995" t="str">
            <v>589987XXXXXX5975</v>
          </cell>
          <cell r="AO54995">
            <v>32827909</v>
          </cell>
        </row>
        <row r="54996">
          <cell r="A54996">
            <v>7986</v>
          </cell>
          <cell r="D54996">
            <v>558765</v>
          </cell>
          <cell r="AK54996" t="str">
            <v>558765XXXXXX7986</v>
          </cell>
          <cell r="AO54996">
            <v>32827909</v>
          </cell>
        </row>
        <row r="54997">
          <cell r="A54997">
            <v>7879</v>
          </cell>
          <cell r="D54997">
            <v>569888</v>
          </cell>
          <cell r="AK54997" t="str">
            <v>569888XXXXXX7879</v>
          </cell>
          <cell r="AO54997">
            <v>37776721</v>
          </cell>
        </row>
        <row r="54998">
          <cell r="A54998">
            <v>7578</v>
          </cell>
          <cell r="D54998">
            <v>588897</v>
          </cell>
          <cell r="AK54998" t="str">
            <v>588897XXXXXX7578</v>
          </cell>
          <cell r="AO54998">
            <v>82341942</v>
          </cell>
        </row>
        <row r="54999">
          <cell r="A54999">
            <v>9765</v>
          </cell>
          <cell r="D54999">
            <v>558769</v>
          </cell>
          <cell r="AK54999" t="str">
            <v>558769XXXXXX9765</v>
          </cell>
          <cell r="AO54999">
            <v>32827909</v>
          </cell>
        </row>
        <row r="55000">
          <cell r="A55000">
            <v>7957</v>
          </cell>
          <cell r="D55000">
            <v>558769</v>
          </cell>
          <cell r="AK55000" t="str">
            <v>558769XXXXXX7957</v>
          </cell>
          <cell r="AO55000">
            <v>32827909</v>
          </cell>
        </row>
        <row r="55001">
          <cell r="A55001">
            <v>8899</v>
          </cell>
          <cell r="D55001">
            <v>598969</v>
          </cell>
          <cell r="AK55001" t="str">
            <v>598969XXXXXX8899</v>
          </cell>
          <cell r="AO55001">
            <v>45725041</v>
          </cell>
        </row>
        <row r="55002">
          <cell r="A55002">
            <v>5598</v>
          </cell>
          <cell r="D55002">
            <v>558766</v>
          </cell>
          <cell r="AK55002" t="str">
            <v>558766XXXXXX5598</v>
          </cell>
          <cell r="AO55002">
            <v>32827909</v>
          </cell>
        </row>
        <row r="55003">
          <cell r="A55003">
            <v>6589</v>
          </cell>
          <cell r="D55003">
            <v>558765</v>
          </cell>
          <cell r="AK55003" t="str">
            <v>558765XXXXXX6589</v>
          </cell>
          <cell r="AO55003">
            <v>33073271</v>
          </cell>
        </row>
        <row r="55004">
          <cell r="A55004">
            <v>7666</v>
          </cell>
          <cell r="D55004">
            <v>559995</v>
          </cell>
          <cell r="AK55004" t="str">
            <v>559995XXXXXX7666</v>
          </cell>
          <cell r="AO55004">
            <v>39725643</v>
          </cell>
        </row>
        <row r="55005">
          <cell r="A55005">
            <v>8875</v>
          </cell>
          <cell r="D55005">
            <v>597988</v>
          </cell>
          <cell r="AK55005" t="str">
            <v>597988XXXXXX8875</v>
          </cell>
          <cell r="AO55005">
            <v>37017811</v>
          </cell>
        </row>
        <row r="55006">
          <cell r="A55006">
            <v>8955</v>
          </cell>
          <cell r="D55006">
            <v>558677</v>
          </cell>
          <cell r="AK55006" t="str">
            <v>558677XXXXXX8955</v>
          </cell>
          <cell r="AO55006">
            <v>37776721</v>
          </cell>
        </row>
        <row r="55007">
          <cell r="A55007">
            <v>867</v>
          </cell>
          <cell r="D55007">
            <v>589587</v>
          </cell>
          <cell r="AK55007" t="str">
            <v>589587XXXXXX867</v>
          </cell>
          <cell r="AO55007">
            <v>37776721</v>
          </cell>
        </row>
        <row r="55008">
          <cell r="A55008">
            <v>5777</v>
          </cell>
          <cell r="D55008">
            <v>555976</v>
          </cell>
          <cell r="AK55008" t="str">
            <v>555976XXXXXX5777</v>
          </cell>
          <cell r="AO55008">
            <v>33073313</v>
          </cell>
        </row>
        <row r="55009">
          <cell r="A55009">
            <v>5676</v>
          </cell>
          <cell r="D55009">
            <v>558777</v>
          </cell>
          <cell r="AK55009" t="str">
            <v>558777XXXXXX5676</v>
          </cell>
          <cell r="AO55009">
            <v>33073271</v>
          </cell>
        </row>
        <row r="55010">
          <cell r="A55010">
            <v>9995</v>
          </cell>
          <cell r="D55010">
            <v>558765</v>
          </cell>
          <cell r="AK55010" t="str">
            <v>558765XXXXXX9995</v>
          </cell>
          <cell r="AO55010">
            <v>32827909</v>
          </cell>
        </row>
        <row r="55011">
          <cell r="A55011">
            <v>5996</v>
          </cell>
          <cell r="D55011">
            <v>558766</v>
          </cell>
          <cell r="AK55011" t="str">
            <v>558766XXXXXX5996</v>
          </cell>
          <cell r="AO55011">
            <v>33073271</v>
          </cell>
        </row>
        <row r="55012">
          <cell r="A55012">
            <v>5965</v>
          </cell>
          <cell r="D55012">
            <v>598986</v>
          </cell>
          <cell r="AK55012" t="str">
            <v>598986XXXXXX5965</v>
          </cell>
          <cell r="AO55012">
            <v>45725041</v>
          </cell>
        </row>
        <row r="55013">
          <cell r="A55013">
            <v>75</v>
          </cell>
          <cell r="D55013">
            <v>569888</v>
          </cell>
          <cell r="AK55013" t="str">
            <v>569888XXXXXX75</v>
          </cell>
          <cell r="AO55013">
            <v>32827909</v>
          </cell>
        </row>
        <row r="55014">
          <cell r="A55014">
            <v>8777</v>
          </cell>
          <cell r="D55014">
            <v>566889</v>
          </cell>
          <cell r="AK55014" t="str">
            <v>566889XXXXXX8777</v>
          </cell>
          <cell r="AO55014">
            <v>39725643</v>
          </cell>
        </row>
        <row r="55015">
          <cell r="A55015">
            <v>5666</v>
          </cell>
          <cell r="D55015">
            <v>558766</v>
          </cell>
          <cell r="AK55015" t="str">
            <v>558766XXXXXX5666</v>
          </cell>
          <cell r="AO55015">
            <v>32827909</v>
          </cell>
        </row>
        <row r="55016">
          <cell r="A55016">
            <v>5798</v>
          </cell>
          <cell r="D55016">
            <v>558765</v>
          </cell>
          <cell r="AK55016" t="str">
            <v>558765XXXXXX5798</v>
          </cell>
          <cell r="AO55016">
            <v>32827909</v>
          </cell>
        </row>
        <row r="55017">
          <cell r="A55017">
            <v>7975</v>
          </cell>
          <cell r="D55017">
            <v>558765</v>
          </cell>
          <cell r="AK55017" t="str">
            <v>558765XXXXXX7975</v>
          </cell>
          <cell r="AO55017">
            <v>31681935</v>
          </cell>
        </row>
        <row r="55018">
          <cell r="A55018">
            <v>6996</v>
          </cell>
          <cell r="D55018">
            <v>569888</v>
          </cell>
          <cell r="AK55018" t="str">
            <v>569888XXXXXX6996</v>
          </cell>
          <cell r="AO55018">
            <v>32827909</v>
          </cell>
        </row>
        <row r="55019">
          <cell r="A55019">
            <v>6958</v>
          </cell>
          <cell r="D55019">
            <v>598979</v>
          </cell>
          <cell r="AK55019" t="str">
            <v>598979XXXXXX6958</v>
          </cell>
          <cell r="AO55019">
            <v>45725041</v>
          </cell>
        </row>
        <row r="55020">
          <cell r="A55020">
            <v>7999</v>
          </cell>
          <cell r="D55020">
            <v>596666</v>
          </cell>
          <cell r="AK55020" t="str">
            <v>596666XXXXXX7999</v>
          </cell>
          <cell r="AO55020">
            <v>37776721</v>
          </cell>
        </row>
        <row r="55021">
          <cell r="A55021">
            <v>5579</v>
          </cell>
          <cell r="D55021">
            <v>588559</v>
          </cell>
          <cell r="AK55021" t="str">
            <v>588559XXXXXX5579</v>
          </cell>
          <cell r="AO55021">
            <v>37776721</v>
          </cell>
        </row>
        <row r="55022">
          <cell r="A55022">
            <v>5756</v>
          </cell>
          <cell r="D55022">
            <v>558766</v>
          </cell>
          <cell r="AK55022" t="str">
            <v>558766XXXXXX5756</v>
          </cell>
          <cell r="AO55022">
            <v>32827909</v>
          </cell>
        </row>
        <row r="55023">
          <cell r="A55023">
            <v>9876</v>
          </cell>
          <cell r="D55023">
            <v>586679</v>
          </cell>
          <cell r="AK55023" t="str">
            <v>586679XXXXXX9876</v>
          </cell>
          <cell r="AO55023">
            <v>37017811</v>
          </cell>
        </row>
        <row r="55024">
          <cell r="A55024">
            <v>897</v>
          </cell>
          <cell r="D55024">
            <v>598956</v>
          </cell>
          <cell r="AK55024" t="str">
            <v>598956XXXXXX897</v>
          </cell>
          <cell r="AO55024">
            <v>45725041</v>
          </cell>
        </row>
        <row r="55025">
          <cell r="A55025">
            <v>8659</v>
          </cell>
          <cell r="D55025">
            <v>555769</v>
          </cell>
          <cell r="AK55025" t="str">
            <v>555769XXXXXX8659</v>
          </cell>
          <cell r="AO55025">
            <v>82341959</v>
          </cell>
        </row>
        <row r="55026">
          <cell r="A55026">
            <v>8977</v>
          </cell>
          <cell r="D55026">
            <v>589987</v>
          </cell>
          <cell r="AK55026" t="str">
            <v>589987XXXXXX8977</v>
          </cell>
          <cell r="AO55026">
            <v>82341942</v>
          </cell>
        </row>
        <row r="55027">
          <cell r="A55027">
            <v>6995</v>
          </cell>
          <cell r="D55027">
            <v>589986</v>
          </cell>
          <cell r="AK55027" t="str">
            <v>589986XXXXXX6995</v>
          </cell>
          <cell r="AO55027">
            <v>32827909</v>
          </cell>
        </row>
        <row r="55028">
          <cell r="A55028">
            <v>8996</v>
          </cell>
          <cell r="D55028">
            <v>558765</v>
          </cell>
          <cell r="AK55028" t="str">
            <v>558765XXXXXX8996</v>
          </cell>
          <cell r="AO55028">
            <v>32827909</v>
          </cell>
        </row>
        <row r="55029">
          <cell r="A55029">
            <v>5888</v>
          </cell>
          <cell r="D55029">
            <v>558758</v>
          </cell>
          <cell r="AK55029" t="str">
            <v>558758XXXXXX5888</v>
          </cell>
          <cell r="AO55029">
            <v>32827909</v>
          </cell>
        </row>
        <row r="55030">
          <cell r="A55030">
            <v>5566</v>
          </cell>
          <cell r="D55030">
            <v>587569</v>
          </cell>
          <cell r="AK55030" t="str">
            <v>587569XXXXXX5566</v>
          </cell>
          <cell r="AO55030">
            <v>39725643</v>
          </cell>
        </row>
        <row r="55031">
          <cell r="A55031">
            <v>5997</v>
          </cell>
          <cell r="D55031">
            <v>588897</v>
          </cell>
          <cell r="AK55031" t="str">
            <v>588897XXXXXX5997</v>
          </cell>
          <cell r="AO55031">
            <v>82341942</v>
          </cell>
        </row>
        <row r="55032">
          <cell r="A55032">
            <v>6886</v>
          </cell>
          <cell r="D55032">
            <v>555769</v>
          </cell>
          <cell r="AK55032" t="str">
            <v>555769XXXXXX6886</v>
          </cell>
          <cell r="AO55032">
            <v>82341959</v>
          </cell>
        </row>
        <row r="55033">
          <cell r="A55033">
            <v>7977</v>
          </cell>
          <cell r="D55033">
            <v>558766</v>
          </cell>
          <cell r="AK55033" t="str">
            <v>558766XXXXXX7977</v>
          </cell>
          <cell r="AO55033">
            <v>82341942</v>
          </cell>
        </row>
        <row r="55034">
          <cell r="A55034">
            <v>7756</v>
          </cell>
          <cell r="D55034">
            <v>558765</v>
          </cell>
          <cell r="AK55034" t="str">
            <v>558765XXXXXX7756</v>
          </cell>
          <cell r="AO55034">
            <v>37017811</v>
          </cell>
        </row>
        <row r="55035">
          <cell r="A55035">
            <v>8999</v>
          </cell>
          <cell r="D55035">
            <v>558677</v>
          </cell>
          <cell r="AK55035" t="str">
            <v>558677XXXXXX8999</v>
          </cell>
          <cell r="AO55035">
            <v>32827909</v>
          </cell>
        </row>
        <row r="55036">
          <cell r="A55036">
            <v>88</v>
          </cell>
          <cell r="D55036">
            <v>595896</v>
          </cell>
          <cell r="AK55036" t="str">
            <v>595896XXXXXX88</v>
          </cell>
          <cell r="AO55036">
            <v>37017811</v>
          </cell>
        </row>
        <row r="55037">
          <cell r="A55037">
            <v>7587</v>
          </cell>
          <cell r="D55037">
            <v>558766</v>
          </cell>
          <cell r="AK55037" t="str">
            <v>558766XXXXXX7587</v>
          </cell>
          <cell r="AO55037">
            <v>32827909</v>
          </cell>
        </row>
        <row r="55038">
          <cell r="A55038">
            <v>6659</v>
          </cell>
          <cell r="D55038">
            <v>596658</v>
          </cell>
          <cell r="AK55038" t="str">
            <v>596658XXXXXX6659</v>
          </cell>
          <cell r="AO55038">
            <v>32827909</v>
          </cell>
        </row>
        <row r="55039">
          <cell r="A55039">
            <v>66</v>
          </cell>
          <cell r="D55039">
            <v>589587</v>
          </cell>
          <cell r="AK55039" t="str">
            <v>589587XXXXXX66</v>
          </cell>
          <cell r="AO55039">
            <v>32827909</v>
          </cell>
        </row>
        <row r="55040">
          <cell r="A55040">
            <v>7989</v>
          </cell>
          <cell r="D55040">
            <v>586679</v>
          </cell>
          <cell r="AK55040" t="str">
            <v>586679XXXXXX7989</v>
          </cell>
          <cell r="AO55040">
            <v>32827909</v>
          </cell>
        </row>
        <row r="55041">
          <cell r="A55041">
            <v>5978</v>
          </cell>
          <cell r="D55041">
            <v>598958</v>
          </cell>
          <cell r="AK55041" t="str">
            <v>598958XXXXXX5978</v>
          </cell>
          <cell r="AO55041">
            <v>82341959</v>
          </cell>
        </row>
        <row r="55042">
          <cell r="A55042">
            <v>8996</v>
          </cell>
          <cell r="D55042">
            <v>558765</v>
          </cell>
          <cell r="AK55042" t="str">
            <v>558765XXXXXX8996</v>
          </cell>
          <cell r="AO55042">
            <v>32827909</v>
          </cell>
        </row>
        <row r="55043">
          <cell r="A55043">
            <v>6979</v>
          </cell>
          <cell r="D55043">
            <v>598958</v>
          </cell>
          <cell r="AK55043" t="str">
            <v>598958XXXXXX6979</v>
          </cell>
          <cell r="AO55043">
            <v>45725041</v>
          </cell>
        </row>
        <row r="55044">
          <cell r="A55044">
            <v>6696</v>
          </cell>
          <cell r="D55044">
            <v>558766</v>
          </cell>
          <cell r="AK55044" t="str">
            <v>558766XXXXXX6696</v>
          </cell>
          <cell r="AO55044">
            <v>37017811</v>
          </cell>
        </row>
        <row r="55045">
          <cell r="A55045">
            <v>6589</v>
          </cell>
          <cell r="D55045">
            <v>596658</v>
          </cell>
          <cell r="AK55045" t="str">
            <v>596658XXXXXX6589</v>
          </cell>
          <cell r="AO55045">
            <v>32827909</v>
          </cell>
        </row>
        <row r="55046">
          <cell r="A55046">
            <v>9995</v>
          </cell>
          <cell r="D55046">
            <v>555769</v>
          </cell>
          <cell r="AK55046" t="str">
            <v>555769XXXXXX9995</v>
          </cell>
          <cell r="AO55046">
            <v>47838149</v>
          </cell>
        </row>
        <row r="55047">
          <cell r="A55047">
            <v>58</v>
          </cell>
          <cell r="D55047">
            <v>589587</v>
          </cell>
          <cell r="AK55047" t="str">
            <v>589587XXXXXX58</v>
          </cell>
          <cell r="AO55047">
            <v>37017811</v>
          </cell>
        </row>
        <row r="55048">
          <cell r="A55048">
            <v>6886</v>
          </cell>
          <cell r="D55048">
            <v>597988</v>
          </cell>
          <cell r="AK55048" t="str">
            <v>597988XXXXXX6886</v>
          </cell>
          <cell r="AO55048">
            <v>40326803</v>
          </cell>
        </row>
        <row r="55049">
          <cell r="A55049">
            <v>85</v>
          </cell>
          <cell r="D55049">
            <v>596799</v>
          </cell>
          <cell r="AK55049" t="str">
            <v>596799XXXXXX85</v>
          </cell>
          <cell r="AO55049">
            <v>37776721</v>
          </cell>
        </row>
        <row r="55050">
          <cell r="A55050">
            <v>5785</v>
          </cell>
          <cell r="D55050">
            <v>586679</v>
          </cell>
          <cell r="AK55050" t="str">
            <v>586679XXXXXX5785</v>
          </cell>
          <cell r="AO55050">
            <v>39725643</v>
          </cell>
        </row>
        <row r="55051">
          <cell r="A55051">
            <v>5968</v>
          </cell>
          <cell r="D55051">
            <v>588897</v>
          </cell>
          <cell r="AK55051" t="str">
            <v>588897XXXXXX5968</v>
          </cell>
          <cell r="AO55051">
            <v>32827909</v>
          </cell>
        </row>
        <row r="55052">
          <cell r="A55052">
            <v>8998</v>
          </cell>
          <cell r="D55052">
            <v>558768</v>
          </cell>
          <cell r="AK55052" t="str">
            <v>558768XXXXXX8998</v>
          </cell>
          <cell r="AO55052">
            <v>82341942</v>
          </cell>
        </row>
        <row r="55053">
          <cell r="A55053">
            <v>8555</v>
          </cell>
          <cell r="D55053">
            <v>558777</v>
          </cell>
          <cell r="AK55053" t="str">
            <v>558777XXXXXX8555</v>
          </cell>
          <cell r="AO55053">
            <v>33106584</v>
          </cell>
        </row>
        <row r="55054">
          <cell r="A55054">
            <v>5999</v>
          </cell>
          <cell r="D55054">
            <v>558769</v>
          </cell>
          <cell r="AK55054" t="str">
            <v>558769XXXXXX5999</v>
          </cell>
          <cell r="AO55054">
            <v>33073271</v>
          </cell>
        </row>
        <row r="55055">
          <cell r="A55055">
            <v>5979</v>
          </cell>
          <cell r="D55055">
            <v>558677</v>
          </cell>
          <cell r="AK55055" t="str">
            <v>558677XXXXXX5979</v>
          </cell>
          <cell r="AO55055">
            <v>32827909</v>
          </cell>
        </row>
        <row r="55056">
          <cell r="A55056">
            <v>7596</v>
          </cell>
          <cell r="D55056">
            <v>578768</v>
          </cell>
          <cell r="AK55056" t="str">
            <v>578768XXXXXX7596</v>
          </cell>
          <cell r="AO55056">
            <v>82341942</v>
          </cell>
        </row>
        <row r="55057">
          <cell r="A55057">
            <v>8588</v>
          </cell>
          <cell r="D55057">
            <v>555769</v>
          </cell>
          <cell r="AK55057" t="str">
            <v>555769XXXXXX8588</v>
          </cell>
          <cell r="AO55057">
            <v>82341959</v>
          </cell>
        </row>
        <row r="55058">
          <cell r="A55058">
            <v>8957</v>
          </cell>
          <cell r="D55058">
            <v>558768</v>
          </cell>
          <cell r="AK55058" t="str">
            <v>558768XXXXXX8957</v>
          </cell>
          <cell r="AO55058">
            <v>32827909</v>
          </cell>
        </row>
        <row r="55059">
          <cell r="A55059">
            <v>5766</v>
          </cell>
          <cell r="D55059">
            <v>598978</v>
          </cell>
          <cell r="AK55059" t="str">
            <v>598978XXXXXX5766</v>
          </cell>
          <cell r="AO55059">
            <v>45725041</v>
          </cell>
        </row>
        <row r="55060">
          <cell r="A55060">
            <v>5996</v>
          </cell>
          <cell r="D55060">
            <v>569888</v>
          </cell>
          <cell r="AK55060" t="str">
            <v>569888XXXXXX5996</v>
          </cell>
          <cell r="AO55060">
            <v>31654007</v>
          </cell>
        </row>
        <row r="55061">
          <cell r="A55061">
            <v>8895</v>
          </cell>
          <cell r="D55061">
            <v>558766</v>
          </cell>
          <cell r="AK55061" t="str">
            <v>558766XXXXXX8895</v>
          </cell>
          <cell r="AO55061">
            <v>37017811</v>
          </cell>
        </row>
        <row r="55062">
          <cell r="A55062">
            <v>8686</v>
          </cell>
          <cell r="D55062">
            <v>558758</v>
          </cell>
          <cell r="AK55062" t="str">
            <v>558758XXXXXX8686</v>
          </cell>
          <cell r="AO55062">
            <v>37776721</v>
          </cell>
        </row>
        <row r="55063">
          <cell r="A55063">
            <v>8956</v>
          </cell>
          <cell r="D55063">
            <v>558677</v>
          </cell>
          <cell r="AK55063" t="str">
            <v>558677XXXXXX8956</v>
          </cell>
          <cell r="AO55063">
            <v>37017811</v>
          </cell>
        </row>
        <row r="55064">
          <cell r="A55064">
            <v>6987</v>
          </cell>
          <cell r="D55064">
            <v>558677</v>
          </cell>
          <cell r="AK55064" t="str">
            <v>558677XXXXXX6987</v>
          </cell>
          <cell r="AO55064">
            <v>32827909</v>
          </cell>
        </row>
        <row r="55065">
          <cell r="A55065">
            <v>7586</v>
          </cell>
          <cell r="D55065">
            <v>575855</v>
          </cell>
          <cell r="AK55065" t="str">
            <v>575855XXXXXX7586</v>
          </cell>
          <cell r="AO55065">
            <v>47838149</v>
          </cell>
        </row>
        <row r="55066">
          <cell r="A55066">
            <v>5658</v>
          </cell>
          <cell r="D55066">
            <v>558766</v>
          </cell>
          <cell r="AK55066" t="str">
            <v>558766XXXXXX5658</v>
          </cell>
          <cell r="AO55066">
            <v>33073271</v>
          </cell>
        </row>
        <row r="55067">
          <cell r="A55067">
            <v>8556</v>
          </cell>
          <cell r="D55067">
            <v>558777</v>
          </cell>
          <cell r="AK55067" t="str">
            <v>558777XXXXXX8556</v>
          </cell>
          <cell r="AO55067">
            <v>32827909</v>
          </cell>
        </row>
        <row r="55068">
          <cell r="A55068">
            <v>7578</v>
          </cell>
          <cell r="D55068">
            <v>558766</v>
          </cell>
          <cell r="AK55068" t="str">
            <v>558766XXXXXX7578</v>
          </cell>
          <cell r="AO55068">
            <v>37017811</v>
          </cell>
        </row>
        <row r="55069">
          <cell r="A55069">
            <v>8789</v>
          </cell>
          <cell r="D55069">
            <v>558766</v>
          </cell>
          <cell r="AK55069" t="str">
            <v>558766XXXXXX8789</v>
          </cell>
          <cell r="AO55069">
            <v>37017811</v>
          </cell>
        </row>
        <row r="55070">
          <cell r="A55070">
            <v>8968</v>
          </cell>
          <cell r="D55070">
            <v>555889</v>
          </cell>
          <cell r="AK55070" t="str">
            <v>555889XXXXXX8968</v>
          </cell>
          <cell r="AO55070">
            <v>45725041</v>
          </cell>
        </row>
        <row r="55071">
          <cell r="A55071">
            <v>8986</v>
          </cell>
          <cell r="D55071">
            <v>558765</v>
          </cell>
          <cell r="AK55071" t="str">
            <v>558765XXXXXX8986</v>
          </cell>
          <cell r="AO55071">
            <v>32827909</v>
          </cell>
        </row>
        <row r="55072">
          <cell r="A55072">
            <v>6785</v>
          </cell>
          <cell r="D55072">
            <v>555975</v>
          </cell>
          <cell r="AK55072" t="str">
            <v>555975XXXXXX6785</v>
          </cell>
          <cell r="AO55072">
            <v>33073313</v>
          </cell>
        </row>
        <row r="55073">
          <cell r="A55073">
            <v>7987</v>
          </cell>
          <cell r="D55073">
            <v>558768</v>
          </cell>
          <cell r="AK55073" t="str">
            <v>558768XXXXXX7987</v>
          </cell>
          <cell r="AO55073">
            <v>82341942</v>
          </cell>
        </row>
        <row r="55074">
          <cell r="A55074">
            <v>7989</v>
          </cell>
          <cell r="D55074">
            <v>558677</v>
          </cell>
          <cell r="AK55074" t="str">
            <v>558677XXXXXX7989</v>
          </cell>
          <cell r="AO55074">
            <v>32827909</v>
          </cell>
        </row>
        <row r="55075">
          <cell r="A55075">
            <v>9687</v>
          </cell>
          <cell r="D55075">
            <v>557596</v>
          </cell>
          <cell r="AK55075" t="str">
            <v>557596XXXXXX9687</v>
          </cell>
          <cell r="AO55075">
            <v>37776721</v>
          </cell>
        </row>
        <row r="55076">
          <cell r="A55076">
            <v>6685</v>
          </cell>
          <cell r="D55076">
            <v>558766</v>
          </cell>
          <cell r="AK55076" t="str">
            <v>558766XXXXXX6685</v>
          </cell>
          <cell r="AO55076">
            <v>33073271</v>
          </cell>
        </row>
        <row r="55077">
          <cell r="A55077">
            <v>8989</v>
          </cell>
          <cell r="D55077">
            <v>598956</v>
          </cell>
          <cell r="AK55077" t="str">
            <v>598956XXXXXX8989</v>
          </cell>
          <cell r="AO55077">
            <v>45725041</v>
          </cell>
        </row>
        <row r="55078">
          <cell r="A55078">
            <v>8988</v>
          </cell>
          <cell r="D55078">
            <v>595896</v>
          </cell>
          <cell r="AK55078" t="str">
            <v>595896XXXXXX8988</v>
          </cell>
          <cell r="AO55078">
            <v>32827909</v>
          </cell>
        </row>
        <row r="55079">
          <cell r="A55079">
            <v>8986</v>
          </cell>
          <cell r="D55079">
            <v>597789</v>
          </cell>
          <cell r="AK55079" t="str">
            <v>597789XXXXXX8986</v>
          </cell>
          <cell r="AO55079">
            <v>32827909</v>
          </cell>
        </row>
        <row r="55080">
          <cell r="A55080">
            <v>8997</v>
          </cell>
          <cell r="D55080">
            <v>597988</v>
          </cell>
          <cell r="AK55080" t="str">
            <v>597988XXXXXX8997</v>
          </cell>
          <cell r="AO55080">
            <v>37017811</v>
          </cell>
        </row>
        <row r="55081">
          <cell r="A55081">
            <v>7985</v>
          </cell>
          <cell r="D55081">
            <v>598958</v>
          </cell>
          <cell r="AK55081" t="str">
            <v>598958XXXXXX7985</v>
          </cell>
          <cell r="AO55081">
            <v>45725041</v>
          </cell>
        </row>
        <row r="55082">
          <cell r="A55082">
            <v>9975</v>
          </cell>
          <cell r="D55082">
            <v>558769</v>
          </cell>
          <cell r="AK55082" t="str">
            <v>558769XXXXXX9975</v>
          </cell>
          <cell r="AO55082">
            <v>37017811</v>
          </cell>
        </row>
        <row r="55083">
          <cell r="A55083">
            <v>8996</v>
          </cell>
          <cell r="D55083">
            <v>558765</v>
          </cell>
          <cell r="AK55083" t="str">
            <v>558765XXXXXX8996</v>
          </cell>
          <cell r="AO55083">
            <v>82341942</v>
          </cell>
        </row>
        <row r="55084">
          <cell r="A55084">
            <v>85</v>
          </cell>
          <cell r="D55084">
            <v>599685</v>
          </cell>
          <cell r="AK55084" t="str">
            <v>599685XXXXXX85</v>
          </cell>
          <cell r="AO55084">
            <v>82341942</v>
          </cell>
        </row>
        <row r="55085">
          <cell r="A55085">
            <v>8569</v>
          </cell>
          <cell r="D55085">
            <v>558769</v>
          </cell>
          <cell r="AK55085" t="str">
            <v>558769XXXXXX8569</v>
          </cell>
          <cell r="AO55085">
            <v>82341942</v>
          </cell>
        </row>
        <row r="55086">
          <cell r="A55086">
            <v>8986</v>
          </cell>
          <cell r="D55086">
            <v>598958</v>
          </cell>
          <cell r="AK55086" t="str">
            <v>598958XXXXXX8986</v>
          </cell>
          <cell r="AO55086">
            <v>82336652</v>
          </cell>
        </row>
        <row r="55087">
          <cell r="A55087">
            <v>7985</v>
          </cell>
          <cell r="D55087">
            <v>555975</v>
          </cell>
          <cell r="AK55087" t="str">
            <v>555975XXXXXX7985</v>
          </cell>
          <cell r="AO55087">
            <v>39725643</v>
          </cell>
        </row>
        <row r="55088">
          <cell r="A55088">
            <v>8667</v>
          </cell>
          <cell r="D55088">
            <v>555769</v>
          </cell>
          <cell r="AK55088" t="str">
            <v>555769XXXXXX8667</v>
          </cell>
          <cell r="AO55088">
            <v>47838149</v>
          </cell>
        </row>
        <row r="55089">
          <cell r="A55089">
            <v>5999</v>
          </cell>
          <cell r="D55089">
            <v>598958</v>
          </cell>
          <cell r="AK55089" t="str">
            <v>598958XXXXXX5999</v>
          </cell>
          <cell r="AO55089">
            <v>45725041</v>
          </cell>
        </row>
        <row r="55090">
          <cell r="A55090">
            <v>765</v>
          </cell>
          <cell r="D55090">
            <v>598979</v>
          </cell>
          <cell r="AK55090" t="str">
            <v>598979XXXXXX765</v>
          </cell>
          <cell r="AO55090">
            <v>45725041</v>
          </cell>
        </row>
        <row r="55091">
          <cell r="A55091">
            <v>9998</v>
          </cell>
          <cell r="D55091">
            <v>558765</v>
          </cell>
          <cell r="AK55091" t="str">
            <v>558765XXXXXX9998</v>
          </cell>
          <cell r="AO55091">
            <v>82341942</v>
          </cell>
        </row>
        <row r="55092">
          <cell r="A55092">
            <v>5965</v>
          </cell>
          <cell r="D55092">
            <v>558777</v>
          </cell>
          <cell r="AK55092" t="str">
            <v>558777XXXXXX5965</v>
          </cell>
          <cell r="AO55092">
            <v>32827909</v>
          </cell>
        </row>
        <row r="55093">
          <cell r="A55093">
            <v>7797</v>
          </cell>
          <cell r="D55093">
            <v>586587</v>
          </cell>
          <cell r="AK55093" t="str">
            <v>586587XXXXXX7797</v>
          </cell>
          <cell r="AO55093">
            <v>39725643</v>
          </cell>
        </row>
        <row r="55094">
          <cell r="A55094">
            <v>7598</v>
          </cell>
          <cell r="D55094">
            <v>558777</v>
          </cell>
          <cell r="AK55094" t="str">
            <v>558777XXXXXX7598</v>
          </cell>
          <cell r="AO55094">
            <v>32827909</v>
          </cell>
        </row>
        <row r="55095">
          <cell r="A55095">
            <v>5695</v>
          </cell>
          <cell r="D55095">
            <v>557558</v>
          </cell>
          <cell r="AK55095" t="str">
            <v>557558XXXXXX5695</v>
          </cell>
          <cell r="AO55095">
            <v>37776721</v>
          </cell>
        </row>
        <row r="55096">
          <cell r="A55096">
            <v>6998</v>
          </cell>
          <cell r="D55096">
            <v>558677</v>
          </cell>
          <cell r="AK55096" t="str">
            <v>558677XXXXXX6998</v>
          </cell>
          <cell r="AO55096">
            <v>32827909</v>
          </cell>
        </row>
        <row r="55097">
          <cell r="A55097">
            <v>7675</v>
          </cell>
          <cell r="D55097">
            <v>596765</v>
          </cell>
          <cell r="AK55097" t="str">
            <v>596765XXXXXX7675</v>
          </cell>
          <cell r="AO55097">
            <v>82341942</v>
          </cell>
        </row>
        <row r="55098">
          <cell r="A55098">
            <v>8878</v>
          </cell>
          <cell r="D55098">
            <v>558766</v>
          </cell>
          <cell r="AK55098" t="str">
            <v>558766XXXXXX8878</v>
          </cell>
          <cell r="AO55098">
            <v>37017811</v>
          </cell>
        </row>
        <row r="55099">
          <cell r="A55099">
            <v>7996</v>
          </cell>
          <cell r="D55099">
            <v>598979</v>
          </cell>
          <cell r="AK55099" t="str">
            <v>598979XXXXXX7996</v>
          </cell>
          <cell r="AO55099">
            <v>82341959</v>
          </cell>
        </row>
        <row r="55100">
          <cell r="A55100">
            <v>6768</v>
          </cell>
          <cell r="D55100">
            <v>588665</v>
          </cell>
          <cell r="AK55100" t="str">
            <v>588665XXXXXX6768</v>
          </cell>
          <cell r="AO55100">
            <v>82341959</v>
          </cell>
        </row>
        <row r="55101">
          <cell r="A55101">
            <v>689</v>
          </cell>
          <cell r="D55101">
            <v>597885</v>
          </cell>
          <cell r="AK55101" t="str">
            <v>597885XXXXXX689</v>
          </cell>
          <cell r="AO55101">
            <v>82341942</v>
          </cell>
        </row>
        <row r="55102">
          <cell r="A55102">
            <v>7788</v>
          </cell>
          <cell r="D55102">
            <v>558765</v>
          </cell>
          <cell r="AK55102" t="str">
            <v>558765XXXXXX7788</v>
          </cell>
          <cell r="AO55102">
            <v>82341942</v>
          </cell>
        </row>
        <row r="55103">
          <cell r="A55103">
            <v>796</v>
          </cell>
          <cell r="D55103">
            <v>558766</v>
          </cell>
          <cell r="AK55103" t="str">
            <v>558766XXXXXX796</v>
          </cell>
          <cell r="AO55103">
            <v>32827909</v>
          </cell>
        </row>
        <row r="55104">
          <cell r="A55104">
            <v>579</v>
          </cell>
          <cell r="D55104">
            <v>558769</v>
          </cell>
          <cell r="AK55104" t="str">
            <v>558769XXXXXX579</v>
          </cell>
          <cell r="AO55104">
            <v>33073271</v>
          </cell>
        </row>
        <row r="55105">
          <cell r="A55105">
            <v>5666</v>
          </cell>
          <cell r="D55105">
            <v>558766</v>
          </cell>
          <cell r="AK55105" t="str">
            <v>558766XXXXXX5666</v>
          </cell>
          <cell r="AO55105">
            <v>33073271</v>
          </cell>
        </row>
        <row r="55106">
          <cell r="A55106">
            <v>5998</v>
          </cell>
          <cell r="D55106">
            <v>596666</v>
          </cell>
          <cell r="AK55106" t="str">
            <v>596666XXXXXX5998</v>
          </cell>
          <cell r="AO55106">
            <v>32827909</v>
          </cell>
        </row>
        <row r="55107">
          <cell r="A55107">
            <v>5566</v>
          </cell>
          <cell r="D55107">
            <v>558766</v>
          </cell>
          <cell r="AK55107" t="str">
            <v>558766XXXXXX5566</v>
          </cell>
          <cell r="AO55107">
            <v>33073271</v>
          </cell>
        </row>
        <row r="55108">
          <cell r="A55108">
            <v>7756</v>
          </cell>
          <cell r="D55108">
            <v>588897</v>
          </cell>
          <cell r="AK55108" t="str">
            <v>588897XXXXXX7756</v>
          </cell>
          <cell r="AO55108">
            <v>82341942</v>
          </cell>
        </row>
        <row r="55109">
          <cell r="A55109">
            <v>9685</v>
          </cell>
          <cell r="D55109">
            <v>557596</v>
          </cell>
          <cell r="AK55109" t="str">
            <v>557596XXXXXX9685</v>
          </cell>
          <cell r="AO55109">
            <v>37776721</v>
          </cell>
        </row>
        <row r="55110">
          <cell r="A55110">
            <v>7987</v>
          </cell>
          <cell r="D55110">
            <v>569888</v>
          </cell>
          <cell r="AK55110" t="str">
            <v>569888XXXXXX7987</v>
          </cell>
          <cell r="AO55110">
            <v>33106584</v>
          </cell>
        </row>
        <row r="55111">
          <cell r="A55111">
            <v>6978</v>
          </cell>
          <cell r="D55111">
            <v>598969</v>
          </cell>
          <cell r="AK55111" t="str">
            <v>598969XXXXXX6978</v>
          </cell>
          <cell r="AO55111">
            <v>45725041</v>
          </cell>
        </row>
        <row r="55112">
          <cell r="A55112">
            <v>8996</v>
          </cell>
          <cell r="D55112">
            <v>558758</v>
          </cell>
          <cell r="AK55112" t="str">
            <v>558758XXXXXX8996</v>
          </cell>
          <cell r="AO55112">
            <v>37017811</v>
          </cell>
        </row>
        <row r="55113">
          <cell r="A55113">
            <v>6998</v>
          </cell>
          <cell r="D55113">
            <v>596998</v>
          </cell>
          <cell r="AK55113" t="str">
            <v>596998XXXXXX6998</v>
          </cell>
          <cell r="AO55113">
            <v>32827909</v>
          </cell>
        </row>
        <row r="55114">
          <cell r="A55114">
            <v>7789</v>
          </cell>
          <cell r="D55114">
            <v>569596</v>
          </cell>
          <cell r="AK55114" t="str">
            <v>569596XXXXXX7789</v>
          </cell>
          <cell r="AO55114">
            <v>18196709</v>
          </cell>
        </row>
        <row r="55115">
          <cell r="A55115">
            <v>6776</v>
          </cell>
          <cell r="D55115">
            <v>586679</v>
          </cell>
          <cell r="AK55115" t="str">
            <v>586679XXXXXX6776</v>
          </cell>
          <cell r="AO55115">
            <v>32827909</v>
          </cell>
        </row>
        <row r="55116">
          <cell r="A55116">
            <v>6767</v>
          </cell>
          <cell r="D55116">
            <v>558769</v>
          </cell>
          <cell r="AK55116" t="str">
            <v>558769XXXXXX6767</v>
          </cell>
          <cell r="AO55116">
            <v>39725643</v>
          </cell>
        </row>
        <row r="55117">
          <cell r="A55117">
            <v>7</v>
          </cell>
          <cell r="D55117">
            <v>595896</v>
          </cell>
          <cell r="AK55117" t="str">
            <v>595896XXXXXX7</v>
          </cell>
          <cell r="AO55117">
            <v>32827909</v>
          </cell>
        </row>
        <row r="55118">
          <cell r="A55118">
            <v>7767</v>
          </cell>
          <cell r="D55118">
            <v>558765</v>
          </cell>
          <cell r="AK55118" t="str">
            <v>558765XXXXXX7767</v>
          </cell>
          <cell r="AO55118">
            <v>33073271</v>
          </cell>
        </row>
        <row r="55119">
          <cell r="A55119">
            <v>6878</v>
          </cell>
          <cell r="D55119">
            <v>558766</v>
          </cell>
          <cell r="AK55119" t="str">
            <v>558766XXXXXX6878</v>
          </cell>
          <cell r="AO55119">
            <v>82341942</v>
          </cell>
        </row>
        <row r="55120">
          <cell r="A55120">
            <v>7558</v>
          </cell>
          <cell r="D55120">
            <v>558777</v>
          </cell>
          <cell r="AK55120" t="str">
            <v>558777XXXXXX7558</v>
          </cell>
          <cell r="AO55120">
            <v>33073271</v>
          </cell>
        </row>
        <row r="55121">
          <cell r="A55121">
            <v>9756</v>
          </cell>
          <cell r="D55121">
            <v>558766</v>
          </cell>
          <cell r="AK55121" t="str">
            <v>558766XXXXXX9756</v>
          </cell>
          <cell r="AO55121">
            <v>31681935</v>
          </cell>
        </row>
        <row r="55122">
          <cell r="A55122">
            <v>5958</v>
          </cell>
          <cell r="D55122">
            <v>598956</v>
          </cell>
          <cell r="AK55122" t="str">
            <v>598956XXXXXX5958</v>
          </cell>
          <cell r="AO55122">
            <v>45725041</v>
          </cell>
        </row>
        <row r="55123">
          <cell r="A55123">
            <v>7979</v>
          </cell>
          <cell r="D55123">
            <v>558765</v>
          </cell>
          <cell r="AK55123" t="str">
            <v>558765XXXXXX7979</v>
          </cell>
          <cell r="AO55123">
            <v>37017811</v>
          </cell>
        </row>
        <row r="55124">
          <cell r="A55124">
            <v>6668</v>
          </cell>
          <cell r="D55124">
            <v>559995</v>
          </cell>
          <cell r="AK55124" t="str">
            <v>559995XXXXXX6668</v>
          </cell>
          <cell r="AO55124">
            <v>39725643</v>
          </cell>
        </row>
        <row r="55125">
          <cell r="A55125">
            <v>8997</v>
          </cell>
          <cell r="D55125">
            <v>596799</v>
          </cell>
          <cell r="AK55125" t="str">
            <v>596799XXXXXX8997</v>
          </cell>
          <cell r="AO55125">
            <v>37776721</v>
          </cell>
        </row>
        <row r="55126">
          <cell r="A55126">
            <v>6878</v>
          </cell>
          <cell r="D55126">
            <v>558769</v>
          </cell>
          <cell r="AK55126" t="str">
            <v>558769XXXXXX6878</v>
          </cell>
          <cell r="AO55126">
            <v>39725643</v>
          </cell>
        </row>
        <row r="55127">
          <cell r="A55127">
            <v>7996</v>
          </cell>
          <cell r="D55127">
            <v>558677</v>
          </cell>
          <cell r="AK55127" t="str">
            <v>558677XXXXXX7996</v>
          </cell>
          <cell r="AO55127">
            <v>37017811</v>
          </cell>
        </row>
        <row r="55128">
          <cell r="A55128">
            <v>5879</v>
          </cell>
          <cell r="D55128">
            <v>558757</v>
          </cell>
          <cell r="AK55128" t="str">
            <v>558757XXXXXX5879</v>
          </cell>
          <cell r="AO55128">
            <v>37017811</v>
          </cell>
        </row>
        <row r="55129">
          <cell r="A55129">
            <v>5975</v>
          </cell>
          <cell r="D55129">
            <v>558765</v>
          </cell>
          <cell r="AK55129" t="str">
            <v>558765XXXXXX5975</v>
          </cell>
          <cell r="AO55129">
            <v>32827909</v>
          </cell>
        </row>
        <row r="55130">
          <cell r="A55130">
            <v>5658</v>
          </cell>
          <cell r="D55130">
            <v>558766</v>
          </cell>
          <cell r="AK55130" t="str">
            <v>558766XXXXXX5658</v>
          </cell>
          <cell r="AO55130">
            <v>33073271</v>
          </cell>
        </row>
        <row r="55131">
          <cell r="A55131">
            <v>7975</v>
          </cell>
          <cell r="D55131">
            <v>558677</v>
          </cell>
          <cell r="AK55131" t="str">
            <v>558677XXXXXX7975</v>
          </cell>
          <cell r="AO55131">
            <v>32827909</v>
          </cell>
        </row>
        <row r="55132">
          <cell r="A55132">
            <v>8969</v>
          </cell>
          <cell r="D55132">
            <v>558677</v>
          </cell>
          <cell r="AK55132" t="str">
            <v>558677XXXXXX8969</v>
          </cell>
          <cell r="AO55132">
            <v>32827909</v>
          </cell>
        </row>
        <row r="55133">
          <cell r="A55133">
            <v>9966</v>
          </cell>
          <cell r="D55133">
            <v>558765</v>
          </cell>
          <cell r="AK55133" t="str">
            <v>558765XXXXXX9966</v>
          </cell>
          <cell r="AO55133">
            <v>37017811</v>
          </cell>
        </row>
        <row r="55134">
          <cell r="A55134">
            <v>8978</v>
          </cell>
          <cell r="D55134">
            <v>578768</v>
          </cell>
          <cell r="AK55134" t="str">
            <v>578768XXXXXX8978</v>
          </cell>
          <cell r="AO55134">
            <v>82341942</v>
          </cell>
        </row>
        <row r="55135">
          <cell r="A55135">
            <v>5965</v>
          </cell>
          <cell r="D55135">
            <v>588897</v>
          </cell>
          <cell r="AK55135" t="str">
            <v>588897XXXXXX5965</v>
          </cell>
          <cell r="AO55135">
            <v>37017811</v>
          </cell>
        </row>
        <row r="55136">
          <cell r="A55136">
            <v>5967</v>
          </cell>
          <cell r="D55136">
            <v>555889</v>
          </cell>
          <cell r="AK55136" t="str">
            <v>555889XXXXXX5967</v>
          </cell>
          <cell r="AO55136">
            <v>45725041</v>
          </cell>
        </row>
        <row r="55137">
          <cell r="A55137">
            <v>6798</v>
          </cell>
          <cell r="D55137">
            <v>595586</v>
          </cell>
          <cell r="AK55137" t="str">
            <v>595586XXXXXX6798</v>
          </cell>
          <cell r="AO55137">
            <v>37776721</v>
          </cell>
        </row>
        <row r="55138">
          <cell r="A55138">
            <v>7998</v>
          </cell>
          <cell r="D55138">
            <v>558765</v>
          </cell>
          <cell r="AK55138" t="str">
            <v>558765XXXXXX7998</v>
          </cell>
          <cell r="AO55138">
            <v>33073271</v>
          </cell>
        </row>
        <row r="55139">
          <cell r="A55139">
            <v>5996</v>
          </cell>
          <cell r="D55139">
            <v>558765</v>
          </cell>
          <cell r="AK55139" t="str">
            <v>558765XXXXXX5996</v>
          </cell>
          <cell r="AO55139">
            <v>32827909</v>
          </cell>
        </row>
        <row r="55140">
          <cell r="A55140">
            <v>55</v>
          </cell>
          <cell r="D55140">
            <v>589587</v>
          </cell>
          <cell r="AK55140" t="str">
            <v>589587XXXXXX55</v>
          </cell>
          <cell r="AO55140">
            <v>32827909</v>
          </cell>
        </row>
        <row r="55141">
          <cell r="A55141">
            <v>7997</v>
          </cell>
          <cell r="D55141">
            <v>558765</v>
          </cell>
          <cell r="AK55141" t="str">
            <v>558765XXXXXX7997</v>
          </cell>
          <cell r="AO55141">
            <v>82341942</v>
          </cell>
        </row>
        <row r="55142">
          <cell r="A55142">
            <v>6888</v>
          </cell>
          <cell r="D55142">
            <v>558765</v>
          </cell>
          <cell r="AK55142" t="str">
            <v>558765XXXXXX6888</v>
          </cell>
          <cell r="AO55142">
            <v>37017811</v>
          </cell>
        </row>
        <row r="55143">
          <cell r="A55143">
            <v>8959</v>
          </cell>
          <cell r="D55143">
            <v>555769</v>
          </cell>
          <cell r="AK55143" t="str">
            <v>555769XXXXXX8959</v>
          </cell>
          <cell r="AO55143">
            <v>82341959</v>
          </cell>
        </row>
        <row r="55144">
          <cell r="A55144">
            <v>9675</v>
          </cell>
          <cell r="D55144">
            <v>558769</v>
          </cell>
          <cell r="AK55144" t="str">
            <v>558769XXXXXX9675</v>
          </cell>
          <cell r="AO55144">
            <v>37017811</v>
          </cell>
        </row>
        <row r="55145">
          <cell r="A55145">
            <v>7966</v>
          </cell>
          <cell r="D55145">
            <v>598958</v>
          </cell>
          <cell r="AK55145" t="str">
            <v>598958XXXXXX7966</v>
          </cell>
          <cell r="AO55145">
            <v>45725041</v>
          </cell>
        </row>
        <row r="55146">
          <cell r="A55146">
            <v>9985</v>
          </cell>
          <cell r="D55146">
            <v>598987</v>
          </cell>
          <cell r="AK55146" t="str">
            <v>598987XXXXXX9985</v>
          </cell>
          <cell r="AO55146">
            <v>82341959</v>
          </cell>
        </row>
        <row r="55147">
          <cell r="A55147">
            <v>5555</v>
          </cell>
          <cell r="D55147">
            <v>558765</v>
          </cell>
          <cell r="AK55147" t="str">
            <v>558765XXXXXX5555</v>
          </cell>
          <cell r="AO55147">
            <v>32827909</v>
          </cell>
        </row>
        <row r="55148">
          <cell r="A55148">
            <v>5998</v>
          </cell>
          <cell r="D55148">
            <v>569888</v>
          </cell>
          <cell r="AK55148" t="str">
            <v>569888XXXXXX5998</v>
          </cell>
          <cell r="AO55148">
            <v>42290882</v>
          </cell>
        </row>
        <row r="55149">
          <cell r="A55149">
            <v>57</v>
          </cell>
          <cell r="D55149">
            <v>589587</v>
          </cell>
          <cell r="AK55149" t="str">
            <v>589587XXXXXX57</v>
          </cell>
          <cell r="AO55149">
            <v>32827909</v>
          </cell>
        </row>
        <row r="55150">
          <cell r="A55150">
            <v>878</v>
          </cell>
          <cell r="D55150">
            <v>589587</v>
          </cell>
          <cell r="AK55150" t="str">
            <v>589587XXXXXX878</v>
          </cell>
          <cell r="AO55150">
            <v>32827909</v>
          </cell>
        </row>
        <row r="55151">
          <cell r="A55151">
            <v>5579</v>
          </cell>
          <cell r="D55151">
            <v>558765</v>
          </cell>
          <cell r="AK55151" t="str">
            <v>558765XXXXXX5579</v>
          </cell>
          <cell r="AO55151">
            <v>33106584</v>
          </cell>
        </row>
        <row r="55152">
          <cell r="A55152">
            <v>6575</v>
          </cell>
          <cell r="D55152">
            <v>558769</v>
          </cell>
          <cell r="AK55152" t="str">
            <v>558769XXXXXX6575</v>
          </cell>
          <cell r="AO55152">
            <v>37017811</v>
          </cell>
        </row>
        <row r="55153">
          <cell r="A55153">
            <v>8995</v>
          </cell>
          <cell r="D55153">
            <v>558677</v>
          </cell>
          <cell r="AK55153" t="str">
            <v>558677XXXXXX8995</v>
          </cell>
          <cell r="AO55153">
            <v>82341942</v>
          </cell>
        </row>
        <row r="55154">
          <cell r="A55154">
            <v>5998</v>
          </cell>
          <cell r="D55154">
            <v>556778</v>
          </cell>
          <cell r="AK55154" t="str">
            <v>556778XXXXXX5998</v>
          </cell>
          <cell r="AO55154">
            <v>47838149</v>
          </cell>
        </row>
        <row r="55155">
          <cell r="A55155">
            <v>8985</v>
          </cell>
          <cell r="D55155">
            <v>565955</v>
          </cell>
          <cell r="AK55155" t="str">
            <v>565955XXXXXX8985</v>
          </cell>
          <cell r="AO55155">
            <v>40326803</v>
          </cell>
        </row>
        <row r="55156">
          <cell r="A55156">
            <v>858</v>
          </cell>
          <cell r="D55156">
            <v>555976</v>
          </cell>
          <cell r="AK55156" t="str">
            <v>555976XXXXXX858</v>
          </cell>
          <cell r="AO55156">
            <v>40326803</v>
          </cell>
        </row>
        <row r="55157">
          <cell r="A55157">
            <v>6666</v>
          </cell>
          <cell r="D55157">
            <v>558765</v>
          </cell>
          <cell r="AK55157" t="str">
            <v>558765XXXXXX6666</v>
          </cell>
          <cell r="AO55157">
            <v>37017811</v>
          </cell>
        </row>
        <row r="55158">
          <cell r="A55158">
            <v>8989</v>
          </cell>
          <cell r="D55158">
            <v>558758</v>
          </cell>
          <cell r="AK55158" t="str">
            <v>558758XXXXXX8989</v>
          </cell>
          <cell r="AO55158">
            <v>37776721</v>
          </cell>
        </row>
        <row r="55159">
          <cell r="A55159">
            <v>5986</v>
          </cell>
          <cell r="D55159">
            <v>558677</v>
          </cell>
          <cell r="AK55159" t="str">
            <v>558677XXXXXX5986</v>
          </cell>
          <cell r="AO55159">
            <v>32827909</v>
          </cell>
        </row>
        <row r="55160">
          <cell r="A55160">
            <v>668</v>
          </cell>
          <cell r="D55160">
            <v>558765</v>
          </cell>
          <cell r="AK55160" t="str">
            <v>558765XXXXXX668</v>
          </cell>
          <cell r="AO55160">
            <v>32827909</v>
          </cell>
        </row>
        <row r="55161">
          <cell r="A55161">
            <v>6965</v>
          </cell>
          <cell r="D55161">
            <v>558768</v>
          </cell>
          <cell r="AK55161" t="str">
            <v>558768XXXXXX6965</v>
          </cell>
          <cell r="AO55161">
            <v>39725643</v>
          </cell>
        </row>
        <row r="55162">
          <cell r="A55162">
            <v>6987</v>
          </cell>
          <cell r="D55162">
            <v>558677</v>
          </cell>
          <cell r="AK55162" t="str">
            <v>558677XXXXXX6987</v>
          </cell>
          <cell r="AO55162">
            <v>42290882</v>
          </cell>
        </row>
        <row r="55163">
          <cell r="A55163">
            <v>8959</v>
          </cell>
          <cell r="D55163">
            <v>598988</v>
          </cell>
          <cell r="AK55163" t="str">
            <v>598988XXXXXX8959</v>
          </cell>
          <cell r="AO55163">
            <v>45725041</v>
          </cell>
        </row>
        <row r="55164">
          <cell r="A55164">
            <v>5766</v>
          </cell>
          <cell r="D55164">
            <v>595586</v>
          </cell>
          <cell r="AK55164" t="str">
            <v>595586XXXXXX5766</v>
          </cell>
          <cell r="AO55164">
            <v>32827909</v>
          </cell>
        </row>
        <row r="55165">
          <cell r="A55165">
            <v>9986</v>
          </cell>
          <cell r="D55165">
            <v>558677</v>
          </cell>
          <cell r="AK55165" t="str">
            <v>558677XXXXXX9986</v>
          </cell>
          <cell r="AO55165">
            <v>32827909</v>
          </cell>
        </row>
        <row r="55166">
          <cell r="A55166">
            <v>9997</v>
          </cell>
          <cell r="D55166">
            <v>569888</v>
          </cell>
          <cell r="AK55166" t="str">
            <v>569888XXXXXX9997</v>
          </cell>
          <cell r="AO55166">
            <v>32827909</v>
          </cell>
        </row>
        <row r="55167">
          <cell r="A55167">
            <v>6778</v>
          </cell>
          <cell r="D55167">
            <v>558766</v>
          </cell>
          <cell r="AK55167" t="str">
            <v>558766XXXXXX6778</v>
          </cell>
          <cell r="AO55167">
            <v>33106584</v>
          </cell>
        </row>
        <row r="55168">
          <cell r="A55168">
            <v>8959</v>
          </cell>
          <cell r="D55168">
            <v>558765</v>
          </cell>
          <cell r="AK55168" t="str">
            <v>558765XXXXXX8959</v>
          </cell>
          <cell r="AO55168">
            <v>37017811</v>
          </cell>
        </row>
        <row r="55169">
          <cell r="A55169">
            <v>6559</v>
          </cell>
          <cell r="D55169">
            <v>588897</v>
          </cell>
          <cell r="AK55169" t="str">
            <v>588897XXXXXX6559</v>
          </cell>
          <cell r="AO55169">
            <v>37017811</v>
          </cell>
        </row>
        <row r="55170">
          <cell r="A55170">
            <v>8878</v>
          </cell>
          <cell r="D55170">
            <v>558766</v>
          </cell>
          <cell r="AK55170" t="str">
            <v>558766XXXXXX8878</v>
          </cell>
          <cell r="AO55170">
            <v>37017811</v>
          </cell>
        </row>
        <row r="55171">
          <cell r="A55171">
            <v>5777</v>
          </cell>
          <cell r="D55171">
            <v>558769</v>
          </cell>
          <cell r="AK55171" t="str">
            <v>558769XXXXXX5777</v>
          </cell>
          <cell r="AO55171">
            <v>42290882</v>
          </cell>
        </row>
        <row r="55172">
          <cell r="A55172">
            <v>7675</v>
          </cell>
          <cell r="D55172">
            <v>558765</v>
          </cell>
          <cell r="AK55172" t="str">
            <v>558765XXXXXX7675</v>
          </cell>
          <cell r="AO55172">
            <v>33073271</v>
          </cell>
        </row>
        <row r="55173">
          <cell r="A55173">
            <v>8879</v>
          </cell>
          <cell r="D55173">
            <v>558777</v>
          </cell>
          <cell r="AK55173" t="str">
            <v>558777XXXXXX8879</v>
          </cell>
          <cell r="AO55173">
            <v>37017811</v>
          </cell>
        </row>
        <row r="55174">
          <cell r="A55174">
            <v>7696</v>
          </cell>
          <cell r="D55174">
            <v>558766</v>
          </cell>
          <cell r="AK55174" t="str">
            <v>558766XXXXXX7696</v>
          </cell>
          <cell r="AO55174">
            <v>37017811</v>
          </cell>
        </row>
        <row r="55175">
          <cell r="A55175">
            <v>6987</v>
          </cell>
          <cell r="D55175">
            <v>575878</v>
          </cell>
          <cell r="AK55175" t="str">
            <v>575878XXXXXX6987</v>
          </cell>
          <cell r="AO55175">
            <v>39725643</v>
          </cell>
        </row>
        <row r="55176">
          <cell r="A55176">
            <v>7978</v>
          </cell>
          <cell r="D55176">
            <v>598958</v>
          </cell>
          <cell r="AK55176" t="str">
            <v>598958XXXXXX7978</v>
          </cell>
          <cell r="AO55176">
            <v>45725041</v>
          </cell>
        </row>
        <row r="55177">
          <cell r="A55177">
            <v>6759</v>
          </cell>
          <cell r="D55177">
            <v>588559</v>
          </cell>
          <cell r="AK55177" t="str">
            <v>588559XXXXXX6759</v>
          </cell>
          <cell r="AO55177">
            <v>82341942</v>
          </cell>
        </row>
        <row r="55178">
          <cell r="A55178">
            <v>6885</v>
          </cell>
          <cell r="D55178">
            <v>559995</v>
          </cell>
          <cell r="AK55178" t="str">
            <v>559995XXXXXX6885</v>
          </cell>
          <cell r="AO55178">
            <v>48830723</v>
          </cell>
        </row>
        <row r="55179">
          <cell r="A55179">
            <v>67</v>
          </cell>
          <cell r="D55179">
            <v>589587</v>
          </cell>
          <cell r="AK55179" t="str">
            <v>589587XXXXXX67</v>
          </cell>
          <cell r="AO55179">
            <v>32827909</v>
          </cell>
        </row>
        <row r="55180">
          <cell r="A55180">
            <v>6599</v>
          </cell>
          <cell r="D55180">
            <v>597789</v>
          </cell>
          <cell r="AK55180" t="str">
            <v>597789XXXXXX6599</v>
          </cell>
          <cell r="AO55180">
            <v>31654007</v>
          </cell>
        </row>
        <row r="55181">
          <cell r="A55181">
            <v>66</v>
          </cell>
          <cell r="D55181">
            <v>595896</v>
          </cell>
          <cell r="AK55181" t="str">
            <v>595896XXXXXX66</v>
          </cell>
          <cell r="AO55181">
            <v>37776721</v>
          </cell>
        </row>
        <row r="55182">
          <cell r="A55182">
            <v>5678</v>
          </cell>
          <cell r="D55182">
            <v>598979</v>
          </cell>
          <cell r="AK55182" t="str">
            <v>598979XXXXXX5678</v>
          </cell>
          <cell r="AO55182">
            <v>82336652</v>
          </cell>
        </row>
        <row r="55183">
          <cell r="A55183">
            <v>7998</v>
          </cell>
          <cell r="D55183">
            <v>558766</v>
          </cell>
          <cell r="AK55183" t="str">
            <v>558766XXXXXX7998</v>
          </cell>
          <cell r="AO55183">
            <v>33073271</v>
          </cell>
        </row>
        <row r="55184">
          <cell r="A55184">
            <v>6678</v>
          </cell>
          <cell r="D55184">
            <v>597988</v>
          </cell>
          <cell r="AK55184" t="str">
            <v>597988XXXXXX6678</v>
          </cell>
          <cell r="AO55184">
            <v>39725643</v>
          </cell>
        </row>
        <row r="55185">
          <cell r="A55185">
            <v>7976</v>
          </cell>
          <cell r="D55185">
            <v>595896</v>
          </cell>
          <cell r="AK55185" t="str">
            <v>595896XXXXXX7976</v>
          </cell>
          <cell r="AO55185">
            <v>82341942</v>
          </cell>
        </row>
        <row r="55186">
          <cell r="A55186">
            <v>965</v>
          </cell>
          <cell r="D55186">
            <v>566957</v>
          </cell>
          <cell r="AK55186" t="str">
            <v>566957XXXXXX965</v>
          </cell>
          <cell r="AO55186">
            <v>31681836</v>
          </cell>
        </row>
        <row r="55187">
          <cell r="A55187">
            <v>8896</v>
          </cell>
          <cell r="D55187">
            <v>558766</v>
          </cell>
          <cell r="AK55187" t="str">
            <v>558766XXXXXX8896</v>
          </cell>
          <cell r="AO55187">
            <v>82341942</v>
          </cell>
        </row>
        <row r="55188">
          <cell r="A55188">
            <v>5958</v>
          </cell>
          <cell r="D55188">
            <v>598956</v>
          </cell>
          <cell r="AK55188" t="str">
            <v>598956XXXXXX5958</v>
          </cell>
          <cell r="AO55188">
            <v>45725041</v>
          </cell>
        </row>
        <row r="55189">
          <cell r="A55189">
            <v>6985</v>
          </cell>
          <cell r="D55189">
            <v>569888</v>
          </cell>
          <cell r="AK55189" t="str">
            <v>569888XXXXXX6985</v>
          </cell>
          <cell r="AO55189">
            <v>32827909</v>
          </cell>
        </row>
        <row r="55190">
          <cell r="A55190">
            <v>7797</v>
          </cell>
          <cell r="D55190">
            <v>589877</v>
          </cell>
          <cell r="AK55190" t="str">
            <v>589877XXXXXX7797</v>
          </cell>
          <cell r="AO55190">
            <v>32827909</v>
          </cell>
        </row>
        <row r="55191">
          <cell r="A55191">
            <v>8788</v>
          </cell>
          <cell r="D55191">
            <v>555659</v>
          </cell>
          <cell r="AK55191" t="str">
            <v>555659XXXXXX8788</v>
          </cell>
          <cell r="AO55191">
            <v>40326803</v>
          </cell>
        </row>
        <row r="55192">
          <cell r="A55192">
            <v>8787</v>
          </cell>
          <cell r="D55192">
            <v>586679</v>
          </cell>
          <cell r="AK55192" t="str">
            <v>586679XXXXXX8787</v>
          </cell>
          <cell r="AO55192">
            <v>32827909</v>
          </cell>
        </row>
        <row r="55193">
          <cell r="A55193">
            <v>5976</v>
          </cell>
          <cell r="D55193">
            <v>558677</v>
          </cell>
          <cell r="AK55193" t="str">
            <v>558677XXXXXX5976</v>
          </cell>
          <cell r="AO55193">
            <v>32827909</v>
          </cell>
        </row>
        <row r="55194">
          <cell r="A55194">
            <v>6999</v>
          </cell>
          <cell r="D55194">
            <v>569888</v>
          </cell>
          <cell r="AK55194" t="str">
            <v>569888XXXXXX6999</v>
          </cell>
          <cell r="AO55194">
            <v>82341942</v>
          </cell>
        </row>
        <row r="55195">
          <cell r="A55195">
            <v>6877</v>
          </cell>
          <cell r="D55195">
            <v>558769</v>
          </cell>
          <cell r="AK55195" t="str">
            <v>558769XXXXXX6877</v>
          </cell>
          <cell r="AO55195">
            <v>32827909</v>
          </cell>
        </row>
        <row r="55196">
          <cell r="A55196">
            <v>7966</v>
          </cell>
          <cell r="D55196">
            <v>558768</v>
          </cell>
          <cell r="AK55196" t="str">
            <v>558768XXXXXX7966</v>
          </cell>
          <cell r="AO55196">
            <v>32827909</v>
          </cell>
        </row>
        <row r="55197">
          <cell r="A55197">
            <v>7797</v>
          </cell>
          <cell r="D55197">
            <v>586587</v>
          </cell>
          <cell r="AK55197" t="str">
            <v>586587XXXXXX7797</v>
          </cell>
          <cell r="AO55197">
            <v>39725643</v>
          </cell>
        </row>
        <row r="55198">
          <cell r="A55198">
            <v>5858</v>
          </cell>
          <cell r="D55198">
            <v>558757</v>
          </cell>
          <cell r="AK55198" t="str">
            <v>558757XXXXXX5858</v>
          </cell>
          <cell r="AO55198">
            <v>82341942</v>
          </cell>
        </row>
        <row r="55199">
          <cell r="A55199">
            <v>7598</v>
          </cell>
          <cell r="D55199">
            <v>558777</v>
          </cell>
          <cell r="AK55199" t="str">
            <v>558777XXXXXX7598</v>
          </cell>
          <cell r="AO55199">
            <v>32827909</v>
          </cell>
        </row>
        <row r="55200">
          <cell r="A55200">
            <v>8576</v>
          </cell>
          <cell r="D55200">
            <v>558777</v>
          </cell>
          <cell r="AK55200" t="str">
            <v>558777XXXXXX8576</v>
          </cell>
          <cell r="AO55200">
            <v>31654007</v>
          </cell>
        </row>
        <row r="55201">
          <cell r="A55201">
            <v>5695</v>
          </cell>
          <cell r="D55201">
            <v>557558</v>
          </cell>
          <cell r="AK55201" t="str">
            <v>557558XXXXXX5695</v>
          </cell>
          <cell r="AO55201">
            <v>37776721</v>
          </cell>
        </row>
        <row r="55202">
          <cell r="A55202">
            <v>8599</v>
          </cell>
          <cell r="D55202">
            <v>558758</v>
          </cell>
          <cell r="AK55202" t="str">
            <v>558758XXXXXX8599</v>
          </cell>
          <cell r="AO55202">
            <v>82341942</v>
          </cell>
        </row>
        <row r="55203">
          <cell r="A55203">
            <v>9566</v>
          </cell>
          <cell r="D55203">
            <v>558766</v>
          </cell>
          <cell r="AK55203" t="str">
            <v>558766XXXXXX9566</v>
          </cell>
          <cell r="AO55203">
            <v>37017811</v>
          </cell>
        </row>
        <row r="55204">
          <cell r="A55204">
            <v>5965</v>
          </cell>
          <cell r="D55204">
            <v>598956</v>
          </cell>
          <cell r="AK55204" t="str">
            <v>598956XXXXXX5965</v>
          </cell>
          <cell r="AO55204">
            <v>82341959</v>
          </cell>
        </row>
        <row r="55205">
          <cell r="A55205">
            <v>5658</v>
          </cell>
          <cell r="D55205">
            <v>558766</v>
          </cell>
          <cell r="AK55205" t="str">
            <v>558766XXXXXX5658</v>
          </cell>
          <cell r="AO55205">
            <v>33073271</v>
          </cell>
        </row>
        <row r="55206">
          <cell r="A55206">
            <v>7996</v>
          </cell>
          <cell r="D55206">
            <v>598979</v>
          </cell>
          <cell r="AK55206" t="str">
            <v>598979XXXXXX7996</v>
          </cell>
          <cell r="AO55206">
            <v>82341959</v>
          </cell>
        </row>
        <row r="55207">
          <cell r="A55207">
            <v>568</v>
          </cell>
          <cell r="D55207">
            <v>588897</v>
          </cell>
          <cell r="AK55207" t="str">
            <v>588897XXXXXX568</v>
          </cell>
          <cell r="AO55207">
            <v>82341942</v>
          </cell>
        </row>
        <row r="55208">
          <cell r="A55208">
            <v>6758</v>
          </cell>
          <cell r="D55208">
            <v>558757</v>
          </cell>
          <cell r="AK55208" t="str">
            <v>558757XXXXXX6758</v>
          </cell>
          <cell r="AO55208">
            <v>32827909</v>
          </cell>
        </row>
        <row r="55209">
          <cell r="A55209">
            <v>8995</v>
          </cell>
          <cell r="D55209">
            <v>596666</v>
          </cell>
          <cell r="AK55209" t="str">
            <v>596666XXXXXX8995</v>
          </cell>
          <cell r="AO55209">
            <v>32827909</v>
          </cell>
        </row>
        <row r="55210">
          <cell r="A55210">
            <v>8697</v>
          </cell>
          <cell r="D55210">
            <v>588897</v>
          </cell>
          <cell r="AK55210" t="str">
            <v>588897XXXXXX8697</v>
          </cell>
          <cell r="AO55210">
            <v>37017811</v>
          </cell>
        </row>
        <row r="55211">
          <cell r="A55211">
            <v>7698</v>
          </cell>
          <cell r="D55211">
            <v>558766</v>
          </cell>
          <cell r="AK55211" t="str">
            <v>558766XXXXXX7698</v>
          </cell>
          <cell r="AO55211">
            <v>32827909</v>
          </cell>
        </row>
        <row r="55212">
          <cell r="A55212">
            <v>7756</v>
          </cell>
          <cell r="D55212">
            <v>588897</v>
          </cell>
          <cell r="AK55212" t="str">
            <v>588897XXXXXX7756</v>
          </cell>
          <cell r="AO55212">
            <v>82341942</v>
          </cell>
        </row>
        <row r="55213">
          <cell r="A55213">
            <v>8999</v>
          </cell>
          <cell r="D55213">
            <v>558765</v>
          </cell>
          <cell r="AK55213" t="str">
            <v>558765XXXXXX8999</v>
          </cell>
          <cell r="AO55213">
            <v>32827909</v>
          </cell>
        </row>
        <row r="55214">
          <cell r="A55214">
            <v>6987</v>
          </cell>
          <cell r="D55214">
            <v>557596</v>
          </cell>
          <cell r="AK55214" t="str">
            <v>557596XXXXXX6987</v>
          </cell>
          <cell r="AO55214">
            <v>37017811</v>
          </cell>
        </row>
        <row r="55215">
          <cell r="A55215">
            <v>6566</v>
          </cell>
          <cell r="D55215">
            <v>558765</v>
          </cell>
          <cell r="AK55215" t="str">
            <v>558765XXXXXX6566</v>
          </cell>
          <cell r="AO55215">
            <v>82341942</v>
          </cell>
        </row>
        <row r="55216">
          <cell r="A55216">
            <v>6965</v>
          </cell>
          <cell r="D55216">
            <v>558766</v>
          </cell>
          <cell r="AK55216" t="str">
            <v>558766XXXXXX6965</v>
          </cell>
          <cell r="AO55216">
            <v>82341942</v>
          </cell>
        </row>
        <row r="55217">
          <cell r="A55217">
            <v>8869</v>
          </cell>
          <cell r="D55217">
            <v>558766</v>
          </cell>
          <cell r="AK55217" t="str">
            <v>558766XXXXXX8869</v>
          </cell>
          <cell r="AO55217">
            <v>33073271</v>
          </cell>
        </row>
        <row r="55218">
          <cell r="A55218">
            <v>9776</v>
          </cell>
          <cell r="D55218">
            <v>557687</v>
          </cell>
          <cell r="AK55218" t="str">
            <v>557687XXXXXX9776</v>
          </cell>
          <cell r="AO55218">
            <v>39725643</v>
          </cell>
        </row>
        <row r="55219">
          <cell r="A55219">
            <v>57</v>
          </cell>
          <cell r="D55219">
            <v>558766</v>
          </cell>
          <cell r="AK55219" t="str">
            <v>558766XXXXXX57</v>
          </cell>
          <cell r="AO55219">
            <v>82341942</v>
          </cell>
        </row>
        <row r="55220">
          <cell r="A55220">
            <v>6796</v>
          </cell>
          <cell r="D55220">
            <v>558766</v>
          </cell>
          <cell r="AK55220" t="str">
            <v>558766XXXXXX6796</v>
          </cell>
          <cell r="AO55220">
            <v>82341942</v>
          </cell>
        </row>
        <row r="55221">
          <cell r="A55221">
            <v>9966</v>
          </cell>
          <cell r="D55221">
            <v>588897</v>
          </cell>
          <cell r="AK55221" t="str">
            <v>588897XXXXXX9966</v>
          </cell>
          <cell r="AO55221">
            <v>37017811</v>
          </cell>
        </row>
        <row r="55222">
          <cell r="A55222">
            <v>7667</v>
          </cell>
          <cell r="D55222">
            <v>558766</v>
          </cell>
          <cell r="AK55222" t="str">
            <v>558766XXXXXX7667</v>
          </cell>
          <cell r="AO55222">
            <v>37017811</v>
          </cell>
        </row>
        <row r="55223">
          <cell r="A55223">
            <v>7996</v>
          </cell>
          <cell r="D55223">
            <v>576788</v>
          </cell>
          <cell r="AK55223" t="str">
            <v>576788XXXXXX7996</v>
          </cell>
          <cell r="AO55223">
            <v>37776721</v>
          </cell>
        </row>
        <row r="55224">
          <cell r="A55224">
            <v>6775</v>
          </cell>
          <cell r="D55224">
            <v>558769</v>
          </cell>
          <cell r="AK55224" t="str">
            <v>558769XXXXXX6775</v>
          </cell>
          <cell r="AO55224">
            <v>31654007</v>
          </cell>
        </row>
        <row r="55225">
          <cell r="A55225">
            <v>6886</v>
          </cell>
          <cell r="D55225">
            <v>558765</v>
          </cell>
          <cell r="AK55225" t="str">
            <v>558765XXXXXX6886</v>
          </cell>
          <cell r="AO55225">
            <v>32827909</v>
          </cell>
        </row>
        <row r="55226">
          <cell r="A55226">
            <v>9756</v>
          </cell>
          <cell r="D55226">
            <v>588897</v>
          </cell>
          <cell r="AK55226" t="str">
            <v>588897XXXXXX9756</v>
          </cell>
          <cell r="AO55226">
            <v>37776721</v>
          </cell>
        </row>
        <row r="55227">
          <cell r="A55227">
            <v>7987</v>
          </cell>
          <cell r="D55227">
            <v>586679</v>
          </cell>
          <cell r="AK55227" t="str">
            <v>586679XXXXXX7987</v>
          </cell>
          <cell r="AO55227">
            <v>32827909</v>
          </cell>
        </row>
        <row r="55228">
          <cell r="A55228">
            <v>5788</v>
          </cell>
          <cell r="D55228">
            <v>555657</v>
          </cell>
          <cell r="AK55228" t="str">
            <v>555657XXXXXX5788</v>
          </cell>
          <cell r="AO55228">
            <v>18196709</v>
          </cell>
        </row>
        <row r="55229">
          <cell r="A55229">
            <v>6598</v>
          </cell>
          <cell r="D55229">
            <v>598988</v>
          </cell>
          <cell r="AK55229" t="str">
            <v>598988XXXXXX6598</v>
          </cell>
          <cell r="AO55229">
            <v>45725041</v>
          </cell>
        </row>
        <row r="55230">
          <cell r="A55230">
            <v>8995</v>
          </cell>
          <cell r="D55230">
            <v>558765</v>
          </cell>
          <cell r="AK55230" t="str">
            <v>558765XXXXXX8995</v>
          </cell>
          <cell r="AO55230">
            <v>33073271</v>
          </cell>
        </row>
        <row r="55231">
          <cell r="A55231">
            <v>5687</v>
          </cell>
          <cell r="D55231">
            <v>558765</v>
          </cell>
          <cell r="AK55231" t="str">
            <v>558765XXXXXX5687</v>
          </cell>
          <cell r="AO55231">
            <v>33106584</v>
          </cell>
        </row>
        <row r="55232">
          <cell r="A55232">
            <v>796</v>
          </cell>
          <cell r="D55232">
            <v>558766</v>
          </cell>
          <cell r="AK55232" t="str">
            <v>558766XXXXXX796</v>
          </cell>
          <cell r="AO55232">
            <v>33073271</v>
          </cell>
        </row>
        <row r="55233">
          <cell r="A55233">
            <v>8997</v>
          </cell>
          <cell r="D55233">
            <v>598987</v>
          </cell>
          <cell r="AK55233" t="str">
            <v>598987XXXXXX8997</v>
          </cell>
          <cell r="AO55233">
            <v>82341959</v>
          </cell>
        </row>
        <row r="55234">
          <cell r="A55234">
            <v>6978</v>
          </cell>
          <cell r="D55234">
            <v>558777</v>
          </cell>
          <cell r="AK55234" t="str">
            <v>558777XXXXXX6978</v>
          </cell>
          <cell r="AO55234">
            <v>32827909</v>
          </cell>
        </row>
        <row r="55235">
          <cell r="A55235">
            <v>6788</v>
          </cell>
          <cell r="D55235">
            <v>558765</v>
          </cell>
          <cell r="AK55235" t="str">
            <v>558765XXXXXX6788</v>
          </cell>
          <cell r="AO55235">
            <v>37017811</v>
          </cell>
        </row>
        <row r="55236">
          <cell r="A55236">
            <v>5679</v>
          </cell>
          <cell r="D55236">
            <v>588559</v>
          </cell>
          <cell r="AK55236" t="str">
            <v>588559XXXXXX5679</v>
          </cell>
          <cell r="AO55236">
            <v>31681935</v>
          </cell>
        </row>
        <row r="55237">
          <cell r="A55237">
            <v>7977</v>
          </cell>
          <cell r="D55237">
            <v>589987</v>
          </cell>
          <cell r="AK55237" t="str">
            <v>589987XXXXXX7977</v>
          </cell>
          <cell r="AO55237">
            <v>82341942</v>
          </cell>
        </row>
        <row r="55238">
          <cell r="A55238">
            <v>85</v>
          </cell>
          <cell r="D55238">
            <v>596998</v>
          </cell>
          <cell r="AK55238" t="str">
            <v>596998XXXXXX85</v>
          </cell>
          <cell r="AO55238">
            <v>32827909</v>
          </cell>
        </row>
        <row r="55239">
          <cell r="A55239">
            <v>7696</v>
          </cell>
          <cell r="D55239">
            <v>558766</v>
          </cell>
          <cell r="AK55239" t="str">
            <v>558766XXXXXX7696</v>
          </cell>
          <cell r="AO55239">
            <v>37017811</v>
          </cell>
        </row>
        <row r="55240">
          <cell r="A55240">
            <v>6987</v>
          </cell>
          <cell r="D55240">
            <v>575878</v>
          </cell>
          <cell r="AK55240" t="str">
            <v>575878XXXXXX6987</v>
          </cell>
          <cell r="AO55240">
            <v>39725643</v>
          </cell>
        </row>
        <row r="55241">
          <cell r="A55241">
            <v>5979</v>
          </cell>
          <cell r="D55241">
            <v>598988</v>
          </cell>
          <cell r="AK55241" t="str">
            <v>598988XXXXXX5979</v>
          </cell>
          <cell r="AO55241">
            <v>45725041</v>
          </cell>
        </row>
        <row r="55242">
          <cell r="A55242">
            <v>6969</v>
          </cell>
          <cell r="D55242">
            <v>598958</v>
          </cell>
          <cell r="AK55242" t="str">
            <v>598958XXXXXX6969</v>
          </cell>
          <cell r="AO55242">
            <v>45725041</v>
          </cell>
        </row>
        <row r="55243">
          <cell r="A55243">
            <v>6858</v>
          </cell>
          <cell r="D55243">
            <v>558777</v>
          </cell>
          <cell r="AK55243" t="str">
            <v>558777XXXXXX6858</v>
          </cell>
          <cell r="AO55243">
            <v>32827909</v>
          </cell>
        </row>
        <row r="55244">
          <cell r="A55244">
            <v>8865</v>
          </cell>
          <cell r="D55244">
            <v>558765</v>
          </cell>
          <cell r="AK55244" t="str">
            <v>558765XXXXXX8865</v>
          </cell>
          <cell r="AO55244">
            <v>32827909</v>
          </cell>
        </row>
        <row r="55245">
          <cell r="A55245">
            <v>7989</v>
          </cell>
          <cell r="D55245">
            <v>598978</v>
          </cell>
          <cell r="AK55245" t="str">
            <v>598978XXXXXX7989</v>
          </cell>
          <cell r="AO55245">
            <v>82341959</v>
          </cell>
        </row>
        <row r="55246">
          <cell r="A55246">
            <v>9986</v>
          </cell>
          <cell r="D55246">
            <v>558765</v>
          </cell>
          <cell r="AK55246" t="str">
            <v>558765XXXXXX9986</v>
          </cell>
          <cell r="AO55246">
            <v>32827909</v>
          </cell>
        </row>
        <row r="55247">
          <cell r="A55247">
            <v>5966</v>
          </cell>
          <cell r="D55247">
            <v>576778</v>
          </cell>
          <cell r="AK55247" t="str">
            <v>576778XXXXXX5966</v>
          </cell>
          <cell r="AO55247">
            <v>37017811</v>
          </cell>
        </row>
        <row r="55248">
          <cell r="A55248">
            <v>5679</v>
          </cell>
          <cell r="D55248">
            <v>558765</v>
          </cell>
          <cell r="AK55248" t="str">
            <v>558765XXXXXX5679</v>
          </cell>
          <cell r="AO55248">
            <v>37017811</v>
          </cell>
        </row>
        <row r="55249">
          <cell r="A55249">
            <v>6986</v>
          </cell>
          <cell r="D55249">
            <v>598956</v>
          </cell>
          <cell r="AK55249" t="str">
            <v>598956XXXXXX6986</v>
          </cell>
          <cell r="AO55249">
            <v>82341959</v>
          </cell>
        </row>
        <row r="55250">
          <cell r="A55250">
            <v>6585</v>
          </cell>
          <cell r="D55250">
            <v>555769</v>
          </cell>
          <cell r="AK55250" t="str">
            <v>555769XXXXXX6585</v>
          </cell>
          <cell r="AO55250">
            <v>82341959</v>
          </cell>
        </row>
        <row r="55251">
          <cell r="A55251">
            <v>5865</v>
          </cell>
          <cell r="D55251">
            <v>588897</v>
          </cell>
          <cell r="AK55251" t="str">
            <v>588897XXXXXX5865</v>
          </cell>
          <cell r="AO55251">
            <v>39725643</v>
          </cell>
        </row>
        <row r="55252">
          <cell r="A55252">
            <v>7988</v>
          </cell>
          <cell r="D55252">
            <v>576788</v>
          </cell>
          <cell r="AK55252" t="str">
            <v>576788XXXXXX7988</v>
          </cell>
          <cell r="AO55252">
            <v>32827909</v>
          </cell>
        </row>
        <row r="55253">
          <cell r="A55253">
            <v>7988</v>
          </cell>
          <cell r="D55253">
            <v>596998</v>
          </cell>
          <cell r="AK55253" t="str">
            <v>596998XXXXXX7988</v>
          </cell>
          <cell r="AO55253">
            <v>37776721</v>
          </cell>
        </row>
        <row r="55254">
          <cell r="A55254">
            <v>8</v>
          </cell>
          <cell r="D55254">
            <v>596666</v>
          </cell>
          <cell r="AK55254" t="str">
            <v>596666XXXXXX8</v>
          </cell>
          <cell r="AO55254">
            <v>37017811</v>
          </cell>
        </row>
        <row r="55255">
          <cell r="A55255">
            <v>5887</v>
          </cell>
          <cell r="D55255">
            <v>566868</v>
          </cell>
          <cell r="AK55255" t="str">
            <v>566868XXXXXX5887</v>
          </cell>
          <cell r="AO55255">
            <v>39725643</v>
          </cell>
        </row>
        <row r="55256">
          <cell r="A55256">
            <v>8655</v>
          </cell>
          <cell r="D55256">
            <v>558765</v>
          </cell>
          <cell r="AK55256" t="str">
            <v>558765XXXXXX8655</v>
          </cell>
          <cell r="AO55256">
            <v>31681935</v>
          </cell>
        </row>
        <row r="55257">
          <cell r="A55257">
            <v>7976</v>
          </cell>
          <cell r="D55257">
            <v>598958</v>
          </cell>
          <cell r="AK55257" t="str">
            <v>598958XXXXXX7976</v>
          </cell>
          <cell r="AO55257">
            <v>82341959</v>
          </cell>
        </row>
        <row r="55258">
          <cell r="A55258">
            <v>5959</v>
          </cell>
          <cell r="D55258">
            <v>558765</v>
          </cell>
          <cell r="AK55258" t="str">
            <v>558765XXXXXX5959</v>
          </cell>
          <cell r="AO55258">
            <v>31654007</v>
          </cell>
        </row>
        <row r="55259">
          <cell r="A55259">
            <v>6866</v>
          </cell>
          <cell r="D55259">
            <v>566957</v>
          </cell>
          <cell r="AK55259" t="str">
            <v>566957XXXXXX6866</v>
          </cell>
          <cell r="AO55259">
            <v>40326803</v>
          </cell>
        </row>
        <row r="55260">
          <cell r="A55260">
            <v>5866</v>
          </cell>
          <cell r="D55260">
            <v>558777</v>
          </cell>
          <cell r="AK55260" t="str">
            <v>558777XXXXXX5866</v>
          </cell>
          <cell r="AO55260">
            <v>37017811</v>
          </cell>
        </row>
        <row r="55261">
          <cell r="A55261">
            <v>679</v>
          </cell>
          <cell r="D55261">
            <v>558769</v>
          </cell>
          <cell r="AK55261" t="str">
            <v>558769XXXXXX679</v>
          </cell>
          <cell r="AO55261">
            <v>31654007</v>
          </cell>
        </row>
        <row r="55262">
          <cell r="A55262">
            <v>6767</v>
          </cell>
          <cell r="D55262">
            <v>558766</v>
          </cell>
          <cell r="AK55262" t="str">
            <v>558766XXXXXX6767</v>
          </cell>
          <cell r="AO55262">
            <v>33073271</v>
          </cell>
        </row>
        <row r="55263">
          <cell r="A55263">
            <v>87</v>
          </cell>
          <cell r="D55263">
            <v>558768</v>
          </cell>
          <cell r="AK55263" t="str">
            <v>558768XXXXXX87</v>
          </cell>
          <cell r="AO55263">
            <v>37776721</v>
          </cell>
        </row>
        <row r="55264">
          <cell r="A55264">
            <v>6997</v>
          </cell>
          <cell r="D55264">
            <v>598958</v>
          </cell>
          <cell r="AK55264" t="str">
            <v>598958XXXXXX6997</v>
          </cell>
          <cell r="AO55264">
            <v>45725041</v>
          </cell>
        </row>
        <row r="55265">
          <cell r="A55265">
            <v>6866</v>
          </cell>
          <cell r="D55265">
            <v>558765</v>
          </cell>
          <cell r="AK55265" t="str">
            <v>558765XXXXXX6866</v>
          </cell>
          <cell r="AO55265">
            <v>33073271</v>
          </cell>
        </row>
        <row r="55266">
          <cell r="A55266">
            <v>5597</v>
          </cell>
          <cell r="D55266">
            <v>558769</v>
          </cell>
          <cell r="AK55266" t="str">
            <v>558769XXXXXX5597</v>
          </cell>
          <cell r="AO55266">
            <v>82341942</v>
          </cell>
        </row>
        <row r="55267">
          <cell r="A55267">
            <v>7967</v>
          </cell>
          <cell r="D55267">
            <v>558765</v>
          </cell>
          <cell r="AK55267" t="str">
            <v>558765XXXXXX7967</v>
          </cell>
          <cell r="AO55267">
            <v>32827909</v>
          </cell>
        </row>
        <row r="55268">
          <cell r="A55268">
            <v>5986</v>
          </cell>
          <cell r="D55268">
            <v>558769</v>
          </cell>
          <cell r="AK55268" t="str">
            <v>558769XXXXXX5986</v>
          </cell>
          <cell r="AO55268">
            <v>82341942</v>
          </cell>
        </row>
        <row r="55269">
          <cell r="A55269">
            <v>668</v>
          </cell>
          <cell r="D55269">
            <v>558765</v>
          </cell>
          <cell r="AK55269" t="str">
            <v>558765XXXXXX668</v>
          </cell>
          <cell r="AO55269">
            <v>32827909</v>
          </cell>
        </row>
        <row r="55270">
          <cell r="A55270">
            <v>7988</v>
          </cell>
          <cell r="D55270">
            <v>598958</v>
          </cell>
          <cell r="AK55270" t="str">
            <v>598958XXXXXX7988</v>
          </cell>
          <cell r="AO55270">
            <v>82341959</v>
          </cell>
        </row>
        <row r="55271">
          <cell r="A55271">
            <v>9987</v>
          </cell>
          <cell r="D55271">
            <v>598958</v>
          </cell>
          <cell r="AK55271" t="str">
            <v>598958XXXXXX9987</v>
          </cell>
          <cell r="AO55271">
            <v>82336652</v>
          </cell>
        </row>
        <row r="55272">
          <cell r="A55272">
            <v>6578</v>
          </cell>
          <cell r="D55272">
            <v>558766</v>
          </cell>
          <cell r="AK55272" t="str">
            <v>558766XXXXXX6578</v>
          </cell>
          <cell r="AO55272">
            <v>32827909</v>
          </cell>
        </row>
        <row r="55273">
          <cell r="A55273">
            <v>7997</v>
          </cell>
          <cell r="D55273">
            <v>589987</v>
          </cell>
          <cell r="AK55273" t="str">
            <v>589987XXXXXX7997</v>
          </cell>
          <cell r="AO55273">
            <v>32827909</v>
          </cell>
        </row>
        <row r="55274">
          <cell r="A55274">
            <v>5959</v>
          </cell>
          <cell r="D55274">
            <v>558765</v>
          </cell>
          <cell r="AK55274" t="str">
            <v>558765XXXXXX5959</v>
          </cell>
          <cell r="AO55274">
            <v>32827909</v>
          </cell>
        </row>
        <row r="55275">
          <cell r="A55275">
            <v>6997</v>
          </cell>
          <cell r="D55275">
            <v>559577</v>
          </cell>
          <cell r="AK55275" t="str">
            <v>559577XXXXXX6997</v>
          </cell>
          <cell r="AO55275">
            <v>47838149</v>
          </cell>
        </row>
        <row r="55276">
          <cell r="A55276">
            <v>7797</v>
          </cell>
          <cell r="D55276">
            <v>576785</v>
          </cell>
          <cell r="AK55276" t="str">
            <v>576785XXXXXX7797</v>
          </cell>
          <cell r="AO55276">
            <v>37776721</v>
          </cell>
        </row>
        <row r="55277">
          <cell r="A55277">
            <v>6997</v>
          </cell>
          <cell r="D55277">
            <v>598958</v>
          </cell>
          <cell r="AK55277" t="str">
            <v>598958XXXXXX6997</v>
          </cell>
          <cell r="AO55277">
            <v>45725041</v>
          </cell>
        </row>
        <row r="55278">
          <cell r="A55278">
            <v>5976</v>
          </cell>
          <cell r="D55278">
            <v>558677</v>
          </cell>
          <cell r="AK55278" t="str">
            <v>558677XXXXXX5976</v>
          </cell>
          <cell r="AO55278">
            <v>32827909</v>
          </cell>
        </row>
        <row r="55279">
          <cell r="A55279">
            <v>6786</v>
          </cell>
          <cell r="D55279">
            <v>557558</v>
          </cell>
          <cell r="AK55279" t="str">
            <v>557558XXXXXX6786</v>
          </cell>
          <cell r="AO55279">
            <v>82341942</v>
          </cell>
        </row>
        <row r="55280">
          <cell r="A55280">
            <v>6996</v>
          </cell>
          <cell r="D55280">
            <v>599859</v>
          </cell>
          <cell r="AK55280" t="str">
            <v>599859XXXXXX6996</v>
          </cell>
          <cell r="AO55280">
            <v>33106584</v>
          </cell>
        </row>
        <row r="55281">
          <cell r="A55281">
            <v>8985</v>
          </cell>
          <cell r="D55281">
            <v>565955</v>
          </cell>
          <cell r="AK55281" t="str">
            <v>565955XXXXXX8985</v>
          </cell>
          <cell r="AO55281">
            <v>40326803</v>
          </cell>
        </row>
        <row r="55282">
          <cell r="A55282">
            <v>7875</v>
          </cell>
          <cell r="D55282">
            <v>557988</v>
          </cell>
          <cell r="AK55282" t="str">
            <v>557988XXXXXX7875</v>
          </cell>
          <cell r="AO55282">
            <v>82341959</v>
          </cell>
        </row>
        <row r="55283">
          <cell r="A55283">
            <v>7999</v>
          </cell>
          <cell r="D55283">
            <v>569888</v>
          </cell>
          <cell r="AK55283" t="str">
            <v>569888XXXXXX7999</v>
          </cell>
          <cell r="AO55283">
            <v>37017811</v>
          </cell>
        </row>
        <row r="55284">
          <cell r="A55284">
            <v>7966</v>
          </cell>
          <cell r="D55284">
            <v>558768</v>
          </cell>
          <cell r="AK55284" t="str">
            <v>558768XXXXXX7966</v>
          </cell>
          <cell r="AO55284">
            <v>32827909</v>
          </cell>
        </row>
        <row r="55285">
          <cell r="A55285">
            <v>9688</v>
          </cell>
          <cell r="D55285">
            <v>558769</v>
          </cell>
          <cell r="AK55285" t="str">
            <v>558769XXXXXX9688</v>
          </cell>
          <cell r="AO55285">
            <v>32827909</v>
          </cell>
        </row>
        <row r="55286">
          <cell r="A55286">
            <v>8988</v>
          </cell>
          <cell r="D55286">
            <v>598958</v>
          </cell>
          <cell r="AK55286" t="str">
            <v>598958XXXXXX8988</v>
          </cell>
          <cell r="AO55286">
            <v>51410900</v>
          </cell>
        </row>
        <row r="55287">
          <cell r="A55287">
            <v>6798</v>
          </cell>
          <cell r="D55287">
            <v>599859</v>
          </cell>
          <cell r="AK55287" t="str">
            <v>599859XXXXXX6798</v>
          </cell>
          <cell r="AO55287">
            <v>37017811</v>
          </cell>
        </row>
        <row r="55288">
          <cell r="A55288">
            <v>5989</v>
          </cell>
          <cell r="D55288">
            <v>598956</v>
          </cell>
          <cell r="AK55288" t="str">
            <v>598956XXXXXX5989</v>
          </cell>
          <cell r="AO55288">
            <v>45725041</v>
          </cell>
        </row>
        <row r="55289">
          <cell r="A55289">
            <v>6658</v>
          </cell>
          <cell r="D55289">
            <v>558766</v>
          </cell>
          <cell r="AK55289" t="str">
            <v>558766XXXXXX6658</v>
          </cell>
          <cell r="AO55289">
            <v>37017811</v>
          </cell>
        </row>
        <row r="55290">
          <cell r="A55290">
            <v>8959</v>
          </cell>
          <cell r="D55290">
            <v>558765</v>
          </cell>
          <cell r="AK55290" t="str">
            <v>558765XXXXXX8959</v>
          </cell>
          <cell r="AO55290">
            <v>37017811</v>
          </cell>
        </row>
        <row r="55291">
          <cell r="A55291">
            <v>6697</v>
          </cell>
          <cell r="D55291">
            <v>558766</v>
          </cell>
          <cell r="AK55291" t="str">
            <v>558766XXXXXX6697</v>
          </cell>
          <cell r="AO55291">
            <v>82341942</v>
          </cell>
        </row>
        <row r="55292">
          <cell r="A55292">
            <v>765</v>
          </cell>
          <cell r="D55292">
            <v>555769</v>
          </cell>
          <cell r="AK55292" t="str">
            <v>555769XXXXXX765</v>
          </cell>
          <cell r="AO55292">
            <v>82341959</v>
          </cell>
        </row>
        <row r="55293">
          <cell r="A55293">
            <v>58</v>
          </cell>
          <cell r="D55293">
            <v>589587</v>
          </cell>
          <cell r="AK55293" t="str">
            <v>589587XXXXXX58</v>
          </cell>
          <cell r="AO55293">
            <v>32827909</v>
          </cell>
        </row>
        <row r="55294">
          <cell r="A55294">
            <v>5788</v>
          </cell>
          <cell r="D55294">
            <v>595978</v>
          </cell>
          <cell r="AK55294" t="str">
            <v>595978XXXXXX5788</v>
          </cell>
          <cell r="AO55294">
            <v>31681828</v>
          </cell>
        </row>
        <row r="55295">
          <cell r="A55295">
            <v>6758</v>
          </cell>
          <cell r="D55295">
            <v>558757</v>
          </cell>
          <cell r="AK55295" t="str">
            <v>558757XXXXXX6758</v>
          </cell>
          <cell r="AO55295">
            <v>32827909</v>
          </cell>
        </row>
        <row r="55296">
          <cell r="A55296">
            <v>8986</v>
          </cell>
          <cell r="D55296">
            <v>558677</v>
          </cell>
          <cell r="AK55296" t="str">
            <v>558677XXXXXX8986</v>
          </cell>
          <cell r="AO55296">
            <v>37017811</v>
          </cell>
        </row>
        <row r="55297">
          <cell r="A55297">
            <v>5676</v>
          </cell>
          <cell r="D55297">
            <v>558765</v>
          </cell>
          <cell r="AK55297" t="str">
            <v>558765XXXXXX5676</v>
          </cell>
          <cell r="AO55297">
            <v>32827909</v>
          </cell>
        </row>
        <row r="55298">
          <cell r="A55298">
            <v>6779</v>
          </cell>
          <cell r="D55298">
            <v>558769</v>
          </cell>
          <cell r="AK55298" t="str">
            <v>558769XXXXXX6779</v>
          </cell>
          <cell r="AO55298">
            <v>82341942</v>
          </cell>
        </row>
        <row r="55299">
          <cell r="A55299">
            <v>5958</v>
          </cell>
          <cell r="D55299">
            <v>598956</v>
          </cell>
          <cell r="AK55299" t="str">
            <v>598956XXXXXX5958</v>
          </cell>
          <cell r="AO55299">
            <v>45725041</v>
          </cell>
        </row>
        <row r="55300">
          <cell r="A55300">
            <v>6887</v>
          </cell>
          <cell r="D55300">
            <v>558777</v>
          </cell>
          <cell r="AK55300" t="str">
            <v>558777XXXXXX6887</v>
          </cell>
          <cell r="AO55300">
            <v>33073271</v>
          </cell>
        </row>
        <row r="55301">
          <cell r="A55301">
            <v>7977</v>
          </cell>
          <cell r="D55301">
            <v>566868</v>
          </cell>
          <cell r="AK55301" t="str">
            <v>566868XXXXXX7977</v>
          </cell>
          <cell r="AO55301">
            <v>33073313</v>
          </cell>
        </row>
        <row r="55302">
          <cell r="A55302">
            <v>8586</v>
          </cell>
          <cell r="D55302">
            <v>558765</v>
          </cell>
          <cell r="AK55302" t="str">
            <v>558765XXXXXX8586</v>
          </cell>
          <cell r="AO55302">
            <v>82341942</v>
          </cell>
        </row>
        <row r="55303">
          <cell r="A55303">
            <v>5587</v>
          </cell>
          <cell r="D55303">
            <v>558766</v>
          </cell>
          <cell r="AK55303" t="str">
            <v>558766XXXXXX5587</v>
          </cell>
          <cell r="AO55303">
            <v>32827909</v>
          </cell>
        </row>
        <row r="55304">
          <cell r="A55304">
            <v>6985</v>
          </cell>
          <cell r="D55304">
            <v>558765</v>
          </cell>
          <cell r="AK55304" t="str">
            <v>558765XXXXXX6985</v>
          </cell>
          <cell r="AO55304">
            <v>33106584</v>
          </cell>
        </row>
        <row r="55305">
          <cell r="A55305">
            <v>6868</v>
          </cell>
          <cell r="D55305">
            <v>558765</v>
          </cell>
          <cell r="AK55305" t="str">
            <v>558765XXXXXX6868</v>
          </cell>
          <cell r="AO55305">
            <v>37017811</v>
          </cell>
        </row>
        <row r="55306">
          <cell r="A55306">
            <v>6588</v>
          </cell>
          <cell r="D55306">
            <v>558765</v>
          </cell>
          <cell r="AK55306" t="str">
            <v>558765XXXXXX6588</v>
          </cell>
          <cell r="AO55306">
            <v>32827909</v>
          </cell>
        </row>
        <row r="55307">
          <cell r="A55307">
            <v>5986</v>
          </cell>
          <cell r="D55307">
            <v>598958</v>
          </cell>
          <cell r="AK55307" t="str">
            <v>598958XXXXXX5986</v>
          </cell>
          <cell r="AO55307">
            <v>82336652</v>
          </cell>
        </row>
        <row r="55308">
          <cell r="A55308">
            <v>6775</v>
          </cell>
          <cell r="D55308">
            <v>558769</v>
          </cell>
          <cell r="AK55308" t="str">
            <v>558769XXXXXX6775</v>
          </cell>
          <cell r="AO55308">
            <v>31654007</v>
          </cell>
        </row>
        <row r="55309">
          <cell r="A55309">
            <v>6995</v>
          </cell>
          <cell r="D55309">
            <v>598958</v>
          </cell>
          <cell r="AK55309" t="str">
            <v>598958XXXXXX6995</v>
          </cell>
          <cell r="AO55309">
            <v>45725041</v>
          </cell>
        </row>
        <row r="55310">
          <cell r="A55310">
            <v>5898</v>
          </cell>
          <cell r="D55310">
            <v>559885</v>
          </cell>
          <cell r="AK55310" t="str">
            <v>559885XXXXXX5898</v>
          </cell>
          <cell r="AO55310">
            <v>31681836</v>
          </cell>
        </row>
        <row r="55311">
          <cell r="A55311">
            <v>6586</v>
          </cell>
          <cell r="D55311">
            <v>597789</v>
          </cell>
          <cell r="AK55311" t="str">
            <v>597789XXXXXX6586</v>
          </cell>
          <cell r="AO55311">
            <v>37776721</v>
          </cell>
        </row>
        <row r="55312">
          <cell r="A55312">
            <v>9756</v>
          </cell>
          <cell r="D55312">
            <v>588897</v>
          </cell>
          <cell r="AK55312" t="str">
            <v>588897XXXXXX9756</v>
          </cell>
          <cell r="AO55312">
            <v>37776721</v>
          </cell>
        </row>
        <row r="55313">
          <cell r="A55313">
            <v>7987</v>
          </cell>
          <cell r="D55313">
            <v>586679</v>
          </cell>
          <cell r="AK55313" t="str">
            <v>586679XXXXXX7987</v>
          </cell>
          <cell r="AO55313">
            <v>32827909</v>
          </cell>
        </row>
        <row r="55314">
          <cell r="A55314">
            <v>8595</v>
          </cell>
          <cell r="D55314">
            <v>558765</v>
          </cell>
          <cell r="AK55314" t="str">
            <v>558765XXXXXX8595</v>
          </cell>
          <cell r="AO55314">
            <v>32827909</v>
          </cell>
        </row>
        <row r="55315">
          <cell r="A55315">
            <v>5999</v>
          </cell>
          <cell r="D55315">
            <v>596666</v>
          </cell>
          <cell r="AK55315" t="str">
            <v>596666XXXXXX5999</v>
          </cell>
          <cell r="AO55315">
            <v>32827909</v>
          </cell>
        </row>
        <row r="55316">
          <cell r="A55316">
            <v>7956</v>
          </cell>
          <cell r="D55316">
            <v>588559</v>
          </cell>
          <cell r="AK55316" t="str">
            <v>588559XXXXXX7956</v>
          </cell>
          <cell r="AO55316">
            <v>37776721</v>
          </cell>
        </row>
        <row r="55317">
          <cell r="A55317">
            <v>7789</v>
          </cell>
          <cell r="D55317">
            <v>558777</v>
          </cell>
          <cell r="AK55317" t="str">
            <v>558777XXXXXX7789</v>
          </cell>
          <cell r="AO55317">
            <v>32827909</v>
          </cell>
        </row>
        <row r="55318">
          <cell r="A55318">
            <v>558</v>
          </cell>
          <cell r="D55318">
            <v>578768</v>
          </cell>
          <cell r="AK55318" t="str">
            <v>578768XXXXXX558</v>
          </cell>
          <cell r="AO55318">
            <v>82341942</v>
          </cell>
        </row>
        <row r="55319">
          <cell r="A55319">
            <v>7995</v>
          </cell>
          <cell r="D55319">
            <v>558677</v>
          </cell>
          <cell r="AK55319" t="str">
            <v>558677XXXXXX7995</v>
          </cell>
          <cell r="AO55319">
            <v>32827909</v>
          </cell>
        </row>
        <row r="55320">
          <cell r="A55320">
            <v>8875</v>
          </cell>
          <cell r="D55320">
            <v>558766</v>
          </cell>
          <cell r="AK55320" t="str">
            <v>558766XXXXXX8875</v>
          </cell>
          <cell r="AO55320">
            <v>32827909</v>
          </cell>
        </row>
        <row r="55321">
          <cell r="A55321">
            <v>7566</v>
          </cell>
          <cell r="D55321">
            <v>558769</v>
          </cell>
          <cell r="AK55321" t="str">
            <v>558769XXXXXX7566</v>
          </cell>
          <cell r="AO55321">
            <v>37017811</v>
          </cell>
        </row>
        <row r="55322">
          <cell r="A55322">
            <v>8967</v>
          </cell>
          <cell r="D55322">
            <v>598958</v>
          </cell>
          <cell r="AK55322" t="str">
            <v>598958XXXXXX8967</v>
          </cell>
          <cell r="AO55322">
            <v>45725041</v>
          </cell>
        </row>
        <row r="55323">
          <cell r="A55323">
            <v>5679</v>
          </cell>
          <cell r="D55323">
            <v>588559</v>
          </cell>
          <cell r="AK55323" t="str">
            <v>588559XXXXXX5679</v>
          </cell>
          <cell r="AO55323">
            <v>31681935</v>
          </cell>
        </row>
        <row r="55324">
          <cell r="A55324">
            <v>9675</v>
          </cell>
          <cell r="D55324">
            <v>555769</v>
          </cell>
          <cell r="AK55324" t="str">
            <v>555769XXXXXX9675</v>
          </cell>
          <cell r="AO55324">
            <v>82341959</v>
          </cell>
        </row>
        <row r="55325">
          <cell r="A55325">
            <v>7579</v>
          </cell>
          <cell r="D55325">
            <v>558766</v>
          </cell>
          <cell r="AK55325" t="str">
            <v>558766XXXXXX7579</v>
          </cell>
          <cell r="AO55325">
            <v>33073271</v>
          </cell>
        </row>
        <row r="55326">
          <cell r="A55326">
            <v>5596</v>
          </cell>
          <cell r="D55326">
            <v>566868</v>
          </cell>
          <cell r="AK55326" t="str">
            <v>566868XXXXXX5596</v>
          </cell>
          <cell r="AO55326">
            <v>39725643</v>
          </cell>
        </row>
        <row r="55327">
          <cell r="A55327">
            <v>9958</v>
          </cell>
          <cell r="D55327">
            <v>558677</v>
          </cell>
          <cell r="AK55327" t="str">
            <v>558677XXXXXX9958</v>
          </cell>
          <cell r="AO55327">
            <v>82341942</v>
          </cell>
        </row>
        <row r="55328">
          <cell r="A55328">
            <v>9877</v>
          </cell>
          <cell r="D55328">
            <v>559979</v>
          </cell>
          <cell r="AK55328" t="str">
            <v>559979XXXXXX9877</v>
          </cell>
          <cell r="AO55328">
            <v>39725643</v>
          </cell>
        </row>
        <row r="55329">
          <cell r="A55329">
            <v>5979</v>
          </cell>
          <cell r="D55329">
            <v>598988</v>
          </cell>
          <cell r="AK55329" t="str">
            <v>598988XXXXXX5979</v>
          </cell>
          <cell r="AO55329">
            <v>45725041</v>
          </cell>
        </row>
        <row r="55330">
          <cell r="A55330">
            <v>9986</v>
          </cell>
          <cell r="D55330">
            <v>558765</v>
          </cell>
          <cell r="AK55330" t="str">
            <v>558765XXXXXX9986</v>
          </cell>
          <cell r="AO55330">
            <v>32827909</v>
          </cell>
        </row>
        <row r="55331">
          <cell r="A55331">
            <v>755</v>
          </cell>
          <cell r="D55331">
            <v>557596</v>
          </cell>
          <cell r="AK55331" t="str">
            <v>557596XXXXXX755</v>
          </cell>
          <cell r="AO55331">
            <v>42290882</v>
          </cell>
        </row>
        <row r="55332">
          <cell r="A55332">
            <v>7988</v>
          </cell>
          <cell r="D55332">
            <v>596998</v>
          </cell>
          <cell r="AK55332" t="str">
            <v>596998XXXXXX7988</v>
          </cell>
          <cell r="AO55332">
            <v>37776721</v>
          </cell>
        </row>
        <row r="55333">
          <cell r="A55333">
            <v>6978</v>
          </cell>
          <cell r="D55333">
            <v>558677</v>
          </cell>
          <cell r="AK55333" t="str">
            <v>558677XXXXXX6978</v>
          </cell>
          <cell r="AO55333">
            <v>82341942</v>
          </cell>
        </row>
        <row r="55334">
          <cell r="A55334">
            <v>8</v>
          </cell>
          <cell r="D55334">
            <v>596666</v>
          </cell>
          <cell r="AK55334" t="str">
            <v>596666XXXXXX8</v>
          </cell>
          <cell r="AO55334">
            <v>37017811</v>
          </cell>
        </row>
        <row r="55335">
          <cell r="A55335">
            <v>9979</v>
          </cell>
          <cell r="D55335">
            <v>598958</v>
          </cell>
          <cell r="AK55335" t="str">
            <v>598958XXXXXX9979</v>
          </cell>
          <cell r="AO55335">
            <v>45725041</v>
          </cell>
        </row>
        <row r="55336">
          <cell r="A55336">
            <v>8655</v>
          </cell>
          <cell r="D55336">
            <v>558765</v>
          </cell>
          <cell r="AK55336" t="str">
            <v>558765XXXXXX8655</v>
          </cell>
          <cell r="AO55336">
            <v>31681935</v>
          </cell>
        </row>
        <row r="55337">
          <cell r="A55337">
            <v>9679</v>
          </cell>
          <cell r="D55337">
            <v>558777</v>
          </cell>
          <cell r="AK55337" t="str">
            <v>558777XXXXXX9679</v>
          </cell>
          <cell r="AO55337">
            <v>37017811</v>
          </cell>
        </row>
        <row r="55338">
          <cell r="A55338">
            <v>6956</v>
          </cell>
          <cell r="D55338">
            <v>598958</v>
          </cell>
          <cell r="AK55338" t="str">
            <v>598958XXXXXX6956</v>
          </cell>
          <cell r="AO55338">
            <v>86678158</v>
          </cell>
        </row>
        <row r="55339">
          <cell r="A55339">
            <v>6977</v>
          </cell>
          <cell r="D55339">
            <v>569888</v>
          </cell>
          <cell r="AK55339" t="str">
            <v>569888XXXXXX6977</v>
          </cell>
          <cell r="AO55339">
            <v>37017811</v>
          </cell>
        </row>
        <row r="55340">
          <cell r="A55340">
            <v>9876</v>
          </cell>
          <cell r="D55340">
            <v>558765</v>
          </cell>
          <cell r="AK55340" t="str">
            <v>558765XXXXXX9876</v>
          </cell>
          <cell r="AO55340">
            <v>82341942</v>
          </cell>
        </row>
        <row r="55341">
          <cell r="A55341">
            <v>8997</v>
          </cell>
          <cell r="D55341">
            <v>558677</v>
          </cell>
          <cell r="AK55341" t="str">
            <v>558677XXXXXX8997</v>
          </cell>
          <cell r="AO55341">
            <v>82341942</v>
          </cell>
        </row>
        <row r="55342">
          <cell r="A55342">
            <v>896</v>
          </cell>
          <cell r="D55342">
            <v>558757</v>
          </cell>
          <cell r="AK55342" t="str">
            <v>558757XXXXXX896</v>
          </cell>
          <cell r="AO55342">
            <v>33073271</v>
          </cell>
        </row>
        <row r="55343">
          <cell r="A55343">
            <v>8675</v>
          </cell>
          <cell r="D55343">
            <v>558766</v>
          </cell>
          <cell r="AK55343" t="str">
            <v>558766XXXXXX8675</v>
          </cell>
          <cell r="AO55343">
            <v>32827909</v>
          </cell>
        </row>
        <row r="55344">
          <cell r="A55344">
            <v>9976</v>
          </cell>
          <cell r="D55344">
            <v>596997</v>
          </cell>
          <cell r="AK55344" t="str">
            <v>596997XXXXXX9976</v>
          </cell>
          <cell r="AO55344">
            <v>37017811</v>
          </cell>
        </row>
        <row r="55345">
          <cell r="A55345">
            <v>6996</v>
          </cell>
          <cell r="D55345">
            <v>599859</v>
          </cell>
          <cell r="AK55345" t="str">
            <v>599859XXXXXX6996</v>
          </cell>
          <cell r="AO55345">
            <v>33106584</v>
          </cell>
        </row>
        <row r="55346">
          <cell r="A55346">
            <v>7669</v>
          </cell>
          <cell r="D55346">
            <v>555769</v>
          </cell>
          <cell r="AK55346" t="str">
            <v>555769XXXXXX7669</v>
          </cell>
          <cell r="AO55346">
            <v>82341959</v>
          </cell>
        </row>
        <row r="55347">
          <cell r="A55347">
            <v>7665</v>
          </cell>
          <cell r="D55347">
            <v>558758</v>
          </cell>
          <cell r="AK55347" t="str">
            <v>558758XXXXXX7665</v>
          </cell>
          <cell r="AO55347">
            <v>37776721</v>
          </cell>
        </row>
        <row r="55348">
          <cell r="A55348">
            <v>566</v>
          </cell>
          <cell r="D55348">
            <v>597988</v>
          </cell>
          <cell r="AK55348" t="str">
            <v>597988XXXXXX566</v>
          </cell>
          <cell r="AO55348">
            <v>37017811</v>
          </cell>
        </row>
        <row r="55349">
          <cell r="A55349">
            <v>7659</v>
          </cell>
          <cell r="D55349">
            <v>558765</v>
          </cell>
          <cell r="AK55349" t="str">
            <v>558765XXXXXX7659</v>
          </cell>
          <cell r="AO55349">
            <v>32827909</v>
          </cell>
        </row>
        <row r="55350">
          <cell r="A55350">
            <v>8988</v>
          </cell>
          <cell r="D55350">
            <v>598958</v>
          </cell>
          <cell r="AK55350" t="str">
            <v>598958XXXXXX8988</v>
          </cell>
          <cell r="AO55350">
            <v>51410900</v>
          </cell>
        </row>
        <row r="55351">
          <cell r="A55351">
            <v>6998</v>
          </cell>
          <cell r="D55351">
            <v>558677</v>
          </cell>
          <cell r="AK55351" t="str">
            <v>558677XXXXXX6998</v>
          </cell>
          <cell r="AO55351">
            <v>32827909</v>
          </cell>
        </row>
        <row r="55352">
          <cell r="A55352">
            <v>7675</v>
          </cell>
          <cell r="D55352">
            <v>596765</v>
          </cell>
          <cell r="AK55352" t="str">
            <v>596765XXXXXX7675</v>
          </cell>
          <cell r="AO55352">
            <v>82341942</v>
          </cell>
        </row>
        <row r="55353">
          <cell r="A55353">
            <v>967</v>
          </cell>
          <cell r="D55353">
            <v>558769</v>
          </cell>
          <cell r="AK55353" t="str">
            <v>558769XXXXXX967</v>
          </cell>
          <cell r="AO55353">
            <v>39725643</v>
          </cell>
        </row>
        <row r="55354">
          <cell r="A55354">
            <v>6658</v>
          </cell>
          <cell r="D55354">
            <v>558766</v>
          </cell>
          <cell r="AK55354" t="str">
            <v>558766XXXXXX6658</v>
          </cell>
          <cell r="AO55354">
            <v>37017811</v>
          </cell>
        </row>
        <row r="55355">
          <cell r="A55355">
            <v>9779</v>
          </cell>
          <cell r="D55355">
            <v>558765</v>
          </cell>
          <cell r="AK55355" t="str">
            <v>558765XXXXXX9779</v>
          </cell>
          <cell r="AO55355">
            <v>33073271</v>
          </cell>
        </row>
        <row r="55356">
          <cell r="A55356">
            <v>695</v>
          </cell>
          <cell r="D55356">
            <v>579555</v>
          </cell>
          <cell r="AK55356" t="str">
            <v>579555XXXXXX695</v>
          </cell>
          <cell r="AO55356">
            <v>33073313</v>
          </cell>
        </row>
        <row r="55357">
          <cell r="A55357">
            <v>6995</v>
          </cell>
          <cell r="D55357">
            <v>598958</v>
          </cell>
          <cell r="AK55357" t="str">
            <v>598958XXXXXX6995</v>
          </cell>
          <cell r="AO55357">
            <v>45725041</v>
          </cell>
        </row>
        <row r="55358">
          <cell r="A55358">
            <v>7788</v>
          </cell>
          <cell r="D55358">
            <v>558769</v>
          </cell>
          <cell r="AK55358" t="str">
            <v>558769XXXXXX7788</v>
          </cell>
          <cell r="AO55358">
            <v>33073271</v>
          </cell>
        </row>
        <row r="55359">
          <cell r="A55359">
            <v>5567</v>
          </cell>
          <cell r="D55359">
            <v>558766</v>
          </cell>
          <cell r="AK55359" t="str">
            <v>558766XXXXXX5567</v>
          </cell>
          <cell r="AO55359">
            <v>82341942</v>
          </cell>
        </row>
        <row r="55360">
          <cell r="A55360">
            <v>9675</v>
          </cell>
          <cell r="D55360">
            <v>558758</v>
          </cell>
          <cell r="AK55360" t="str">
            <v>558758XXXXXX9675</v>
          </cell>
          <cell r="AO55360">
            <v>32827909</v>
          </cell>
        </row>
        <row r="55361">
          <cell r="A55361">
            <v>5788</v>
          </cell>
          <cell r="D55361">
            <v>595978</v>
          </cell>
          <cell r="AK55361" t="str">
            <v>595978XXXXXX5788</v>
          </cell>
          <cell r="AO55361">
            <v>31681828</v>
          </cell>
        </row>
        <row r="55362">
          <cell r="A55362">
            <v>5999</v>
          </cell>
          <cell r="D55362">
            <v>558765</v>
          </cell>
          <cell r="AK55362" t="str">
            <v>558765XXXXXX5999</v>
          </cell>
          <cell r="AO55362">
            <v>82341942</v>
          </cell>
        </row>
        <row r="55363">
          <cell r="A55363">
            <v>7977</v>
          </cell>
          <cell r="D55363">
            <v>558677</v>
          </cell>
          <cell r="AK55363" t="str">
            <v>558677XXXXXX7977</v>
          </cell>
          <cell r="AO55363">
            <v>37776721</v>
          </cell>
        </row>
        <row r="55364">
          <cell r="A55364">
            <v>8986</v>
          </cell>
          <cell r="D55364">
            <v>558677</v>
          </cell>
          <cell r="AK55364" t="str">
            <v>558677XXXXXX8986</v>
          </cell>
          <cell r="AO55364">
            <v>37017811</v>
          </cell>
        </row>
        <row r="55365">
          <cell r="A55365">
            <v>5676</v>
          </cell>
          <cell r="D55365">
            <v>558765</v>
          </cell>
          <cell r="AK55365" t="str">
            <v>558765XXXXXX5676</v>
          </cell>
          <cell r="AO55365">
            <v>32827909</v>
          </cell>
        </row>
        <row r="55366">
          <cell r="A55366">
            <v>8758</v>
          </cell>
          <cell r="D55366">
            <v>598988</v>
          </cell>
          <cell r="AK55366" t="str">
            <v>598988XXXXXX8758</v>
          </cell>
          <cell r="AO55366">
            <v>45725041</v>
          </cell>
        </row>
        <row r="55367">
          <cell r="A55367">
            <v>6957</v>
          </cell>
          <cell r="D55367">
            <v>558777</v>
          </cell>
          <cell r="AK55367" t="str">
            <v>558777XXXXXX6957</v>
          </cell>
          <cell r="AO55367">
            <v>32827909</v>
          </cell>
        </row>
        <row r="55368">
          <cell r="A55368">
            <v>7769</v>
          </cell>
          <cell r="D55368">
            <v>555867</v>
          </cell>
          <cell r="AK55368" t="str">
            <v>555867XXXXXX7769</v>
          </cell>
          <cell r="AO55368">
            <v>31681935</v>
          </cell>
        </row>
        <row r="55369">
          <cell r="A55369">
            <v>8998</v>
          </cell>
          <cell r="D55369">
            <v>558765</v>
          </cell>
          <cell r="AK55369" t="str">
            <v>558765XXXXXX8998</v>
          </cell>
          <cell r="AO55369">
            <v>32827909</v>
          </cell>
        </row>
        <row r="55370">
          <cell r="A55370">
            <v>5958</v>
          </cell>
          <cell r="D55370">
            <v>598956</v>
          </cell>
          <cell r="AK55370" t="str">
            <v>598956XXXXXX5958</v>
          </cell>
          <cell r="AO55370">
            <v>45725041</v>
          </cell>
        </row>
        <row r="55371">
          <cell r="A55371">
            <v>7987</v>
          </cell>
          <cell r="D55371">
            <v>569888</v>
          </cell>
          <cell r="AK55371" t="str">
            <v>569888XXXXXX7987</v>
          </cell>
          <cell r="AO55371">
            <v>33106584</v>
          </cell>
        </row>
        <row r="55372">
          <cell r="A55372">
            <v>7977</v>
          </cell>
          <cell r="D55372">
            <v>566868</v>
          </cell>
          <cell r="AK55372" t="str">
            <v>566868XXXXXX7977</v>
          </cell>
          <cell r="AO55372">
            <v>33073313</v>
          </cell>
        </row>
        <row r="55373">
          <cell r="A55373">
            <v>5968</v>
          </cell>
          <cell r="D55373">
            <v>598958</v>
          </cell>
          <cell r="AK55373" t="str">
            <v>598958XXXXXX5968</v>
          </cell>
          <cell r="AO55373">
            <v>45725041</v>
          </cell>
        </row>
        <row r="55374">
          <cell r="A55374">
            <v>8897</v>
          </cell>
          <cell r="D55374">
            <v>576565</v>
          </cell>
          <cell r="AK55374" t="str">
            <v>576565XXXXXX8897</v>
          </cell>
          <cell r="AO55374">
            <v>82341942</v>
          </cell>
        </row>
        <row r="55375">
          <cell r="A55375">
            <v>6998</v>
          </cell>
          <cell r="D55375">
            <v>558677</v>
          </cell>
          <cell r="AK55375" t="str">
            <v>558677XXXXXX6998</v>
          </cell>
          <cell r="AO55375">
            <v>37776721</v>
          </cell>
        </row>
        <row r="55376">
          <cell r="A55376">
            <v>8875</v>
          </cell>
          <cell r="D55376">
            <v>597988</v>
          </cell>
          <cell r="AK55376" t="str">
            <v>597988XXXXXX8875</v>
          </cell>
          <cell r="AO55376">
            <v>37017811</v>
          </cell>
        </row>
        <row r="55377">
          <cell r="A55377">
            <v>7987</v>
          </cell>
          <cell r="D55377">
            <v>595896</v>
          </cell>
          <cell r="AK55377" t="str">
            <v>595896XXXXXX7987</v>
          </cell>
          <cell r="AO55377">
            <v>82341942</v>
          </cell>
        </row>
        <row r="55378">
          <cell r="A55378">
            <v>6588</v>
          </cell>
          <cell r="D55378">
            <v>558765</v>
          </cell>
          <cell r="AK55378" t="str">
            <v>558765XXXXXX6588</v>
          </cell>
          <cell r="AO55378">
            <v>32827909</v>
          </cell>
        </row>
        <row r="55379">
          <cell r="A55379">
            <v>8686</v>
          </cell>
          <cell r="D55379">
            <v>555975</v>
          </cell>
          <cell r="AK55379" t="str">
            <v>555975XXXXXX8686</v>
          </cell>
          <cell r="AO55379">
            <v>33073313</v>
          </cell>
        </row>
        <row r="55380">
          <cell r="A55380">
            <v>6976</v>
          </cell>
          <cell r="D55380">
            <v>589987</v>
          </cell>
          <cell r="AK55380" t="str">
            <v>589987XXXXXX6976</v>
          </cell>
          <cell r="AO55380">
            <v>82341942</v>
          </cell>
        </row>
        <row r="55381">
          <cell r="A55381">
            <v>6586</v>
          </cell>
          <cell r="D55381">
            <v>597789</v>
          </cell>
          <cell r="AK55381" t="str">
            <v>597789XXXXXX6586</v>
          </cell>
          <cell r="AO55381">
            <v>37776721</v>
          </cell>
        </row>
        <row r="55382">
          <cell r="A55382">
            <v>766</v>
          </cell>
          <cell r="D55382">
            <v>557558</v>
          </cell>
          <cell r="AK55382" t="str">
            <v>557558XXXXXX766</v>
          </cell>
          <cell r="AO55382">
            <v>37017811</v>
          </cell>
        </row>
        <row r="55383">
          <cell r="A55383">
            <v>7956</v>
          </cell>
          <cell r="D55383">
            <v>588559</v>
          </cell>
          <cell r="AK55383" t="str">
            <v>588559XXXXXX7956</v>
          </cell>
          <cell r="AO55383">
            <v>37776721</v>
          </cell>
        </row>
        <row r="55384">
          <cell r="A55384">
            <v>5957</v>
          </cell>
          <cell r="D55384">
            <v>558765</v>
          </cell>
          <cell r="AK55384" t="str">
            <v>558765XXXXXX5957</v>
          </cell>
          <cell r="AO55384">
            <v>37017811</v>
          </cell>
        </row>
        <row r="55385">
          <cell r="A55385">
            <v>7776</v>
          </cell>
          <cell r="D55385">
            <v>558769</v>
          </cell>
          <cell r="AK55385" t="str">
            <v>558769XXXXXX7776</v>
          </cell>
          <cell r="AO55385">
            <v>37017811</v>
          </cell>
        </row>
        <row r="55386">
          <cell r="A55386">
            <v>695</v>
          </cell>
          <cell r="D55386">
            <v>558769</v>
          </cell>
          <cell r="AK55386" t="str">
            <v>558769XXXXXX695</v>
          </cell>
          <cell r="AO55386">
            <v>33073271</v>
          </cell>
        </row>
        <row r="55387">
          <cell r="A55387">
            <v>6959</v>
          </cell>
          <cell r="D55387">
            <v>558768</v>
          </cell>
          <cell r="AK55387" t="str">
            <v>558768XXXXXX6959</v>
          </cell>
          <cell r="AO55387">
            <v>82341942</v>
          </cell>
        </row>
        <row r="55388">
          <cell r="A55388">
            <v>6698</v>
          </cell>
          <cell r="D55388">
            <v>558766</v>
          </cell>
          <cell r="AK55388" t="str">
            <v>558766XXXXXX6698</v>
          </cell>
          <cell r="AO55388">
            <v>82341942</v>
          </cell>
        </row>
        <row r="55389">
          <cell r="A55389">
            <v>7996</v>
          </cell>
          <cell r="D55389">
            <v>558765</v>
          </cell>
          <cell r="AK55389" t="str">
            <v>558765XXXXXX7996</v>
          </cell>
          <cell r="AO55389">
            <v>33073271</v>
          </cell>
        </row>
        <row r="55390">
          <cell r="A55390">
            <v>6996</v>
          </cell>
          <cell r="D55390">
            <v>598958</v>
          </cell>
          <cell r="AK55390" t="str">
            <v>598958XXXXXX6996</v>
          </cell>
          <cell r="AO55390">
            <v>45725041</v>
          </cell>
        </row>
        <row r="55391">
          <cell r="A55391">
            <v>6979</v>
          </cell>
          <cell r="D55391">
            <v>558765</v>
          </cell>
          <cell r="AK55391" t="str">
            <v>558765XXXXXX6979</v>
          </cell>
          <cell r="AO55391">
            <v>33073271</v>
          </cell>
        </row>
        <row r="55392">
          <cell r="A55392">
            <v>5976</v>
          </cell>
          <cell r="D55392">
            <v>558765</v>
          </cell>
          <cell r="AK55392" t="str">
            <v>558765XXXXXX5976</v>
          </cell>
          <cell r="AO55392">
            <v>82341942</v>
          </cell>
        </row>
        <row r="55393">
          <cell r="A55393">
            <v>7879</v>
          </cell>
          <cell r="D55393">
            <v>598988</v>
          </cell>
          <cell r="AK55393" t="str">
            <v>598988XXXXXX7879</v>
          </cell>
          <cell r="AO55393">
            <v>82336652</v>
          </cell>
        </row>
        <row r="55394">
          <cell r="A55394">
            <v>7995</v>
          </cell>
          <cell r="D55394">
            <v>558677</v>
          </cell>
          <cell r="AK55394" t="str">
            <v>558677XXXXXX7995</v>
          </cell>
          <cell r="AO55394">
            <v>32827909</v>
          </cell>
        </row>
        <row r="55395">
          <cell r="A55395">
            <v>7767</v>
          </cell>
          <cell r="D55395">
            <v>558769</v>
          </cell>
          <cell r="AK55395" t="str">
            <v>558769XXXXXX7767</v>
          </cell>
          <cell r="AO55395">
            <v>32827909</v>
          </cell>
        </row>
        <row r="55396">
          <cell r="A55396">
            <v>5599</v>
          </cell>
          <cell r="D55396">
            <v>595978</v>
          </cell>
          <cell r="AK55396" t="str">
            <v>595978XXXXXX5599</v>
          </cell>
          <cell r="AO55396">
            <v>37017811</v>
          </cell>
        </row>
        <row r="55397">
          <cell r="A55397">
            <v>7995</v>
          </cell>
          <cell r="D55397">
            <v>558769</v>
          </cell>
          <cell r="AK55397" t="str">
            <v>558769XXXXXX7995</v>
          </cell>
          <cell r="AO55397">
            <v>33106584</v>
          </cell>
        </row>
        <row r="55398">
          <cell r="A55398">
            <v>8967</v>
          </cell>
          <cell r="D55398">
            <v>598958</v>
          </cell>
          <cell r="AK55398" t="str">
            <v>598958XXXXXX8967</v>
          </cell>
          <cell r="AO55398">
            <v>45725041</v>
          </cell>
        </row>
        <row r="55399">
          <cell r="A55399">
            <v>7998</v>
          </cell>
          <cell r="D55399">
            <v>558765</v>
          </cell>
          <cell r="AK55399" t="str">
            <v>558765XXXXXX7998</v>
          </cell>
          <cell r="AO55399">
            <v>82341942</v>
          </cell>
        </row>
        <row r="55400">
          <cell r="A55400">
            <v>7987</v>
          </cell>
          <cell r="D55400">
            <v>598958</v>
          </cell>
          <cell r="AK55400" t="str">
            <v>598958XXXXXX7987</v>
          </cell>
          <cell r="AO55400">
            <v>82341959</v>
          </cell>
        </row>
        <row r="55401">
          <cell r="A55401">
            <v>665</v>
          </cell>
          <cell r="D55401">
            <v>555975</v>
          </cell>
          <cell r="AK55401" t="str">
            <v>555975XXXXXX665</v>
          </cell>
          <cell r="AO55401">
            <v>33073271</v>
          </cell>
        </row>
        <row r="55402">
          <cell r="A55402">
            <v>7985</v>
          </cell>
          <cell r="D55402">
            <v>598958</v>
          </cell>
          <cell r="AK55402" t="str">
            <v>598958XXXXXX7985</v>
          </cell>
          <cell r="AO55402">
            <v>45725041</v>
          </cell>
        </row>
        <row r="55403">
          <cell r="A55403">
            <v>5576</v>
          </cell>
          <cell r="D55403">
            <v>558769</v>
          </cell>
          <cell r="AK55403" t="str">
            <v>558769XXXXXX5576</v>
          </cell>
          <cell r="AO55403">
            <v>32827909</v>
          </cell>
        </row>
        <row r="55404">
          <cell r="A55404">
            <v>9679</v>
          </cell>
          <cell r="D55404">
            <v>558765</v>
          </cell>
          <cell r="AK55404" t="str">
            <v>558765XXXXXX9679</v>
          </cell>
          <cell r="AO55404">
            <v>37017811</v>
          </cell>
        </row>
        <row r="55405">
          <cell r="A55405">
            <v>9987</v>
          </cell>
          <cell r="D55405">
            <v>596998</v>
          </cell>
          <cell r="AK55405" t="str">
            <v>596998XXXXXX9987</v>
          </cell>
          <cell r="AO55405">
            <v>37776721</v>
          </cell>
        </row>
        <row r="55406">
          <cell r="A55406">
            <v>7956</v>
          </cell>
          <cell r="D55406">
            <v>558765</v>
          </cell>
          <cell r="AK55406" t="str">
            <v>558765XXXXXX7956</v>
          </cell>
          <cell r="AO55406">
            <v>32827909</v>
          </cell>
        </row>
        <row r="55407">
          <cell r="A55407">
            <v>6779</v>
          </cell>
          <cell r="D55407">
            <v>558777</v>
          </cell>
          <cell r="AK55407" t="str">
            <v>558777XXXXXX6779</v>
          </cell>
          <cell r="AO55407">
            <v>33073271</v>
          </cell>
        </row>
        <row r="55408">
          <cell r="A55408">
            <v>5678</v>
          </cell>
          <cell r="D55408">
            <v>598979</v>
          </cell>
          <cell r="AK55408" t="str">
            <v>598979XXXXXX5678</v>
          </cell>
          <cell r="AO55408">
            <v>82336652</v>
          </cell>
        </row>
        <row r="55409">
          <cell r="A55409">
            <v>5997</v>
          </cell>
          <cell r="D55409">
            <v>558677</v>
          </cell>
          <cell r="AK55409" t="str">
            <v>558677XXXXXX5997</v>
          </cell>
          <cell r="AO55409">
            <v>37776721</v>
          </cell>
        </row>
        <row r="55410">
          <cell r="A55410">
            <v>5996</v>
          </cell>
          <cell r="D55410">
            <v>558765</v>
          </cell>
          <cell r="AK55410" t="str">
            <v>558765XXXXXX5996</v>
          </cell>
          <cell r="AO55410">
            <v>32827909</v>
          </cell>
        </row>
        <row r="55411">
          <cell r="A55411">
            <v>9599</v>
          </cell>
          <cell r="D55411">
            <v>598969</v>
          </cell>
          <cell r="AK55411" t="str">
            <v>598969XXXXXX9599</v>
          </cell>
          <cell r="AO55411">
            <v>45725041</v>
          </cell>
        </row>
        <row r="55412">
          <cell r="A55412">
            <v>6879</v>
          </cell>
          <cell r="D55412">
            <v>558766</v>
          </cell>
          <cell r="AK55412" t="str">
            <v>558766XXXXXX6879</v>
          </cell>
          <cell r="AO55412">
            <v>33106584</v>
          </cell>
        </row>
        <row r="55413">
          <cell r="A55413">
            <v>6978</v>
          </cell>
          <cell r="D55413">
            <v>558677</v>
          </cell>
          <cell r="AK55413" t="str">
            <v>558677XXXXXX6978</v>
          </cell>
          <cell r="AO55413">
            <v>82341942</v>
          </cell>
        </row>
        <row r="55414">
          <cell r="A55414">
            <v>6788</v>
          </cell>
          <cell r="D55414">
            <v>586679</v>
          </cell>
          <cell r="AK55414" t="str">
            <v>586679XXXXXX6788</v>
          </cell>
          <cell r="AO55414">
            <v>82341942</v>
          </cell>
        </row>
        <row r="55415">
          <cell r="A55415">
            <v>7976</v>
          </cell>
          <cell r="D55415">
            <v>595896</v>
          </cell>
          <cell r="AK55415" t="str">
            <v>595896XXXXXX7976</v>
          </cell>
          <cell r="AO55415">
            <v>82341942</v>
          </cell>
        </row>
        <row r="55416">
          <cell r="A55416">
            <v>5975</v>
          </cell>
          <cell r="D55416">
            <v>596998</v>
          </cell>
          <cell r="AK55416" t="str">
            <v>596998XXXXXX5975</v>
          </cell>
          <cell r="AO55416">
            <v>37776721</v>
          </cell>
        </row>
        <row r="55417">
          <cell r="A55417">
            <v>9679</v>
          </cell>
          <cell r="D55417">
            <v>558777</v>
          </cell>
          <cell r="AK55417" t="str">
            <v>558777XXXXXX9679</v>
          </cell>
          <cell r="AO55417">
            <v>37017811</v>
          </cell>
        </row>
        <row r="55418">
          <cell r="A55418">
            <v>5958</v>
          </cell>
          <cell r="D55418">
            <v>598956</v>
          </cell>
          <cell r="AK55418" t="str">
            <v>598956XXXXXX5958</v>
          </cell>
          <cell r="AO55418">
            <v>45725041</v>
          </cell>
        </row>
        <row r="55419">
          <cell r="A55419">
            <v>6756</v>
          </cell>
          <cell r="D55419">
            <v>558777</v>
          </cell>
          <cell r="AK55419" t="str">
            <v>558777XXXXXX6756</v>
          </cell>
          <cell r="AO55419">
            <v>33073271</v>
          </cell>
        </row>
        <row r="55420">
          <cell r="A55420">
            <v>7699</v>
          </cell>
          <cell r="D55420">
            <v>558766</v>
          </cell>
          <cell r="AK55420" t="str">
            <v>558766XXXXXX7699</v>
          </cell>
          <cell r="AO55420">
            <v>82341942</v>
          </cell>
        </row>
        <row r="55421">
          <cell r="A55421">
            <v>9668</v>
          </cell>
          <cell r="D55421">
            <v>558769</v>
          </cell>
          <cell r="AK55421" t="str">
            <v>558769XXXXXX9668</v>
          </cell>
          <cell r="AO55421">
            <v>82341942</v>
          </cell>
        </row>
        <row r="55422">
          <cell r="A55422">
            <v>6975</v>
          </cell>
          <cell r="D55422">
            <v>558677</v>
          </cell>
          <cell r="AK55422" t="str">
            <v>558677XXXXXX6975</v>
          </cell>
          <cell r="AO55422">
            <v>32827909</v>
          </cell>
        </row>
        <row r="55423">
          <cell r="A55423">
            <v>8997</v>
          </cell>
          <cell r="D55423">
            <v>558677</v>
          </cell>
          <cell r="AK55423" t="str">
            <v>558677XXXXXX8997</v>
          </cell>
          <cell r="AO55423">
            <v>82341942</v>
          </cell>
        </row>
        <row r="55424">
          <cell r="A55424">
            <v>896</v>
          </cell>
          <cell r="D55424">
            <v>558757</v>
          </cell>
          <cell r="AK55424" t="str">
            <v>558757XXXXXX896</v>
          </cell>
          <cell r="AO55424">
            <v>33073271</v>
          </cell>
        </row>
        <row r="55425">
          <cell r="A55425">
            <v>8787</v>
          </cell>
          <cell r="D55425">
            <v>586679</v>
          </cell>
          <cell r="AK55425" t="str">
            <v>586679XXXXXX8787</v>
          </cell>
          <cell r="AO55425">
            <v>32827909</v>
          </cell>
        </row>
        <row r="55426">
          <cell r="A55426">
            <v>5758</v>
          </cell>
          <cell r="D55426">
            <v>597988</v>
          </cell>
          <cell r="AK55426" t="str">
            <v>597988XXXXXX5758</v>
          </cell>
          <cell r="AO55426">
            <v>37017811</v>
          </cell>
        </row>
        <row r="55427">
          <cell r="A55427">
            <v>7756</v>
          </cell>
          <cell r="D55427">
            <v>558766</v>
          </cell>
          <cell r="AK55427" t="str">
            <v>558766XXXXXX7756</v>
          </cell>
          <cell r="AO55427">
            <v>33073271</v>
          </cell>
        </row>
        <row r="55428">
          <cell r="A55428">
            <v>9985</v>
          </cell>
          <cell r="D55428">
            <v>558677</v>
          </cell>
          <cell r="AK55428" t="str">
            <v>558677XXXXXX9985</v>
          </cell>
          <cell r="AO55428">
            <v>33106584</v>
          </cell>
        </row>
        <row r="55429">
          <cell r="A55429">
            <v>7995</v>
          </cell>
          <cell r="D55429">
            <v>556778</v>
          </cell>
          <cell r="AK55429" t="str">
            <v>556778XXXXXX7995</v>
          </cell>
          <cell r="AO55429">
            <v>82341959</v>
          </cell>
        </row>
        <row r="55430">
          <cell r="A55430">
            <v>9558</v>
          </cell>
          <cell r="D55430">
            <v>558765</v>
          </cell>
          <cell r="AK55430" t="str">
            <v>558765XXXXXX9558</v>
          </cell>
          <cell r="AO55430">
            <v>37017811</v>
          </cell>
        </row>
        <row r="55431">
          <cell r="A55431">
            <v>6865</v>
          </cell>
          <cell r="D55431">
            <v>558766</v>
          </cell>
          <cell r="AK55431" t="str">
            <v>558766XXXXXX6865</v>
          </cell>
          <cell r="AO55431">
            <v>32827909</v>
          </cell>
        </row>
        <row r="55432">
          <cell r="A55432">
            <v>5699</v>
          </cell>
          <cell r="D55432">
            <v>598978</v>
          </cell>
          <cell r="AK55432" t="str">
            <v>598978XXXXXX5699</v>
          </cell>
          <cell r="AO55432">
            <v>45725041</v>
          </cell>
        </row>
        <row r="55433">
          <cell r="A55433">
            <v>5997</v>
          </cell>
          <cell r="D55433">
            <v>598958</v>
          </cell>
          <cell r="AK55433" t="str">
            <v>598958XXXXXX5997</v>
          </cell>
          <cell r="AO55433">
            <v>45725041</v>
          </cell>
        </row>
        <row r="55434">
          <cell r="A55434">
            <v>5657</v>
          </cell>
          <cell r="D55434">
            <v>558765</v>
          </cell>
          <cell r="AK55434" t="str">
            <v>558765XXXXXX5657</v>
          </cell>
          <cell r="AO55434">
            <v>32827909</v>
          </cell>
        </row>
        <row r="55435">
          <cell r="A55435">
            <v>8959</v>
          </cell>
          <cell r="D55435">
            <v>595896</v>
          </cell>
          <cell r="AK55435" t="str">
            <v>595896XXXXXX8959</v>
          </cell>
          <cell r="AO55435">
            <v>37776721</v>
          </cell>
        </row>
        <row r="55436">
          <cell r="A55436">
            <v>7975</v>
          </cell>
          <cell r="D55436">
            <v>598987</v>
          </cell>
          <cell r="AK55436" t="str">
            <v>598987XXXXXX7975</v>
          </cell>
          <cell r="AO55436">
            <v>82341959</v>
          </cell>
        </row>
        <row r="55437">
          <cell r="A55437">
            <v>5958</v>
          </cell>
          <cell r="D55437">
            <v>595896</v>
          </cell>
          <cell r="AK55437" t="str">
            <v>595896XXXXXX5958</v>
          </cell>
          <cell r="AO55437">
            <v>32827909</v>
          </cell>
        </row>
        <row r="55438">
          <cell r="A55438">
            <v>9958</v>
          </cell>
          <cell r="D55438">
            <v>558677</v>
          </cell>
          <cell r="AK55438" t="str">
            <v>558677XXXXXX9958</v>
          </cell>
          <cell r="AO55438">
            <v>32827909</v>
          </cell>
        </row>
        <row r="55439">
          <cell r="A55439">
            <v>5556</v>
          </cell>
          <cell r="D55439">
            <v>558769</v>
          </cell>
          <cell r="AK55439" t="str">
            <v>558769XXXXXX5556</v>
          </cell>
          <cell r="AO55439">
            <v>32827909</v>
          </cell>
        </row>
        <row r="55440">
          <cell r="A55440">
            <v>6979</v>
          </cell>
          <cell r="D55440">
            <v>598958</v>
          </cell>
          <cell r="AK55440" t="str">
            <v>598958XXXXXX6979</v>
          </cell>
          <cell r="AO55440">
            <v>45725041</v>
          </cell>
        </row>
        <row r="55441">
          <cell r="A55441">
            <v>766</v>
          </cell>
          <cell r="D55441">
            <v>558766</v>
          </cell>
          <cell r="AK55441" t="str">
            <v>558766XXXXXX766</v>
          </cell>
          <cell r="AO55441">
            <v>82341942</v>
          </cell>
        </row>
        <row r="55442">
          <cell r="A55442">
            <v>5997</v>
          </cell>
          <cell r="D55442">
            <v>558765</v>
          </cell>
          <cell r="AK55442" t="str">
            <v>558765XXXXXX5997</v>
          </cell>
          <cell r="AO55442">
            <v>32827909</v>
          </cell>
        </row>
        <row r="55443">
          <cell r="A55443">
            <v>8799</v>
          </cell>
          <cell r="D55443">
            <v>558765</v>
          </cell>
          <cell r="AK55443" t="str">
            <v>558765XXXXXX8799</v>
          </cell>
          <cell r="AO55443">
            <v>37017811</v>
          </cell>
        </row>
        <row r="55444">
          <cell r="A55444">
            <v>8586</v>
          </cell>
          <cell r="D55444">
            <v>555769</v>
          </cell>
          <cell r="AK55444" t="str">
            <v>555769XXXXXX8586</v>
          </cell>
          <cell r="AO55444">
            <v>47838149</v>
          </cell>
        </row>
        <row r="55445">
          <cell r="A55445">
            <v>5985</v>
          </cell>
          <cell r="D55445">
            <v>558677</v>
          </cell>
          <cell r="AK55445" t="str">
            <v>558677XXXXXX5985</v>
          </cell>
          <cell r="AO55445">
            <v>82341942</v>
          </cell>
        </row>
        <row r="55446">
          <cell r="A55446">
            <v>89</v>
          </cell>
          <cell r="D55446">
            <v>566869</v>
          </cell>
          <cell r="AK55446" t="str">
            <v>566869XXXXXX89</v>
          </cell>
          <cell r="AO55446">
            <v>42418913</v>
          </cell>
        </row>
        <row r="55447">
          <cell r="A55447">
            <v>6998</v>
          </cell>
          <cell r="D55447">
            <v>596998</v>
          </cell>
          <cell r="AK55447" t="str">
            <v>596998XXXXXX6998</v>
          </cell>
          <cell r="AO55447">
            <v>32827909</v>
          </cell>
        </row>
        <row r="55448">
          <cell r="A55448">
            <v>7766</v>
          </cell>
          <cell r="D55448">
            <v>558766</v>
          </cell>
          <cell r="AK55448" t="str">
            <v>558766XXXXXX7766</v>
          </cell>
          <cell r="AO55448">
            <v>82341942</v>
          </cell>
        </row>
        <row r="55449">
          <cell r="A55449">
            <v>7979</v>
          </cell>
          <cell r="D55449">
            <v>575855</v>
          </cell>
          <cell r="AK55449" t="str">
            <v>575855XXXXXX7979</v>
          </cell>
          <cell r="AO55449">
            <v>47838149</v>
          </cell>
        </row>
        <row r="55450">
          <cell r="A55450">
            <v>5699</v>
          </cell>
          <cell r="D55450">
            <v>598988</v>
          </cell>
          <cell r="AK55450" t="str">
            <v>598988XXXXXX5699</v>
          </cell>
          <cell r="AO55450">
            <v>45725041</v>
          </cell>
        </row>
        <row r="55451">
          <cell r="A55451">
            <v>6956</v>
          </cell>
          <cell r="D55451">
            <v>558766</v>
          </cell>
          <cell r="AK55451" t="str">
            <v>558766XXXXXX6956</v>
          </cell>
          <cell r="AO55451">
            <v>37017811</v>
          </cell>
        </row>
        <row r="55452">
          <cell r="A55452">
            <v>876</v>
          </cell>
          <cell r="D55452">
            <v>589587</v>
          </cell>
          <cell r="AK55452" t="str">
            <v>589587XXXXXX876</v>
          </cell>
          <cell r="AO55452">
            <v>31681802</v>
          </cell>
        </row>
        <row r="55453">
          <cell r="A55453">
            <v>6987</v>
          </cell>
          <cell r="D55453">
            <v>558677</v>
          </cell>
          <cell r="AK55453" t="str">
            <v>558677XXXXXX6987</v>
          </cell>
          <cell r="AO55453">
            <v>42290882</v>
          </cell>
        </row>
        <row r="55454">
          <cell r="A55454">
            <v>7997</v>
          </cell>
          <cell r="D55454">
            <v>558757</v>
          </cell>
          <cell r="AK55454" t="str">
            <v>558757XXXXXX7997</v>
          </cell>
          <cell r="AO55454">
            <v>32827909</v>
          </cell>
        </row>
        <row r="55455">
          <cell r="A55455">
            <v>7957</v>
          </cell>
          <cell r="D55455">
            <v>558765</v>
          </cell>
          <cell r="AK55455" t="str">
            <v>558765XXXXXX7957</v>
          </cell>
          <cell r="AO55455">
            <v>37017811</v>
          </cell>
        </row>
        <row r="55456">
          <cell r="A55456">
            <v>6778</v>
          </cell>
          <cell r="D55456">
            <v>558766</v>
          </cell>
          <cell r="AK55456" t="str">
            <v>558766XXXXXX6778</v>
          </cell>
          <cell r="AO55456">
            <v>33106584</v>
          </cell>
        </row>
        <row r="55457">
          <cell r="A55457">
            <v>9779</v>
          </cell>
          <cell r="D55457">
            <v>558765</v>
          </cell>
          <cell r="AK55457" t="str">
            <v>558765XXXXXX9779</v>
          </cell>
          <cell r="AO55457">
            <v>33073271</v>
          </cell>
        </row>
        <row r="55458">
          <cell r="A55458">
            <v>5899</v>
          </cell>
          <cell r="D55458">
            <v>588897</v>
          </cell>
          <cell r="AK55458" t="str">
            <v>588897XXXXXX5899</v>
          </cell>
          <cell r="AO55458">
            <v>82341942</v>
          </cell>
        </row>
        <row r="55459">
          <cell r="A55459">
            <v>5658</v>
          </cell>
          <cell r="D55459">
            <v>558766</v>
          </cell>
          <cell r="AK55459" t="str">
            <v>558766XXXXXX5658</v>
          </cell>
          <cell r="AO55459">
            <v>33073271</v>
          </cell>
        </row>
        <row r="55460">
          <cell r="A55460">
            <v>8586</v>
          </cell>
          <cell r="D55460">
            <v>557665</v>
          </cell>
          <cell r="AK55460" t="str">
            <v>557665XXXXXX8586</v>
          </cell>
          <cell r="AO55460">
            <v>42290882</v>
          </cell>
        </row>
        <row r="55461">
          <cell r="A55461">
            <v>8596</v>
          </cell>
          <cell r="D55461">
            <v>598989</v>
          </cell>
          <cell r="AK55461" t="str">
            <v>598989XXXXXX8596</v>
          </cell>
          <cell r="AO55461">
            <v>45725041</v>
          </cell>
        </row>
        <row r="55462">
          <cell r="A55462">
            <v>5999</v>
          </cell>
          <cell r="D55462">
            <v>558765</v>
          </cell>
          <cell r="AK55462" t="str">
            <v>558765XXXXXX5999</v>
          </cell>
          <cell r="AO55462">
            <v>82341942</v>
          </cell>
        </row>
        <row r="55463">
          <cell r="A55463">
            <v>568</v>
          </cell>
          <cell r="D55463">
            <v>588897</v>
          </cell>
          <cell r="AK55463" t="str">
            <v>588897XXXXXX568</v>
          </cell>
          <cell r="AO55463">
            <v>82341942</v>
          </cell>
        </row>
        <row r="55464">
          <cell r="A55464">
            <v>8758</v>
          </cell>
          <cell r="D55464">
            <v>598988</v>
          </cell>
          <cell r="AK55464" t="str">
            <v>598988XXXXXX8758</v>
          </cell>
          <cell r="AO55464">
            <v>45725041</v>
          </cell>
        </row>
        <row r="55465">
          <cell r="A55465">
            <v>8697</v>
          </cell>
          <cell r="D55465">
            <v>588897</v>
          </cell>
          <cell r="AK55465" t="str">
            <v>588897XXXXXX8697</v>
          </cell>
          <cell r="AO55465">
            <v>37017811</v>
          </cell>
        </row>
        <row r="55466">
          <cell r="A55466">
            <v>7698</v>
          </cell>
          <cell r="D55466">
            <v>558766</v>
          </cell>
          <cell r="AK55466" t="str">
            <v>558766XXXXXX7698</v>
          </cell>
          <cell r="AO55466">
            <v>32827909</v>
          </cell>
        </row>
        <row r="55467">
          <cell r="A55467">
            <v>9979</v>
          </cell>
          <cell r="D55467">
            <v>598986</v>
          </cell>
          <cell r="AK55467" t="str">
            <v>598986XXXXXX9979</v>
          </cell>
          <cell r="AO55467">
            <v>45725041</v>
          </cell>
        </row>
        <row r="55468">
          <cell r="A55468">
            <v>7955</v>
          </cell>
          <cell r="D55468">
            <v>558765</v>
          </cell>
          <cell r="AK55468" t="str">
            <v>558765XXXXXX7955</v>
          </cell>
          <cell r="AO55468">
            <v>32827909</v>
          </cell>
        </row>
        <row r="55469">
          <cell r="A55469">
            <v>6679</v>
          </cell>
          <cell r="D55469">
            <v>558769</v>
          </cell>
          <cell r="AK55469" t="str">
            <v>558769XXXXXX6679</v>
          </cell>
          <cell r="AO55469">
            <v>32827909</v>
          </cell>
        </row>
        <row r="55470">
          <cell r="A55470">
            <v>8999</v>
          </cell>
          <cell r="D55470">
            <v>558765</v>
          </cell>
          <cell r="AK55470" t="str">
            <v>558765XXXXXX8999</v>
          </cell>
          <cell r="AO55470">
            <v>32827909</v>
          </cell>
        </row>
        <row r="55471">
          <cell r="A55471">
            <v>6987</v>
          </cell>
          <cell r="D55471">
            <v>557596</v>
          </cell>
          <cell r="AK55471" t="str">
            <v>557596XXXXXX6987</v>
          </cell>
          <cell r="AO55471">
            <v>37017811</v>
          </cell>
        </row>
        <row r="55472">
          <cell r="A55472">
            <v>6596</v>
          </cell>
          <cell r="D55472">
            <v>558769</v>
          </cell>
          <cell r="AK55472" t="str">
            <v>558769XXXXXX6596</v>
          </cell>
          <cell r="AO55472">
            <v>37017811</v>
          </cell>
        </row>
        <row r="55473">
          <cell r="A55473">
            <v>5897</v>
          </cell>
          <cell r="D55473">
            <v>555599</v>
          </cell>
          <cell r="AK55473" t="str">
            <v>555599XXXXXX5897</v>
          </cell>
          <cell r="AO55473">
            <v>37017811</v>
          </cell>
        </row>
        <row r="55474">
          <cell r="A55474">
            <v>58</v>
          </cell>
          <cell r="D55474">
            <v>588779</v>
          </cell>
          <cell r="AK55474" t="str">
            <v>588779XXXXXX58</v>
          </cell>
          <cell r="AO55474">
            <v>45725041</v>
          </cell>
        </row>
        <row r="55475">
          <cell r="A55475">
            <v>8989</v>
          </cell>
          <cell r="D55475">
            <v>558677</v>
          </cell>
          <cell r="AK55475" t="str">
            <v>558677XXXXXX8989</v>
          </cell>
          <cell r="AO55475">
            <v>37017811</v>
          </cell>
        </row>
        <row r="55476">
          <cell r="A55476">
            <v>5667</v>
          </cell>
          <cell r="D55476">
            <v>575696</v>
          </cell>
          <cell r="AK55476" t="str">
            <v>575696XXXXXX5667</v>
          </cell>
          <cell r="AO55476">
            <v>31681836</v>
          </cell>
        </row>
        <row r="55477">
          <cell r="A55477">
            <v>8995</v>
          </cell>
          <cell r="D55477">
            <v>558769</v>
          </cell>
          <cell r="AK55477" t="str">
            <v>558769XXXXXX8995</v>
          </cell>
          <cell r="AO55477">
            <v>32827909</v>
          </cell>
        </row>
        <row r="55478">
          <cell r="A55478">
            <v>8686</v>
          </cell>
          <cell r="D55478">
            <v>555975</v>
          </cell>
          <cell r="AK55478" t="str">
            <v>555975XXXXXX8686</v>
          </cell>
          <cell r="AO55478">
            <v>33073313</v>
          </cell>
        </row>
        <row r="55479">
          <cell r="A55479">
            <v>6679</v>
          </cell>
          <cell r="D55479">
            <v>558769</v>
          </cell>
          <cell r="AK55479" t="str">
            <v>558769XXXXXX6679</v>
          </cell>
          <cell r="AO55479">
            <v>82341942</v>
          </cell>
        </row>
        <row r="55480">
          <cell r="A55480">
            <v>8888</v>
          </cell>
          <cell r="D55480">
            <v>558766</v>
          </cell>
          <cell r="AK55480" t="str">
            <v>558766XXXXXX8888</v>
          </cell>
          <cell r="AO55480">
            <v>82341942</v>
          </cell>
        </row>
        <row r="55481">
          <cell r="A55481">
            <v>6886</v>
          </cell>
          <cell r="D55481">
            <v>558765</v>
          </cell>
          <cell r="AK55481" t="str">
            <v>558765XXXXXX6886</v>
          </cell>
          <cell r="AO55481">
            <v>32827909</v>
          </cell>
        </row>
        <row r="55482">
          <cell r="A55482">
            <v>766</v>
          </cell>
          <cell r="D55482">
            <v>557558</v>
          </cell>
          <cell r="AK55482" t="str">
            <v>557558XXXXXX766</v>
          </cell>
          <cell r="AO55482">
            <v>37017811</v>
          </cell>
        </row>
        <row r="55483">
          <cell r="A55483">
            <v>8878</v>
          </cell>
          <cell r="D55483">
            <v>558765</v>
          </cell>
          <cell r="AK55483" t="str">
            <v>558765XXXXXX8878</v>
          </cell>
          <cell r="AO55483">
            <v>82341942</v>
          </cell>
        </row>
        <row r="55484">
          <cell r="A55484">
            <v>6787</v>
          </cell>
          <cell r="D55484">
            <v>558769</v>
          </cell>
          <cell r="AK55484" t="str">
            <v>558769XXXXXX6787</v>
          </cell>
          <cell r="AO55484">
            <v>37017811</v>
          </cell>
        </row>
        <row r="55485">
          <cell r="A55485">
            <v>6996</v>
          </cell>
          <cell r="D55485">
            <v>588598</v>
          </cell>
          <cell r="AK55485" t="str">
            <v>588598XXXXXX6996</v>
          </cell>
          <cell r="AO55485">
            <v>32827909</v>
          </cell>
        </row>
        <row r="55486">
          <cell r="A55486">
            <v>8697</v>
          </cell>
          <cell r="D55486">
            <v>599859</v>
          </cell>
          <cell r="AK55486" t="str">
            <v>599859XXXXXX8697</v>
          </cell>
          <cell r="AO55486">
            <v>82341942</v>
          </cell>
        </row>
        <row r="55487">
          <cell r="A55487">
            <v>6756</v>
          </cell>
          <cell r="D55487">
            <v>598969</v>
          </cell>
          <cell r="AK55487" t="str">
            <v>598969XXXXXX6756</v>
          </cell>
          <cell r="AO55487">
            <v>45725041</v>
          </cell>
        </row>
        <row r="55488">
          <cell r="A55488">
            <v>7775</v>
          </cell>
          <cell r="D55488">
            <v>559979</v>
          </cell>
          <cell r="AK55488" t="str">
            <v>559979XXXXXX7775</v>
          </cell>
          <cell r="AO55488">
            <v>39725643</v>
          </cell>
        </row>
        <row r="55489">
          <cell r="A55489">
            <v>7977</v>
          </cell>
          <cell r="D55489">
            <v>589987</v>
          </cell>
          <cell r="AK55489" t="str">
            <v>589987XXXXXX7977</v>
          </cell>
          <cell r="AO55489">
            <v>82341942</v>
          </cell>
        </row>
        <row r="55490">
          <cell r="A55490">
            <v>5978</v>
          </cell>
          <cell r="D55490">
            <v>558768</v>
          </cell>
          <cell r="AK55490" t="str">
            <v>558768XXXXXX5978</v>
          </cell>
          <cell r="AO55490">
            <v>37776721</v>
          </cell>
        </row>
        <row r="55491">
          <cell r="A55491">
            <v>7987</v>
          </cell>
          <cell r="D55491">
            <v>598958</v>
          </cell>
          <cell r="AK55491" t="str">
            <v>598958XXXXXX7987</v>
          </cell>
          <cell r="AO55491">
            <v>82341959</v>
          </cell>
        </row>
        <row r="55492">
          <cell r="A55492">
            <v>85</v>
          </cell>
          <cell r="D55492">
            <v>596998</v>
          </cell>
          <cell r="AK55492" t="str">
            <v>596998XXXXXX85</v>
          </cell>
          <cell r="AO55492">
            <v>32827909</v>
          </cell>
        </row>
        <row r="55493">
          <cell r="A55493">
            <v>6589</v>
          </cell>
          <cell r="D55493">
            <v>599859</v>
          </cell>
          <cell r="AK55493" t="str">
            <v>599859XXXXXX6589</v>
          </cell>
          <cell r="AO55493">
            <v>32827909</v>
          </cell>
        </row>
        <row r="55494">
          <cell r="A55494">
            <v>8688</v>
          </cell>
          <cell r="D55494">
            <v>595978</v>
          </cell>
          <cell r="AK55494" t="str">
            <v>595978XXXXXX8688</v>
          </cell>
          <cell r="AO55494">
            <v>37017811</v>
          </cell>
        </row>
        <row r="55495">
          <cell r="A55495">
            <v>9987</v>
          </cell>
          <cell r="D55495">
            <v>598958</v>
          </cell>
          <cell r="AK55495" t="str">
            <v>598958XXXXXX9987</v>
          </cell>
          <cell r="AO55495">
            <v>82336652</v>
          </cell>
        </row>
        <row r="55496">
          <cell r="A55496">
            <v>596</v>
          </cell>
          <cell r="D55496">
            <v>558757</v>
          </cell>
          <cell r="AK55496" t="str">
            <v>558757XXXXXX596</v>
          </cell>
          <cell r="AO55496">
            <v>37017811</v>
          </cell>
        </row>
        <row r="55497">
          <cell r="A55497">
            <v>898</v>
          </cell>
          <cell r="D55497">
            <v>558769</v>
          </cell>
          <cell r="AK55497" t="str">
            <v>558769XXXXXX898</v>
          </cell>
          <cell r="AO55497">
            <v>32827909</v>
          </cell>
        </row>
        <row r="55498">
          <cell r="A55498">
            <v>6699</v>
          </cell>
          <cell r="D55498">
            <v>559995</v>
          </cell>
          <cell r="AK55498" t="str">
            <v>559995XXXXXX6699</v>
          </cell>
          <cell r="AO55498">
            <v>37017811</v>
          </cell>
        </row>
        <row r="55499">
          <cell r="A55499">
            <v>5997</v>
          </cell>
          <cell r="D55499">
            <v>558677</v>
          </cell>
          <cell r="AK55499" t="str">
            <v>558677XXXXXX5997</v>
          </cell>
          <cell r="AO55499">
            <v>37776721</v>
          </cell>
        </row>
        <row r="55500">
          <cell r="A55500">
            <v>9599</v>
          </cell>
          <cell r="D55500">
            <v>598969</v>
          </cell>
          <cell r="AK55500" t="str">
            <v>598969XXXXXX9599</v>
          </cell>
          <cell r="AO55500">
            <v>45725041</v>
          </cell>
        </row>
        <row r="55501">
          <cell r="A55501">
            <v>7596</v>
          </cell>
          <cell r="D55501">
            <v>558777</v>
          </cell>
          <cell r="AK55501" t="str">
            <v>558777XXXXXX7596</v>
          </cell>
          <cell r="AO55501">
            <v>32827909</v>
          </cell>
        </row>
        <row r="55502">
          <cell r="A55502">
            <v>8965</v>
          </cell>
          <cell r="D55502">
            <v>589678</v>
          </cell>
          <cell r="AK55502" t="str">
            <v>589678XXXXXX8965</v>
          </cell>
          <cell r="AO55502">
            <v>33073313</v>
          </cell>
        </row>
        <row r="55503">
          <cell r="A55503">
            <v>6787</v>
          </cell>
          <cell r="D55503">
            <v>586679</v>
          </cell>
          <cell r="AK55503" t="str">
            <v>586679XXXXXX6787</v>
          </cell>
          <cell r="AO55503">
            <v>32827909</v>
          </cell>
        </row>
        <row r="55504">
          <cell r="A55504">
            <v>8758</v>
          </cell>
          <cell r="D55504">
            <v>558765</v>
          </cell>
          <cell r="AK55504" t="str">
            <v>558765XXXXXX8758</v>
          </cell>
          <cell r="AO55504">
            <v>82341942</v>
          </cell>
        </row>
        <row r="55505">
          <cell r="A55505">
            <v>8986</v>
          </cell>
          <cell r="D55505">
            <v>598956</v>
          </cell>
          <cell r="AK55505" t="str">
            <v>598956XXXXXX8986</v>
          </cell>
          <cell r="AO55505">
            <v>82341959</v>
          </cell>
        </row>
        <row r="55506">
          <cell r="A55506">
            <v>7967</v>
          </cell>
          <cell r="D55506">
            <v>578768</v>
          </cell>
          <cell r="AK55506" t="str">
            <v>578768XXXXXX7967</v>
          </cell>
          <cell r="AO55506">
            <v>42290882</v>
          </cell>
        </row>
        <row r="55507">
          <cell r="A55507">
            <v>6786</v>
          </cell>
          <cell r="D55507">
            <v>557558</v>
          </cell>
          <cell r="AK55507" t="str">
            <v>557558XXXXXX6786</v>
          </cell>
          <cell r="AO55507">
            <v>82341942</v>
          </cell>
        </row>
        <row r="55508">
          <cell r="A55508">
            <v>6685</v>
          </cell>
          <cell r="D55508">
            <v>558766</v>
          </cell>
          <cell r="AK55508" t="str">
            <v>558766XXXXXX6685</v>
          </cell>
          <cell r="AO55508">
            <v>82341942</v>
          </cell>
        </row>
        <row r="55509">
          <cell r="A55509">
            <v>7875</v>
          </cell>
          <cell r="D55509">
            <v>557988</v>
          </cell>
          <cell r="AK55509" t="str">
            <v>557988XXXXXX7875</v>
          </cell>
          <cell r="AO55509">
            <v>82341959</v>
          </cell>
        </row>
        <row r="55510">
          <cell r="A55510">
            <v>7999</v>
          </cell>
          <cell r="D55510">
            <v>569888</v>
          </cell>
          <cell r="AK55510" t="str">
            <v>569888XXXXXX7999</v>
          </cell>
          <cell r="AO55510">
            <v>37017811</v>
          </cell>
        </row>
        <row r="55511">
          <cell r="A55511">
            <v>8959</v>
          </cell>
          <cell r="D55511">
            <v>558768</v>
          </cell>
          <cell r="AK55511" t="str">
            <v>558768XXXXXX8959</v>
          </cell>
          <cell r="AO55511">
            <v>32827909</v>
          </cell>
        </row>
        <row r="55512">
          <cell r="A55512">
            <v>65</v>
          </cell>
          <cell r="D55512">
            <v>555769</v>
          </cell>
          <cell r="AK55512" t="str">
            <v>555769XXXXXX65</v>
          </cell>
          <cell r="AO55512">
            <v>82341959</v>
          </cell>
        </row>
        <row r="55513">
          <cell r="A55513">
            <v>66</v>
          </cell>
          <cell r="D55513">
            <v>589587</v>
          </cell>
          <cell r="AK55513" t="str">
            <v>589587XXXXXX66</v>
          </cell>
          <cell r="AO55513">
            <v>32827909</v>
          </cell>
        </row>
        <row r="55514">
          <cell r="A55514">
            <v>6697</v>
          </cell>
          <cell r="D55514">
            <v>558766</v>
          </cell>
          <cell r="AK55514" t="str">
            <v>558766XXXXXX6697</v>
          </cell>
          <cell r="AO55514">
            <v>82341942</v>
          </cell>
        </row>
        <row r="55515">
          <cell r="A55515">
            <v>5899</v>
          </cell>
          <cell r="D55515">
            <v>588897</v>
          </cell>
          <cell r="AK55515" t="str">
            <v>588897XXXXXX5899</v>
          </cell>
          <cell r="AO55515">
            <v>82341942</v>
          </cell>
        </row>
        <row r="55516">
          <cell r="A55516">
            <v>9687</v>
          </cell>
          <cell r="D55516">
            <v>558777</v>
          </cell>
          <cell r="AK55516" t="str">
            <v>558777XXXXXX9687</v>
          </cell>
          <cell r="AO55516">
            <v>37017811</v>
          </cell>
        </row>
        <row r="55517">
          <cell r="A55517">
            <v>6888</v>
          </cell>
          <cell r="D55517">
            <v>558757</v>
          </cell>
          <cell r="AK55517" t="str">
            <v>558757XXXXXX6888</v>
          </cell>
          <cell r="AO55517">
            <v>37017811</v>
          </cell>
        </row>
        <row r="55518">
          <cell r="A55518">
            <v>765</v>
          </cell>
          <cell r="D55518">
            <v>555769</v>
          </cell>
          <cell r="AK55518" t="str">
            <v>555769XXXXXX765</v>
          </cell>
          <cell r="AO55518">
            <v>82341959</v>
          </cell>
        </row>
        <row r="55519">
          <cell r="A55519">
            <v>6768</v>
          </cell>
          <cell r="D55519">
            <v>588665</v>
          </cell>
          <cell r="AK55519" t="str">
            <v>588665XXXXXX6768</v>
          </cell>
          <cell r="AO55519">
            <v>82341959</v>
          </cell>
        </row>
        <row r="55520">
          <cell r="A55520">
            <v>8596</v>
          </cell>
          <cell r="D55520">
            <v>598989</v>
          </cell>
          <cell r="AK55520" t="str">
            <v>598989XXXXXX8596</v>
          </cell>
          <cell r="AO55520">
            <v>45725041</v>
          </cell>
        </row>
        <row r="55521">
          <cell r="A55521">
            <v>6696</v>
          </cell>
          <cell r="D55521">
            <v>558766</v>
          </cell>
          <cell r="AK55521" t="str">
            <v>558766XXXXXX6696</v>
          </cell>
          <cell r="AO55521">
            <v>37017811</v>
          </cell>
        </row>
        <row r="55522">
          <cell r="A55522">
            <v>7788</v>
          </cell>
          <cell r="D55522">
            <v>558765</v>
          </cell>
          <cell r="AK55522" t="str">
            <v>558765XXXXXX7788</v>
          </cell>
          <cell r="AO55522">
            <v>82341942</v>
          </cell>
        </row>
        <row r="55523">
          <cell r="A55523">
            <v>6779</v>
          </cell>
          <cell r="D55523">
            <v>558769</v>
          </cell>
          <cell r="AK55523" t="str">
            <v>558769XXXXXX6779</v>
          </cell>
          <cell r="AO55523">
            <v>82341942</v>
          </cell>
        </row>
        <row r="55524">
          <cell r="A55524">
            <v>8967</v>
          </cell>
          <cell r="D55524">
            <v>558768</v>
          </cell>
          <cell r="AK55524" t="str">
            <v>558768XXXXXX8967</v>
          </cell>
          <cell r="AO55524">
            <v>32827909</v>
          </cell>
        </row>
        <row r="55525">
          <cell r="A55525">
            <v>5998</v>
          </cell>
          <cell r="D55525">
            <v>596666</v>
          </cell>
          <cell r="AK55525" t="str">
            <v>596666XXXXXX5998</v>
          </cell>
          <cell r="AO55525">
            <v>32827909</v>
          </cell>
        </row>
        <row r="55526">
          <cell r="A55526">
            <v>5566</v>
          </cell>
          <cell r="D55526">
            <v>558766</v>
          </cell>
          <cell r="AK55526" t="str">
            <v>558766XXXXXX5566</v>
          </cell>
          <cell r="AO55526">
            <v>33073271</v>
          </cell>
        </row>
        <row r="55527">
          <cell r="A55527">
            <v>8586</v>
          </cell>
          <cell r="D55527">
            <v>558765</v>
          </cell>
          <cell r="AK55527" t="str">
            <v>558765XXXXXX8586</v>
          </cell>
          <cell r="AO55527">
            <v>82341942</v>
          </cell>
        </row>
        <row r="55528">
          <cell r="A55528">
            <v>5897</v>
          </cell>
          <cell r="D55528">
            <v>555599</v>
          </cell>
          <cell r="AK55528" t="str">
            <v>555599XXXXXX5897</v>
          </cell>
          <cell r="AO55528">
            <v>37017811</v>
          </cell>
        </row>
        <row r="55529">
          <cell r="A55529">
            <v>5587</v>
          </cell>
          <cell r="D55529">
            <v>558766</v>
          </cell>
          <cell r="AK55529" t="str">
            <v>558766XXXXXX5587</v>
          </cell>
          <cell r="AO55529">
            <v>32827909</v>
          </cell>
        </row>
        <row r="55530">
          <cell r="A55530">
            <v>6998</v>
          </cell>
          <cell r="D55530">
            <v>596998</v>
          </cell>
          <cell r="AK55530" t="str">
            <v>596998XXXXXX6998</v>
          </cell>
          <cell r="AO55530">
            <v>32827909</v>
          </cell>
        </row>
        <row r="55531">
          <cell r="A55531">
            <v>6986</v>
          </cell>
          <cell r="D55531">
            <v>569888</v>
          </cell>
          <cell r="AK55531" t="str">
            <v>569888XXXXXX6986</v>
          </cell>
          <cell r="AO55531">
            <v>31654007</v>
          </cell>
        </row>
        <row r="55532">
          <cell r="A55532">
            <v>8975</v>
          </cell>
          <cell r="D55532">
            <v>597865</v>
          </cell>
          <cell r="AK55532" t="str">
            <v>597865XXXXXX8975</v>
          </cell>
          <cell r="AO55532">
            <v>31681828</v>
          </cell>
        </row>
        <row r="55533">
          <cell r="A55533">
            <v>8668</v>
          </cell>
          <cell r="D55533">
            <v>558766</v>
          </cell>
          <cell r="AK55533" t="str">
            <v>558766XXXXXX8668</v>
          </cell>
          <cell r="AO55533">
            <v>32827909</v>
          </cell>
        </row>
        <row r="55534">
          <cell r="A55534">
            <v>7796</v>
          </cell>
          <cell r="D55534">
            <v>599859</v>
          </cell>
          <cell r="AK55534" t="str">
            <v>599859XXXXXX7796</v>
          </cell>
          <cell r="AO55534">
            <v>32827909</v>
          </cell>
        </row>
        <row r="55535">
          <cell r="A55535">
            <v>5966</v>
          </cell>
          <cell r="D55535">
            <v>558765</v>
          </cell>
          <cell r="AK55535" t="str">
            <v>558765XXXXXX5966</v>
          </cell>
          <cell r="AO55535">
            <v>32827909</v>
          </cell>
        </row>
        <row r="55536">
          <cell r="A55536">
            <v>5889</v>
          </cell>
          <cell r="D55536">
            <v>586679</v>
          </cell>
          <cell r="AK55536" t="str">
            <v>586679XXXXXX5889</v>
          </cell>
          <cell r="AO55536">
            <v>33106584</v>
          </cell>
        </row>
        <row r="55537">
          <cell r="A55537">
            <v>5667</v>
          </cell>
          <cell r="D55537">
            <v>575696</v>
          </cell>
          <cell r="AK55537" t="str">
            <v>575696XXXXXX5667</v>
          </cell>
          <cell r="AO55537">
            <v>31681836</v>
          </cell>
        </row>
        <row r="55538">
          <cell r="A55538">
            <v>8695</v>
          </cell>
          <cell r="D55538">
            <v>558765</v>
          </cell>
          <cell r="AK55538" t="str">
            <v>558765XXXXXX8695</v>
          </cell>
          <cell r="AO55538">
            <v>82341942</v>
          </cell>
        </row>
        <row r="55539">
          <cell r="A55539">
            <v>6995</v>
          </cell>
          <cell r="D55539">
            <v>598958</v>
          </cell>
          <cell r="AK55539" t="str">
            <v>598958XXXXXX6995</v>
          </cell>
          <cell r="AO55539">
            <v>45725041</v>
          </cell>
        </row>
        <row r="55540">
          <cell r="A55540">
            <v>8968</v>
          </cell>
          <cell r="D55540">
            <v>596998</v>
          </cell>
          <cell r="AK55540" t="str">
            <v>596998XXXXXX8968</v>
          </cell>
          <cell r="AO55540">
            <v>31654007</v>
          </cell>
        </row>
        <row r="55541">
          <cell r="A55541">
            <v>7695</v>
          </cell>
          <cell r="D55541">
            <v>557558</v>
          </cell>
          <cell r="AK55541" t="str">
            <v>557558XXXXXX7695</v>
          </cell>
          <cell r="AO55541">
            <v>32827909</v>
          </cell>
        </row>
        <row r="55542">
          <cell r="A55542">
            <v>5885</v>
          </cell>
          <cell r="D55542">
            <v>558765</v>
          </cell>
          <cell r="AK55542" t="str">
            <v>558765XXXXXX5885</v>
          </cell>
          <cell r="AO55542">
            <v>32827909</v>
          </cell>
        </row>
        <row r="55543">
          <cell r="A55543">
            <v>6787</v>
          </cell>
          <cell r="D55543">
            <v>558769</v>
          </cell>
          <cell r="AK55543" t="str">
            <v>558769XXXXXX6787</v>
          </cell>
          <cell r="AO55543">
            <v>37017811</v>
          </cell>
        </row>
        <row r="55544">
          <cell r="A55544">
            <v>7789</v>
          </cell>
          <cell r="D55544">
            <v>558777</v>
          </cell>
          <cell r="AK55544" t="str">
            <v>558777XXXXXX7789</v>
          </cell>
          <cell r="AO55544">
            <v>32827909</v>
          </cell>
        </row>
        <row r="55545">
          <cell r="A55545">
            <v>5897</v>
          </cell>
          <cell r="D55545">
            <v>558766</v>
          </cell>
          <cell r="AK55545" t="str">
            <v>558766XXXXXX5897</v>
          </cell>
          <cell r="AO55545">
            <v>42290882</v>
          </cell>
        </row>
        <row r="55546">
          <cell r="A55546">
            <v>7989</v>
          </cell>
          <cell r="D55546">
            <v>595896</v>
          </cell>
          <cell r="AK55546" t="str">
            <v>595896XXXXXX7989</v>
          </cell>
          <cell r="AO55546">
            <v>32827909</v>
          </cell>
        </row>
        <row r="55547">
          <cell r="A55547">
            <v>8657</v>
          </cell>
          <cell r="D55547">
            <v>598979</v>
          </cell>
          <cell r="AK55547" t="str">
            <v>598979XXXXXX8657</v>
          </cell>
          <cell r="AO55547">
            <v>45725041</v>
          </cell>
        </row>
        <row r="55548">
          <cell r="A55548">
            <v>8875</v>
          </cell>
          <cell r="D55548">
            <v>558766</v>
          </cell>
          <cell r="AK55548" t="str">
            <v>558766XXXXXX8875</v>
          </cell>
          <cell r="AO55548">
            <v>32827909</v>
          </cell>
        </row>
        <row r="55549">
          <cell r="A55549">
            <v>9987</v>
          </cell>
          <cell r="D55549">
            <v>598958</v>
          </cell>
          <cell r="AK55549" t="str">
            <v>598958XXXXXX9987</v>
          </cell>
          <cell r="AO55549">
            <v>82336652</v>
          </cell>
        </row>
        <row r="55550">
          <cell r="A55550">
            <v>6969</v>
          </cell>
          <cell r="D55550">
            <v>595978</v>
          </cell>
          <cell r="AK55550" t="str">
            <v>595978XXXXXX6969</v>
          </cell>
          <cell r="AO55550">
            <v>37017811</v>
          </cell>
        </row>
        <row r="55551">
          <cell r="A55551">
            <v>8998</v>
          </cell>
          <cell r="D55551">
            <v>555769</v>
          </cell>
          <cell r="AK55551" t="str">
            <v>555769XXXXXX8998</v>
          </cell>
          <cell r="AO55551">
            <v>82341959</v>
          </cell>
        </row>
        <row r="55552">
          <cell r="A55552">
            <v>689</v>
          </cell>
          <cell r="D55552">
            <v>558765</v>
          </cell>
          <cell r="AK55552" t="str">
            <v>558765XXXXXX689</v>
          </cell>
          <cell r="AO55552">
            <v>33073271</v>
          </cell>
        </row>
        <row r="55553">
          <cell r="A55553">
            <v>6756</v>
          </cell>
          <cell r="D55553">
            <v>598969</v>
          </cell>
          <cell r="AK55553" t="str">
            <v>598969XXXXXX6756</v>
          </cell>
          <cell r="AO55553">
            <v>45725041</v>
          </cell>
        </row>
        <row r="55554">
          <cell r="A55554">
            <v>5978</v>
          </cell>
          <cell r="D55554">
            <v>558768</v>
          </cell>
          <cell r="AK55554" t="str">
            <v>558768XXXXXX5978</v>
          </cell>
          <cell r="AO55554">
            <v>37776721</v>
          </cell>
        </row>
        <row r="55555">
          <cell r="A55555">
            <v>7978</v>
          </cell>
          <cell r="D55555">
            <v>598958</v>
          </cell>
          <cell r="AK55555" t="str">
            <v>598958XXXXXX7978</v>
          </cell>
          <cell r="AO55555">
            <v>45725041</v>
          </cell>
        </row>
        <row r="55556">
          <cell r="A55556">
            <v>5667</v>
          </cell>
          <cell r="D55556">
            <v>559979</v>
          </cell>
          <cell r="AK55556" t="str">
            <v>559979XXXXXX5667</v>
          </cell>
          <cell r="AO55556">
            <v>31681935</v>
          </cell>
        </row>
        <row r="55557">
          <cell r="A55557">
            <v>5965</v>
          </cell>
          <cell r="D55557">
            <v>558777</v>
          </cell>
          <cell r="AK55557" t="str">
            <v>558777XXXXXX5965</v>
          </cell>
          <cell r="AO55557">
            <v>32827909</v>
          </cell>
        </row>
        <row r="55558">
          <cell r="A55558">
            <v>6965</v>
          </cell>
          <cell r="D55558">
            <v>556679</v>
          </cell>
          <cell r="AK55558" t="str">
            <v>556679XXXXXX6965</v>
          </cell>
          <cell r="AO55558">
            <v>45725041</v>
          </cell>
        </row>
        <row r="55559">
          <cell r="A55559">
            <v>6979</v>
          </cell>
          <cell r="D55559">
            <v>598956</v>
          </cell>
          <cell r="AK55559" t="str">
            <v>598956XXXXXX6979</v>
          </cell>
          <cell r="AO55559">
            <v>82341959</v>
          </cell>
        </row>
        <row r="55560">
          <cell r="A55560">
            <v>8986</v>
          </cell>
          <cell r="D55560">
            <v>558677</v>
          </cell>
          <cell r="AK55560" t="str">
            <v>558677XXXXXX8986</v>
          </cell>
          <cell r="AO55560">
            <v>37017811</v>
          </cell>
        </row>
        <row r="55561">
          <cell r="A55561">
            <v>9577</v>
          </cell>
          <cell r="D55561">
            <v>586679</v>
          </cell>
          <cell r="AK55561" t="str">
            <v>586679XXXXXX9577</v>
          </cell>
          <cell r="AO55561">
            <v>32827909</v>
          </cell>
        </row>
        <row r="55562">
          <cell r="A55562">
            <v>7666</v>
          </cell>
          <cell r="D55562">
            <v>558766</v>
          </cell>
          <cell r="AK55562" t="str">
            <v>558766XXXXXX7666</v>
          </cell>
          <cell r="AO55562">
            <v>32827909</v>
          </cell>
        </row>
        <row r="55563">
          <cell r="A55563">
            <v>6969</v>
          </cell>
          <cell r="D55563">
            <v>598958</v>
          </cell>
          <cell r="AK55563" t="str">
            <v>598958XXXXXX6969</v>
          </cell>
          <cell r="AO55563">
            <v>45725041</v>
          </cell>
        </row>
        <row r="55564">
          <cell r="A55564">
            <v>7986</v>
          </cell>
          <cell r="D55564">
            <v>558765</v>
          </cell>
          <cell r="AK55564" t="str">
            <v>558765XXXXXX7986</v>
          </cell>
          <cell r="AO55564">
            <v>32827909</v>
          </cell>
        </row>
        <row r="55565">
          <cell r="A55565">
            <v>66</v>
          </cell>
          <cell r="D55565">
            <v>595896</v>
          </cell>
          <cell r="AK55565" t="str">
            <v>595896XXXXXX66</v>
          </cell>
          <cell r="AO55565">
            <v>37776721</v>
          </cell>
        </row>
        <row r="55566">
          <cell r="A55566">
            <v>755</v>
          </cell>
          <cell r="D55566">
            <v>557596</v>
          </cell>
          <cell r="AK55566" t="str">
            <v>557596XXXXXX755</v>
          </cell>
          <cell r="AO55566">
            <v>42290882</v>
          </cell>
        </row>
        <row r="55567">
          <cell r="A55567">
            <v>7797</v>
          </cell>
          <cell r="D55567">
            <v>587569</v>
          </cell>
          <cell r="AK55567" t="str">
            <v>587569XXXXXX7797</v>
          </cell>
          <cell r="AO55567">
            <v>42418913</v>
          </cell>
        </row>
        <row r="55568">
          <cell r="A55568">
            <v>7978</v>
          </cell>
          <cell r="D55568">
            <v>558677</v>
          </cell>
          <cell r="AK55568" t="str">
            <v>558677XXXXXX7978</v>
          </cell>
          <cell r="AO55568">
            <v>32827909</v>
          </cell>
        </row>
        <row r="55569">
          <cell r="A55569">
            <v>8999</v>
          </cell>
          <cell r="D55569">
            <v>596666</v>
          </cell>
          <cell r="AK55569" t="str">
            <v>596666XXXXXX8999</v>
          </cell>
          <cell r="AO55569">
            <v>37017811</v>
          </cell>
        </row>
        <row r="55570">
          <cell r="A55570">
            <v>8986</v>
          </cell>
          <cell r="D55570">
            <v>558766</v>
          </cell>
          <cell r="AK55570" t="str">
            <v>558766XXXXXX8986</v>
          </cell>
          <cell r="AO55570">
            <v>37017811</v>
          </cell>
        </row>
        <row r="55571">
          <cell r="A55571">
            <v>7998</v>
          </cell>
          <cell r="D55571">
            <v>558766</v>
          </cell>
          <cell r="AK55571" t="str">
            <v>558766XXXXXX7998</v>
          </cell>
          <cell r="AO55571">
            <v>33073271</v>
          </cell>
        </row>
        <row r="55572">
          <cell r="A55572">
            <v>7596</v>
          </cell>
          <cell r="D55572">
            <v>558777</v>
          </cell>
          <cell r="AK55572" t="str">
            <v>558777XXXXXX7596</v>
          </cell>
          <cell r="AO55572">
            <v>32827909</v>
          </cell>
        </row>
        <row r="55573">
          <cell r="A55573">
            <v>8965</v>
          </cell>
          <cell r="D55573">
            <v>589678</v>
          </cell>
          <cell r="AK55573" t="str">
            <v>589678XXXXXX8965</v>
          </cell>
          <cell r="AO55573">
            <v>33073313</v>
          </cell>
        </row>
        <row r="55574">
          <cell r="A55574">
            <v>8678</v>
          </cell>
          <cell r="D55574">
            <v>558765</v>
          </cell>
          <cell r="AK55574" t="str">
            <v>558765XXXXXX8678</v>
          </cell>
          <cell r="AO55574">
            <v>37017811</v>
          </cell>
        </row>
        <row r="55575">
          <cell r="A55575">
            <v>7976</v>
          </cell>
          <cell r="D55575">
            <v>558777</v>
          </cell>
          <cell r="AK55575" t="str">
            <v>558777XXXXXX7976</v>
          </cell>
          <cell r="AO55575">
            <v>32827909</v>
          </cell>
        </row>
        <row r="55576">
          <cell r="A55576">
            <v>6956</v>
          </cell>
          <cell r="D55576">
            <v>598958</v>
          </cell>
          <cell r="AK55576" t="str">
            <v>598958XXXXXX6956</v>
          </cell>
          <cell r="AO55576">
            <v>86678158</v>
          </cell>
        </row>
        <row r="55577">
          <cell r="A55577">
            <v>6986</v>
          </cell>
          <cell r="D55577">
            <v>558768</v>
          </cell>
          <cell r="AK55577" t="str">
            <v>558768XXXXXX6986</v>
          </cell>
          <cell r="AO55577">
            <v>37017811</v>
          </cell>
        </row>
        <row r="55578">
          <cell r="A55578">
            <v>9976</v>
          </cell>
          <cell r="D55578">
            <v>588897</v>
          </cell>
          <cell r="AK55578" t="str">
            <v>588897XXXXXX9976</v>
          </cell>
          <cell r="AO55578">
            <v>82341942</v>
          </cell>
        </row>
        <row r="55579">
          <cell r="A55579">
            <v>5995</v>
          </cell>
          <cell r="D55579">
            <v>576778</v>
          </cell>
          <cell r="AK55579" t="str">
            <v>576778XXXXXX5995</v>
          </cell>
          <cell r="AO55579">
            <v>33106584</v>
          </cell>
        </row>
        <row r="55580">
          <cell r="A55580">
            <v>6758</v>
          </cell>
          <cell r="D55580">
            <v>558757</v>
          </cell>
          <cell r="AK55580" t="str">
            <v>558757XXXXXX6758</v>
          </cell>
          <cell r="AO55580">
            <v>32827909</v>
          </cell>
        </row>
        <row r="55581">
          <cell r="A55581">
            <v>8788</v>
          </cell>
          <cell r="D55581">
            <v>555659</v>
          </cell>
          <cell r="AK55581" t="str">
            <v>555659XXXXXX8788</v>
          </cell>
          <cell r="AO55581">
            <v>40326803</v>
          </cell>
        </row>
        <row r="55582">
          <cell r="A55582">
            <v>7967</v>
          </cell>
          <cell r="D55582">
            <v>578768</v>
          </cell>
          <cell r="AK55582" t="str">
            <v>578768XXXXXX7967</v>
          </cell>
          <cell r="AO55582">
            <v>42290882</v>
          </cell>
        </row>
        <row r="55583">
          <cell r="A55583">
            <v>7797</v>
          </cell>
          <cell r="D55583">
            <v>599859</v>
          </cell>
          <cell r="AK55583" t="str">
            <v>599859XXXXXX7797</v>
          </cell>
          <cell r="AO55583">
            <v>32827909</v>
          </cell>
        </row>
        <row r="55584">
          <cell r="A55584">
            <v>5979</v>
          </cell>
          <cell r="D55584">
            <v>566868</v>
          </cell>
          <cell r="AK55584" t="str">
            <v>566868XXXXXX5979</v>
          </cell>
          <cell r="AO55584">
            <v>33073313</v>
          </cell>
        </row>
        <row r="55585">
          <cell r="A55585">
            <v>8579</v>
          </cell>
          <cell r="D55585">
            <v>558765</v>
          </cell>
          <cell r="AK55585" t="str">
            <v>558765XXXXXX8579</v>
          </cell>
          <cell r="AO55585">
            <v>82341942</v>
          </cell>
        </row>
        <row r="55586">
          <cell r="A55586">
            <v>8956</v>
          </cell>
          <cell r="D55586">
            <v>558777</v>
          </cell>
          <cell r="AK55586" t="str">
            <v>558777XXXXXX8956</v>
          </cell>
          <cell r="AO55586">
            <v>33073271</v>
          </cell>
        </row>
        <row r="55587">
          <cell r="A55587">
            <v>8979</v>
          </cell>
          <cell r="D55587">
            <v>558768</v>
          </cell>
          <cell r="AK55587" t="str">
            <v>558768XXXXXX8979</v>
          </cell>
          <cell r="AO55587">
            <v>82341942</v>
          </cell>
        </row>
        <row r="55588">
          <cell r="A55588">
            <v>8997</v>
          </cell>
          <cell r="D55588">
            <v>595896</v>
          </cell>
          <cell r="AK55588" t="str">
            <v>595896XXXXXX8997</v>
          </cell>
          <cell r="AO55588">
            <v>37017811</v>
          </cell>
        </row>
        <row r="55589">
          <cell r="A55589">
            <v>6766</v>
          </cell>
          <cell r="D55589">
            <v>595978</v>
          </cell>
          <cell r="AK55589" t="str">
            <v>595978XXXXXX6766</v>
          </cell>
          <cell r="AO55589">
            <v>48830723</v>
          </cell>
        </row>
        <row r="55590">
          <cell r="A55590">
            <v>8998</v>
          </cell>
          <cell r="D55590">
            <v>596799</v>
          </cell>
          <cell r="AK55590" t="str">
            <v>596799XXXXXX8998</v>
          </cell>
          <cell r="AO55590">
            <v>82341942</v>
          </cell>
        </row>
        <row r="55591">
          <cell r="A55591">
            <v>5976</v>
          </cell>
          <cell r="D55591">
            <v>558677</v>
          </cell>
          <cell r="AK55591" t="str">
            <v>558677XXXXXX5976</v>
          </cell>
          <cell r="AO55591">
            <v>82341942</v>
          </cell>
        </row>
        <row r="55592">
          <cell r="A55592">
            <v>9779</v>
          </cell>
          <cell r="D55592">
            <v>558766</v>
          </cell>
          <cell r="AK55592" t="str">
            <v>558766XXXXXX9779</v>
          </cell>
          <cell r="AO55592">
            <v>32827909</v>
          </cell>
        </row>
        <row r="55593">
          <cell r="A55593">
            <v>6578</v>
          </cell>
          <cell r="D55593">
            <v>558766</v>
          </cell>
          <cell r="AK55593" t="str">
            <v>558766XXXXXX6578</v>
          </cell>
          <cell r="AO55593">
            <v>37017811</v>
          </cell>
        </row>
        <row r="55594">
          <cell r="A55594">
            <v>876</v>
          </cell>
          <cell r="D55594">
            <v>589587</v>
          </cell>
          <cell r="AK55594" t="str">
            <v>589587XXXXXX876</v>
          </cell>
          <cell r="AO55594">
            <v>32827909</v>
          </cell>
        </row>
        <row r="55595">
          <cell r="A55595">
            <v>5986</v>
          </cell>
          <cell r="D55595">
            <v>558765</v>
          </cell>
          <cell r="AK55595" t="str">
            <v>558765XXXXXX5986</v>
          </cell>
          <cell r="AO55595">
            <v>37017811</v>
          </cell>
        </row>
        <row r="55596">
          <cell r="A55596">
            <v>5989</v>
          </cell>
          <cell r="D55596">
            <v>576788</v>
          </cell>
          <cell r="AK55596" t="str">
            <v>576788XXXXXX5989</v>
          </cell>
          <cell r="AO55596">
            <v>37017811</v>
          </cell>
        </row>
        <row r="55597">
          <cell r="A55597">
            <v>6685</v>
          </cell>
          <cell r="D55597">
            <v>558766</v>
          </cell>
          <cell r="AK55597" t="str">
            <v>558766XXXXXX6685</v>
          </cell>
          <cell r="AO55597">
            <v>82341942</v>
          </cell>
        </row>
        <row r="55598">
          <cell r="A55598">
            <v>9988</v>
          </cell>
          <cell r="D55598">
            <v>558677</v>
          </cell>
          <cell r="AK55598" t="str">
            <v>558677XXXXXX9988</v>
          </cell>
          <cell r="AO55598">
            <v>32827909</v>
          </cell>
        </row>
        <row r="55599">
          <cell r="A55599">
            <v>8799</v>
          </cell>
          <cell r="D55599">
            <v>588559</v>
          </cell>
          <cell r="AK55599" t="str">
            <v>588559XXXXXX8799</v>
          </cell>
          <cell r="AO55599">
            <v>32827909</v>
          </cell>
        </row>
        <row r="55600">
          <cell r="A55600">
            <v>7977</v>
          </cell>
          <cell r="D55600">
            <v>558766</v>
          </cell>
          <cell r="AK55600" t="str">
            <v>558766XXXXXX7977</v>
          </cell>
          <cell r="AO55600">
            <v>82341942</v>
          </cell>
        </row>
        <row r="55601">
          <cell r="A55601">
            <v>6997</v>
          </cell>
          <cell r="D55601">
            <v>586979</v>
          </cell>
          <cell r="AK55601" t="str">
            <v>586979XXXXXX6997</v>
          </cell>
          <cell r="AO55601">
            <v>37776721</v>
          </cell>
        </row>
        <row r="55602">
          <cell r="A55602">
            <v>9</v>
          </cell>
          <cell r="D55602">
            <v>596799</v>
          </cell>
          <cell r="AK55602" t="str">
            <v>596799XXXXXX9</v>
          </cell>
          <cell r="AO55602">
            <v>32827909</v>
          </cell>
        </row>
        <row r="55603">
          <cell r="A55603">
            <v>8986</v>
          </cell>
          <cell r="D55603">
            <v>558766</v>
          </cell>
          <cell r="AK55603" t="str">
            <v>558766XXXXXX8986</v>
          </cell>
          <cell r="AO55603">
            <v>37017811</v>
          </cell>
        </row>
        <row r="55604">
          <cell r="A55604">
            <v>7978</v>
          </cell>
          <cell r="D55604">
            <v>558677</v>
          </cell>
          <cell r="AK55604" t="str">
            <v>558677XXXXXX7978</v>
          </cell>
          <cell r="AO55604">
            <v>32827909</v>
          </cell>
        </row>
        <row r="55605">
          <cell r="A55605">
            <v>7598</v>
          </cell>
          <cell r="D55605">
            <v>558766</v>
          </cell>
          <cell r="AK55605" t="str">
            <v>558766XXXXXX7598</v>
          </cell>
          <cell r="AO55605">
            <v>32827909</v>
          </cell>
        </row>
        <row r="55606">
          <cell r="A55606">
            <v>6788</v>
          </cell>
          <cell r="D55606">
            <v>586679</v>
          </cell>
          <cell r="AK55606" t="str">
            <v>586679XXXXXX6788</v>
          </cell>
          <cell r="AO55606">
            <v>82341942</v>
          </cell>
        </row>
        <row r="55607">
          <cell r="A55607">
            <v>8595</v>
          </cell>
          <cell r="D55607">
            <v>558758</v>
          </cell>
          <cell r="AK55607" t="str">
            <v>558758XXXXXX8595</v>
          </cell>
          <cell r="AO55607">
            <v>37017811</v>
          </cell>
        </row>
        <row r="55608">
          <cell r="A55608">
            <v>9976</v>
          </cell>
          <cell r="D55608">
            <v>588897</v>
          </cell>
          <cell r="AK55608" t="str">
            <v>588897XXXXXX9976</v>
          </cell>
          <cell r="AO55608">
            <v>82341942</v>
          </cell>
        </row>
        <row r="55609">
          <cell r="A55609">
            <v>7976</v>
          </cell>
          <cell r="D55609">
            <v>598958</v>
          </cell>
          <cell r="AK55609" t="str">
            <v>598958XXXXXX7976</v>
          </cell>
          <cell r="AO55609">
            <v>82341959</v>
          </cell>
        </row>
        <row r="55610">
          <cell r="A55610">
            <v>6758</v>
          </cell>
          <cell r="D55610">
            <v>558757</v>
          </cell>
          <cell r="AK55610" t="str">
            <v>558757XXXXXX6758</v>
          </cell>
          <cell r="AO55610">
            <v>32827909</v>
          </cell>
        </row>
        <row r="55611">
          <cell r="A55611">
            <v>5866</v>
          </cell>
          <cell r="D55611">
            <v>558777</v>
          </cell>
          <cell r="AK55611" t="str">
            <v>558777XXXXXX5866</v>
          </cell>
          <cell r="AO55611">
            <v>37017811</v>
          </cell>
        </row>
        <row r="55612">
          <cell r="A55612">
            <v>679</v>
          </cell>
          <cell r="D55612">
            <v>558769</v>
          </cell>
          <cell r="AK55612" t="str">
            <v>558769XXXXXX679</v>
          </cell>
          <cell r="AO55612">
            <v>31654007</v>
          </cell>
        </row>
        <row r="55613">
          <cell r="A55613">
            <v>889</v>
          </cell>
          <cell r="D55613">
            <v>558757</v>
          </cell>
          <cell r="AK55613" t="str">
            <v>558757XXXXXX889</v>
          </cell>
          <cell r="AO55613">
            <v>33073271</v>
          </cell>
        </row>
        <row r="55614">
          <cell r="A55614">
            <v>5759</v>
          </cell>
          <cell r="D55614">
            <v>558758</v>
          </cell>
          <cell r="AK55614" t="str">
            <v>558758XXXXXX5759</v>
          </cell>
          <cell r="AO55614">
            <v>37776721</v>
          </cell>
        </row>
        <row r="55615">
          <cell r="A55615">
            <v>569</v>
          </cell>
          <cell r="D55615">
            <v>558765</v>
          </cell>
          <cell r="AK55615" t="str">
            <v>558765XXXXXX569</v>
          </cell>
          <cell r="AO55615">
            <v>32827909</v>
          </cell>
        </row>
        <row r="55616">
          <cell r="A55616">
            <v>8765</v>
          </cell>
          <cell r="D55616">
            <v>558777</v>
          </cell>
          <cell r="AK55616" t="str">
            <v>558777XXXXXX8765</v>
          </cell>
          <cell r="AO55616">
            <v>33073271</v>
          </cell>
        </row>
        <row r="55617">
          <cell r="A55617">
            <v>5598</v>
          </cell>
          <cell r="D55617">
            <v>555889</v>
          </cell>
          <cell r="AK55617" t="str">
            <v>555889XXXXXX5598</v>
          </cell>
          <cell r="AO55617">
            <v>45725041</v>
          </cell>
        </row>
        <row r="55618">
          <cell r="A55618">
            <v>9688</v>
          </cell>
          <cell r="D55618">
            <v>558769</v>
          </cell>
          <cell r="AK55618" t="str">
            <v>558769XXXXXX9688</v>
          </cell>
          <cell r="AO55618">
            <v>32827909</v>
          </cell>
        </row>
        <row r="55619">
          <cell r="A55619">
            <v>6798</v>
          </cell>
          <cell r="D55619">
            <v>599859</v>
          </cell>
          <cell r="AK55619" t="str">
            <v>599859XXXXXX6798</v>
          </cell>
          <cell r="AO55619">
            <v>37017811</v>
          </cell>
        </row>
        <row r="55620">
          <cell r="A55620">
            <v>7988</v>
          </cell>
          <cell r="D55620">
            <v>598958</v>
          </cell>
          <cell r="AK55620" t="str">
            <v>598958XXXXXX7988</v>
          </cell>
          <cell r="AO55620">
            <v>82341959</v>
          </cell>
        </row>
        <row r="55621">
          <cell r="A55621">
            <v>8658</v>
          </cell>
          <cell r="D55621">
            <v>558769</v>
          </cell>
          <cell r="AK55621" t="str">
            <v>558769XXXXXX8658</v>
          </cell>
          <cell r="AO55621">
            <v>37017811</v>
          </cell>
        </row>
        <row r="55622">
          <cell r="A55622">
            <v>5989</v>
          </cell>
          <cell r="D55622">
            <v>598956</v>
          </cell>
          <cell r="AK55622" t="str">
            <v>598956XXXXXX5989</v>
          </cell>
          <cell r="AO55622">
            <v>45725041</v>
          </cell>
        </row>
        <row r="55623">
          <cell r="A55623">
            <v>7997</v>
          </cell>
          <cell r="D55623">
            <v>558757</v>
          </cell>
          <cell r="AK55623" t="str">
            <v>558757XXXXXX7997</v>
          </cell>
          <cell r="AO55623">
            <v>32827909</v>
          </cell>
        </row>
        <row r="55624">
          <cell r="A55624">
            <v>8586</v>
          </cell>
          <cell r="D55624">
            <v>586679</v>
          </cell>
          <cell r="AK55624" t="str">
            <v>586679XXXXXX8586</v>
          </cell>
          <cell r="AO55624">
            <v>37776721</v>
          </cell>
        </row>
        <row r="55625">
          <cell r="A55625">
            <v>7957</v>
          </cell>
          <cell r="D55625">
            <v>558765</v>
          </cell>
          <cell r="AK55625" t="str">
            <v>558765XXXXXX7957</v>
          </cell>
          <cell r="AO55625">
            <v>37017811</v>
          </cell>
        </row>
        <row r="55626">
          <cell r="A55626">
            <v>6957</v>
          </cell>
          <cell r="D55626">
            <v>598958</v>
          </cell>
          <cell r="AK55626" t="str">
            <v>598958XXXXXX6957</v>
          </cell>
          <cell r="AO55626">
            <v>45725041</v>
          </cell>
        </row>
        <row r="55627">
          <cell r="A55627">
            <v>9997</v>
          </cell>
          <cell r="D55627">
            <v>558677</v>
          </cell>
          <cell r="AK55627" t="str">
            <v>558677XXXXXX9997</v>
          </cell>
          <cell r="AO55627">
            <v>31681802</v>
          </cell>
        </row>
        <row r="55628">
          <cell r="A55628">
            <v>8979</v>
          </cell>
          <cell r="D55628">
            <v>598958</v>
          </cell>
          <cell r="AK55628" t="str">
            <v>598958XXXXXX8979</v>
          </cell>
          <cell r="AO55628">
            <v>45725041</v>
          </cell>
        </row>
        <row r="55629">
          <cell r="A55629">
            <v>56</v>
          </cell>
          <cell r="D55629">
            <v>589587</v>
          </cell>
          <cell r="AK55629" t="str">
            <v>589587XXXXXX56</v>
          </cell>
          <cell r="AO55629">
            <v>37776721</v>
          </cell>
        </row>
        <row r="55630">
          <cell r="A55630">
            <v>58</v>
          </cell>
          <cell r="D55630">
            <v>589587</v>
          </cell>
          <cell r="AK55630" t="str">
            <v>589587XXXXXX58</v>
          </cell>
          <cell r="AO55630">
            <v>32827909</v>
          </cell>
        </row>
        <row r="55631">
          <cell r="A55631">
            <v>8586</v>
          </cell>
          <cell r="D55631">
            <v>557665</v>
          </cell>
          <cell r="AK55631" t="str">
            <v>557665XXXXXX8586</v>
          </cell>
          <cell r="AO55631">
            <v>42290882</v>
          </cell>
        </row>
        <row r="55632">
          <cell r="A55632">
            <v>689</v>
          </cell>
          <cell r="D55632">
            <v>597885</v>
          </cell>
          <cell r="AK55632" t="str">
            <v>597885XXXXXX689</v>
          </cell>
          <cell r="AO55632">
            <v>82341942</v>
          </cell>
        </row>
        <row r="55633">
          <cell r="A55633">
            <v>796</v>
          </cell>
          <cell r="D55633">
            <v>558766</v>
          </cell>
          <cell r="AK55633" t="str">
            <v>558766XXXXXX796</v>
          </cell>
          <cell r="AO55633">
            <v>32827909</v>
          </cell>
        </row>
        <row r="55634">
          <cell r="A55634">
            <v>579</v>
          </cell>
          <cell r="D55634">
            <v>558769</v>
          </cell>
          <cell r="AK55634" t="str">
            <v>558769XXXXXX579</v>
          </cell>
          <cell r="AO55634">
            <v>33073271</v>
          </cell>
        </row>
        <row r="55635">
          <cell r="A55635">
            <v>6999</v>
          </cell>
          <cell r="D55635">
            <v>576778</v>
          </cell>
          <cell r="AK55635" t="str">
            <v>576778XXXXXX6999</v>
          </cell>
          <cell r="AO55635">
            <v>37017811</v>
          </cell>
        </row>
        <row r="55636">
          <cell r="A55636">
            <v>9979</v>
          </cell>
          <cell r="D55636">
            <v>598986</v>
          </cell>
          <cell r="AK55636" t="str">
            <v>598986XXXXXX9979</v>
          </cell>
          <cell r="AO55636">
            <v>45725041</v>
          </cell>
        </row>
        <row r="55637">
          <cell r="A55637">
            <v>9685</v>
          </cell>
          <cell r="D55637">
            <v>557596</v>
          </cell>
          <cell r="AK55637" t="str">
            <v>557596XXXXXX9685</v>
          </cell>
          <cell r="AO55637">
            <v>37776721</v>
          </cell>
        </row>
        <row r="55638">
          <cell r="A55638">
            <v>6788</v>
          </cell>
          <cell r="D55638">
            <v>558766</v>
          </cell>
          <cell r="AK55638" t="str">
            <v>558766XXXXXX6788</v>
          </cell>
          <cell r="AO55638">
            <v>32827909</v>
          </cell>
        </row>
        <row r="55639">
          <cell r="A55639">
            <v>6978</v>
          </cell>
          <cell r="D55639">
            <v>598969</v>
          </cell>
          <cell r="AK55639" t="str">
            <v>598969XXXXXX6978</v>
          </cell>
          <cell r="AO55639">
            <v>45725041</v>
          </cell>
        </row>
        <row r="55640">
          <cell r="A55640">
            <v>6596</v>
          </cell>
          <cell r="D55640">
            <v>558769</v>
          </cell>
          <cell r="AK55640" t="str">
            <v>558769XXXXXX6596</v>
          </cell>
          <cell r="AO55640">
            <v>37017811</v>
          </cell>
        </row>
        <row r="55641">
          <cell r="A55641">
            <v>7867</v>
          </cell>
          <cell r="D55641">
            <v>558766</v>
          </cell>
          <cell r="AK55641" t="str">
            <v>558766XXXXXX7867</v>
          </cell>
          <cell r="AO55641">
            <v>82341942</v>
          </cell>
        </row>
        <row r="55642">
          <cell r="A55642">
            <v>8996</v>
          </cell>
          <cell r="D55642">
            <v>558758</v>
          </cell>
          <cell r="AK55642" t="str">
            <v>558758XXXXXX8996</v>
          </cell>
          <cell r="AO55642">
            <v>37017811</v>
          </cell>
        </row>
        <row r="55643">
          <cell r="A55643">
            <v>558</v>
          </cell>
          <cell r="D55643">
            <v>557558</v>
          </cell>
          <cell r="AK55643" t="str">
            <v>557558XXXXXX558</v>
          </cell>
          <cell r="AO55643">
            <v>32827909</v>
          </cell>
        </row>
        <row r="55644">
          <cell r="A55644">
            <v>8989</v>
          </cell>
          <cell r="D55644">
            <v>558677</v>
          </cell>
          <cell r="AK55644" t="str">
            <v>558677XXXXXX8989</v>
          </cell>
          <cell r="AO55644">
            <v>37017811</v>
          </cell>
        </row>
        <row r="55645">
          <cell r="A55645">
            <v>7975</v>
          </cell>
          <cell r="D55645">
            <v>558758</v>
          </cell>
          <cell r="AK55645" t="str">
            <v>558758XXXXXX7975</v>
          </cell>
          <cell r="AO55645">
            <v>82341942</v>
          </cell>
        </row>
        <row r="55646">
          <cell r="A55646">
            <v>6985</v>
          </cell>
          <cell r="D55646">
            <v>558765</v>
          </cell>
          <cell r="AK55646" t="str">
            <v>558765XXXXXX6985</v>
          </cell>
          <cell r="AO55646">
            <v>33106584</v>
          </cell>
        </row>
        <row r="55647">
          <cell r="A55647">
            <v>76</v>
          </cell>
          <cell r="D55647">
            <v>589587</v>
          </cell>
          <cell r="AK55647" t="str">
            <v>589587XXXXXX76</v>
          </cell>
          <cell r="AO55647">
            <v>32827909</v>
          </cell>
        </row>
        <row r="55648">
          <cell r="A55648">
            <v>8995</v>
          </cell>
          <cell r="D55648">
            <v>558769</v>
          </cell>
          <cell r="AK55648" t="str">
            <v>558769XXXXXX8995</v>
          </cell>
          <cell r="AO55648">
            <v>32827909</v>
          </cell>
        </row>
        <row r="55649">
          <cell r="A55649">
            <v>7959</v>
          </cell>
          <cell r="D55649">
            <v>558769</v>
          </cell>
          <cell r="AK55649" t="str">
            <v>558769XXXXXX7959</v>
          </cell>
          <cell r="AO55649">
            <v>32827909</v>
          </cell>
        </row>
        <row r="55650">
          <cell r="A55650">
            <v>8999</v>
          </cell>
          <cell r="D55650">
            <v>569888</v>
          </cell>
          <cell r="AK55650" t="str">
            <v>569888XXXXXX8999</v>
          </cell>
          <cell r="AO55650">
            <v>37776721</v>
          </cell>
        </row>
        <row r="55651">
          <cell r="A55651">
            <v>5898</v>
          </cell>
          <cell r="D55651">
            <v>559885</v>
          </cell>
          <cell r="AK55651" t="str">
            <v>559885XXXXXX5898</v>
          </cell>
          <cell r="AO55651">
            <v>31681836</v>
          </cell>
        </row>
        <row r="55652">
          <cell r="A55652">
            <v>5996</v>
          </cell>
          <cell r="D55652">
            <v>589987</v>
          </cell>
          <cell r="AK55652" t="str">
            <v>589987XXXXXX5996</v>
          </cell>
          <cell r="AO55652">
            <v>32827909</v>
          </cell>
        </row>
        <row r="55653">
          <cell r="A55653">
            <v>8878</v>
          </cell>
          <cell r="D55653">
            <v>558765</v>
          </cell>
          <cell r="AK55653" t="str">
            <v>558765XXXXXX8878</v>
          </cell>
          <cell r="AO55653">
            <v>82341942</v>
          </cell>
        </row>
        <row r="55654">
          <cell r="A55654">
            <v>8595</v>
          </cell>
          <cell r="D55654">
            <v>558765</v>
          </cell>
          <cell r="AK55654" t="str">
            <v>558765XXXXXX8595</v>
          </cell>
          <cell r="AO55654">
            <v>32827909</v>
          </cell>
        </row>
        <row r="55655">
          <cell r="A55655">
            <v>6798</v>
          </cell>
          <cell r="D55655">
            <v>566957</v>
          </cell>
          <cell r="AK55655" t="str">
            <v>566957XXXXXX6798</v>
          </cell>
          <cell r="AO55655">
            <v>40326803</v>
          </cell>
        </row>
        <row r="55656">
          <cell r="A55656">
            <v>5985</v>
          </cell>
          <cell r="D55656">
            <v>598958</v>
          </cell>
          <cell r="AK55656" t="str">
            <v>598958XXXXXX5985</v>
          </cell>
          <cell r="AO55656">
            <v>82341959</v>
          </cell>
        </row>
        <row r="55657">
          <cell r="A55657">
            <v>5568</v>
          </cell>
          <cell r="D55657">
            <v>558769</v>
          </cell>
          <cell r="AK55657" t="str">
            <v>558769XXXXXX5568</v>
          </cell>
          <cell r="AO55657">
            <v>82341942</v>
          </cell>
        </row>
        <row r="55658">
          <cell r="A55658">
            <v>8768</v>
          </cell>
          <cell r="D55658">
            <v>558765</v>
          </cell>
          <cell r="AK55658" t="str">
            <v>558765XXXXXX8768</v>
          </cell>
          <cell r="AO55658">
            <v>32827909</v>
          </cell>
        </row>
        <row r="55659">
          <cell r="A55659">
            <v>5955</v>
          </cell>
          <cell r="D55659">
            <v>558765</v>
          </cell>
          <cell r="AK55659" t="str">
            <v>558765XXXXXX5955</v>
          </cell>
          <cell r="AO55659">
            <v>82341942</v>
          </cell>
        </row>
        <row r="55660">
          <cell r="A55660">
            <v>5869</v>
          </cell>
          <cell r="D55660">
            <v>558766</v>
          </cell>
          <cell r="AK55660" t="str">
            <v>558766XXXXXX5869</v>
          </cell>
          <cell r="AO55660">
            <v>37017811</v>
          </cell>
        </row>
        <row r="55661">
          <cell r="A55661">
            <v>9589</v>
          </cell>
          <cell r="D55661">
            <v>558765</v>
          </cell>
          <cell r="AK55661" t="str">
            <v>558765XXXXXX9589</v>
          </cell>
          <cell r="AO55661">
            <v>42290882</v>
          </cell>
        </row>
        <row r="55662">
          <cell r="A55662">
            <v>558</v>
          </cell>
          <cell r="D55662">
            <v>578768</v>
          </cell>
          <cell r="AK55662" t="str">
            <v>578768XXXXXX558</v>
          </cell>
          <cell r="AO55662">
            <v>82341942</v>
          </cell>
        </row>
        <row r="55663">
          <cell r="A55663">
            <v>5777</v>
          </cell>
          <cell r="D55663">
            <v>558769</v>
          </cell>
          <cell r="AK55663" t="str">
            <v>558769XXXXXX5777</v>
          </cell>
          <cell r="AO55663">
            <v>42290882</v>
          </cell>
        </row>
        <row r="55664">
          <cell r="A55664">
            <v>6589</v>
          </cell>
          <cell r="D55664">
            <v>599859</v>
          </cell>
          <cell r="AK55664" t="str">
            <v>599859XXXXXX6589</v>
          </cell>
          <cell r="AO55664">
            <v>32827909</v>
          </cell>
        </row>
        <row r="55665">
          <cell r="A55665">
            <v>9877</v>
          </cell>
          <cell r="D55665">
            <v>559979</v>
          </cell>
          <cell r="AK55665" t="str">
            <v>559979XXXXXX9877</v>
          </cell>
          <cell r="AO55665">
            <v>39725643</v>
          </cell>
        </row>
        <row r="55666">
          <cell r="A55666">
            <v>6759</v>
          </cell>
          <cell r="D55666">
            <v>588559</v>
          </cell>
          <cell r="AK55666" t="str">
            <v>588559XXXXXX6759</v>
          </cell>
          <cell r="AO55666">
            <v>82341942</v>
          </cell>
        </row>
        <row r="55667">
          <cell r="A55667">
            <v>596</v>
          </cell>
          <cell r="D55667">
            <v>558757</v>
          </cell>
          <cell r="AK55667" t="str">
            <v>558757XXXXXX596</v>
          </cell>
          <cell r="AO55667">
            <v>37017811</v>
          </cell>
        </row>
        <row r="55668">
          <cell r="A55668">
            <v>6885</v>
          </cell>
          <cell r="D55668">
            <v>559995</v>
          </cell>
          <cell r="AK55668" t="str">
            <v>559995XXXXXX6885</v>
          </cell>
          <cell r="AO55668">
            <v>48830723</v>
          </cell>
        </row>
        <row r="55669">
          <cell r="A55669">
            <v>6999</v>
          </cell>
          <cell r="D55669">
            <v>595896</v>
          </cell>
          <cell r="AK55669" t="str">
            <v>595896XXXXXX6999</v>
          </cell>
          <cell r="AO55669">
            <v>32827909</v>
          </cell>
        </row>
        <row r="55670">
          <cell r="A55670">
            <v>898</v>
          </cell>
          <cell r="D55670">
            <v>558769</v>
          </cell>
          <cell r="AK55670" t="str">
            <v>558769XXXXXX898</v>
          </cell>
          <cell r="AO55670">
            <v>32827909</v>
          </cell>
        </row>
        <row r="55671">
          <cell r="A55671">
            <v>785</v>
          </cell>
          <cell r="D55671">
            <v>597696</v>
          </cell>
          <cell r="AK55671" t="str">
            <v>597696XXXXXX785</v>
          </cell>
          <cell r="AO55671">
            <v>37017811</v>
          </cell>
        </row>
        <row r="55672">
          <cell r="A55672">
            <v>6699</v>
          </cell>
          <cell r="D55672">
            <v>559995</v>
          </cell>
          <cell r="AK55672" t="str">
            <v>559995XXXXXX6699</v>
          </cell>
          <cell r="AO55672">
            <v>37017811</v>
          </cell>
        </row>
        <row r="55673">
          <cell r="A55673">
            <v>8579</v>
          </cell>
          <cell r="D55673">
            <v>558769</v>
          </cell>
          <cell r="AK55673" t="str">
            <v>558769XXXXXX8579</v>
          </cell>
          <cell r="AO55673">
            <v>31681935</v>
          </cell>
        </row>
        <row r="55674">
          <cell r="A55674">
            <v>6997</v>
          </cell>
          <cell r="D55674">
            <v>598956</v>
          </cell>
          <cell r="AK55674" t="str">
            <v>598956XXXXXX6997</v>
          </cell>
          <cell r="AO55674">
            <v>45725041</v>
          </cell>
        </row>
        <row r="55675">
          <cell r="A55675">
            <v>797</v>
          </cell>
          <cell r="D55675">
            <v>558765</v>
          </cell>
          <cell r="AK55675" t="str">
            <v>558765XXXXXX797</v>
          </cell>
          <cell r="AO55675">
            <v>33073271</v>
          </cell>
        </row>
        <row r="55676">
          <cell r="A55676">
            <v>6868</v>
          </cell>
          <cell r="D55676">
            <v>558769</v>
          </cell>
          <cell r="AK55676" t="str">
            <v>558769XXXXXX6868</v>
          </cell>
          <cell r="AO55676">
            <v>32827909</v>
          </cell>
        </row>
        <row r="55677">
          <cell r="A55677">
            <v>7598</v>
          </cell>
          <cell r="D55677">
            <v>558766</v>
          </cell>
          <cell r="AK55677" t="str">
            <v>558766XXXXXX7598</v>
          </cell>
          <cell r="AO55677">
            <v>32827909</v>
          </cell>
        </row>
        <row r="55678">
          <cell r="A55678">
            <v>658</v>
          </cell>
          <cell r="D55678">
            <v>565576</v>
          </cell>
          <cell r="AK55678" t="str">
            <v>565576XXXXXX658</v>
          </cell>
          <cell r="AO55678">
            <v>47838149</v>
          </cell>
        </row>
        <row r="55679">
          <cell r="A55679">
            <v>9979</v>
          </cell>
          <cell r="D55679">
            <v>598958</v>
          </cell>
          <cell r="AK55679" t="str">
            <v>598958XXXXXX9979</v>
          </cell>
          <cell r="AO55679">
            <v>45725041</v>
          </cell>
        </row>
        <row r="55680">
          <cell r="A55680">
            <v>8595</v>
          </cell>
          <cell r="D55680">
            <v>558758</v>
          </cell>
          <cell r="AK55680" t="str">
            <v>558758XXXXXX8595</v>
          </cell>
          <cell r="AO55680">
            <v>37017811</v>
          </cell>
        </row>
        <row r="55681">
          <cell r="A55681">
            <v>9876</v>
          </cell>
          <cell r="D55681">
            <v>558765</v>
          </cell>
          <cell r="AK55681" t="str">
            <v>558765XXXXXX9876</v>
          </cell>
          <cell r="AO55681">
            <v>82341942</v>
          </cell>
        </row>
        <row r="55682">
          <cell r="A55682">
            <v>7587</v>
          </cell>
          <cell r="D55682">
            <v>558766</v>
          </cell>
          <cell r="AK55682" t="str">
            <v>558766XXXXXX7587</v>
          </cell>
          <cell r="AO55682">
            <v>37017811</v>
          </cell>
        </row>
        <row r="55683">
          <cell r="A55683">
            <v>5959</v>
          </cell>
          <cell r="D55683">
            <v>558765</v>
          </cell>
          <cell r="AK55683" t="str">
            <v>558765XXXXXX5959</v>
          </cell>
          <cell r="AO55683">
            <v>32827909</v>
          </cell>
        </row>
        <row r="55684">
          <cell r="A55684">
            <v>5667</v>
          </cell>
          <cell r="D55684">
            <v>558757</v>
          </cell>
          <cell r="AK55684" t="str">
            <v>558757XXXXXX5667</v>
          </cell>
          <cell r="AO55684">
            <v>32827909</v>
          </cell>
        </row>
        <row r="55685">
          <cell r="A55685">
            <v>5955</v>
          </cell>
          <cell r="D55685">
            <v>598987</v>
          </cell>
          <cell r="AK55685" t="str">
            <v>598987XXXXXX5955</v>
          </cell>
          <cell r="AO55685">
            <v>82341959</v>
          </cell>
        </row>
        <row r="55686">
          <cell r="A55686">
            <v>7695</v>
          </cell>
          <cell r="D55686">
            <v>558769</v>
          </cell>
          <cell r="AK55686" t="str">
            <v>558769XXXXXX7695</v>
          </cell>
          <cell r="AO55686">
            <v>37017811</v>
          </cell>
        </row>
        <row r="55687">
          <cell r="A55687">
            <v>8986</v>
          </cell>
          <cell r="D55687">
            <v>598956</v>
          </cell>
          <cell r="AK55687" t="str">
            <v>598956XXXXXX8986</v>
          </cell>
          <cell r="AO55687">
            <v>82341959</v>
          </cell>
        </row>
        <row r="55688">
          <cell r="A55688">
            <v>7777</v>
          </cell>
          <cell r="D55688">
            <v>558765</v>
          </cell>
          <cell r="AK55688" t="str">
            <v>558765XXXXXX7777</v>
          </cell>
          <cell r="AO55688">
            <v>82341942</v>
          </cell>
        </row>
        <row r="55689">
          <cell r="A55689">
            <v>889</v>
          </cell>
          <cell r="D55689">
            <v>558757</v>
          </cell>
          <cell r="AK55689" t="str">
            <v>558757XXXXXX889</v>
          </cell>
          <cell r="AO55689">
            <v>33073271</v>
          </cell>
        </row>
        <row r="55690">
          <cell r="A55690">
            <v>6588</v>
          </cell>
          <cell r="D55690">
            <v>558757</v>
          </cell>
          <cell r="AK55690" t="str">
            <v>558757XXXXXX6588</v>
          </cell>
          <cell r="AO55690">
            <v>32827909</v>
          </cell>
        </row>
        <row r="55691">
          <cell r="A55691">
            <v>5759</v>
          </cell>
          <cell r="D55691">
            <v>558758</v>
          </cell>
          <cell r="AK55691" t="str">
            <v>558758XXXXXX5759</v>
          </cell>
          <cell r="AO55691">
            <v>37776721</v>
          </cell>
        </row>
        <row r="55692">
          <cell r="A55692">
            <v>5965</v>
          </cell>
          <cell r="D55692">
            <v>558758</v>
          </cell>
          <cell r="AK55692" t="str">
            <v>558758XXXXXX5965</v>
          </cell>
          <cell r="AO55692">
            <v>32827909</v>
          </cell>
        </row>
        <row r="55693">
          <cell r="A55693">
            <v>6599</v>
          </cell>
          <cell r="D55693">
            <v>598988</v>
          </cell>
          <cell r="AK55693" t="str">
            <v>598988XXXXXX6599</v>
          </cell>
          <cell r="AO55693">
            <v>45725041</v>
          </cell>
        </row>
        <row r="55694">
          <cell r="A55694">
            <v>5965</v>
          </cell>
          <cell r="D55694">
            <v>558777</v>
          </cell>
          <cell r="AK55694" t="str">
            <v>558777XXXXXX5965</v>
          </cell>
          <cell r="AO55694">
            <v>32827909</v>
          </cell>
        </row>
        <row r="55695">
          <cell r="A55695">
            <v>6668</v>
          </cell>
          <cell r="D55695">
            <v>588897</v>
          </cell>
          <cell r="AK55695" t="str">
            <v>588897XXXXXX6668</v>
          </cell>
          <cell r="AO55695">
            <v>32827909</v>
          </cell>
        </row>
        <row r="55696">
          <cell r="A55696">
            <v>6789</v>
          </cell>
          <cell r="D55696">
            <v>558769</v>
          </cell>
          <cell r="AK55696" t="str">
            <v>558769XXXXXX6789</v>
          </cell>
          <cell r="AO55696">
            <v>31681935</v>
          </cell>
        </row>
        <row r="55697">
          <cell r="A55697">
            <v>9976</v>
          </cell>
          <cell r="D55697">
            <v>569888</v>
          </cell>
          <cell r="AK55697" t="str">
            <v>569888XXXXXX9976</v>
          </cell>
          <cell r="AO55697">
            <v>82341942</v>
          </cell>
        </row>
        <row r="55698">
          <cell r="A55698">
            <v>8697</v>
          </cell>
          <cell r="D55698">
            <v>558766</v>
          </cell>
          <cell r="AK55698" t="str">
            <v>558766XXXXXX8697</v>
          </cell>
          <cell r="AO55698">
            <v>37017811</v>
          </cell>
        </row>
        <row r="55699">
          <cell r="A55699">
            <v>7885</v>
          </cell>
          <cell r="D55699">
            <v>575855</v>
          </cell>
          <cell r="AK55699" t="str">
            <v>575855XXXXXX7885</v>
          </cell>
          <cell r="AO55699">
            <v>47838149</v>
          </cell>
        </row>
        <row r="55700">
          <cell r="A55700">
            <v>8879</v>
          </cell>
          <cell r="D55700">
            <v>558766</v>
          </cell>
          <cell r="AK55700" t="str">
            <v>558766XXXXXX8879</v>
          </cell>
          <cell r="AO55700">
            <v>39725643</v>
          </cell>
        </row>
        <row r="55701">
          <cell r="A55701">
            <v>9797</v>
          </cell>
          <cell r="D55701">
            <v>558765</v>
          </cell>
          <cell r="AK55701" t="str">
            <v>558765XXXXXX9797</v>
          </cell>
          <cell r="AO55701">
            <v>32827909</v>
          </cell>
        </row>
        <row r="55702">
          <cell r="A55702">
            <v>8966</v>
          </cell>
          <cell r="D55702">
            <v>558765</v>
          </cell>
          <cell r="AK55702" t="str">
            <v>558765XXXXXX8966</v>
          </cell>
          <cell r="AO55702">
            <v>37017811</v>
          </cell>
        </row>
        <row r="55703">
          <cell r="A55703">
            <v>5767</v>
          </cell>
          <cell r="D55703">
            <v>588897</v>
          </cell>
          <cell r="AK55703" t="str">
            <v>588897XXXXXX5767</v>
          </cell>
          <cell r="AO55703">
            <v>37776721</v>
          </cell>
        </row>
        <row r="55704">
          <cell r="A55704">
            <v>8557</v>
          </cell>
          <cell r="D55704">
            <v>588897</v>
          </cell>
          <cell r="AK55704" t="str">
            <v>588897XXXXXX8557</v>
          </cell>
          <cell r="AO55704">
            <v>37017811</v>
          </cell>
        </row>
        <row r="55705">
          <cell r="A55705">
            <v>667</v>
          </cell>
          <cell r="D55705">
            <v>558758</v>
          </cell>
          <cell r="AK55705" t="str">
            <v>558758XXXXXX667</v>
          </cell>
          <cell r="AO55705">
            <v>42290882</v>
          </cell>
        </row>
        <row r="55706">
          <cell r="A55706">
            <v>9958</v>
          </cell>
          <cell r="D55706">
            <v>558766</v>
          </cell>
          <cell r="AK55706" t="str">
            <v>558766XXXXXX9958</v>
          </cell>
          <cell r="AO55706">
            <v>32827909</v>
          </cell>
        </row>
        <row r="55707">
          <cell r="A55707">
            <v>5977</v>
          </cell>
          <cell r="D55707">
            <v>558677</v>
          </cell>
          <cell r="AK55707" t="str">
            <v>558677XXXXXX5977</v>
          </cell>
          <cell r="AO55707">
            <v>37776721</v>
          </cell>
        </row>
        <row r="55708">
          <cell r="A55708">
            <v>6959</v>
          </cell>
          <cell r="D55708">
            <v>588897</v>
          </cell>
          <cell r="AK55708" t="str">
            <v>588897XXXXXX6959</v>
          </cell>
          <cell r="AO55708">
            <v>32827909</v>
          </cell>
        </row>
        <row r="55709">
          <cell r="A55709">
            <v>5999</v>
          </cell>
          <cell r="D55709">
            <v>598958</v>
          </cell>
          <cell r="AK55709" t="str">
            <v>598958XXXXXX5999</v>
          </cell>
          <cell r="AO55709">
            <v>45725041</v>
          </cell>
        </row>
        <row r="55710">
          <cell r="A55710">
            <v>6997</v>
          </cell>
          <cell r="D55710">
            <v>588559</v>
          </cell>
          <cell r="AK55710" t="str">
            <v>588559XXXXXX6997</v>
          </cell>
          <cell r="AO55710">
            <v>32827909</v>
          </cell>
        </row>
        <row r="55711">
          <cell r="A55711">
            <v>5997</v>
          </cell>
          <cell r="D55711">
            <v>558677</v>
          </cell>
          <cell r="AK55711" t="str">
            <v>558677XXXXXX5997</v>
          </cell>
          <cell r="AO55711">
            <v>37017811</v>
          </cell>
        </row>
        <row r="55712">
          <cell r="A55712">
            <v>8589</v>
          </cell>
          <cell r="D55712">
            <v>599859</v>
          </cell>
          <cell r="AK55712" t="str">
            <v>599859XXXXXX8589</v>
          </cell>
          <cell r="AO55712">
            <v>37017811</v>
          </cell>
        </row>
        <row r="55713">
          <cell r="A55713">
            <v>7977</v>
          </cell>
          <cell r="D55713">
            <v>598958</v>
          </cell>
          <cell r="AK55713" t="str">
            <v>598958XXXXXX7977</v>
          </cell>
          <cell r="AO55713">
            <v>82341959</v>
          </cell>
        </row>
        <row r="55714">
          <cell r="A55714">
            <v>9999</v>
          </cell>
          <cell r="D55714">
            <v>589987</v>
          </cell>
          <cell r="AK55714" t="str">
            <v>589987XXXXXX9999</v>
          </cell>
          <cell r="AO55714">
            <v>37776721</v>
          </cell>
        </row>
        <row r="55715">
          <cell r="A55715">
            <v>6879</v>
          </cell>
          <cell r="D55715">
            <v>558765</v>
          </cell>
          <cell r="AK55715" t="str">
            <v>558765XXXXXX6879</v>
          </cell>
          <cell r="AO55715">
            <v>82341942</v>
          </cell>
        </row>
        <row r="55716">
          <cell r="A55716">
            <v>8879</v>
          </cell>
          <cell r="D55716">
            <v>558777</v>
          </cell>
          <cell r="AK55716" t="str">
            <v>558777XXXXXX8879</v>
          </cell>
          <cell r="AO55716">
            <v>37017811</v>
          </cell>
        </row>
        <row r="55717">
          <cell r="A55717">
            <v>9779</v>
          </cell>
          <cell r="D55717">
            <v>556779</v>
          </cell>
          <cell r="AK55717" t="str">
            <v>556779XXXXXX9779</v>
          </cell>
          <cell r="AO55717">
            <v>32827909</v>
          </cell>
        </row>
        <row r="55718">
          <cell r="A55718">
            <v>6697</v>
          </cell>
          <cell r="D55718">
            <v>558769</v>
          </cell>
          <cell r="AK55718" t="str">
            <v>558769XXXXXX6697</v>
          </cell>
          <cell r="AO55718">
            <v>42290882</v>
          </cell>
        </row>
        <row r="55719">
          <cell r="A55719">
            <v>8698</v>
          </cell>
          <cell r="D55719">
            <v>556779</v>
          </cell>
          <cell r="AK55719" t="str">
            <v>556779XXXXXX8698</v>
          </cell>
          <cell r="AO55719">
            <v>37776721</v>
          </cell>
        </row>
        <row r="55720">
          <cell r="A55720">
            <v>6967</v>
          </cell>
          <cell r="D55720">
            <v>558765</v>
          </cell>
          <cell r="AK55720" t="str">
            <v>558765XXXXXX6967</v>
          </cell>
          <cell r="AO55720">
            <v>32827909</v>
          </cell>
        </row>
        <row r="55721">
          <cell r="A55721">
            <v>98</v>
          </cell>
          <cell r="D55721">
            <v>558757</v>
          </cell>
          <cell r="AK55721" t="str">
            <v>558757XXXXXX98</v>
          </cell>
          <cell r="AO55721">
            <v>82341942</v>
          </cell>
        </row>
        <row r="55722">
          <cell r="A55722">
            <v>5998</v>
          </cell>
          <cell r="D55722">
            <v>598958</v>
          </cell>
          <cell r="AK55722" t="str">
            <v>598958XXXXXX5998</v>
          </cell>
          <cell r="AO55722">
            <v>82341959</v>
          </cell>
        </row>
        <row r="55723">
          <cell r="A55723">
            <v>7989</v>
          </cell>
          <cell r="D55723">
            <v>558765</v>
          </cell>
          <cell r="AK55723" t="str">
            <v>558765XXXXXX7989</v>
          </cell>
          <cell r="AO55723">
            <v>32827909</v>
          </cell>
        </row>
        <row r="55724">
          <cell r="A55724">
            <v>8568</v>
          </cell>
          <cell r="D55724">
            <v>558777</v>
          </cell>
          <cell r="AK55724" t="str">
            <v>558777XXXXXX8568</v>
          </cell>
          <cell r="AO55724">
            <v>32827909</v>
          </cell>
        </row>
        <row r="55725">
          <cell r="A55725">
            <v>7976</v>
          </cell>
          <cell r="D55725">
            <v>558677</v>
          </cell>
          <cell r="AK55725" t="str">
            <v>558677XXXXXX7976</v>
          </cell>
          <cell r="AO55725">
            <v>32827909</v>
          </cell>
        </row>
        <row r="55726">
          <cell r="A55726">
            <v>5999</v>
          </cell>
          <cell r="D55726">
            <v>596666</v>
          </cell>
          <cell r="AK55726" t="str">
            <v>596666XXXXXX5999</v>
          </cell>
          <cell r="AO55726">
            <v>82341942</v>
          </cell>
        </row>
        <row r="55727">
          <cell r="A55727">
            <v>8897</v>
          </cell>
          <cell r="D55727">
            <v>558765</v>
          </cell>
          <cell r="AK55727" t="str">
            <v>558765XXXXXX8897</v>
          </cell>
          <cell r="AO55727">
            <v>82341942</v>
          </cell>
        </row>
        <row r="55728">
          <cell r="A55728">
            <v>8996</v>
          </cell>
          <cell r="D55728">
            <v>598958</v>
          </cell>
          <cell r="AK55728" t="str">
            <v>598958XXXXXX8996</v>
          </cell>
          <cell r="AO55728">
            <v>45725041</v>
          </cell>
        </row>
        <row r="55729">
          <cell r="A55729">
            <v>7985</v>
          </cell>
          <cell r="D55729">
            <v>569888</v>
          </cell>
          <cell r="AK55729" t="str">
            <v>569888XXXXXX7985</v>
          </cell>
          <cell r="AO55729">
            <v>82341942</v>
          </cell>
        </row>
        <row r="55730">
          <cell r="A55730">
            <v>6756</v>
          </cell>
          <cell r="D55730">
            <v>558766</v>
          </cell>
          <cell r="AK55730" t="str">
            <v>558766XXXXXX6756</v>
          </cell>
          <cell r="AO55730">
            <v>33106584</v>
          </cell>
        </row>
        <row r="55731">
          <cell r="A55731">
            <v>7577</v>
          </cell>
          <cell r="D55731">
            <v>558757</v>
          </cell>
          <cell r="AK55731" t="str">
            <v>558757XXXXXX7577</v>
          </cell>
          <cell r="AO55731">
            <v>31681935</v>
          </cell>
        </row>
        <row r="55732">
          <cell r="A55732">
            <v>5999</v>
          </cell>
          <cell r="D55732">
            <v>588598</v>
          </cell>
          <cell r="AK55732" t="str">
            <v>588598XXXXXX5999</v>
          </cell>
          <cell r="AO55732">
            <v>82341942</v>
          </cell>
        </row>
        <row r="55733">
          <cell r="A55733">
            <v>8775</v>
          </cell>
          <cell r="D55733">
            <v>555659</v>
          </cell>
          <cell r="AK55733" t="str">
            <v>555659XXXXXX8775</v>
          </cell>
          <cell r="AO55733">
            <v>39725643</v>
          </cell>
        </row>
        <row r="55734">
          <cell r="A55734">
            <v>7598</v>
          </cell>
          <cell r="D55734">
            <v>558777</v>
          </cell>
          <cell r="AK55734" t="str">
            <v>558777XXXXXX7598</v>
          </cell>
          <cell r="AO55734">
            <v>32827909</v>
          </cell>
        </row>
        <row r="55735">
          <cell r="A55735">
            <v>7996</v>
          </cell>
          <cell r="D55735">
            <v>589877</v>
          </cell>
          <cell r="AK55735" t="str">
            <v>589877XXXXXX7996</v>
          </cell>
          <cell r="AO55735">
            <v>32827909</v>
          </cell>
        </row>
        <row r="55736">
          <cell r="A55736">
            <v>5655</v>
          </cell>
          <cell r="D55736">
            <v>579555</v>
          </cell>
          <cell r="AK55736" t="str">
            <v>579555XXXXXX5655</v>
          </cell>
          <cell r="AO55736">
            <v>33073313</v>
          </cell>
        </row>
        <row r="55737">
          <cell r="A55737">
            <v>7865</v>
          </cell>
          <cell r="D55737">
            <v>588897</v>
          </cell>
          <cell r="AK55737" t="str">
            <v>588897XXXXXX7865</v>
          </cell>
          <cell r="AO55737">
            <v>37776721</v>
          </cell>
        </row>
        <row r="55738">
          <cell r="A55738">
            <v>8</v>
          </cell>
          <cell r="D55738">
            <v>558677</v>
          </cell>
          <cell r="AK55738" t="str">
            <v>558677XXXXXX8</v>
          </cell>
          <cell r="AO55738">
            <v>32827909</v>
          </cell>
        </row>
        <row r="55739">
          <cell r="A55739">
            <v>5995</v>
          </cell>
          <cell r="D55739">
            <v>558766</v>
          </cell>
          <cell r="AK55739" t="str">
            <v>558766XXXXXX5995</v>
          </cell>
          <cell r="AO55739">
            <v>31654007</v>
          </cell>
        </row>
        <row r="55740">
          <cell r="A55740">
            <v>5675</v>
          </cell>
          <cell r="D55740">
            <v>569959</v>
          </cell>
          <cell r="AK55740" t="str">
            <v>569959XXXXXX5675</v>
          </cell>
          <cell r="AO55740">
            <v>47838149</v>
          </cell>
        </row>
        <row r="55741">
          <cell r="A55741">
            <v>5997</v>
          </cell>
          <cell r="D55741">
            <v>569888</v>
          </cell>
          <cell r="AK55741" t="str">
            <v>569888XXXXXX5997</v>
          </cell>
          <cell r="AO55741">
            <v>82341942</v>
          </cell>
        </row>
        <row r="55742">
          <cell r="A55742">
            <v>8878</v>
          </cell>
          <cell r="D55742">
            <v>558769</v>
          </cell>
          <cell r="AK55742" t="str">
            <v>558769XXXXXX8878</v>
          </cell>
          <cell r="AO55742">
            <v>37017811</v>
          </cell>
        </row>
        <row r="55743">
          <cell r="A55743">
            <v>9979</v>
          </cell>
          <cell r="D55743">
            <v>598958</v>
          </cell>
          <cell r="AK55743" t="str">
            <v>598958XXXXXX9979</v>
          </cell>
          <cell r="AO55743">
            <v>82341959</v>
          </cell>
        </row>
        <row r="55744">
          <cell r="A55744">
            <v>7768</v>
          </cell>
          <cell r="D55744">
            <v>558766</v>
          </cell>
          <cell r="AK55744" t="str">
            <v>558766XXXXXX7768</v>
          </cell>
          <cell r="AO55744">
            <v>32827909</v>
          </cell>
        </row>
        <row r="55745">
          <cell r="A55745">
            <v>7</v>
          </cell>
          <cell r="D55745">
            <v>558766</v>
          </cell>
          <cell r="AK55745" t="str">
            <v>558766XXXXXX7</v>
          </cell>
          <cell r="AO55745">
            <v>33073271</v>
          </cell>
        </row>
        <row r="55746">
          <cell r="A55746">
            <v>7765</v>
          </cell>
          <cell r="D55746">
            <v>558769</v>
          </cell>
          <cell r="AK55746" t="str">
            <v>558769XXXXXX7765</v>
          </cell>
          <cell r="AO55746">
            <v>33073271</v>
          </cell>
        </row>
        <row r="55747">
          <cell r="A55747">
            <v>86</v>
          </cell>
          <cell r="D55747">
            <v>586979</v>
          </cell>
          <cell r="AK55747" t="str">
            <v>586979XXXXXX86</v>
          </cell>
          <cell r="AO55747">
            <v>32827909</v>
          </cell>
        </row>
        <row r="55748">
          <cell r="A55748">
            <v>8986</v>
          </cell>
          <cell r="D55748">
            <v>558765</v>
          </cell>
          <cell r="AK55748" t="str">
            <v>558765XXXXXX8986</v>
          </cell>
          <cell r="AO55748">
            <v>32827909</v>
          </cell>
        </row>
        <row r="55749">
          <cell r="A55749">
            <v>58</v>
          </cell>
          <cell r="D55749">
            <v>558677</v>
          </cell>
          <cell r="AK55749" t="str">
            <v>558677XXXXXX58</v>
          </cell>
          <cell r="AO55749">
            <v>42290882</v>
          </cell>
        </row>
        <row r="55750">
          <cell r="A55750">
            <v>5998</v>
          </cell>
          <cell r="D55750">
            <v>598958</v>
          </cell>
          <cell r="AK55750" t="str">
            <v>598958XXXXXX5998</v>
          </cell>
          <cell r="AO55750">
            <v>82341959</v>
          </cell>
        </row>
        <row r="55751">
          <cell r="A55751">
            <v>8999</v>
          </cell>
          <cell r="D55751">
            <v>569888</v>
          </cell>
          <cell r="AK55751" t="str">
            <v>569888XXXXXX8999</v>
          </cell>
          <cell r="AO55751">
            <v>82341942</v>
          </cell>
        </row>
        <row r="55752">
          <cell r="A55752">
            <v>7566</v>
          </cell>
          <cell r="D55752">
            <v>566876</v>
          </cell>
          <cell r="AK55752" t="str">
            <v>566876XXXXXX7566</v>
          </cell>
          <cell r="AO55752">
            <v>42418913</v>
          </cell>
        </row>
        <row r="55753">
          <cell r="A55753">
            <v>7979</v>
          </cell>
          <cell r="D55753">
            <v>589987</v>
          </cell>
          <cell r="AK55753" t="str">
            <v>589987XXXXXX7979</v>
          </cell>
          <cell r="AO55753">
            <v>37776721</v>
          </cell>
        </row>
        <row r="55754">
          <cell r="A55754">
            <v>6776</v>
          </cell>
          <cell r="D55754">
            <v>558765</v>
          </cell>
          <cell r="AK55754" t="str">
            <v>558765XXXXXX6776</v>
          </cell>
          <cell r="AO55754">
            <v>37017811</v>
          </cell>
        </row>
        <row r="55755">
          <cell r="A55755">
            <v>58</v>
          </cell>
          <cell r="D55755">
            <v>558766</v>
          </cell>
          <cell r="AK55755" t="str">
            <v>558766XXXXXX58</v>
          </cell>
          <cell r="AO55755">
            <v>32827909</v>
          </cell>
        </row>
        <row r="55756">
          <cell r="A55756">
            <v>8998</v>
          </cell>
          <cell r="D55756">
            <v>558769</v>
          </cell>
          <cell r="AK55756" t="str">
            <v>558769XXXXXX8998</v>
          </cell>
          <cell r="AO55756">
            <v>32827909</v>
          </cell>
        </row>
        <row r="55757">
          <cell r="A55757">
            <v>6</v>
          </cell>
          <cell r="D55757">
            <v>558677</v>
          </cell>
          <cell r="AK55757" t="str">
            <v>558677XXXXXX6</v>
          </cell>
          <cell r="AO55757">
            <v>32827909</v>
          </cell>
        </row>
        <row r="55758">
          <cell r="A55758">
            <v>7986</v>
          </cell>
          <cell r="D55758">
            <v>555659</v>
          </cell>
          <cell r="AK55758" t="str">
            <v>555659XXXXXX7986</v>
          </cell>
          <cell r="AO55758">
            <v>39725643</v>
          </cell>
        </row>
        <row r="55759">
          <cell r="A55759">
            <v>6986</v>
          </cell>
          <cell r="D55759">
            <v>558765</v>
          </cell>
          <cell r="AK55759" t="str">
            <v>558765XXXXXX6986</v>
          </cell>
          <cell r="AO55759">
            <v>32827909</v>
          </cell>
        </row>
        <row r="55760">
          <cell r="A55760">
            <v>7565</v>
          </cell>
          <cell r="D55760">
            <v>555769</v>
          </cell>
          <cell r="AK55760" t="str">
            <v>555769XXXXXX7565</v>
          </cell>
          <cell r="AO55760">
            <v>82341959</v>
          </cell>
        </row>
        <row r="55761">
          <cell r="A55761">
            <v>8995</v>
          </cell>
          <cell r="D55761">
            <v>569888</v>
          </cell>
          <cell r="AK55761" t="str">
            <v>569888XXXXXX8995</v>
          </cell>
          <cell r="AO55761">
            <v>37776721</v>
          </cell>
        </row>
        <row r="55762">
          <cell r="A55762">
            <v>795</v>
          </cell>
          <cell r="D55762">
            <v>558766</v>
          </cell>
          <cell r="AK55762" t="str">
            <v>558766XXXXXX795</v>
          </cell>
          <cell r="AO55762">
            <v>82341942</v>
          </cell>
        </row>
        <row r="55763">
          <cell r="A55763">
            <v>9675</v>
          </cell>
          <cell r="D55763">
            <v>558765</v>
          </cell>
          <cell r="AK55763" t="str">
            <v>558765XXXXXX9675</v>
          </cell>
          <cell r="AO55763">
            <v>32827909</v>
          </cell>
        </row>
        <row r="55764">
          <cell r="A55764">
            <v>8898</v>
          </cell>
          <cell r="D55764">
            <v>557596</v>
          </cell>
          <cell r="AK55764" t="str">
            <v>557596XXXXXX8898</v>
          </cell>
          <cell r="AO55764">
            <v>39725643</v>
          </cell>
        </row>
        <row r="55765">
          <cell r="A55765">
            <v>796</v>
          </cell>
          <cell r="D55765">
            <v>558766</v>
          </cell>
          <cell r="AK55765" t="str">
            <v>558766XXXXXX796</v>
          </cell>
          <cell r="AO55765">
            <v>33073271</v>
          </cell>
        </row>
        <row r="55766">
          <cell r="A55766">
            <v>6699</v>
          </cell>
          <cell r="D55766">
            <v>555769</v>
          </cell>
          <cell r="AK55766" t="str">
            <v>555769XXXXXX6699</v>
          </cell>
          <cell r="AO55766">
            <v>47838149</v>
          </cell>
        </row>
        <row r="55767">
          <cell r="A55767">
            <v>6967</v>
          </cell>
          <cell r="D55767">
            <v>558677</v>
          </cell>
          <cell r="AK55767" t="str">
            <v>558677XXXXXX6967</v>
          </cell>
          <cell r="AO55767">
            <v>33106584</v>
          </cell>
        </row>
        <row r="55768">
          <cell r="A55768">
            <v>5858</v>
          </cell>
          <cell r="D55768">
            <v>557558</v>
          </cell>
          <cell r="AK55768" t="str">
            <v>557558XXXXXX5858</v>
          </cell>
          <cell r="AO55768">
            <v>37776721</v>
          </cell>
        </row>
        <row r="55769">
          <cell r="A55769">
            <v>8979</v>
          </cell>
          <cell r="D55769">
            <v>598958</v>
          </cell>
          <cell r="AK55769" t="str">
            <v>598958XXXXXX8979</v>
          </cell>
          <cell r="AO55769">
            <v>82341959</v>
          </cell>
        </row>
        <row r="55770">
          <cell r="A55770">
            <v>6899</v>
          </cell>
          <cell r="D55770">
            <v>555858</v>
          </cell>
          <cell r="AK55770" t="str">
            <v>555858XXXXXX6899</v>
          </cell>
          <cell r="AO55770">
            <v>37017811</v>
          </cell>
        </row>
        <row r="55771">
          <cell r="A55771">
            <v>9997</v>
          </cell>
          <cell r="D55771">
            <v>556778</v>
          </cell>
          <cell r="AK55771" t="str">
            <v>556778XXXXXX9997</v>
          </cell>
          <cell r="AO55771">
            <v>82341959</v>
          </cell>
        </row>
        <row r="55772">
          <cell r="A55772">
            <v>6756</v>
          </cell>
          <cell r="D55772">
            <v>578768</v>
          </cell>
          <cell r="AK55772" t="str">
            <v>578768XXXXXX6756</v>
          </cell>
          <cell r="AO55772">
            <v>82341942</v>
          </cell>
        </row>
        <row r="55773">
          <cell r="A55773">
            <v>8966</v>
          </cell>
          <cell r="D55773">
            <v>558766</v>
          </cell>
          <cell r="AK55773" t="str">
            <v>558766XXXXXX8966</v>
          </cell>
          <cell r="AO55773">
            <v>37017811</v>
          </cell>
        </row>
        <row r="55774">
          <cell r="A55774">
            <v>885</v>
          </cell>
          <cell r="D55774">
            <v>588897</v>
          </cell>
          <cell r="AK55774" t="str">
            <v>588897XXXXXX885</v>
          </cell>
          <cell r="AO55774">
            <v>37776721</v>
          </cell>
        </row>
        <row r="55775">
          <cell r="A55775">
            <v>5756</v>
          </cell>
          <cell r="D55775">
            <v>566868</v>
          </cell>
          <cell r="AK55775" t="str">
            <v>566868XXXXXX5756</v>
          </cell>
          <cell r="AO55775">
            <v>86546397</v>
          </cell>
        </row>
        <row r="55776">
          <cell r="A55776">
            <v>6955</v>
          </cell>
          <cell r="D55776">
            <v>558765</v>
          </cell>
          <cell r="AK55776" t="str">
            <v>558765XXXXXX6955</v>
          </cell>
          <cell r="AO55776">
            <v>82341942</v>
          </cell>
        </row>
        <row r="55777">
          <cell r="A55777">
            <v>5959</v>
          </cell>
          <cell r="D55777">
            <v>558677</v>
          </cell>
          <cell r="AK55777" t="str">
            <v>558677XXXXXX5959</v>
          </cell>
          <cell r="AO55777">
            <v>31654007</v>
          </cell>
        </row>
        <row r="55778">
          <cell r="A55778">
            <v>5576</v>
          </cell>
          <cell r="D55778">
            <v>555976</v>
          </cell>
          <cell r="AK55778" t="str">
            <v>555976XXXXXX5576</v>
          </cell>
          <cell r="AO55778">
            <v>39725643</v>
          </cell>
        </row>
        <row r="55779">
          <cell r="A55779">
            <v>5575</v>
          </cell>
          <cell r="D55779">
            <v>558765</v>
          </cell>
          <cell r="AK55779" t="str">
            <v>558765XXXXXX5575</v>
          </cell>
          <cell r="AO55779">
            <v>32827909</v>
          </cell>
        </row>
        <row r="55780">
          <cell r="A55780">
            <v>7956</v>
          </cell>
          <cell r="D55780">
            <v>558777</v>
          </cell>
          <cell r="AK55780" t="str">
            <v>558777XXXXXX7956</v>
          </cell>
          <cell r="AO55780">
            <v>32827909</v>
          </cell>
        </row>
        <row r="55781">
          <cell r="A55781">
            <v>5666</v>
          </cell>
          <cell r="D55781">
            <v>558766</v>
          </cell>
          <cell r="AK55781" t="str">
            <v>558766XXXXXX5666</v>
          </cell>
          <cell r="AO55781">
            <v>33073271</v>
          </cell>
        </row>
        <row r="55782">
          <cell r="A55782">
            <v>7979</v>
          </cell>
          <cell r="D55782">
            <v>586679</v>
          </cell>
          <cell r="AK55782" t="str">
            <v>586679XXXXXX7979</v>
          </cell>
          <cell r="AO55782">
            <v>32827909</v>
          </cell>
        </row>
        <row r="55783">
          <cell r="A55783">
            <v>6887</v>
          </cell>
          <cell r="D55783">
            <v>558777</v>
          </cell>
          <cell r="AK55783" t="str">
            <v>558777XXXXXX6887</v>
          </cell>
          <cell r="AO55783">
            <v>33073271</v>
          </cell>
        </row>
        <row r="55784">
          <cell r="A55784">
            <v>7955</v>
          </cell>
          <cell r="D55784">
            <v>558765</v>
          </cell>
          <cell r="AK55784" t="str">
            <v>558765XXXXXX7955</v>
          </cell>
          <cell r="AO55784">
            <v>32827909</v>
          </cell>
        </row>
        <row r="55785">
          <cell r="A55785">
            <v>6679</v>
          </cell>
          <cell r="D55785">
            <v>558769</v>
          </cell>
          <cell r="AK55785" t="str">
            <v>558769XXXXXX6679</v>
          </cell>
          <cell r="AO55785">
            <v>32827909</v>
          </cell>
        </row>
        <row r="55786">
          <cell r="A55786">
            <v>6566</v>
          </cell>
          <cell r="D55786">
            <v>558766</v>
          </cell>
          <cell r="AK55786" t="str">
            <v>558766XXXXXX6566</v>
          </cell>
          <cell r="AO55786">
            <v>37017811</v>
          </cell>
        </row>
        <row r="55787">
          <cell r="A55787">
            <v>9999</v>
          </cell>
          <cell r="D55787">
            <v>598986</v>
          </cell>
          <cell r="AK55787" t="str">
            <v>598986XXXXXX9999</v>
          </cell>
          <cell r="AO55787">
            <v>82341959</v>
          </cell>
        </row>
        <row r="55788">
          <cell r="A55788">
            <v>5796</v>
          </cell>
          <cell r="D55788">
            <v>588897</v>
          </cell>
          <cell r="AK55788" t="str">
            <v>588897XXXXXX5796</v>
          </cell>
          <cell r="AO55788">
            <v>32827909</v>
          </cell>
        </row>
        <row r="55789">
          <cell r="A55789">
            <v>58</v>
          </cell>
          <cell r="D55789">
            <v>588779</v>
          </cell>
          <cell r="AK55789" t="str">
            <v>588779XXXXXX58</v>
          </cell>
          <cell r="AO55789">
            <v>45725041</v>
          </cell>
        </row>
        <row r="55790">
          <cell r="A55790">
            <v>5869</v>
          </cell>
          <cell r="D55790">
            <v>558757</v>
          </cell>
          <cell r="AK55790" t="str">
            <v>558757XXXXXX5869</v>
          </cell>
          <cell r="AO55790">
            <v>82341942</v>
          </cell>
        </row>
        <row r="55791">
          <cell r="A55791">
            <v>6868</v>
          </cell>
          <cell r="D55791">
            <v>558765</v>
          </cell>
          <cell r="AK55791" t="str">
            <v>558765XXXXXX6868</v>
          </cell>
          <cell r="AO55791">
            <v>37017811</v>
          </cell>
        </row>
        <row r="55792">
          <cell r="A55792">
            <v>5975</v>
          </cell>
          <cell r="D55792">
            <v>589987</v>
          </cell>
          <cell r="AK55792" t="str">
            <v>589987XXXXXX5975</v>
          </cell>
          <cell r="AO55792">
            <v>37776721</v>
          </cell>
        </row>
        <row r="55793">
          <cell r="A55793">
            <v>5986</v>
          </cell>
          <cell r="D55793">
            <v>598958</v>
          </cell>
          <cell r="AK55793" t="str">
            <v>598958XXXXXX5986</v>
          </cell>
          <cell r="AO55793">
            <v>82336652</v>
          </cell>
        </row>
        <row r="55794">
          <cell r="A55794">
            <v>8888</v>
          </cell>
          <cell r="D55794">
            <v>558766</v>
          </cell>
          <cell r="AK55794" t="str">
            <v>558766XXXXXX8888</v>
          </cell>
          <cell r="AO55794">
            <v>82341942</v>
          </cell>
        </row>
        <row r="55795">
          <cell r="A55795">
            <v>6679</v>
          </cell>
          <cell r="D55795">
            <v>558769</v>
          </cell>
          <cell r="AK55795" t="str">
            <v>558769XXXXXX6679</v>
          </cell>
          <cell r="AO55795">
            <v>82341942</v>
          </cell>
        </row>
        <row r="55796">
          <cell r="A55796">
            <v>8989</v>
          </cell>
          <cell r="D55796">
            <v>558766</v>
          </cell>
          <cell r="AK55796" t="str">
            <v>558766XXXXXX8989</v>
          </cell>
          <cell r="AO55796">
            <v>82341942</v>
          </cell>
        </row>
        <row r="55797">
          <cell r="A55797">
            <v>5999</v>
          </cell>
          <cell r="D55797">
            <v>596666</v>
          </cell>
          <cell r="AK55797" t="str">
            <v>596666XXXXXX5999</v>
          </cell>
          <cell r="AO55797">
            <v>32827909</v>
          </cell>
        </row>
        <row r="55798">
          <cell r="A55798">
            <v>7979</v>
          </cell>
          <cell r="D55798">
            <v>569888</v>
          </cell>
          <cell r="AK55798" t="str">
            <v>569888XXXXXX7979</v>
          </cell>
          <cell r="AO55798">
            <v>82341942</v>
          </cell>
        </row>
        <row r="55799">
          <cell r="A55799">
            <v>9979</v>
          </cell>
          <cell r="D55799">
            <v>598958</v>
          </cell>
          <cell r="AK55799" t="str">
            <v>598958XXXXXX9979</v>
          </cell>
          <cell r="AO55799">
            <v>45725041</v>
          </cell>
        </row>
        <row r="55800">
          <cell r="A55800">
            <v>6988</v>
          </cell>
          <cell r="D55800">
            <v>558765</v>
          </cell>
          <cell r="AK55800" t="str">
            <v>558765XXXXXX6988</v>
          </cell>
          <cell r="AO55800">
            <v>32827909</v>
          </cell>
        </row>
        <row r="55801">
          <cell r="A55801">
            <v>6976</v>
          </cell>
          <cell r="D55801">
            <v>558757</v>
          </cell>
          <cell r="AK55801" t="str">
            <v>558757XXXXXX6976</v>
          </cell>
          <cell r="AO55801">
            <v>32827909</v>
          </cell>
        </row>
        <row r="55802">
          <cell r="A55802">
            <v>5876</v>
          </cell>
          <cell r="D55802">
            <v>558777</v>
          </cell>
          <cell r="AK55802" t="str">
            <v>558777XXXXXX5876</v>
          </cell>
          <cell r="AO55802">
            <v>31681935</v>
          </cell>
        </row>
        <row r="55803">
          <cell r="A55803">
            <v>957</v>
          </cell>
          <cell r="D55803">
            <v>558769</v>
          </cell>
          <cell r="AK55803" t="str">
            <v>558769XXXXXX957</v>
          </cell>
          <cell r="AO55803">
            <v>82341942</v>
          </cell>
        </row>
        <row r="55804">
          <cell r="A55804">
            <v>9699</v>
          </cell>
          <cell r="D55804">
            <v>589785</v>
          </cell>
          <cell r="AK55804" t="str">
            <v>589785XXXXXX9699</v>
          </cell>
          <cell r="AO55804">
            <v>47838149</v>
          </cell>
        </row>
        <row r="55805">
          <cell r="A55805">
            <v>6975</v>
          </cell>
          <cell r="D55805">
            <v>588897</v>
          </cell>
          <cell r="AK55805" t="str">
            <v>588897XXXXXX6975</v>
          </cell>
          <cell r="AO55805">
            <v>37776721</v>
          </cell>
        </row>
        <row r="55806">
          <cell r="A55806">
            <v>85</v>
          </cell>
          <cell r="D55806">
            <v>558677</v>
          </cell>
          <cell r="AK55806" t="str">
            <v>558677XXXXXX85</v>
          </cell>
          <cell r="AO55806">
            <v>32827909</v>
          </cell>
        </row>
        <row r="55807">
          <cell r="A55807">
            <v>75</v>
          </cell>
          <cell r="D55807">
            <v>598958</v>
          </cell>
          <cell r="AK55807" t="str">
            <v>598958XXXXXX75</v>
          </cell>
          <cell r="AO55807">
            <v>82341959</v>
          </cell>
        </row>
        <row r="55808">
          <cell r="A55808">
            <v>6996</v>
          </cell>
          <cell r="D55808">
            <v>588598</v>
          </cell>
          <cell r="AK55808" t="str">
            <v>588598XXXXXX6996</v>
          </cell>
          <cell r="AO55808">
            <v>32827909</v>
          </cell>
        </row>
        <row r="55809">
          <cell r="A55809">
            <v>8697</v>
          </cell>
          <cell r="D55809">
            <v>599859</v>
          </cell>
          <cell r="AK55809" t="str">
            <v>599859XXXXXX8697</v>
          </cell>
          <cell r="AO55809">
            <v>82341942</v>
          </cell>
        </row>
        <row r="55810">
          <cell r="A55810">
            <v>8986</v>
          </cell>
          <cell r="D55810">
            <v>597789</v>
          </cell>
          <cell r="AK55810" t="str">
            <v>597789XXXXXX8986</v>
          </cell>
          <cell r="AO55810">
            <v>32827909</v>
          </cell>
        </row>
        <row r="55811">
          <cell r="A55811">
            <v>5995</v>
          </cell>
          <cell r="D55811">
            <v>598958</v>
          </cell>
          <cell r="AK55811" t="str">
            <v>598958XXXXXX5995</v>
          </cell>
          <cell r="AO55811">
            <v>82336660</v>
          </cell>
        </row>
        <row r="55812">
          <cell r="A55812">
            <v>7566</v>
          </cell>
          <cell r="D55812">
            <v>558769</v>
          </cell>
          <cell r="AK55812" t="str">
            <v>558769XXXXXX7566</v>
          </cell>
          <cell r="AO55812">
            <v>37017811</v>
          </cell>
        </row>
        <row r="55813">
          <cell r="A55813">
            <v>6799</v>
          </cell>
          <cell r="D55813">
            <v>598988</v>
          </cell>
          <cell r="AK55813" t="str">
            <v>598988XXXXXX6799</v>
          </cell>
          <cell r="AO55813">
            <v>82341959</v>
          </cell>
        </row>
        <row r="55814">
          <cell r="A55814">
            <v>7775</v>
          </cell>
          <cell r="D55814">
            <v>559979</v>
          </cell>
          <cell r="AK55814" t="str">
            <v>559979XXXXXX7775</v>
          </cell>
          <cell r="AO55814">
            <v>39725643</v>
          </cell>
        </row>
        <row r="55815">
          <cell r="A55815">
            <v>7675</v>
          </cell>
          <cell r="D55815">
            <v>558765</v>
          </cell>
          <cell r="AK55815" t="str">
            <v>558765XXXXXX7675</v>
          </cell>
          <cell r="AO55815">
            <v>33073271</v>
          </cell>
        </row>
        <row r="55816">
          <cell r="A55816">
            <v>9675</v>
          </cell>
          <cell r="D55816">
            <v>555769</v>
          </cell>
          <cell r="AK55816" t="str">
            <v>555769XXXXXX9675</v>
          </cell>
          <cell r="AO55816">
            <v>82341959</v>
          </cell>
        </row>
        <row r="55817">
          <cell r="A55817">
            <v>8998</v>
          </cell>
          <cell r="D55817">
            <v>598988</v>
          </cell>
          <cell r="AK55817" t="str">
            <v>598988XXXXXX8998</v>
          </cell>
          <cell r="AO55817">
            <v>45725041</v>
          </cell>
        </row>
        <row r="55818">
          <cell r="A55818">
            <v>8879</v>
          </cell>
          <cell r="D55818">
            <v>558777</v>
          </cell>
          <cell r="AK55818" t="str">
            <v>558777XXXXXX8879</v>
          </cell>
          <cell r="AO55818">
            <v>37017811</v>
          </cell>
        </row>
        <row r="55819">
          <cell r="A55819">
            <v>7579</v>
          </cell>
          <cell r="D55819">
            <v>558766</v>
          </cell>
          <cell r="AK55819" t="str">
            <v>558766XXXXXX7579</v>
          </cell>
          <cell r="AO55819">
            <v>33073271</v>
          </cell>
        </row>
        <row r="55820">
          <cell r="A55820">
            <v>5596</v>
          </cell>
          <cell r="D55820">
            <v>566868</v>
          </cell>
          <cell r="AK55820" t="str">
            <v>566868XXXXXX5596</v>
          </cell>
          <cell r="AO55820">
            <v>39725643</v>
          </cell>
        </row>
        <row r="55821">
          <cell r="A55821">
            <v>9958</v>
          </cell>
          <cell r="D55821">
            <v>558677</v>
          </cell>
          <cell r="AK55821" t="str">
            <v>558677XXXXXX9958</v>
          </cell>
          <cell r="AO55821">
            <v>82341942</v>
          </cell>
        </row>
        <row r="55822">
          <cell r="A55822">
            <v>8688</v>
          </cell>
          <cell r="D55822">
            <v>595978</v>
          </cell>
          <cell r="AK55822" t="str">
            <v>595978XXXXXX8688</v>
          </cell>
          <cell r="AO55822">
            <v>37017811</v>
          </cell>
        </row>
        <row r="55823">
          <cell r="A55823">
            <v>9987</v>
          </cell>
          <cell r="D55823">
            <v>598958</v>
          </cell>
          <cell r="AK55823" t="str">
            <v>598958XXXXXX9987</v>
          </cell>
          <cell r="AO55823">
            <v>82336652</v>
          </cell>
        </row>
        <row r="55824">
          <cell r="A55824">
            <v>67</v>
          </cell>
          <cell r="D55824">
            <v>589587</v>
          </cell>
          <cell r="AK55824" t="str">
            <v>589587XXXXXX67</v>
          </cell>
          <cell r="AO55824">
            <v>32827909</v>
          </cell>
        </row>
        <row r="55825">
          <cell r="A55825">
            <v>5566</v>
          </cell>
          <cell r="D55825">
            <v>598969</v>
          </cell>
          <cell r="AK55825" t="str">
            <v>598969XXXXXX5566</v>
          </cell>
          <cell r="AO55825">
            <v>45725041</v>
          </cell>
        </row>
        <row r="55826">
          <cell r="A55826">
            <v>6599</v>
          </cell>
          <cell r="D55826">
            <v>597789</v>
          </cell>
          <cell r="AK55826" t="str">
            <v>597789XXXXXX6599</v>
          </cell>
          <cell r="AO55826">
            <v>31654007</v>
          </cell>
        </row>
        <row r="55827">
          <cell r="A55827">
            <v>6578</v>
          </cell>
          <cell r="D55827">
            <v>558766</v>
          </cell>
          <cell r="AK55827" t="str">
            <v>558766XXXXXX6578</v>
          </cell>
          <cell r="AO55827">
            <v>32827909</v>
          </cell>
        </row>
        <row r="55828">
          <cell r="A55828">
            <v>7985</v>
          </cell>
          <cell r="D55828">
            <v>569888</v>
          </cell>
          <cell r="AK55828" t="str">
            <v>569888XXXXXX7985</v>
          </cell>
          <cell r="AO55828">
            <v>82341942</v>
          </cell>
        </row>
        <row r="55829">
          <cell r="A55829">
            <v>7988</v>
          </cell>
          <cell r="D55829">
            <v>598956</v>
          </cell>
          <cell r="AK55829" t="str">
            <v>598956XXXXXX7988</v>
          </cell>
          <cell r="AO55829">
            <v>45725041</v>
          </cell>
        </row>
        <row r="55830">
          <cell r="A55830">
            <v>6858</v>
          </cell>
          <cell r="D55830">
            <v>558758</v>
          </cell>
          <cell r="AK55830" t="str">
            <v>558758XXXXXX6858</v>
          </cell>
          <cell r="AO55830">
            <v>37776721</v>
          </cell>
        </row>
        <row r="55831">
          <cell r="A55831">
            <v>5695</v>
          </cell>
          <cell r="D55831">
            <v>558757</v>
          </cell>
          <cell r="AK55831" t="str">
            <v>558757XXXXXX5695</v>
          </cell>
          <cell r="AO55831">
            <v>82341942</v>
          </cell>
        </row>
        <row r="55832">
          <cell r="A55832">
            <v>7999</v>
          </cell>
          <cell r="D55832">
            <v>558797</v>
          </cell>
          <cell r="AK55832" t="str">
            <v>558797XXXXXX7999</v>
          </cell>
          <cell r="AO55832">
            <v>51410900</v>
          </cell>
        </row>
        <row r="55833">
          <cell r="A55833">
            <v>7997</v>
          </cell>
          <cell r="D55833">
            <v>589987</v>
          </cell>
          <cell r="AK55833" t="str">
            <v>589987XXXXXX7997</v>
          </cell>
          <cell r="AO55833">
            <v>32827909</v>
          </cell>
        </row>
        <row r="55834">
          <cell r="A55834">
            <v>877</v>
          </cell>
          <cell r="D55834">
            <v>558766</v>
          </cell>
          <cell r="AK55834" t="str">
            <v>558766XXXXXX877</v>
          </cell>
          <cell r="AO55834">
            <v>37017811</v>
          </cell>
        </row>
        <row r="55835">
          <cell r="A55835">
            <v>5</v>
          </cell>
          <cell r="D55835">
            <v>598958</v>
          </cell>
          <cell r="AK55835" t="str">
            <v>598958XXXXXX5</v>
          </cell>
          <cell r="AO55835">
            <v>82336652</v>
          </cell>
        </row>
        <row r="55836">
          <cell r="A55836">
            <v>6678</v>
          </cell>
          <cell r="D55836">
            <v>597988</v>
          </cell>
          <cell r="AK55836" t="str">
            <v>597988XXXXXX6678</v>
          </cell>
          <cell r="AO55836">
            <v>39725643</v>
          </cell>
        </row>
        <row r="55837">
          <cell r="A55837">
            <v>965</v>
          </cell>
          <cell r="D55837">
            <v>566957</v>
          </cell>
          <cell r="AK55837" t="str">
            <v>566957XXXXXX965</v>
          </cell>
          <cell r="AO55837">
            <v>31681836</v>
          </cell>
        </row>
        <row r="55838">
          <cell r="A55838">
            <v>6787</v>
          </cell>
          <cell r="D55838">
            <v>586679</v>
          </cell>
          <cell r="AK55838" t="str">
            <v>586679XXXXXX6787</v>
          </cell>
          <cell r="AO55838">
            <v>32827909</v>
          </cell>
        </row>
        <row r="55839">
          <cell r="A55839">
            <v>8896</v>
          </cell>
          <cell r="D55839">
            <v>558766</v>
          </cell>
          <cell r="AK55839" t="str">
            <v>558766XXXXXX8896</v>
          </cell>
          <cell r="AO55839">
            <v>82341942</v>
          </cell>
        </row>
        <row r="55840">
          <cell r="A55840">
            <v>8758</v>
          </cell>
          <cell r="D55840">
            <v>558765</v>
          </cell>
          <cell r="AK55840" t="str">
            <v>558765XXXXXX8758</v>
          </cell>
          <cell r="AO55840">
            <v>82341942</v>
          </cell>
        </row>
        <row r="55841">
          <cell r="A55841">
            <v>6977</v>
          </cell>
          <cell r="D55841">
            <v>569888</v>
          </cell>
          <cell r="AK55841" t="str">
            <v>569888XXXXXX6977</v>
          </cell>
          <cell r="AO55841">
            <v>37017811</v>
          </cell>
        </row>
        <row r="55842">
          <cell r="A55842">
            <v>5758</v>
          </cell>
          <cell r="D55842">
            <v>558766</v>
          </cell>
          <cell r="AK55842" t="str">
            <v>558766XXXXXX5758</v>
          </cell>
          <cell r="AO55842">
            <v>33106584</v>
          </cell>
        </row>
        <row r="55843">
          <cell r="A55843">
            <v>7677</v>
          </cell>
          <cell r="D55843">
            <v>587569</v>
          </cell>
          <cell r="AK55843" t="str">
            <v>587569XXXXXX7677</v>
          </cell>
          <cell r="AO55843">
            <v>18196709</v>
          </cell>
        </row>
        <row r="55844">
          <cell r="A55844">
            <v>8959</v>
          </cell>
          <cell r="D55844">
            <v>558758</v>
          </cell>
          <cell r="AK55844" t="str">
            <v>558758XXXXXX8959</v>
          </cell>
          <cell r="AO55844">
            <v>32827909</v>
          </cell>
        </row>
        <row r="55845">
          <cell r="A55845">
            <v>7997</v>
          </cell>
          <cell r="D55845">
            <v>558677</v>
          </cell>
          <cell r="AK55845" t="str">
            <v>558677XXXXXX7997</v>
          </cell>
          <cell r="AO55845">
            <v>32827909</v>
          </cell>
        </row>
        <row r="55846">
          <cell r="A55846">
            <v>9976</v>
          </cell>
          <cell r="D55846">
            <v>586679</v>
          </cell>
          <cell r="AK55846" t="str">
            <v>586679XXXXXX9976</v>
          </cell>
          <cell r="AO55846">
            <v>82341942</v>
          </cell>
        </row>
        <row r="55847">
          <cell r="A55847">
            <v>6995</v>
          </cell>
          <cell r="D55847">
            <v>558765</v>
          </cell>
          <cell r="AK55847" t="str">
            <v>558765XXXXXX6995</v>
          </cell>
          <cell r="AO55847">
            <v>37017811</v>
          </cell>
        </row>
        <row r="55848">
          <cell r="A55848">
            <v>6987</v>
          </cell>
          <cell r="D55848">
            <v>558677</v>
          </cell>
          <cell r="AK55848" t="str">
            <v>558677XXXXXX6987</v>
          </cell>
          <cell r="AO55848">
            <v>31654007</v>
          </cell>
        </row>
        <row r="55849">
          <cell r="A55849">
            <v>6997</v>
          </cell>
          <cell r="D55849">
            <v>559577</v>
          </cell>
          <cell r="AK55849" t="str">
            <v>559577XXXXXX6997</v>
          </cell>
          <cell r="AO55849">
            <v>47838149</v>
          </cell>
        </row>
        <row r="55850">
          <cell r="A55850">
            <v>6985</v>
          </cell>
          <cell r="D55850">
            <v>569888</v>
          </cell>
          <cell r="AK55850" t="str">
            <v>569888XXXXXX6985</v>
          </cell>
          <cell r="AO55850">
            <v>32827909</v>
          </cell>
        </row>
        <row r="55851">
          <cell r="A55851">
            <v>7797</v>
          </cell>
          <cell r="D55851">
            <v>589877</v>
          </cell>
          <cell r="AK55851" t="str">
            <v>589877XXXXXX7797</v>
          </cell>
          <cell r="AO55851">
            <v>32827909</v>
          </cell>
        </row>
        <row r="55852">
          <cell r="A55852">
            <v>7797</v>
          </cell>
          <cell r="D55852">
            <v>576785</v>
          </cell>
          <cell r="AK55852" t="str">
            <v>576785XXXXXX7797</v>
          </cell>
          <cell r="AO55852">
            <v>37776721</v>
          </cell>
        </row>
        <row r="55853">
          <cell r="A55853">
            <v>5977</v>
          </cell>
          <cell r="D55853">
            <v>598958</v>
          </cell>
          <cell r="AK55853" t="str">
            <v>598958XXXXXX5977</v>
          </cell>
          <cell r="AO55853">
            <v>82341959</v>
          </cell>
        </row>
        <row r="55854">
          <cell r="A55854">
            <v>8855</v>
          </cell>
          <cell r="D55854">
            <v>569775</v>
          </cell>
          <cell r="AK55854" t="str">
            <v>569775XXXXXX8855</v>
          </cell>
          <cell r="AO55854">
            <v>39725643</v>
          </cell>
        </row>
        <row r="55855">
          <cell r="A55855">
            <v>6969</v>
          </cell>
          <cell r="D55855">
            <v>595586</v>
          </cell>
          <cell r="AK55855" t="str">
            <v>595586XXXXXX6969</v>
          </cell>
          <cell r="AO55855">
            <v>37776721</v>
          </cell>
        </row>
        <row r="55856">
          <cell r="A55856">
            <v>7699</v>
          </cell>
          <cell r="D55856">
            <v>596765</v>
          </cell>
          <cell r="AK55856" t="str">
            <v>596765XXXXXX7699</v>
          </cell>
          <cell r="AO55856">
            <v>32827909</v>
          </cell>
        </row>
        <row r="55857">
          <cell r="A55857">
            <v>5997</v>
          </cell>
          <cell r="D55857">
            <v>558677</v>
          </cell>
          <cell r="AK55857" t="str">
            <v>558677XXXXXX5997</v>
          </cell>
          <cell r="AO55857">
            <v>32827909</v>
          </cell>
        </row>
        <row r="55858">
          <cell r="A55858">
            <v>7997</v>
          </cell>
          <cell r="D55858">
            <v>598958</v>
          </cell>
          <cell r="AK55858" t="str">
            <v>598958XXXXXX7997</v>
          </cell>
          <cell r="AO55858">
            <v>45725041</v>
          </cell>
        </row>
        <row r="55859">
          <cell r="A55859">
            <v>9976</v>
          </cell>
          <cell r="D55859">
            <v>598958</v>
          </cell>
          <cell r="AK55859" t="str">
            <v>598958XXXXXX9976</v>
          </cell>
          <cell r="AO55859">
            <v>82341959</v>
          </cell>
        </row>
        <row r="55860">
          <cell r="A55860">
            <v>6888</v>
          </cell>
          <cell r="D55860">
            <v>558757</v>
          </cell>
          <cell r="AK55860" t="str">
            <v>558757XXXXXX6888</v>
          </cell>
          <cell r="AO55860">
            <v>37017811</v>
          </cell>
        </row>
        <row r="55861">
          <cell r="A55861">
            <v>5588</v>
          </cell>
          <cell r="D55861">
            <v>558777</v>
          </cell>
          <cell r="AK55861" t="str">
            <v>558777XXXXXX5588</v>
          </cell>
          <cell r="AO55861">
            <v>37017811</v>
          </cell>
        </row>
        <row r="55862">
          <cell r="A55862">
            <v>6786</v>
          </cell>
          <cell r="D55862">
            <v>558766</v>
          </cell>
          <cell r="AK55862" t="str">
            <v>558766XXXXXX6786</v>
          </cell>
          <cell r="AO55862">
            <v>39725643</v>
          </cell>
        </row>
        <row r="55863">
          <cell r="A55863">
            <v>8795</v>
          </cell>
          <cell r="D55863">
            <v>558765</v>
          </cell>
          <cell r="AK55863" t="str">
            <v>558765XXXXXX8795</v>
          </cell>
          <cell r="AO55863">
            <v>32827909</v>
          </cell>
        </row>
        <row r="55864">
          <cell r="A55864">
            <v>8688</v>
          </cell>
          <cell r="D55864">
            <v>558769</v>
          </cell>
          <cell r="AK55864" t="str">
            <v>558769XXXXXX8688</v>
          </cell>
          <cell r="AO55864">
            <v>37017811</v>
          </cell>
        </row>
        <row r="55865">
          <cell r="A55865">
            <v>7999</v>
          </cell>
          <cell r="D55865">
            <v>596666</v>
          </cell>
          <cell r="AK55865" t="str">
            <v>596666XXXXXX7999</v>
          </cell>
          <cell r="AO55865">
            <v>82341942</v>
          </cell>
        </row>
        <row r="55866">
          <cell r="A55866">
            <v>8658</v>
          </cell>
          <cell r="D55866">
            <v>558757</v>
          </cell>
          <cell r="AK55866" t="str">
            <v>558757XXXXXX8658</v>
          </cell>
          <cell r="AO55866">
            <v>37017811</v>
          </cell>
        </row>
        <row r="55867">
          <cell r="A55867">
            <v>7995</v>
          </cell>
          <cell r="D55867">
            <v>598987</v>
          </cell>
          <cell r="AK55867" t="str">
            <v>598987XXXXXX7995</v>
          </cell>
          <cell r="AO55867">
            <v>82341959</v>
          </cell>
        </row>
        <row r="55868">
          <cell r="A55868">
            <v>9786</v>
          </cell>
          <cell r="D55868">
            <v>559867</v>
          </cell>
          <cell r="AK55868" t="str">
            <v>559867XXXXXX9786</v>
          </cell>
          <cell r="AO55868">
            <v>33073313</v>
          </cell>
        </row>
        <row r="55869">
          <cell r="A55869">
            <v>89</v>
          </cell>
          <cell r="D55869">
            <v>598958</v>
          </cell>
          <cell r="AK55869" t="str">
            <v>598958XXXXXX89</v>
          </cell>
          <cell r="AO55869">
            <v>82341959</v>
          </cell>
        </row>
        <row r="55870">
          <cell r="A55870">
            <v>8986</v>
          </cell>
          <cell r="D55870">
            <v>558768</v>
          </cell>
          <cell r="AK55870" t="str">
            <v>558768XXXXXX8986</v>
          </cell>
          <cell r="AO55870">
            <v>37776721</v>
          </cell>
        </row>
        <row r="55871">
          <cell r="A55871">
            <v>6596</v>
          </cell>
          <cell r="D55871">
            <v>555856</v>
          </cell>
          <cell r="AK55871" t="str">
            <v>555856XXXXXX6596</v>
          </cell>
          <cell r="AO55871">
            <v>40326803</v>
          </cell>
        </row>
        <row r="55872">
          <cell r="A55872">
            <v>6578</v>
          </cell>
          <cell r="D55872">
            <v>569778</v>
          </cell>
          <cell r="AK55872" t="str">
            <v>569778XXXXXX6578</v>
          </cell>
          <cell r="AO55872">
            <v>18196709</v>
          </cell>
        </row>
        <row r="55873">
          <cell r="A55873">
            <v>5976</v>
          </cell>
          <cell r="D55873">
            <v>595675</v>
          </cell>
          <cell r="AK55873" t="str">
            <v>595675XXXXXX5976</v>
          </cell>
          <cell r="AO55873">
            <v>32827909</v>
          </cell>
        </row>
        <row r="55874">
          <cell r="A55874">
            <v>7989</v>
          </cell>
          <cell r="D55874">
            <v>588897</v>
          </cell>
          <cell r="AK55874" t="str">
            <v>588897XXXXXX7989</v>
          </cell>
          <cell r="AO55874">
            <v>37776721</v>
          </cell>
        </row>
        <row r="55875">
          <cell r="A55875">
            <v>57</v>
          </cell>
          <cell r="D55875">
            <v>589587</v>
          </cell>
          <cell r="AK55875" t="str">
            <v>589587XXXXXX57</v>
          </cell>
          <cell r="AO55875">
            <v>37017811</v>
          </cell>
        </row>
        <row r="55876">
          <cell r="A55876">
            <v>7566</v>
          </cell>
          <cell r="D55876">
            <v>578768</v>
          </cell>
          <cell r="AK55876" t="str">
            <v>578768XXXXXX7566</v>
          </cell>
          <cell r="AO55876">
            <v>32827909</v>
          </cell>
        </row>
        <row r="55877">
          <cell r="A55877">
            <v>9977</v>
          </cell>
          <cell r="D55877">
            <v>596799</v>
          </cell>
          <cell r="AK55877" t="str">
            <v>596799XXXXXX9977</v>
          </cell>
          <cell r="AO55877">
            <v>37017811</v>
          </cell>
        </row>
        <row r="55878">
          <cell r="A55878">
            <v>8979</v>
          </cell>
          <cell r="D55878">
            <v>569888</v>
          </cell>
          <cell r="AK55878" t="str">
            <v>569888XXXXXX8979</v>
          </cell>
          <cell r="AO55878">
            <v>32827909</v>
          </cell>
        </row>
        <row r="55879">
          <cell r="A55879">
            <v>676</v>
          </cell>
          <cell r="D55879">
            <v>558769</v>
          </cell>
          <cell r="AK55879" t="str">
            <v>558769XXXXXX676</v>
          </cell>
          <cell r="AO55879">
            <v>32827909</v>
          </cell>
        </row>
        <row r="55880">
          <cell r="A55880">
            <v>7567</v>
          </cell>
          <cell r="D55880">
            <v>558769</v>
          </cell>
          <cell r="AK55880" t="str">
            <v>558769XXXXXX7567</v>
          </cell>
          <cell r="AO55880">
            <v>33073271</v>
          </cell>
        </row>
        <row r="55881">
          <cell r="A55881">
            <v>85</v>
          </cell>
          <cell r="D55881">
            <v>596799</v>
          </cell>
          <cell r="AK55881" t="str">
            <v>596799XXXXXX85</v>
          </cell>
          <cell r="AO55881">
            <v>33106584</v>
          </cell>
        </row>
        <row r="55882">
          <cell r="A55882">
            <v>9757</v>
          </cell>
          <cell r="D55882">
            <v>579675</v>
          </cell>
          <cell r="AK55882" t="str">
            <v>579675XXXXXX9757</v>
          </cell>
          <cell r="AO55882">
            <v>42418913</v>
          </cell>
        </row>
        <row r="55883">
          <cell r="A55883">
            <v>5995</v>
          </cell>
          <cell r="D55883">
            <v>598958</v>
          </cell>
          <cell r="AK55883" t="str">
            <v>598958XXXXXX5995</v>
          </cell>
          <cell r="AO55883">
            <v>45725041</v>
          </cell>
        </row>
        <row r="55884">
          <cell r="A55884">
            <v>9958</v>
          </cell>
          <cell r="D55884">
            <v>576788</v>
          </cell>
          <cell r="AK55884" t="str">
            <v>576788XXXXXX9958</v>
          </cell>
          <cell r="AO55884">
            <v>37776721</v>
          </cell>
        </row>
        <row r="55885">
          <cell r="A55885">
            <v>7996</v>
          </cell>
          <cell r="D55885">
            <v>598958</v>
          </cell>
          <cell r="AK55885" t="str">
            <v>598958XXXXXX7996</v>
          </cell>
          <cell r="AO55885">
            <v>45725041</v>
          </cell>
        </row>
        <row r="55886">
          <cell r="A55886">
            <v>5989</v>
          </cell>
          <cell r="D55886">
            <v>598958</v>
          </cell>
          <cell r="AK55886" t="str">
            <v>598958XXXXXX5989</v>
          </cell>
          <cell r="AO55886">
            <v>45725041</v>
          </cell>
        </row>
        <row r="55887">
          <cell r="A55887">
            <v>6669</v>
          </cell>
          <cell r="D55887">
            <v>559898</v>
          </cell>
          <cell r="AK55887" t="str">
            <v>559898XXXXXX6669</v>
          </cell>
          <cell r="AO55887">
            <v>82341959</v>
          </cell>
        </row>
        <row r="55888">
          <cell r="A55888">
            <v>5</v>
          </cell>
          <cell r="D55888">
            <v>589987</v>
          </cell>
          <cell r="AK55888" t="str">
            <v>589987XXXXXX5</v>
          </cell>
          <cell r="AO55888">
            <v>82341942</v>
          </cell>
        </row>
        <row r="55889">
          <cell r="A55889">
            <v>9986</v>
          </cell>
          <cell r="D55889">
            <v>558765</v>
          </cell>
          <cell r="AK55889" t="str">
            <v>558765XXXXXX9986</v>
          </cell>
          <cell r="AO55889">
            <v>32827909</v>
          </cell>
        </row>
        <row r="55890">
          <cell r="A55890">
            <v>9999</v>
          </cell>
          <cell r="D55890">
            <v>596666</v>
          </cell>
          <cell r="AK55890" t="str">
            <v>596666XXXXXX9999</v>
          </cell>
          <cell r="AO55890">
            <v>32827909</v>
          </cell>
        </row>
        <row r="55891">
          <cell r="A55891">
            <v>7967</v>
          </cell>
          <cell r="D55891">
            <v>558768</v>
          </cell>
          <cell r="AK55891" t="str">
            <v>558768XXXXXX7967</v>
          </cell>
          <cell r="AO55891">
            <v>32827909</v>
          </cell>
        </row>
        <row r="55892">
          <cell r="A55892">
            <v>8857</v>
          </cell>
          <cell r="D55892">
            <v>558777</v>
          </cell>
          <cell r="AK55892" t="str">
            <v>558777XXXXXX8857</v>
          </cell>
          <cell r="AO55892">
            <v>39725643</v>
          </cell>
        </row>
        <row r="55893">
          <cell r="A55893">
            <v>6998</v>
          </cell>
          <cell r="D55893">
            <v>578755</v>
          </cell>
          <cell r="AK55893" t="str">
            <v>578755XXXXXX6998</v>
          </cell>
          <cell r="AO55893">
            <v>82341959</v>
          </cell>
        </row>
        <row r="55894">
          <cell r="A55894">
            <v>5768</v>
          </cell>
          <cell r="D55894">
            <v>598978</v>
          </cell>
          <cell r="AK55894" t="str">
            <v>598978XXXXXX5768</v>
          </cell>
          <cell r="AO55894">
            <v>82341959</v>
          </cell>
        </row>
        <row r="55895">
          <cell r="A55895">
            <v>6586</v>
          </cell>
          <cell r="D55895">
            <v>597789</v>
          </cell>
          <cell r="AK55895" t="str">
            <v>597789XXXXXX6586</v>
          </cell>
          <cell r="AO55895">
            <v>37776721</v>
          </cell>
        </row>
        <row r="55896">
          <cell r="A55896">
            <v>5996</v>
          </cell>
          <cell r="D55896">
            <v>558677</v>
          </cell>
          <cell r="AK55896" t="str">
            <v>558677XXXXXX5996</v>
          </cell>
          <cell r="AO55896">
            <v>31654007</v>
          </cell>
        </row>
        <row r="55897">
          <cell r="A55897">
            <v>8765</v>
          </cell>
          <cell r="D55897">
            <v>579555</v>
          </cell>
          <cell r="AK55897" t="str">
            <v>579555XXXXXX8765</v>
          </cell>
          <cell r="AO55897">
            <v>33073313</v>
          </cell>
        </row>
        <row r="55898">
          <cell r="A55898">
            <v>8576</v>
          </cell>
          <cell r="D55898">
            <v>588559</v>
          </cell>
          <cell r="AK55898" t="str">
            <v>588559XXXXXX8576</v>
          </cell>
          <cell r="AO55898">
            <v>37776721</v>
          </cell>
        </row>
        <row r="55899">
          <cell r="A55899">
            <v>7579</v>
          </cell>
          <cell r="D55899">
            <v>558765</v>
          </cell>
          <cell r="AK55899" t="str">
            <v>558765XXXXXX7579</v>
          </cell>
          <cell r="AO55899">
            <v>33106584</v>
          </cell>
        </row>
        <row r="55900">
          <cell r="A55900">
            <v>9796</v>
          </cell>
          <cell r="D55900">
            <v>558765</v>
          </cell>
          <cell r="AK55900" t="str">
            <v>558765XXXXXX9796</v>
          </cell>
          <cell r="AO55900">
            <v>32827909</v>
          </cell>
        </row>
        <row r="55901">
          <cell r="A55901">
            <v>5588</v>
          </cell>
          <cell r="D55901">
            <v>558777</v>
          </cell>
          <cell r="AK55901" t="str">
            <v>558777XXXXXX5588</v>
          </cell>
          <cell r="AO55901">
            <v>32827909</v>
          </cell>
        </row>
        <row r="55902">
          <cell r="A55902">
            <v>6999</v>
          </cell>
          <cell r="D55902">
            <v>599685</v>
          </cell>
          <cell r="AK55902" t="str">
            <v>599685XXXXXX6999</v>
          </cell>
          <cell r="AO55902">
            <v>39725643</v>
          </cell>
        </row>
        <row r="55903">
          <cell r="A55903">
            <v>76</v>
          </cell>
          <cell r="D55903">
            <v>589587</v>
          </cell>
          <cell r="AK55903" t="str">
            <v>589587XXXXXX76</v>
          </cell>
          <cell r="AO55903">
            <v>32827909</v>
          </cell>
        </row>
        <row r="55904">
          <cell r="A55904">
            <v>8888</v>
          </cell>
          <cell r="D55904">
            <v>558757</v>
          </cell>
          <cell r="AK55904" t="str">
            <v>558757XXXXXX8888</v>
          </cell>
          <cell r="AO55904">
            <v>39725643</v>
          </cell>
        </row>
        <row r="55905">
          <cell r="A55905">
            <v>5966</v>
          </cell>
          <cell r="D55905">
            <v>598958</v>
          </cell>
          <cell r="AK55905" t="str">
            <v>598958XXXXXX5966</v>
          </cell>
          <cell r="AO55905">
            <v>45725041</v>
          </cell>
        </row>
        <row r="55906">
          <cell r="A55906">
            <v>9</v>
          </cell>
          <cell r="D55906">
            <v>596998</v>
          </cell>
          <cell r="AK55906" t="str">
            <v>596998XXXXXX9</v>
          </cell>
          <cell r="AO55906">
            <v>32827909</v>
          </cell>
        </row>
        <row r="55907">
          <cell r="A55907">
            <v>7789</v>
          </cell>
          <cell r="D55907">
            <v>586587</v>
          </cell>
          <cell r="AK55907" t="str">
            <v>586587XXXXXX7789</v>
          </cell>
          <cell r="AO55907">
            <v>40326803</v>
          </cell>
        </row>
        <row r="55908">
          <cell r="A55908">
            <v>7786</v>
          </cell>
          <cell r="D55908">
            <v>558766</v>
          </cell>
          <cell r="AK55908" t="str">
            <v>558766XXXXXX7786</v>
          </cell>
          <cell r="AO55908">
            <v>82341942</v>
          </cell>
        </row>
        <row r="55909">
          <cell r="A55909">
            <v>6865</v>
          </cell>
          <cell r="D55909">
            <v>558765</v>
          </cell>
          <cell r="AK55909" t="str">
            <v>558765XXXXXX6865</v>
          </cell>
          <cell r="AO55909">
            <v>82341942</v>
          </cell>
        </row>
        <row r="55910">
          <cell r="A55910">
            <v>8998</v>
          </cell>
          <cell r="D55910">
            <v>558765</v>
          </cell>
          <cell r="AK55910" t="str">
            <v>558765XXXXXX8998</v>
          </cell>
          <cell r="AO55910">
            <v>39725643</v>
          </cell>
        </row>
        <row r="55911">
          <cell r="A55911">
            <v>6696</v>
          </cell>
          <cell r="D55911">
            <v>557596</v>
          </cell>
          <cell r="AK55911" t="str">
            <v>557596XXXXXX6696</v>
          </cell>
          <cell r="AO55911">
            <v>32827909</v>
          </cell>
        </row>
        <row r="55912">
          <cell r="A55912">
            <v>8995</v>
          </cell>
          <cell r="D55912">
            <v>588598</v>
          </cell>
          <cell r="AK55912" t="str">
            <v>588598XXXXXX8995</v>
          </cell>
          <cell r="AO55912">
            <v>32827909</v>
          </cell>
        </row>
        <row r="55913">
          <cell r="A55913">
            <v>5787</v>
          </cell>
          <cell r="D55913">
            <v>558766</v>
          </cell>
          <cell r="AK55913" t="str">
            <v>558766XXXXXX5787</v>
          </cell>
          <cell r="AO55913">
            <v>37017811</v>
          </cell>
        </row>
        <row r="55914">
          <cell r="A55914">
            <v>9995</v>
          </cell>
          <cell r="D55914">
            <v>598958</v>
          </cell>
          <cell r="AK55914" t="str">
            <v>598958XXXXXX9995</v>
          </cell>
          <cell r="AO55914">
            <v>82341959</v>
          </cell>
        </row>
        <row r="55915">
          <cell r="A55915">
            <v>7975</v>
          </cell>
          <cell r="D55915">
            <v>595896</v>
          </cell>
          <cell r="AK55915" t="str">
            <v>595896XXXXXX7975</v>
          </cell>
          <cell r="AO55915">
            <v>33106584</v>
          </cell>
        </row>
        <row r="55916">
          <cell r="A55916">
            <v>7977</v>
          </cell>
          <cell r="D55916">
            <v>595896</v>
          </cell>
          <cell r="AK55916" t="str">
            <v>595896XXXXXX7977</v>
          </cell>
          <cell r="AO55916">
            <v>32827909</v>
          </cell>
        </row>
        <row r="55917">
          <cell r="A55917">
            <v>7676</v>
          </cell>
          <cell r="D55917">
            <v>558757</v>
          </cell>
          <cell r="AK55917" t="str">
            <v>558757XXXXXX7676</v>
          </cell>
          <cell r="AO55917">
            <v>32827909</v>
          </cell>
        </row>
        <row r="55918">
          <cell r="A55918">
            <v>6859</v>
          </cell>
          <cell r="D55918">
            <v>558769</v>
          </cell>
          <cell r="AK55918" t="str">
            <v>558769XXXXXX6859</v>
          </cell>
          <cell r="AO55918">
            <v>32827909</v>
          </cell>
        </row>
        <row r="55919">
          <cell r="A55919">
            <v>695</v>
          </cell>
          <cell r="D55919">
            <v>558766</v>
          </cell>
          <cell r="AK55919" t="str">
            <v>558766XXXXXX695</v>
          </cell>
          <cell r="AO55919">
            <v>31681935</v>
          </cell>
        </row>
        <row r="55920">
          <cell r="A55920">
            <v>6687</v>
          </cell>
          <cell r="D55920">
            <v>558769</v>
          </cell>
          <cell r="AK55920" t="str">
            <v>558769XXXXXX6687</v>
          </cell>
          <cell r="AO55920">
            <v>82341942</v>
          </cell>
        </row>
        <row r="55921">
          <cell r="A55921">
            <v>6997</v>
          </cell>
          <cell r="D55921">
            <v>576778</v>
          </cell>
          <cell r="AK55921" t="str">
            <v>576778XXXXXX6997</v>
          </cell>
          <cell r="AO55921">
            <v>82341942</v>
          </cell>
        </row>
        <row r="55922">
          <cell r="A55922">
            <v>7999</v>
          </cell>
          <cell r="D55922">
            <v>558777</v>
          </cell>
          <cell r="AK55922" t="str">
            <v>558777XXXXXX7999</v>
          </cell>
          <cell r="AO55922">
            <v>32827909</v>
          </cell>
        </row>
        <row r="55923">
          <cell r="A55923">
            <v>7979</v>
          </cell>
          <cell r="D55923">
            <v>558765</v>
          </cell>
          <cell r="AK55923" t="str">
            <v>558765XXXXXX7979</v>
          </cell>
          <cell r="AO55923">
            <v>37017811</v>
          </cell>
        </row>
        <row r="55924">
          <cell r="A55924">
            <v>7775</v>
          </cell>
          <cell r="D55924">
            <v>558758</v>
          </cell>
          <cell r="AK55924" t="str">
            <v>558758XXXXXX7775</v>
          </cell>
          <cell r="AO55924">
            <v>37017811</v>
          </cell>
        </row>
        <row r="55925">
          <cell r="A55925">
            <v>8869</v>
          </cell>
          <cell r="D55925">
            <v>557558</v>
          </cell>
          <cell r="AK55925" t="str">
            <v>557558XXXXXX8869</v>
          </cell>
          <cell r="AO55925">
            <v>37776721</v>
          </cell>
        </row>
        <row r="55926">
          <cell r="A55926">
            <v>7757</v>
          </cell>
          <cell r="D55926">
            <v>559979</v>
          </cell>
          <cell r="AK55926" t="str">
            <v>559979XXXXXX7757</v>
          </cell>
          <cell r="AO55926">
            <v>31681935</v>
          </cell>
        </row>
        <row r="55927">
          <cell r="A55927">
            <v>8997</v>
          </cell>
          <cell r="D55927">
            <v>556778</v>
          </cell>
          <cell r="AK55927" t="str">
            <v>556778XXXXXX8997</v>
          </cell>
          <cell r="AO55927">
            <v>82341959</v>
          </cell>
        </row>
        <row r="55928">
          <cell r="A55928">
            <v>5996</v>
          </cell>
          <cell r="D55928">
            <v>558797</v>
          </cell>
          <cell r="AK55928" t="str">
            <v>558797XXXXXX5996</v>
          </cell>
          <cell r="AO55928">
            <v>82341959</v>
          </cell>
        </row>
        <row r="55929">
          <cell r="A55929">
            <v>878</v>
          </cell>
          <cell r="D55929">
            <v>558777</v>
          </cell>
          <cell r="AK55929" t="str">
            <v>558777XXXXXX878</v>
          </cell>
          <cell r="AO55929">
            <v>33073271</v>
          </cell>
        </row>
        <row r="55930">
          <cell r="A55930">
            <v>8995</v>
          </cell>
          <cell r="D55930">
            <v>598987</v>
          </cell>
          <cell r="AK55930" t="str">
            <v>598987XXXXXX8995</v>
          </cell>
          <cell r="AO55930">
            <v>82341959</v>
          </cell>
        </row>
        <row r="55931">
          <cell r="A55931">
            <v>6968</v>
          </cell>
          <cell r="D55931">
            <v>558677</v>
          </cell>
          <cell r="AK55931" t="str">
            <v>558677XXXXXX6968</v>
          </cell>
          <cell r="AO55931">
            <v>32827909</v>
          </cell>
        </row>
        <row r="55932">
          <cell r="A55932">
            <v>5957</v>
          </cell>
          <cell r="D55932">
            <v>558766</v>
          </cell>
          <cell r="AK55932" t="str">
            <v>558766XXXXXX5957</v>
          </cell>
          <cell r="AO55932">
            <v>37017811</v>
          </cell>
        </row>
        <row r="55933">
          <cell r="A55933">
            <v>5656</v>
          </cell>
          <cell r="D55933">
            <v>558766</v>
          </cell>
          <cell r="AK55933" t="str">
            <v>558766XXXXXX5656</v>
          </cell>
          <cell r="AO55933">
            <v>82341942</v>
          </cell>
        </row>
        <row r="55934">
          <cell r="A55934">
            <v>9559</v>
          </cell>
          <cell r="D55934">
            <v>558769</v>
          </cell>
          <cell r="AK55934" t="str">
            <v>558769XXXXXX9559</v>
          </cell>
          <cell r="AO55934">
            <v>82341942</v>
          </cell>
        </row>
        <row r="55935">
          <cell r="A55935">
            <v>9557</v>
          </cell>
          <cell r="D55935">
            <v>588559</v>
          </cell>
          <cell r="AK55935" t="str">
            <v>588559XXXXXX9557</v>
          </cell>
          <cell r="AO55935">
            <v>82341942</v>
          </cell>
        </row>
        <row r="55936">
          <cell r="A55936">
            <v>5885</v>
          </cell>
          <cell r="D55936">
            <v>597988</v>
          </cell>
          <cell r="AK55936" t="str">
            <v>597988XXXXXX5885</v>
          </cell>
          <cell r="AO55936">
            <v>37017811</v>
          </cell>
        </row>
        <row r="55937">
          <cell r="A55937">
            <v>8655</v>
          </cell>
          <cell r="D55937">
            <v>558757</v>
          </cell>
          <cell r="AK55937" t="str">
            <v>558757XXXXXX8655</v>
          </cell>
          <cell r="AO55937">
            <v>82341942</v>
          </cell>
        </row>
        <row r="55938">
          <cell r="A55938">
            <v>7985</v>
          </cell>
          <cell r="D55938">
            <v>589987</v>
          </cell>
          <cell r="AK55938" t="str">
            <v>589987XXXXXX7985</v>
          </cell>
          <cell r="AO55938">
            <v>32827909</v>
          </cell>
        </row>
        <row r="55939">
          <cell r="A55939">
            <v>5995</v>
          </cell>
          <cell r="D55939">
            <v>558765</v>
          </cell>
          <cell r="AK55939" t="str">
            <v>558765XXXXXX5995</v>
          </cell>
          <cell r="AO55939">
            <v>33106584</v>
          </cell>
        </row>
        <row r="55940">
          <cell r="A55940">
            <v>5697</v>
          </cell>
          <cell r="D55940">
            <v>575855</v>
          </cell>
          <cell r="AK55940" t="str">
            <v>575855XXXXXX5697</v>
          </cell>
          <cell r="AO55940">
            <v>47838149</v>
          </cell>
        </row>
        <row r="55941">
          <cell r="A55941">
            <v>787</v>
          </cell>
          <cell r="D55941">
            <v>595586</v>
          </cell>
          <cell r="AK55941" t="str">
            <v>595586XXXXXX787</v>
          </cell>
          <cell r="AO55941">
            <v>32827909</v>
          </cell>
        </row>
        <row r="55942">
          <cell r="A55942">
            <v>5566</v>
          </cell>
          <cell r="D55942">
            <v>599769</v>
          </cell>
          <cell r="AK55942" t="str">
            <v>599769XXXXXX5566</v>
          </cell>
          <cell r="AO55942">
            <v>32827909</v>
          </cell>
        </row>
        <row r="55943">
          <cell r="A55943">
            <v>6679</v>
          </cell>
          <cell r="D55943">
            <v>558777</v>
          </cell>
          <cell r="AK55943" t="str">
            <v>558777XXXXXX6679</v>
          </cell>
          <cell r="AO55943">
            <v>31654007</v>
          </cell>
        </row>
        <row r="55944">
          <cell r="A55944">
            <v>8965</v>
          </cell>
          <cell r="D55944">
            <v>566868</v>
          </cell>
          <cell r="AK55944" t="str">
            <v>566868XXXXXX8965</v>
          </cell>
          <cell r="AO55944">
            <v>40326803</v>
          </cell>
        </row>
        <row r="55945">
          <cell r="A55945">
            <v>5995</v>
          </cell>
          <cell r="D55945">
            <v>596666</v>
          </cell>
          <cell r="AK55945" t="str">
            <v>596666XXXXXX5995</v>
          </cell>
          <cell r="AO55945">
            <v>32827909</v>
          </cell>
        </row>
        <row r="55946">
          <cell r="A55946">
            <v>8888</v>
          </cell>
          <cell r="D55946">
            <v>555975</v>
          </cell>
          <cell r="AK55946" t="str">
            <v>555975XXXXXX8888</v>
          </cell>
          <cell r="AO55946">
            <v>33073313</v>
          </cell>
        </row>
        <row r="55947">
          <cell r="A55947">
            <v>6567</v>
          </cell>
          <cell r="D55947">
            <v>566869</v>
          </cell>
          <cell r="AK55947" t="str">
            <v>566869XXXXXX6567</v>
          </cell>
          <cell r="AO55947">
            <v>42418913</v>
          </cell>
        </row>
        <row r="55948">
          <cell r="A55948">
            <v>9995</v>
          </cell>
          <cell r="D55948">
            <v>596799</v>
          </cell>
          <cell r="AK55948" t="str">
            <v>596799XXXXXX9995</v>
          </cell>
          <cell r="AO55948">
            <v>82341942</v>
          </cell>
        </row>
        <row r="55949">
          <cell r="A55949">
            <v>999</v>
          </cell>
          <cell r="D55949">
            <v>588559</v>
          </cell>
          <cell r="AK55949" t="str">
            <v>588559XXXXXX999</v>
          </cell>
          <cell r="AO55949">
            <v>32827909</v>
          </cell>
        </row>
        <row r="55950">
          <cell r="A55950">
            <v>6875</v>
          </cell>
          <cell r="D55950">
            <v>558769</v>
          </cell>
          <cell r="AK55950" t="str">
            <v>558769XXXXXX6875</v>
          </cell>
          <cell r="AO55950">
            <v>32827909</v>
          </cell>
        </row>
        <row r="55951">
          <cell r="A55951">
            <v>9698</v>
          </cell>
          <cell r="D55951">
            <v>558766</v>
          </cell>
          <cell r="AK55951" t="str">
            <v>558766XXXXXX9698</v>
          </cell>
          <cell r="AO55951">
            <v>31654007</v>
          </cell>
        </row>
        <row r="55952">
          <cell r="A55952">
            <v>5775</v>
          </cell>
          <cell r="D55952">
            <v>558766</v>
          </cell>
          <cell r="AK55952" t="str">
            <v>558766XXXXXX5775</v>
          </cell>
          <cell r="AO55952">
            <v>33073271</v>
          </cell>
        </row>
        <row r="55953">
          <cell r="A55953">
            <v>6869</v>
          </cell>
          <cell r="D55953">
            <v>555599</v>
          </cell>
          <cell r="AK55953" t="str">
            <v>555599XXXXXX6869</v>
          </cell>
          <cell r="AO55953">
            <v>37017811</v>
          </cell>
        </row>
        <row r="55954">
          <cell r="A55954">
            <v>8995</v>
          </cell>
          <cell r="D55954">
            <v>589987</v>
          </cell>
          <cell r="AK55954" t="str">
            <v>589987XXXXXX8995</v>
          </cell>
          <cell r="AO55954">
            <v>32827909</v>
          </cell>
        </row>
        <row r="55955">
          <cell r="A55955">
            <v>6758</v>
          </cell>
          <cell r="D55955">
            <v>558766</v>
          </cell>
          <cell r="AK55955" t="str">
            <v>558766XXXXXX6758</v>
          </cell>
          <cell r="AO55955">
            <v>37017811</v>
          </cell>
        </row>
        <row r="55956">
          <cell r="A55956">
            <v>5989</v>
          </cell>
          <cell r="D55956">
            <v>558765</v>
          </cell>
          <cell r="AK55956" t="str">
            <v>558765XXXXXX5989</v>
          </cell>
          <cell r="AO55956">
            <v>33073271</v>
          </cell>
        </row>
        <row r="55957">
          <cell r="A55957">
            <v>7899</v>
          </cell>
          <cell r="D55957">
            <v>558766</v>
          </cell>
          <cell r="AK55957" t="str">
            <v>558766XXXXXX7899</v>
          </cell>
          <cell r="AO55957">
            <v>33106584</v>
          </cell>
        </row>
        <row r="55958">
          <cell r="A55958">
            <v>8599</v>
          </cell>
          <cell r="D55958">
            <v>598988</v>
          </cell>
          <cell r="AK55958" t="str">
            <v>598988XXXXXX8599</v>
          </cell>
          <cell r="AO55958">
            <v>45725041</v>
          </cell>
        </row>
        <row r="55959">
          <cell r="A55959">
            <v>8855</v>
          </cell>
          <cell r="D55959">
            <v>569775</v>
          </cell>
          <cell r="AK55959" t="str">
            <v>569775XXXXXX8855</v>
          </cell>
          <cell r="AO55959">
            <v>39725643</v>
          </cell>
        </row>
        <row r="55960">
          <cell r="A55960">
            <v>7996</v>
          </cell>
          <cell r="D55960">
            <v>598958</v>
          </cell>
          <cell r="AK55960" t="str">
            <v>598958XXXXXX7996</v>
          </cell>
          <cell r="AO55960">
            <v>45725041</v>
          </cell>
        </row>
        <row r="55961">
          <cell r="A55961">
            <v>6969</v>
          </cell>
          <cell r="D55961">
            <v>595586</v>
          </cell>
          <cell r="AK55961" t="str">
            <v>595586XXXXXX6969</v>
          </cell>
          <cell r="AO55961">
            <v>37776721</v>
          </cell>
        </row>
        <row r="55962">
          <cell r="A55962">
            <v>6</v>
          </cell>
          <cell r="D55962">
            <v>558765</v>
          </cell>
          <cell r="AK55962" t="str">
            <v>558765XXXXXX6</v>
          </cell>
          <cell r="AO55962">
            <v>32827909</v>
          </cell>
        </row>
        <row r="55963">
          <cell r="A55963">
            <v>7989</v>
          </cell>
          <cell r="D55963">
            <v>596799</v>
          </cell>
          <cell r="AK55963" t="str">
            <v>596799XXXXXX7989</v>
          </cell>
          <cell r="AO55963">
            <v>37017811</v>
          </cell>
        </row>
        <row r="55964">
          <cell r="A55964">
            <v>5956</v>
          </cell>
          <cell r="D55964">
            <v>558765</v>
          </cell>
          <cell r="AK55964" t="str">
            <v>558765XXXXXX5956</v>
          </cell>
          <cell r="AO55964">
            <v>33073271</v>
          </cell>
        </row>
        <row r="55965">
          <cell r="A55965">
            <v>5898</v>
          </cell>
          <cell r="D55965">
            <v>558765</v>
          </cell>
          <cell r="AK55965" t="str">
            <v>558765XXXXXX5898</v>
          </cell>
          <cell r="AO55965">
            <v>82341942</v>
          </cell>
        </row>
        <row r="55966">
          <cell r="A55966">
            <v>5897</v>
          </cell>
          <cell r="D55966">
            <v>555599</v>
          </cell>
          <cell r="AK55966" t="str">
            <v>555599XXXXXX5897</v>
          </cell>
          <cell r="AO55966">
            <v>37017811</v>
          </cell>
        </row>
        <row r="55967">
          <cell r="A55967">
            <v>9759</v>
          </cell>
          <cell r="D55967">
            <v>558757</v>
          </cell>
          <cell r="AK55967" t="str">
            <v>558757XXXXXX9759</v>
          </cell>
          <cell r="AO55967">
            <v>37017811</v>
          </cell>
        </row>
        <row r="55968">
          <cell r="A55968">
            <v>7967</v>
          </cell>
          <cell r="D55968">
            <v>559989</v>
          </cell>
          <cell r="AK55968" t="str">
            <v>559989XXXXXX7967</v>
          </cell>
          <cell r="AO55968">
            <v>37017811</v>
          </cell>
        </row>
        <row r="55969">
          <cell r="A55969">
            <v>8886</v>
          </cell>
          <cell r="D55969">
            <v>555898</v>
          </cell>
          <cell r="AK55969" t="str">
            <v>555898XXXXXX8886</v>
          </cell>
          <cell r="AO55969">
            <v>33073578</v>
          </cell>
        </row>
        <row r="55970">
          <cell r="A55970">
            <v>6897</v>
          </cell>
          <cell r="D55970">
            <v>558758</v>
          </cell>
          <cell r="AK55970" t="str">
            <v>558758XXXXXX6897</v>
          </cell>
          <cell r="AO55970">
            <v>37776721</v>
          </cell>
        </row>
        <row r="55971">
          <cell r="A55971">
            <v>5577</v>
          </cell>
          <cell r="D55971">
            <v>558765</v>
          </cell>
          <cell r="AK55971" t="str">
            <v>558765XXXXXX5577</v>
          </cell>
          <cell r="AO55971">
            <v>37017811</v>
          </cell>
        </row>
        <row r="55972">
          <cell r="A55972">
            <v>5585</v>
          </cell>
          <cell r="D55972">
            <v>579555</v>
          </cell>
          <cell r="AK55972" t="str">
            <v>579555XXXXXX5585</v>
          </cell>
          <cell r="AO55972">
            <v>40326803</v>
          </cell>
        </row>
        <row r="55973">
          <cell r="A55973">
            <v>9989</v>
          </cell>
          <cell r="D55973">
            <v>558769</v>
          </cell>
          <cell r="AK55973" t="str">
            <v>558769XXXXXX9989</v>
          </cell>
          <cell r="AO55973">
            <v>39725643</v>
          </cell>
        </row>
        <row r="55974">
          <cell r="A55974">
            <v>59</v>
          </cell>
          <cell r="D55974">
            <v>589587</v>
          </cell>
          <cell r="AK55974" t="str">
            <v>589587XXXXXX59</v>
          </cell>
          <cell r="AO55974">
            <v>32827909</v>
          </cell>
        </row>
        <row r="55975">
          <cell r="A55975">
            <v>5567</v>
          </cell>
          <cell r="D55975">
            <v>566866</v>
          </cell>
          <cell r="AK55975" t="str">
            <v>566866XXXXXX5567</v>
          </cell>
          <cell r="AO55975">
            <v>33073313</v>
          </cell>
        </row>
        <row r="55976">
          <cell r="A55976">
            <v>6566</v>
          </cell>
          <cell r="D55976">
            <v>558777</v>
          </cell>
          <cell r="AK55976" t="str">
            <v>558777XXXXXX6566</v>
          </cell>
          <cell r="AO55976">
            <v>37017811</v>
          </cell>
        </row>
        <row r="55977">
          <cell r="A55977">
            <v>7997</v>
          </cell>
          <cell r="D55977">
            <v>598958</v>
          </cell>
          <cell r="AK55977" t="str">
            <v>598958XXXXXX7997</v>
          </cell>
          <cell r="AO55977">
            <v>45725041</v>
          </cell>
        </row>
        <row r="55978">
          <cell r="A55978">
            <v>7666</v>
          </cell>
          <cell r="D55978">
            <v>558766</v>
          </cell>
          <cell r="AK55978" t="str">
            <v>558766XXXXXX7666</v>
          </cell>
          <cell r="AO55978">
            <v>82341942</v>
          </cell>
        </row>
        <row r="55979">
          <cell r="A55979">
            <v>986</v>
          </cell>
          <cell r="D55979">
            <v>559576</v>
          </cell>
          <cell r="AK55979" t="str">
            <v>559576XXXXXX986</v>
          </cell>
          <cell r="AO55979">
            <v>37017811</v>
          </cell>
        </row>
        <row r="55980">
          <cell r="A55980">
            <v>66</v>
          </cell>
          <cell r="D55980">
            <v>589587</v>
          </cell>
          <cell r="AK55980" t="str">
            <v>589587XXXXXX66</v>
          </cell>
          <cell r="AO55980">
            <v>37017811</v>
          </cell>
        </row>
        <row r="55981">
          <cell r="A55981">
            <v>9789</v>
          </cell>
          <cell r="D55981">
            <v>555889</v>
          </cell>
          <cell r="AK55981" t="str">
            <v>555889XXXXXX9789</v>
          </cell>
          <cell r="AO55981">
            <v>45725041</v>
          </cell>
        </row>
        <row r="55982">
          <cell r="A55982">
            <v>5668</v>
          </cell>
          <cell r="D55982">
            <v>558765</v>
          </cell>
          <cell r="AK55982" t="str">
            <v>558765XXXXXX5668</v>
          </cell>
          <cell r="AO55982">
            <v>82341942</v>
          </cell>
        </row>
        <row r="55983">
          <cell r="A55983">
            <v>9</v>
          </cell>
          <cell r="D55983">
            <v>598958</v>
          </cell>
          <cell r="AK55983" t="str">
            <v>598958XXXXXX9</v>
          </cell>
          <cell r="AO55983">
            <v>45725041</v>
          </cell>
        </row>
        <row r="55984">
          <cell r="A55984">
            <v>9959</v>
          </cell>
          <cell r="D55984">
            <v>558768</v>
          </cell>
          <cell r="AK55984" t="str">
            <v>558768XXXXXX9959</v>
          </cell>
          <cell r="AO55984">
            <v>32827909</v>
          </cell>
        </row>
        <row r="55985">
          <cell r="A55985">
            <v>8967</v>
          </cell>
          <cell r="D55985">
            <v>576785</v>
          </cell>
          <cell r="AK55985" t="str">
            <v>576785XXXXXX8967</v>
          </cell>
          <cell r="AO55985">
            <v>37017811</v>
          </cell>
        </row>
        <row r="55986">
          <cell r="A55986">
            <v>6979</v>
          </cell>
          <cell r="D55986">
            <v>597789</v>
          </cell>
          <cell r="AK55986" t="str">
            <v>597789XXXXXX6979</v>
          </cell>
          <cell r="AO55986">
            <v>37776721</v>
          </cell>
        </row>
        <row r="55987">
          <cell r="A55987">
            <v>9595</v>
          </cell>
          <cell r="D55987">
            <v>555889</v>
          </cell>
          <cell r="AK55987" t="str">
            <v>555889XXXXXX9595</v>
          </cell>
          <cell r="AO55987">
            <v>45725041</v>
          </cell>
        </row>
        <row r="55988">
          <cell r="A55988">
            <v>8767</v>
          </cell>
          <cell r="D55988">
            <v>555889</v>
          </cell>
          <cell r="AK55988" t="str">
            <v>555889XXXXXX8767</v>
          </cell>
          <cell r="AO55988">
            <v>45725041</v>
          </cell>
        </row>
        <row r="55989">
          <cell r="A55989">
            <v>997</v>
          </cell>
          <cell r="D55989">
            <v>598978</v>
          </cell>
          <cell r="AK55989" t="str">
            <v>598978XXXXXX997</v>
          </cell>
          <cell r="AO55989">
            <v>45725041</v>
          </cell>
        </row>
        <row r="55990">
          <cell r="A55990">
            <v>7975</v>
          </cell>
          <cell r="D55990">
            <v>598958</v>
          </cell>
          <cell r="AK55990" t="str">
            <v>598958XXXXXX7975</v>
          </cell>
          <cell r="AO55990">
            <v>45725041</v>
          </cell>
        </row>
        <row r="55991">
          <cell r="A55991">
            <v>6996</v>
          </cell>
          <cell r="D55991">
            <v>578755</v>
          </cell>
          <cell r="AK55991" t="str">
            <v>578755XXXXXX6996</v>
          </cell>
          <cell r="AO55991">
            <v>82341959</v>
          </cell>
        </row>
        <row r="55992">
          <cell r="A55992">
            <v>7595</v>
          </cell>
          <cell r="D55992">
            <v>588897</v>
          </cell>
          <cell r="AK55992" t="str">
            <v>588897XXXXXX7595</v>
          </cell>
          <cell r="AO55992">
            <v>82341942</v>
          </cell>
        </row>
        <row r="55993">
          <cell r="A55993">
            <v>9</v>
          </cell>
          <cell r="D55993">
            <v>596666</v>
          </cell>
          <cell r="AK55993" t="str">
            <v>596666XXXXXX9</v>
          </cell>
          <cell r="AO55993">
            <v>32827909</v>
          </cell>
        </row>
        <row r="55994">
          <cell r="A55994">
            <v>7887</v>
          </cell>
          <cell r="D55994">
            <v>598958</v>
          </cell>
          <cell r="AK55994" t="str">
            <v>598958XXXXXX7887</v>
          </cell>
          <cell r="AO55994">
            <v>45725041</v>
          </cell>
        </row>
        <row r="55995">
          <cell r="A55995">
            <v>6795</v>
          </cell>
          <cell r="D55995">
            <v>555976</v>
          </cell>
          <cell r="AK55995" t="str">
            <v>555976XXXXXX6795</v>
          </cell>
          <cell r="AO55995">
            <v>31681836</v>
          </cell>
        </row>
        <row r="55996">
          <cell r="A55996">
            <v>697</v>
          </cell>
          <cell r="D55996">
            <v>558766</v>
          </cell>
          <cell r="AK55996" t="str">
            <v>558766XXXXXX697</v>
          </cell>
          <cell r="AO55996">
            <v>32827909</v>
          </cell>
        </row>
        <row r="55997">
          <cell r="A55997">
            <v>8996</v>
          </cell>
          <cell r="D55997">
            <v>598958</v>
          </cell>
          <cell r="AK55997" t="str">
            <v>598958XXXXXX8996</v>
          </cell>
          <cell r="AO55997">
            <v>45725041</v>
          </cell>
        </row>
        <row r="55998">
          <cell r="A55998">
            <v>9959</v>
          </cell>
          <cell r="D55998">
            <v>558769</v>
          </cell>
          <cell r="AK55998" t="str">
            <v>558769XXXXXX9959</v>
          </cell>
          <cell r="AO55998">
            <v>82341942</v>
          </cell>
        </row>
        <row r="55999">
          <cell r="A55999">
            <v>79</v>
          </cell>
          <cell r="D55999">
            <v>558765</v>
          </cell>
          <cell r="AK55999" t="str">
            <v>558765XXXXXX79</v>
          </cell>
          <cell r="AO55999">
            <v>82341942</v>
          </cell>
        </row>
        <row r="56000">
          <cell r="A56000">
            <v>5995</v>
          </cell>
          <cell r="D56000">
            <v>569888</v>
          </cell>
          <cell r="AK56000" t="str">
            <v>569888XXXXXX5995</v>
          </cell>
          <cell r="AO56000">
            <v>32827909</v>
          </cell>
        </row>
        <row r="56001">
          <cell r="A56001">
            <v>9678</v>
          </cell>
          <cell r="D56001">
            <v>558677</v>
          </cell>
          <cell r="AK56001" t="str">
            <v>558677XXXXXX9678</v>
          </cell>
          <cell r="AO56001">
            <v>82341942</v>
          </cell>
        </row>
        <row r="56002">
          <cell r="A56002">
            <v>6575</v>
          </cell>
          <cell r="D56002">
            <v>558766</v>
          </cell>
          <cell r="AK56002" t="str">
            <v>558766XXXXXX6575</v>
          </cell>
          <cell r="AO56002">
            <v>82341942</v>
          </cell>
        </row>
        <row r="56003">
          <cell r="A56003">
            <v>8678</v>
          </cell>
          <cell r="D56003">
            <v>558766</v>
          </cell>
          <cell r="AK56003" t="str">
            <v>558766XXXXXX8678</v>
          </cell>
          <cell r="AO56003">
            <v>33073271</v>
          </cell>
        </row>
        <row r="56004">
          <cell r="A56004">
            <v>7778</v>
          </cell>
          <cell r="D56004">
            <v>597988</v>
          </cell>
          <cell r="AK56004" t="str">
            <v>597988XXXXXX7778</v>
          </cell>
          <cell r="AO56004">
            <v>37017811</v>
          </cell>
        </row>
        <row r="56005">
          <cell r="A56005">
            <v>6666</v>
          </cell>
          <cell r="D56005">
            <v>598978</v>
          </cell>
          <cell r="AK56005" t="str">
            <v>598978XXXXXX6666</v>
          </cell>
          <cell r="AO56005">
            <v>82341959</v>
          </cell>
        </row>
        <row r="56006">
          <cell r="A56006">
            <v>7859</v>
          </cell>
          <cell r="D56006">
            <v>558766</v>
          </cell>
          <cell r="AK56006" t="str">
            <v>558766XXXXXX7859</v>
          </cell>
          <cell r="AO56006">
            <v>37017811</v>
          </cell>
        </row>
        <row r="56007">
          <cell r="A56007">
            <v>6</v>
          </cell>
          <cell r="D56007">
            <v>595896</v>
          </cell>
          <cell r="AK56007" t="str">
            <v>595896XXXXXX6</v>
          </cell>
          <cell r="AO56007">
            <v>37776721</v>
          </cell>
        </row>
        <row r="56008">
          <cell r="A56008">
            <v>8695</v>
          </cell>
          <cell r="D56008">
            <v>598979</v>
          </cell>
          <cell r="AK56008" t="str">
            <v>598979XXXXXX8695</v>
          </cell>
          <cell r="AO56008">
            <v>45725041</v>
          </cell>
        </row>
        <row r="56009">
          <cell r="A56009">
            <v>8867</v>
          </cell>
          <cell r="D56009">
            <v>558757</v>
          </cell>
          <cell r="AK56009" t="str">
            <v>558757XXXXXX8867</v>
          </cell>
          <cell r="AO56009">
            <v>82341942</v>
          </cell>
        </row>
        <row r="56010">
          <cell r="A56010">
            <v>5985</v>
          </cell>
          <cell r="D56010">
            <v>558768</v>
          </cell>
          <cell r="AK56010" t="str">
            <v>558768XXXXXX5985</v>
          </cell>
          <cell r="AO56010">
            <v>32827909</v>
          </cell>
        </row>
        <row r="56011">
          <cell r="A56011">
            <v>5765</v>
          </cell>
          <cell r="D56011">
            <v>588897</v>
          </cell>
          <cell r="AK56011" t="str">
            <v>588897XXXXXX5765</v>
          </cell>
          <cell r="AO56011">
            <v>32827909</v>
          </cell>
        </row>
        <row r="56012">
          <cell r="A56012">
            <v>5976</v>
          </cell>
          <cell r="D56012">
            <v>598958</v>
          </cell>
          <cell r="AK56012" t="str">
            <v>598958XXXXXX5976</v>
          </cell>
          <cell r="AO56012">
            <v>82341959</v>
          </cell>
        </row>
        <row r="56013">
          <cell r="A56013">
            <v>7896</v>
          </cell>
          <cell r="D56013">
            <v>558765</v>
          </cell>
          <cell r="AK56013" t="str">
            <v>558765XXXXXX7896</v>
          </cell>
          <cell r="AO56013">
            <v>32827909</v>
          </cell>
        </row>
        <row r="56014">
          <cell r="A56014">
            <v>8688</v>
          </cell>
          <cell r="D56014">
            <v>586888</v>
          </cell>
          <cell r="AK56014" t="str">
            <v>586888XXXXXX8688</v>
          </cell>
          <cell r="AO56014">
            <v>37017811</v>
          </cell>
        </row>
        <row r="56015">
          <cell r="A56015">
            <v>5856</v>
          </cell>
          <cell r="D56015">
            <v>558765</v>
          </cell>
          <cell r="AK56015" t="str">
            <v>558765XXXXXX5856</v>
          </cell>
          <cell r="AO56015">
            <v>82341942</v>
          </cell>
        </row>
        <row r="56016">
          <cell r="A56016">
            <v>8867</v>
          </cell>
          <cell r="D56016">
            <v>555976</v>
          </cell>
          <cell r="AK56016" t="str">
            <v>555976XXXXXX8867</v>
          </cell>
          <cell r="AO56016">
            <v>40326803</v>
          </cell>
        </row>
        <row r="56017">
          <cell r="A56017">
            <v>5968</v>
          </cell>
          <cell r="D56017">
            <v>569888</v>
          </cell>
          <cell r="AK56017" t="str">
            <v>569888XXXXXX5968</v>
          </cell>
          <cell r="AO56017">
            <v>37776721</v>
          </cell>
        </row>
        <row r="56018">
          <cell r="A56018">
            <v>6998</v>
          </cell>
          <cell r="D56018">
            <v>569888</v>
          </cell>
          <cell r="AK56018" t="str">
            <v>569888XXXXXX6998</v>
          </cell>
          <cell r="AO56018">
            <v>82341942</v>
          </cell>
        </row>
        <row r="56019">
          <cell r="A56019">
            <v>7979</v>
          </cell>
          <cell r="D56019">
            <v>558677</v>
          </cell>
          <cell r="AK56019" t="str">
            <v>558677XXXXXX7979</v>
          </cell>
          <cell r="AO56019">
            <v>82341942</v>
          </cell>
        </row>
        <row r="56020">
          <cell r="A56020">
            <v>7667</v>
          </cell>
          <cell r="D56020">
            <v>566957</v>
          </cell>
          <cell r="AK56020" t="str">
            <v>566957XXXXXX7667</v>
          </cell>
          <cell r="AO56020">
            <v>31681935</v>
          </cell>
        </row>
        <row r="56021">
          <cell r="A56021">
            <v>568</v>
          </cell>
          <cell r="D56021">
            <v>558766</v>
          </cell>
          <cell r="AK56021" t="str">
            <v>558766XXXXXX568</v>
          </cell>
          <cell r="AO56021">
            <v>33106584</v>
          </cell>
        </row>
        <row r="56022">
          <cell r="A56022">
            <v>9695</v>
          </cell>
          <cell r="D56022">
            <v>597988</v>
          </cell>
          <cell r="AK56022" t="str">
            <v>597988XXXXXX9695</v>
          </cell>
          <cell r="AO56022">
            <v>37017811</v>
          </cell>
        </row>
        <row r="56023">
          <cell r="A56023">
            <v>5975</v>
          </cell>
          <cell r="D56023">
            <v>599685</v>
          </cell>
          <cell r="AK56023" t="str">
            <v>599685XXXXXX5975</v>
          </cell>
          <cell r="AO56023">
            <v>32827909</v>
          </cell>
        </row>
        <row r="56024">
          <cell r="A56024">
            <v>8998</v>
          </cell>
          <cell r="D56024">
            <v>599859</v>
          </cell>
          <cell r="AK56024" t="str">
            <v>599859XXXXXX8998</v>
          </cell>
          <cell r="AO56024">
            <v>82341942</v>
          </cell>
        </row>
        <row r="56025">
          <cell r="A56025">
            <v>8967</v>
          </cell>
          <cell r="D56025">
            <v>555856</v>
          </cell>
          <cell r="AK56025" t="str">
            <v>555856XXXXXX8967</v>
          </cell>
          <cell r="AO56025">
            <v>33073313</v>
          </cell>
        </row>
        <row r="56026">
          <cell r="A56026">
            <v>6957</v>
          </cell>
          <cell r="D56026">
            <v>558777</v>
          </cell>
          <cell r="AK56026" t="str">
            <v>558777XXXXXX6957</v>
          </cell>
          <cell r="AO56026">
            <v>33073271</v>
          </cell>
        </row>
        <row r="56027">
          <cell r="A56027">
            <v>7658</v>
          </cell>
          <cell r="D56027">
            <v>597785</v>
          </cell>
          <cell r="AK56027" t="str">
            <v>597785XXXXXX7658</v>
          </cell>
          <cell r="AO56027">
            <v>37017811</v>
          </cell>
        </row>
        <row r="56028">
          <cell r="A56028">
            <v>569</v>
          </cell>
          <cell r="D56028">
            <v>558769</v>
          </cell>
          <cell r="AK56028" t="str">
            <v>558769XXXXXX569</v>
          </cell>
          <cell r="AO56028">
            <v>37017811</v>
          </cell>
        </row>
        <row r="56029">
          <cell r="A56029">
            <v>7576</v>
          </cell>
          <cell r="D56029">
            <v>559979</v>
          </cell>
          <cell r="AK56029" t="str">
            <v>559979XXXXXX7576</v>
          </cell>
          <cell r="AO56029">
            <v>37017811</v>
          </cell>
        </row>
        <row r="56030">
          <cell r="A56030">
            <v>6795</v>
          </cell>
          <cell r="D56030">
            <v>558765</v>
          </cell>
          <cell r="AK56030" t="str">
            <v>558765XXXXXX6795</v>
          </cell>
          <cell r="AO56030">
            <v>37017811</v>
          </cell>
        </row>
        <row r="56031">
          <cell r="A56031">
            <v>6977</v>
          </cell>
          <cell r="D56031">
            <v>558766</v>
          </cell>
          <cell r="AK56031" t="str">
            <v>558766XXXXXX6977</v>
          </cell>
          <cell r="AO56031">
            <v>37017811</v>
          </cell>
        </row>
        <row r="56032">
          <cell r="A56032">
            <v>5965</v>
          </cell>
          <cell r="D56032">
            <v>569888</v>
          </cell>
          <cell r="AK56032" t="str">
            <v>569888XXXXXX5965</v>
          </cell>
          <cell r="AO56032">
            <v>31654007</v>
          </cell>
        </row>
        <row r="56033">
          <cell r="A56033">
            <v>5857</v>
          </cell>
          <cell r="D56033">
            <v>588897</v>
          </cell>
          <cell r="AK56033" t="str">
            <v>588897XXXXXX5857</v>
          </cell>
          <cell r="AO56033">
            <v>31681935</v>
          </cell>
        </row>
        <row r="56034">
          <cell r="A56034">
            <v>8995</v>
          </cell>
          <cell r="D56034">
            <v>585665</v>
          </cell>
          <cell r="AK56034" t="str">
            <v>585665XXXXXX8995</v>
          </cell>
          <cell r="AO56034">
            <v>47838149</v>
          </cell>
        </row>
        <row r="56035">
          <cell r="A56035">
            <v>5999</v>
          </cell>
          <cell r="D56035">
            <v>558765</v>
          </cell>
          <cell r="AK56035" t="str">
            <v>558765XXXXXX5999</v>
          </cell>
          <cell r="AO56035">
            <v>32827909</v>
          </cell>
        </row>
        <row r="56036">
          <cell r="A56036">
            <v>7997</v>
          </cell>
          <cell r="D56036">
            <v>558677</v>
          </cell>
          <cell r="AK56036" t="str">
            <v>558677XXXXXX7997</v>
          </cell>
          <cell r="AO56036">
            <v>32827909</v>
          </cell>
        </row>
        <row r="56037">
          <cell r="A56037">
            <v>5965</v>
          </cell>
          <cell r="D56037">
            <v>558777</v>
          </cell>
          <cell r="AK56037" t="str">
            <v>558777XXXXXX5965</v>
          </cell>
          <cell r="AO56037">
            <v>32827909</v>
          </cell>
        </row>
        <row r="56038">
          <cell r="A56038">
            <v>7895</v>
          </cell>
          <cell r="D56038">
            <v>555769</v>
          </cell>
          <cell r="AK56038" t="str">
            <v>555769XXXXXX7895</v>
          </cell>
          <cell r="AO56038">
            <v>82341959</v>
          </cell>
        </row>
        <row r="56039">
          <cell r="A56039">
            <v>8868</v>
          </cell>
          <cell r="D56039">
            <v>558777</v>
          </cell>
          <cell r="AK56039" t="str">
            <v>558777XXXXXX8868</v>
          </cell>
          <cell r="AO56039">
            <v>32827909</v>
          </cell>
        </row>
        <row r="56040">
          <cell r="A56040">
            <v>5885</v>
          </cell>
          <cell r="D56040">
            <v>558769</v>
          </cell>
          <cell r="AK56040" t="str">
            <v>558769XXXXXX5885</v>
          </cell>
          <cell r="AO56040">
            <v>32827909</v>
          </cell>
        </row>
        <row r="56041">
          <cell r="A56041">
            <v>5999</v>
          </cell>
          <cell r="D56041">
            <v>588598</v>
          </cell>
          <cell r="AK56041" t="str">
            <v>588598XXXXXX5999</v>
          </cell>
          <cell r="AO56041">
            <v>37776721</v>
          </cell>
        </row>
        <row r="56042">
          <cell r="A56042">
            <v>7856</v>
          </cell>
          <cell r="D56042">
            <v>566869</v>
          </cell>
          <cell r="AK56042" t="str">
            <v>566869XXXXXX7856</v>
          </cell>
          <cell r="AO56042">
            <v>42418913</v>
          </cell>
        </row>
        <row r="56043">
          <cell r="A56043">
            <v>6799</v>
          </cell>
          <cell r="D56043">
            <v>558777</v>
          </cell>
          <cell r="AK56043" t="str">
            <v>558777XXXXXX6799</v>
          </cell>
          <cell r="AO56043">
            <v>33073271</v>
          </cell>
        </row>
        <row r="56044">
          <cell r="A56044">
            <v>8897</v>
          </cell>
          <cell r="D56044">
            <v>579555</v>
          </cell>
          <cell r="AK56044" t="str">
            <v>579555XXXXXX8897</v>
          </cell>
          <cell r="AO56044">
            <v>33073313</v>
          </cell>
        </row>
        <row r="56045">
          <cell r="A56045">
            <v>5998</v>
          </cell>
          <cell r="D56045">
            <v>558765</v>
          </cell>
          <cell r="AK56045" t="str">
            <v>558765XXXXXX5998</v>
          </cell>
          <cell r="AO56045">
            <v>32827909</v>
          </cell>
        </row>
        <row r="56046">
          <cell r="A56046">
            <v>89</v>
          </cell>
          <cell r="D56046">
            <v>598958</v>
          </cell>
          <cell r="AK56046" t="str">
            <v>598958XXXXXX89</v>
          </cell>
          <cell r="AO56046">
            <v>45725041</v>
          </cell>
        </row>
        <row r="56047">
          <cell r="A56047">
            <v>8999</v>
          </cell>
          <cell r="D56047">
            <v>558677</v>
          </cell>
          <cell r="AK56047" t="str">
            <v>558677XXXXXX8999</v>
          </cell>
          <cell r="AO56047">
            <v>39725643</v>
          </cell>
        </row>
        <row r="56048">
          <cell r="A56048">
            <v>8957</v>
          </cell>
          <cell r="D56048">
            <v>558758</v>
          </cell>
          <cell r="AK56048" t="str">
            <v>558758XXXXXX8957</v>
          </cell>
          <cell r="AO56048">
            <v>82341942</v>
          </cell>
        </row>
        <row r="56049">
          <cell r="A56049">
            <v>8877</v>
          </cell>
          <cell r="D56049">
            <v>598986</v>
          </cell>
          <cell r="AK56049" t="str">
            <v>598986XXXXXX8877</v>
          </cell>
          <cell r="AO56049">
            <v>82341959</v>
          </cell>
        </row>
        <row r="56050">
          <cell r="A56050">
            <v>6957</v>
          </cell>
          <cell r="D56050">
            <v>558777</v>
          </cell>
          <cell r="AK56050" t="str">
            <v>558777XXXXXX6957</v>
          </cell>
          <cell r="AO56050">
            <v>33073271</v>
          </cell>
        </row>
        <row r="56051">
          <cell r="A56051">
            <v>6797</v>
          </cell>
          <cell r="D56051">
            <v>588559</v>
          </cell>
          <cell r="AK56051" t="str">
            <v>588559XXXXXX6797</v>
          </cell>
          <cell r="AO56051">
            <v>32827909</v>
          </cell>
        </row>
        <row r="56052">
          <cell r="A56052">
            <v>7657</v>
          </cell>
          <cell r="D56052">
            <v>575855</v>
          </cell>
          <cell r="AK56052" t="str">
            <v>575855XXXXXX7657</v>
          </cell>
          <cell r="AO56052">
            <v>82341959</v>
          </cell>
        </row>
        <row r="56053">
          <cell r="A56053">
            <v>8655</v>
          </cell>
          <cell r="D56053">
            <v>558769</v>
          </cell>
          <cell r="AK56053" t="str">
            <v>558769XXXXXX8655</v>
          </cell>
          <cell r="AO56053">
            <v>32827909</v>
          </cell>
        </row>
        <row r="56054">
          <cell r="A56054">
            <v>6997</v>
          </cell>
          <cell r="D56054">
            <v>578755</v>
          </cell>
          <cell r="AK56054" t="str">
            <v>578755XXXXXX6997</v>
          </cell>
          <cell r="AO56054">
            <v>82341959</v>
          </cell>
        </row>
        <row r="56055">
          <cell r="A56055">
            <v>7999</v>
          </cell>
          <cell r="D56055">
            <v>598986</v>
          </cell>
          <cell r="AK56055" t="str">
            <v>598986XXXXXX7999</v>
          </cell>
          <cell r="AO56055">
            <v>45725041</v>
          </cell>
        </row>
        <row r="56056">
          <cell r="A56056">
            <v>7968</v>
          </cell>
          <cell r="D56056">
            <v>558769</v>
          </cell>
          <cell r="AK56056" t="str">
            <v>558769XXXXXX7968</v>
          </cell>
          <cell r="AO56056">
            <v>33073271</v>
          </cell>
        </row>
        <row r="56057">
          <cell r="A56057">
            <v>6556</v>
          </cell>
          <cell r="D56057">
            <v>557596</v>
          </cell>
          <cell r="AK56057" t="str">
            <v>557596XXXXXX6556</v>
          </cell>
          <cell r="AO56057">
            <v>32827909</v>
          </cell>
        </row>
        <row r="56058">
          <cell r="A56058">
            <v>8795</v>
          </cell>
          <cell r="D56058">
            <v>558765</v>
          </cell>
          <cell r="AK56058" t="str">
            <v>558765XXXXXX8795</v>
          </cell>
          <cell r="AO56058">
            <v>37017811</v>
          </cell>
        </row>
        <row r="56059">
          <cell r="A56059">
            <v>5776</v>
          </cell>
          <cell r="D56059">
            <v>558766</v>
          </cell>
          <cell r="AK56059" t="str">
            <v>558766XXXXXX5776</v>
          </cell>
          <cell r="AO56059">
            <v>33073271</v>
          </cell>
        </row>
        <row r="56060">
          <cell r="A56060">
            <v>6688</v>
          </cell>
          <cell r="D56060">
            <v>558765</v>
          </cell>
          <cell r="AK56060" t="str">
            <v>558765XXXXXX6688</v>
          </cell>
          <cell r="AO56060">
            <v>32827909</v>
          </cell>
        </row>
        <row r="56061">
          <cell r="A56061">
            <v>8999</v>
          </cell>
          <cell r="D56061">
            <v>598958</v>
          </cell>
          <cell r="AK56061" t="str">
            <v>598958XXXXXX8999</v>
          </cell>
          <cell r="AO56061">
            <v>82341959</v>
          </cell>
        </row>
        <row r="56062">
          <cell r="A56062">
            <v>7989</v>
          </cell>
          <cell r="D56062">
            <v>598956</v>
          </cell>
          <cell r="AK56062" t="str">
            <v>598956XXXXXX7989</v>
          </cell>
          <cell r="AO56062">
            <v>45725041</v>
          </cell>
        </row>
        <row r="56063">
          <cell r="A56063">
            <v>9795</v>
          </cell>
          <cell r="D56063">
            <v>598956</v>
          </cell>
          <cell r="AK56063" t="str">
            <v>598956XXXXXX9795</v>
          </cell>
          <cell r="AO56063">
            <v>45725041</v>
          </cell>
        </row>
        <row r="56064">
          <cell r="A56064">
            <v>8997</v>
          </cell>
          <cell r="D56064">
            <v>598958</v>
          </cell>
          <cell r="AK56064" t="str">
            <v>598958XXXXXX8997</v>
          </cell>
          <cell r="AO56064">
            <v>45725041</v>
          </cell>
        </row>
        <row r="56065">
          <cell r="A56065">
            <v>6566</v>
          </cell>
          <cell r="D56065">
            <v>588559</v>
          </cell>
          <cell r="AK56065" t="str">
            <v>588559XXXXXX6566</v>
          </cell>
          <cell r="AO56065">
            <v>42290882</v>
          </cell>
        </row>
        <row r="56066">
          <cell r="A56066">
            <v>6957</v>
          </cell>
          <cell r="D56066">
            <v>558765</v>
          </cell>
          <cell r="AK56066" t="str">
            <v>558765XXXXXX6957</v>
          </cell>
          <cell r="AO56066">
            <v>37017811</v>
          </cell>
        </row>
        <row r="56067">
          <cell r="A56067">
            <v>7699</v>
          </cell>
          <cell r="D56067">
            <v>596765</v>
          </cell>
          <cell r="AK56067" t="str">
            <v>596765XXXXXX7699</v>
          </cell>
          <cell r="AO56067">
            <v>32827909</v>
          </cell>
        </row>
        <row r="56068">
          <cell r="A56068">
            <v>5997</v>
          </cell>
          <cell r="D56068">
            <v>596666</v>
          </cell>
          <cell r="AK56068" t="str">
            <v>596666XXXXXX5997</v>
          </cell>
          <cell r="AO56068">
            <v>37776721</v>
          </cell>
        </row>
        <row r="56069">
          <cell r="A56069">
            <v>8977</v>
          </cell>
          <cell r="D56069">
            <v>595857</v>
          </cell>
          <cell r="AK56069" t="str">
            <v>595857XXXXXX8977</v>
          </cell>
          <cell r="AO56069">
            <v>37017811</v>
          </cell>
        </row>
        <row r="56070">
          <cell r="A56070">
            <v>6957</v>
          </cell>
          <cell r="D56070">
            <v>558777</v>
          </cell>
          <cell r="AK56070" t="str">
            <v>558777XXXXXX6957</v>
          </cell>
          <cell r="AO56070">
            <v>33073271</v>
          </cell>
        </row>
        <row r="56071">
          <cell r="A56071">
            <v>799</v>
          </cell>
          <cell r="D56071">
            <v>558766</v>
          </cell>
          <cell r="AK56071" t="str">
            <v>558766XXXXXX799</v>
          </cell>
          <cell r="AO56071">
            <v>32827909</v>
          </cell>
        </row>
        <row r="56072">
          <cell r="A56072">
            <v>7997</v>
          </cell>
          <cell r="D56072">
            <v>598958</v>
          </cell>
          <cell r="AK56072" t="str">
            <v>598958XXXXXX7997</v>
          </cell>
          <cell r="AO56072">
            <v>45725041</v>
          </cell>
        </row>
        <row r="56073">
          <cell r="A56073">
            <v>7675</v>
          </cell>
          <cell r="D56073">
            <v>558766</v>
          </cell>
          <cell r="AK56073" t="str">
            <v>558766XXXXXX7675</v>
          </cell>
          <cell r="AO56073">
            <v>37017811</v>
          </cell>
        </row>
        <row r="56074">
          <cell r="A56074">
            <v>6897</v>
          </cell>
          <cell r="D56074">
            <v>558777</v>
          </cell>
          <cell r="AK56074" t="str">
            <v>558777XXXXXX6897</v>
          </cell>
          <cell r="AO56074">
            <v>33073271</v>
          </cell>
        </row>
        <row r="56075">
          <cell r="A56075">
            <v>7787</v>
          </cell>
          <cell r="D56075">
            <v>588559</v>
          </cell>
          <cell r="AK56075" t="str">
            <v>588559XXXXXX7787</v>
          </cell>
          <cell r="AO56075">
            <v>33106584</v>
          </cell>
        </row>
        <row r="56076">
          <cell r="A56076">
            <v>7676</v>
          </cell>
          <cell r="D56076">
            <v>558769</v>
          </cell>
          <cell r="AK56076" t="str">
            <v>558769XXXXXX7676</v>
          </cell>
          <cell r="AO56076">
            <v>82341942</v>
          </cell>
        </row>
        <row r="56077">
          <cell r="A56077">
            <v>8975</v>
          </cell>
          <cell r="D56077">
            <v>598958</v>
          </cell>
          <cell r="AK56077" t="str">
            <v>598958XXXXXX8975</v>
          </cell>
          <cell r="AO56077">
            <v>82341959</v>
          </cell>
        </row>
        <row r="56078">
          <cell r="A56078">
            <v>5858</v>
          </cell>
          <cell r="D56078">
            <v>558766</v>
          </cell>
          <cell r="AK56078" t="str">
            <v>558766XXXXXX5858</v>
          </cell>
          <cell r="AO56078">
            <v>32827909</v>
          </cell>
        </row>
        <row r="56079">
          <cell r="A56079">
            <v>7976</v>
          </cell>
          <cell r="D56079">
            <v>558769</v>
          </cell>
          <cell r="AK56079" t="str">
            <v>558769XXXXXX7976</v>
          </cell>
          <cell r="AO56079">
            <v>31681935</v>
          </cell>
        </row>
        <row r="56080">
          <cell r="A56080">
            <v>5897</v>
          </cell>
          <cell r="D56080">
            <v>555599</v>
          </cell>
          <cell r="AK56080" t="str">
            <v>555599XXXXXX5897</v>
          </cell>
          <cell r="AO56080">
            <v>37017811</v>
          </cell>
        </row>
        <row r="56081">
          <cell r="A56081">
            <v>8958</v>
          </cell>
          <cell r="D56081">
            <v>558768</v>
          </cell>
          <cell r="AK56081" t="str">
            <v>558768XXXXXX8958</v>
          </cell>
          <cell r="AO56081">
            <v>42290882</v>
          </cell>
        </row>
        <row r="56082">
          <cell r="A56082">
            <v>8989</v>
          </cell>
          <cell r="D56082">
            <v>595896</v>
          </cell>
          <cell r="AK56082" t="str">
            <v>595896XXXXXX8989</v>
          </cell>
          <cell r="AO56082">
            <v>82341942</v>
          </cell>
        </row>
        <row r="56083">
          <cell r="A56083">
            <v>7778</v>
          </cell>
          <cell r="D56083">
            <v>597988</v>
          </cell>
          <cell r="AK56083" t="str">
            <v>597988XXXXXX7778</v>
          </cell>
          <cell r="AO56083">
            <v>37017811</v>
          </cell>
        </row>
        <row r="56084">
          <cell r="A56084">
            <v>7897</v>
          </cell>
          <cell r="D56084">
            <v>558766</v>
          </cell>
          <cell r="AK56084" t="str">
            <v>558766XXXXXX7897</v>
          </cell>
          <cell r="AO56084">
            <v>39725643</v>
          </cell>
        </row>
        <row r="56085">
          <cell r="A56085">
            <v>8559</v>
          </cell>
          <cell r="D56085">
            <v>558765</v>
          </cell>
          <cell r="AK56085" t="str">
            <v>558765XXXXXX8559</v>
          </cell>
          <cell r="AO56085">
            <v>37017811</v>
          </cell>
        </row>
        <row r="56086">
          <cell r="A56086">
            <v>8869</v>
          </cell>
          <cell r="D56086">
            <v>557558</v>
          </cell>
          <cell r="AK56086" t="str">
            <v>557558XXXXXX8869</v>
          </cell>
          <cell r="AO56086">
            <v>37776721</v>
          </cell>
        </row>
        <row r="56087">
          <cell r="A56087">
            <v>6898</v>
          </cell>
          <cell r="D56087">
            <v>588897</v>
          </cell>
          <cell r="AK56087" t="str">
            <v>588897XXXXXX6898</v>
          </cell>
          <cell r="AO56087">
            <v>37776721</v>
          </cell>
        </row>
        <row r="56088">
          <cell r="A56088">
            <v>5965</v>
          </cell>
          <cell r="D56088">
            <v>569888</v>
          </cell>
          <cell r="AK56088" t="str">
            <v>569888XXXXXX5965</v>
          </cell>
          <cell r="AO56088">
            <v>31654007</v>
          </cell>
        </row>
        <row r="56089">
          <cell r="A56089">
            <v>6897</v>
          </cell>
          <cell r="D56089">
            <v>598958</v>
          </cell>
          <cell r="AK56089" t="str">
            <v>598958XXXXXX6897</v>
          </cell>
          <cell r="AO56089">
            <v>82341959</v>
          </cell>
        </row>
        <row r="56090">
          <cell r="A56090">
            <v>7775</v>
          </cell>
          <cell r="D56090">
            <v>558766</v>
          </cell>
          <cell r="AK56090" t="str">
            <v>558766XXXXXX7775</v>
          </cell>
          <cell r="AO56090">
            <v>32827909</v>
          </cell>
        </row>
        <row r="56091">
          <cell r="A56091">
            <v>7757</v>
          </cell>
          <cell r="D56091">
            <v>559979</v>
          </cell>
          <cell r="AK56091" t="str">
            <v>559979XXXXXX7757</v>
          </cell>
          <cell r="AO56091">
            <v>31681935</v>
          </cell>
        </row>
        <row r="56092">
          <cell r="A56092">
            <v>8997</v>
          </cell>
          <cell r="D56092">
            <v>556778</v>
          </cell>
          <cell r="AK56092" t="str">
            <v>556778XXXXXX8997</v>
          </cell>
          <cell r="AO56092">
            <v>82341959</v>
          </cell>
        </row>
        <row r="56093">
          <cell r="A56093">
            <v>8995</v>
          </cell>
          <cell r="D56093">
            <v>589987</v>
          </cell>
          <cell r="AK56093" t="str">
            <v>589987XXXXXX8995</v>
          </cell>
          <cell r="AO56093">
            <v>32827909</v>
          </cell>
        </row>
        <row r="56094">
          <cell r="A56094">
            <v>8997</v>
          </cell>
          <cell r="D56094">
            <v>569888</v>
          </cell>
          <cell r="AK56094" t="str">
            <v>569888XXXXXX8997</v>
          </cell>
          <cell r="AO56094">
            <v>37776721</v>
          </cell>
        </row>
        <row r="56095">
          <cell r="A56095">
            <v>5989</v>
          </cell>
          <cell r="D56095">
            <v>598958</v>
          </cell>
          <cell r="AK56095" t="str">
            <v>598958XXXXXX5989</v>
          </cell>
          <cell r="AO56095">
            <v>82341959</v>
          </cell>
        </row>
        <row r="56096">
          <cell r="A56096">
            <v>7895</v>
          </cell>
          <cell r="D56096">
            <v>555769</v>
          </cell>
          <cell r="AK56096" t="str">
            <v>555769XXXXXX7895</v>
          </cell>
          <cell r="AO56096">
            <v>82341959</v>
          </cell>
        </row>
        <row r="56097">
          <cell r="A56097">
            <v>6696</v>
          </cell>
          <cell r="D56097">
            <v>558766</v>
          </cell>
          <cell r="AK56097" t="str">
            <v>558766XXXXXX6696</v>
          </cell>
          <cell r="AO56097">
            <v>37017811</v>
          </cell>
        </row>
        <row r="56098">
          <cell r="A56098">
            <v>8868</v>
          </cell>
          <cell r="D56098">
            <v>558777</v>
          </cell>
          <cell r="AK56098" t="str">
            <v>558777XXXXXX8868</v>
          </cell>
          <cell r="AO56098">
            <v>32827909</v>
          </cell>
        </row>
        <row r="56099">
          <cell r="A56099">
            <v>7599</v>
          </cell>
          <cell r="D56099">
            <v>558777</v>
          </cell>
          <cell r="AK56099" t="str">
            <v>558777XXXXXX7599</v>
          </cell>
          <cell r="AO56099">
            <v>33073271</v>
          </cell>
        </row>
        <row r="56100">
          <cell r="A56100">
            <v>5997</v>
          </cell>
          <cell r="D56100">
            <v>596666</v>
          </cell>
          <cell r="AK56100" t="str">
            <v>596666XXXXXX5997</v>
          </cell>
          <cell r="AO56100">
            <v>37017811</v>
          </cell>
        </row>
        <row r="56101">
          <cell r="A56101">
            <v>5957</v>
          </cell>
          <cell r="D56101">
            <v>558766</v>
          </cell>
          <cell r="AK56101" t="str">
            <v>558766XXXXXX5957</v>
          </cell>
          <cell r="AO56101">
            <v>37017811</v>
          </cell>
        </row>
        <row r="56102">
          <cell r="A56102">
            <v>5996</v>
          </cell>
          <cell r="D56102">
            <v>558677</v>
          </cell>
          <cell r="AK56102" t="str">
            <v>558677XXXXXX5996</v>
          </cell>
          <cell r="AO56102">
            <v>31654007</v>
          </cell>
        </row>
        <row r="56103">
          <cell r="A56103">
            <v>6586</v>
          </cell>
          <cell r="D56103">
            <v>597789</v>
          </cell>
          <cell r="AK56103" t="str">
            <v>597789XXXXXX6586</v>
          </cell>
          <cell r="AO56103">
            <v>37776721</v>
          </cell>
        </row>
        <row r="56104">
          <cell r="A56104">
            <v>7979</v>
          </cell>
          <cell r="D56104">
            <v>586679</v>
          </cell>
          <cell r="AK56104" t="str">
            <v>586679XXXXXX7979</v>
          </cell>
          <cell r="AO56104">
            <v>32827909</v>
          </cell>
        </row>
        <row r="56105">
          <cell r="A56105">
            <v>8975</v>
          </cell>
          <cell r="D56105">
            <v>558765</v>
          </cell>
          <cell r="AK56105" t="str">
            <v>558765XXXXXX8975</v>
          </cell>
          <cell r="AO56105">
            <v>31654007</v>
          </cell>
        </row>
        <row r="56106">
          <cell r="A56106">
            <v>577</v>
          </cell>
          <cell r="D56106">
            <v>555769</v>
          </cell>
          <cell r="AK56106" t="str">
            <v>555769XXXXXX577</v>
          </cell>
          <cell r="AO56106">
            <v>82341959</v>
          </cell>
        </row>
        <row r="56107">
          <cell r="A56107">
            <v>5885</v>
          </cell>
          <cell r="D56107">
            <v>558769</v>
          </cell>
          <cell r="AK56107" t="str">
            <v>558769XXXXXX5885</v>
          </cell>
          <cell r="AO56107">
            <v>32827909</v>
          </cell>
        </row>
        <row r="56108">
          <cell r="A56108">
            <v>7779</v>
          </cell>
          <cell r="D56108">
            <v>586679</v>
          </cell>
          <cell r="AK56108" t="str">
            <v>586679XXXXXX7779</v>
          </cell>
          <cell r="AO56108">
            <v>31654007</v>
          </cell>
        </row>
        <row r="56109">
          <cell r="A56109">
            <v>789</v>
          </cell>
          <cell r="D56109">
            <v>558765</v>
          </cell>
          <cell r="AK56109" t="str">
            <v>558765XXXXXX789</v>
          </cell>
          <cell r="AO56109">
            <v>33073271</v>
          </cell>
        </row>
        <row r="56110">
          <cell r="A56110">
            <v>7856</v>
          </cell>
          <cell r="D56110">
            <v>566869</v>
          </cell>
          <cell r="AK56110" t="str">
            <v>566869XXXXXX7856</v>
          </cell>
          <cell r="AO56110">
            <v>42418913</v>
          </cell>
        </row>
        <row r="56111">
          <cell r="A56111">
            <v>7999</v>
          </cell>
          <cell r="D56111">
            <v>598966</v>
          </cell>
          <cell r="AK56111" t="str">
            <v>598966XXXXXX7999</v>
          </cell>
          <cell r="AO56111">
            <v>45725041</v>
          </cell>
        </row>
        <row r="56112">
          <cell r="A56112">
            <v>5968</v>
          </cell>
          <cell r="D56112">
            <v>598958</v>
          </cell>
          <cell r="AK56112" t="str">
            <v>598958XXXXXX5968</v>
          </cell>
          <cell r="AO56112">
            <v>45725041</v>
          </cell>
        </row>
        <row r="56113">
          <cell r="A56113">
            <v>6566</v>
          </cell>
          <cell r="D56113">
            <v>558766</v>
          </cell>
          <cell r="AK56113" t="str">
            <v>558766XXXXXX6566</v>
          </cell>
          <cell r="AO56113">
            <v>37017811</v>
          </cell>
        </row>
        <row r="56114">
          <cell r="A56114">
            <v>5885</v>
          </cell>
          <cell r="D56114">
            <v>597988</v>
          </cell>
          <cell r="AK56114" t="str">
            <v>597988XXXXXX5885</v>
          </cell>
          <cell r="AO56114">
            <v>37017811</v>
          </cell>
        </row>
        <row r="56115">
          <cell r="A56115">
            <v>6986</v>
          </cell>
          <cell r="D56115">
            <v>569888</v>
          </cell>
          <cell r="AK56115" t="str">
            <v>569888XXXXXX6986</v>
          </cell>
          <cell r="AO56115">
            <v>31654007</v>
          </cell>
        </row>
        <row r="56116">
          <cell r="A56116">
            <v>5995</v>
          </cell>
          <cell r="D56116">
            <v>598958</v>
          </cell>
          <cell r="AK56116" t="str">
            <v>598958XXXXXX5995</v>
          </cell>
          <cell r="AO56116">
            <v>82341959</v>
          </cell>
        </row>
        <row r="56117">
          <cell r="A56117">
            <v>6995</v>
          </cell>
          <cell r="D56117">
            <v>569888</v>
          </cell>
          <cell r="AK56117" t="str">
            <v>569888XXXXXX6995</v>
          </cell>
          <cell r="AO56117">
            <v>32827909</v>
          </cell>
        </row>
        <row r="56118">
          <cell r="A56118">
            <v>8995</v>
          </cell>
          <cell r="D56118">
            <v>589987</v>
          </cell>
          <cell r="AK56118" t="str">
            <v>589987XXXXXX8995</v>
          </cell>
          <cell r="AO56118">
            <v>32827909</v>
          </cell>
        </row>
        <row r="56119">
          <cell r="A56119">
            <v>6799</v>
          </cell>
          <cell r="D56119">
            <v>558777</v>
          </cell>
          <cell r="AK56119" t="str">
            <v>558777XXXXXX6799</v>
          </cell>
          <cell r="AO56119">
            <v>33073271</v>
          </cell>
        </row>
        <row r="56120">
          <cell r="A56120">
            <v>8998</v>
          </cell>
          <cell r="D56120">
            <v>576967</v>
          </cell>
          <cell r="AK56120" t="str">
            <v>576967XXXXXX8998</v>
          </cell>
          <cell r="AO56120">
            <v>47838149</v>
          </cell>
        </row>
        <row r="56121">
          <cell r="A56121">
            <v>5885</v>
          </cell>
          <cell r="D56121">
            <v>558757</v>
          </cell>
          <cell r="AK56121" t="str">
            <v>558757XXXXXX5885</v>
          </cell>
          <cell r="AO56121">
            <v>32827909</v>
          </cell>
        </row>
        <row r="56122">
          <cell r="A56122">
            <v>5999</v>
          </cell>
          <cell r="D56122">
            <v>558677</v>
          </cell>
          <cell r="AK56122" t="str">
            <v>558677XXXXXX5999</v>
          </cell>
          <cell r="AO56122">
            <v>37776721</v>
          </cell>
        </row>
        <row r="56123">
          <cell r="A56123">
            <v>5868</v>
          </cell>
          <cell r="D56123">
            <v>558765</v>
          </cell>
          <cell r="AK56123" t="str">
            <v>558765XXXXXX5868</v>
          </cell>
          <cell r="AO56123">
            <v>31654007</v>
          </cell>
        </row>
        <row r="56124">
          <cell r="A56124">
            <v>6859</v>
          </cell>
          <cell r="D56124">
            <v>595587</v>
          </cell>
          <cell r="AK56124" t="str">
            <v>595587XXXXXX6859</v>
          </cell>
          <cell r="AO56124">
            <v>82341942</v>
          </cell>
        </row>
        <row r="56125">
          <cell r="A56125">
            <v>7856</v>
          </cell>
          <cell r="D56125">
            <v>558769</v>
          </cell>
          <cell r="AK56125" t="str">
            <v>558769XXXXXX7856</v>
          </cell>
          <cell r="AO56125">
            <v>82341942</v>
          </cell>
        </row>
        <row r="56126">
          <cell r="A56126">
            <v>7956</v>
          </cell>
          <cell r="D56126">
            <v>558766</v>
          </cell>
          <cell r="AK56126" t="str">
            <v>558766XXXXXX7956</v>
          </cell>
          <cell r="AO56126">
            <v>39725643</v>
          </cell>
        </row>
        <row r="56127">
          <cell r="A56127">
            <v>7997</v>
          </cell>
          <cell r="D56127">
            <v>598958</v>
          </cell>
          <cell r="AK56127" t="str">
            <v>598958XXXXXX7997</v>
          </cell>
          <cell r="AO56127">
            <v>45725041</v>
          </cell>
        </row>
        <row r="56128">
          <cell r="A56128">
            <v>5995</v>
          </cell>
          <cell r="D56128">
            <v>558677</v>
          </cell>
          <cell r="AK56128" t="str">
            <v>558677XXXXXX5995</v>
          </cell>
          <cell r="AO56128">
            <v>37776721</v>
          </cell>
        </row>
        <row r="56129">
          <cell r="A56129">
            <v>5698</v>
          </cell>
          <cell r="D56129">
            <v>576568</v>
          </cell>
          <cell r="AK56129" t="str">
            <v>576568XXXXXX5698</v>
          </cell>
          <cell r="AO56129">
            <v>47838149</v>
          </cell>
        </row>
        <row r="56130">
          <cell r="A56130">
            <v>7666</v>
          </cell>
          <cell r="D56130">
            <v>558766</v>
          </cell>
          <cell r="AK56130" t="str">
            <v>558766XXXXXX7666</v>
          </cell>
          <cell r="AO56130">
            <v>82341942</v>
          </cell>
        </row>
        <row r="56131">
          <cell r="A56131">
            <v>6976</v>
          </cell>
          <cell r="D56131">
            <v>558757</v>
          </cell>
          <cell r="AK56131" t="str">
            <v>558757XXXXXX6976</v>
          </cell>
          <cell r="AO56131">
            <v>32827909</v>
          </cell>
        </row>
        <row r="56132">
          <cell r="A56132">
            <v>6977</v>
          </cell>
          <cell r="D56132">
            <v>598956</v>
          </cell>
          <cell r="AK56132" t="str">
            <v>598956XXXXXX6977</v>
          </cell>
          <cell r="AO56132">
            <v>82341959</v>
          </cell>
        </row>
        <row r="56133">
          <cell r="A56133">
            <v>5568</v>
          </cell>
          <cell r="D56133">
            <v>558769</v>
          </cell>
          <cell r="AK56133" t="str">
            <v>558769XXXXXX5568</v>
          </cell>
          <cell r="AO56133">
            <v>82341942</v>
          </cell>
        </row>
        <row r="56134">
          <cell r="A56134">
            <v>8976</v>
          </cell>
          <cell r="D56134">
            <v>598958</v>
          </cell>
          <cell r="AK56134" t="str">
            <v>598958XXXXXX8976</v>
          </cell>
          <cell r="AO56134">
            <v>45725041</v>
          </cell>
        </row>
        <row r="56135">
          <cell r="A56135">
            <v>8855</v>
          </cell>
          <cell r="D56135">
            <v>558765</v>
          </cell>
          <cell r="AK56135" t="str">
            <v>558765XXXXXX8855</v>
          </cell>
          <cell r="AO56135">
            <v>37017811</v>
          </cell>
        </row>
        <row r="56136">
          <cell r="A56136">
            <v>5968</v>
          </cell>
          <cell r="D56136">
            <v>595675</v>
          </cell>
          <cell r="AK56136" t="str">
            <v>595675XXXXXX5968</v>
          </cell>
          <cell r="AO56136">
            <v>32827909</v>
          </cell>
        </row>
        <row r="56137">
          <cell r="A56137">
            <v>8867</v>
          </cell>
          <cell r="D56137">
            <v>558757</v>
          </cell>
          <cell r="AK56137" t="str">
            <v>558757XXXXXX8867</v>
          </cell>
          <cell r="AO56137">
            <v>82341942</v>
          </cell>
        </row>
        <row r="56138">
          <cell r="A56138">
            <v>5888</v>
          </cell>
          <cell r="D56138">
            <v>558766</v>
          </cell>
          <cell r="AK56138" t="str">
            <v>558766XXXXXX5888</v>
          </cell>
          <cell r="AO56138">
            <v>33073271</v>
          </cell>
        </row>
        <row r="56139">
          <cell r="A56139">
            <v>6858</v>
          </cell>
          <cell r="D56139">
            <v>558777</v>
          </cell>
          <cell r="AK56139" t="str">
            <v>558777XXXXXX6858</v>
          </cell>
          <cell r="AO56139">
            <v>32827909</v>
          </cell>
        </row>
        <row r="56140">
          <cell r="A56140">
            <v>7897</v>
          </cell>
          <cell r="D56140">
            <v>588559</v>
          </cell>
          <cell r="AK56140" t="str">
            <v>588559XXXXXX7897</v>
          </cell>
          <cell r="AO56140">
            <v>82341942</v>
          </cell>
        </row>
        <row r="56141">
          <cell r="A56141">
            <v>6587</v>
          </cell>
          <cell r="D56141">
            <v>558766</v>
          </cell>
          <cell r="AK56141" t="str">
            <v>558766XXXXXX6587</v>
          </cell>
          <cell r="AO56141">
            <v>32827909</v>
          </cell>
        </row>
        <row r="56142">
          <cell r="A56142">
            <v>5997</v>
          </cell>
          <cell r="D56142">
            <v>569888</v>
          </cell>
          <cell r="AK56142" t="str">
            <v>569888XXXXXX5997</v>
          </cell>
          <cell r="AO56142">
            <v>32827909</v>
          </cell>
        </row>
        <row r="56143">
          <cell r="A56143">
            <v>6855</v>
          </cell>
          <cell r="D56143">
            <v>559995</v>
          </cell>
          <cell r="AK56143" t="str">
            <v>559995XXXXXX6855</v>
          </cell>
          <cell r="AO56143">
            <v>37017811</v>
          </cell>
        </row>
        <row r="56144">
          <cell r="A56144">
            <v>9967</v>
          </cell>
          <cell r="D56144">
            <v>598958</v>
          </cell>
          <cell r="AK56144" t="str">
            <v>598958XXXXXX9967</v>
          </cell>
          <cell r="AO56144">
            <v>82341959</v>
          </cell>
        </row>
        <row r="56145">
          <cell r="A56145">
            <v>676</v>
          </cell>
          <cell r="D56145">
            <v>569597</v>
          </cell>
          <cell r="AK56145" t="str">
            <v>569597XXXXXX676</v>
          </cell>
          <cell r="AO56145">
            <v>18196709</v>
          </cell>
        </row>
        <row r="56146">
          <cell r="A56146">
            <v>7885</v>
          </cell>
          <cell r="D56146">
            <v>559979</v>
          </cell>
          <cell r="AK56146" t="str">
            <v>559979XXXXXX7885</v>
          </cell>
          <cell r="AO56146">
            <v>31681935</v>
          </cell>
        </row>
        <row r="56147">
          <cell r="A56147">
            <v>7969</v>
          </cell>
          <cell r="D56147">
            <v>598958</v>
          </cell>
          <cell r="AK56147" t="str">
            <v>598958XXXXXX7969</v>
          </cell>
          <cell r="AO56147">
            <v>45725041</v>
          </cell>
        </row>
        <row r="56148">
          <cell r="A56148">
            <v>9988</v>
          </cell>
          <cell r="D56148">
            <v>558677</v>
          </cell>
          <cell r="AK56148" t="str">
            <v>558677XXXXXX9988</v>
          </cell>
          <cell r="AO56148">
            <v>32827909</v>
          </cell>
        </row>
        <row r="56149">
          <cell r="A56149">
            <v>7896</v>
          </cell>
          <cell r="D56149">
            <v>558765</v>
          </cell>
          <cell r="AK56149" t="str">
            <v>558765XXXXXX7896</v>
          </cell>
          <cell r="AO56149">
            <v>32827909</v>
          </cell>
        </row>
        <row r="56150">
          <cell r="A56150">
            <v>6668</v>
          </cell>
          <cell r="D56150">
            <v>566869</v>
          </cell>
          <cell r="AK56150" t="str">
            <v>566869XXXXXX6668</v>
          </cell>
          <cell r="AO56150">
            <v>39725643</v>
          </cell>
        </row>
        <row r="56151">
          <cell r="A56151">
            <v>9977</v>
          </cell>
          <cell r="D56151">
            <v>558766</v>
          </cell>
          <cell r="AK56151" t="str">
            <v>558766XXXXXX9977</v>
          </cell>
          <cell r="AO56151">
            <v>82341942</v>
          </cell>
        </row>
        <row r="56152">
          <cell r="A56152">
            <v>58</v>
          </cell>
          <cell r="D56152">
            <v>569888</v>
          </cell>
          <cell r="AK56152" t="str">
            <v>569888XXXXXX58</v>
          </cell>
          <cell r="AO56152">
            <v>37776721</v>
          </cell>
        </row>
        <row r="56153">
          <cell r="A56153">
            <v>6989</v>
          </cell>
          <cell r="D56153">
            <v>558768</v>
          </cell>
          <cell r="AK56153" t="str">
            <v>558768XXXXXX6989</v>
          </cell>
          <cell r="AO56153">
            <v>82341942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3"/>
  <sheetViews>
    <sheetView tabSelected="1" workbookViewId="0">
      <selection activeCell="C1" sqref="C1"/>
    </sheetView>
  </sheetViews>
  <sheetFormatPr defaultColWidth="11.453125" defaultRowHeight="14.5" x14ac:dyDescent="0.35"/>
  <cols>
    <col min="1" max="1" width="14.81640625" customWidth="1"/>
    <col min="2" max="2" width="17.7265625" customWidth="1"/>
    <col min="3" max="3" width="17" bestFit="1" customWidth="1"/>
    <col min="4" max="4" width="13.7265625" bestFit="1" customWidth="1"/>
  </cols>
  <sheetData>
    <row r="1" spans="1:5" x14ac:dyDescent="0.35">
      <c r="A1" t="s">
        <v>0</v>
      </c>
      <c r="B1" t="s">
        <v>1</v>
      </c>
      <c r="C1" t="s">
        <v>5</v>
      </c>
      <c r="D1" t="s">
        <v>6</v>
      </c>
      <c r="E1" t="s">
        <v>7</v>
      </c>
    </row>
    <row r="2" spans="1:5" x14ac:dyDescent="0.35">
      <c r="A2">
        <v>8234815397</v>
      </c>
      <c r="B2" t="s">
        <v>2</v>
      </c>
      <c r="C2">
        <f>_xlfn.XLOOKUP(A2,'[1]DB DOTA'!$AO:$AO,'[1]DB DOTA'!$AK:$AK,0,0)</f>
        <v>0</v>
      </c>
      <c r="D2">
        <f>_xlfn.XLOOKUP(A2,'[1]DB DOTA'!$AO:$AO,'[1]DB DOTA'!$D:$D,0,0)</f>
        <v>0</v>
      </c>
      <c r="E2">
        <f>_xlfn.XLOOKUP(A2,'[1]DB DOTA'!$AO:$AO,'[1]DB DOTA'!$A:$A,0,0)</f>
        <v>0</v>
      </c>
    </row>
    <row r="3" spans="1:5" x14ac:dyDescent="0.35">
      <c r="A3">
        <v>8236841177</v>
      </c>
      <c r="B3" t="s">
        <v>2</v>
      </c>
      <c r="C3">
        <f>_xlfn.XLOOKUP(A3,'[1]DB DOTA'!$AO:$AO,'[1]DB DOTA'!$AK:$AK,0,0)</f>
        <v>0</v>
      </c>
      <c r="D3">
        <f>_xlfn.XLOOKUP(A3,'[1]DB DOTA'!$AO:$AO,'[1]DB DOTA'!$D:$D,0,0)</f>
        <v>0</v>
      </c>
      <c r="E3">
        <f>_xlfn.XLOOKUP(A3,'[1]DB DOTA'!$AO:$AO,'[1]DB DOTA'!$A:$A,0,0)</f>
        <v>0</v>
      </c>
    </row>
    <row r="4" spans="1:5" x14ac:dyDescent="0.35">
      <c r="A4">
        <v>8354313702</v>
      </c>
      <c r="B4" t="s">
        <v>2</v>
      </c>
      <c r="C4">
        <f>_xlfn.XLOOKUP(A4,'[1]DB DOTA'!$AO:$AO,'[1]DB DOTA'!$AK:$AK,0,0)</f>
        <v>0</v>
      </c>
      <c r="D4">
        <f>_xlfn.XLOOKUP(A4,'[1]DB DOTA'!$AO:$AO,'[1]DB DOTA'!$D:$D,0,0)</f>
        <v>0</v>
      </c>
      <c r="E4">
        <f>_xlfn.XLOOKUP(A4,'[1]DB DOTA'!$AO:$AO,'[1]DB DOTA'!$A:$A,0,0)</f>
        <v>0</v>
      </c>
    </row>
    <row r="5" spans="1:5" x14ac:dyDescent="0.35">
      <c r="A5">
        <v>8354313710</v>
      </c>
      <c r="B5" t="s">
        <v>2</v>
      </c>
      <c r="C5">
        <f>_xlfn.XLOOKUP(A5,'[1]DB DOTA'!$AO:$AO,'[1]DB DOTA'!$AK:$AK,0,0)</f>
        <v>0</v>
      </c>
      <c r="D5">
        <f>_xlfn.XLOOKUP(A5,'[1]DB DOTA'!$AO:$AO,'[1]DB DOTA'!$D:$D,0,0)</f>
        <v>0</v>
      </c>
      <c r="E5">
        <f>_xlfn.XLOOKUP(A5,'[1]DB DOTA'!$AO:$AO,'[1]DB DOTA'!$A:$A,0,0)</f>
        <v>0</v>
      </c>
    </row>
    <row r="6" spans="1:5" x14ac:dyDescent="0.35">
      <c r="A6">
        <v>9133209072</v>
      </c>
      <c r="B6" t="s">
        <v>2</v>
      </c>
      <c r="C6">
        <f>_xlfn.XLOOKUP(A6,'[1]DB DOTA'!$AO:$AO,'[1]DB DOTA'!$AK:$AK,0,0)</f>
        <v>0</v>
      </c>
      <c r="D6">
        <f>_xlfn.XLOOKUP(A6,'[1]DB DOTA'!$AO:$AO,'[1]DB DOTA'!$D:$D,0,0)</f>
        <v>0</v>
      </c>
      <c r="E6">
        <f>_xlfn.XLOOKUP(A6,'[1]DB DOTA'!$AO:$AO,'[1]DB DOTA'!$A:$A,0,0)</f>
        <v>0</v>
      </c>
    </row>
    <row r="7" spans="1:5" x14ac:dyDescent="0.35">
      <c r="A7">
        <v>9133209080</v>
      </c>
      <c r="B7" t="s">
        <v>2</v>
      </c>
      <c r="C7">
        <f>_xlfn.XLOOKUP(A7,'[1]DB DOTA'!$AO:$AO,'[1]DB DOTA'!$AK:$AK,0,0)</f>
        <v>0</v>
      </c>
      <c r="D7">
        <f>_xlfn.XLOOKUP(A7,'[1]DB DOTA'!$AO:$AO,'[1]DB DOTA'!$D:$D,0,0)</f>
        <v>0</v>
      </c>
      <c r="E7">
        <f>_xlfn.XLOOKUP(A7,'[1]DB DOTA'!$AO:$AO,'[1]DB DOTA'!$A:$A,0,0)</f>
        <v>0</v>
      </c>
    </row>
    <row r="8" spans="1:5" x14ac:dyDescent="0.35">
      <c r="A8">
        <v>9133209106</v>
      </c>
      <c r="B8" t="s">
        <v>2</v>
      </c>
      <c r="C8">
        <f>_xlfn.XLOOKUP(A8,'[1]DB DOTA'!$AO:$AO,'[1]DB DOTA'!$AK:$AK,0,0)</f>
        <v>0</v>
      </c>
      <c r="D8">
        <f>_xlfn.XLOOKUP(A8,'[1]DB DOTA'!$AO:$AO,'[1]DB DOTA'!$D:$D,0,0)</f>
        <v>0</v>
      </c>
      <c r="E8">
        <f>_xlfn.XLOOKUP(A8,'[1]DB DOTA'!$AO:$AO,'[1]DB DOTA'!$A:$A,0,0)</f>
        <v>0</v>
      </c>
    </row>
    <row r="9" spans="1:5" x14ac:dyDescent="0.35">
      <c r="A9">
        <v>9133209122</v>
      </c>
      <c r="B9" t="s">
        <v>2</v>
      </c>
      <c r="C9">
        <f>_xlfn.XLOOKUP(A9,'[1]DB DOTA'!$AO:$AO,'[1]DB DOTA'!$AK:$AK,0,0)</f>
        <v>0</v>
      </c>
      <c r="D9">
        <f>_xlfn.XLOOKUP(A9,'[1]DB DOTA'!$AO:$AO,'[1]DB DOTA'!$D:$D,0,0)</f>
        <v>0</v>
      </c>
      <c r="E9">
        <f>_xlfn.XLOOKUP(A9,'[1]DB DOTA'!$AO:$AO,'[1]DB DOTA'!$A:$A,0,0)</f>
        <v>0</v>
      </c>
    </row>
    <row r="10" spans="1:5" x14ac:dyDescent="0.35">
      <c r="A10">
        <v>9134183391</v>
      </c>
      <c r="B10" t="s">
        <v>2</v>
      </c>
      <c r="C10">
        <f>_xlfn.XLOOKUP(A10,'[1]DB DOTA'!$AO:$AO,'[1]DB DOTA'!$AK:$AK,0,0)</f>
        <v>0</v>
      </c>
      <c r="D10">
        <f>_xlfn.XLOOKUP(A10,'[1]DB DOTA'!$AO:$AO,'[1]DB DOTA'!$D:$D,0,0)</f>
        <v>0</v>
      </c>
      <c r="E10">
        <f>_xlfn.XLOOKUP(A10,'[1]DB DOTA'!$AO:$AO,'[1]DB DOTA'!$A:$A,0,0)</f>
        <v>0</v>
      </c>
    </row>
    <row r="11" spans="1:5" x14ac:dyDescent="0.35">
      <c r="A11">
        <v>9134791953</v>
      </c>
      <c r="B11" t="s">
        <v>2</v>
      </c>
      <c r="C11">
        <f>_xlfn.XLOOKUP(A11,'[1]DB DOTA'!$AO:$AO,'[1]DB DOTA'!$AK:$AK,0,0)</f>
        <v>0</v>
      </c>
      <c r="D11">
        <f>_xlfn.XLOOKUP(A11,'[1]DB DOTA'!$AO:$AO,'[1]DB DOTA'!$D:$D,0,0)</f>
        <v>0</v>
      </c>
      <c r="E11">
        <f>_xlfn.XLOOKUP(A11,'[1]DB DOTA'!$AO:$AO,'[1]DB DOTA'!$A:$A,0,0)</f>
        <v>0</v>
      </c>
    </row>
    <row r="12" spans="1:5" x14ac:dyDescent="0.35">
      <c r="A12">
        <v>9900682790</v>
      </c>
      <c r="B12" t="s">
        <v>2</v>
      </c>
      <c r="C12">
        <f>_xlfn.XLOOKUP(A12,'[1]DB DOTA'!$AO:$AO,'[1]DB DOTA'!$AK:$AK,0,0)</f>
        <v>0</v>
      </c>
      <c r="D12">
        <f>_xlfn.XLOOKUP(A12,'[1]DB DOTA'!$AO:$AO,'[1]DB DOTA'!$D:$D,0,0)</f>
        <v>0</v>
      </c>
      <c r="E12">
        <f>_xlfn.XLOOKUP(A12,'[1]DB DOTA'!$AO:$AO,'[1]DB DOTA'!$A:$A,0,0)</f>
        <v>0</v>
      </c>
    </row>
    <row r="13" spans="1:5" x14ac:dyDescent="0.35">
      <c r="A13">
        <v>9900863390</v>
      </c>
      <c r="B13" t="s">
        <v>2</v>
      </c>
      <c r="C13">
        <f>_xlfn.XLOOKUP(A13,'[1]DB DOTA'!$AO:$AO,'[1]DB DOTA'!$AK:$AK,0,0)</f>
        <v>0</v>
      </c>
      <c r="D13">
        <f>_xlfn.XLOOKUP(A13,'[1]DB DOTA'!$AO:$AO,'[1]DB DOTA'!$D:$D,0,0)</f>
        <v>0</v>
      </c>
      <c r="E13">
        <f>_xlfn.XLOOKUP(A13,'[1]DB DOTA'!$AO:$AO,'[1]DB DOTA'!$A:$A,0,0)</f>
        <v>0</v>
      </c>
    </row>
    <row r="14" spans="1:5" x14ac:dyDescent="0.35">
      <c r="A14">
        <v>9901700872</v>
      </c>
      <c r="B14" t="s">
        <v>2</v>
      </c>
      <c r="C14">
        <f>_xlfn.XLOOKUP(A14,'[1]DB DOTA'!$AO:$AO,'[1]DB DOTA'!$AK:$AK,0,0)</f>
        <v>0</v>
      </c>
      <c r="D14">
        <f>_xlfn.XLOOKUP(A14,'[1]DB DOTA'!$AO:$AO,'[1]DB DOTA'!$D:$D,0,0)</f>
        <v>0</v>
      </c>
      <c r="E14">
        <f>_xlfn.XLOOKUP(A14,'[1]DB DOTA'!$AO:$AO,'[1]DB DOTA'!$A:$A,0,0)</f>
        <v>0</v>
      </c>
    </row>
    <row r="15" spans="1:5" x14ac:dyDescent="0.35">
      <c r="A15">
        <v>9902090414</v>
      </c>
      <c r="B15" t="s">
        <v>2</v>
      </c>
      <c r="C15">
        <f>_xlfn.XLOOKUP(A15,'[1]DB DOTA'!$AO:$AO,'[1]DB DOTA'!$AK:$AK,0,0)</f>
        <v>0</v>
      </c>
      <c r="D15">
        <f>_xlfn.XLOOKUP(A15,'[1]DB DOTA'!$AO:$AO,'[1]DB DOTA'!$D:$D,0,0)</f>
        <v>0</v>
      </c>
      <c r="E15">
        <f>_xlfn.XLOOKUP(A15,'[1]DB DOTA'!$AO:$AO,'[1]DB DOTA'!$A:$A,0,0)</f>
        <v>0</v>
      </c>
    </row>
    <row r="16" spans="1:5" x14ac:dyDescent="0.35">
      <c r="A16">
        <v>9902091313</v>
      </c>
      <c r="B16" t="s">
        <v>2</v>
      </c>
      <c r="C16">
        <f>_xlfn.XLOOKUP(A16,'[1]DB DOTA'!$AO:$AO,'[1]DB DOTA'!$AK:$AK,0,0)</f>
        <v>0</v>
      </c>
      <c r="D16">
        <f>_xlfn.XLOOKUP(A16,'[1]DB DOTA'!$AO:$AO,'[1]DB DOTA'!$D:$D,0,0)</f>
        <v>0</v>
      </c>
      <c r="E16">
        <f>_xlfn.XLOOKUP(A16,'[1]DB DOTA'!$AO:$AO,'[1]DB DOTA'!$A:$A,0,0)</f>
        <v>0</v>
      </c>
    </row>
    <row r="17" spans="1:5" x14ac:dyDescent="0.35">
      <c r="A17">
        <v>9902557297</v>
      </c>
      <c r="B17" t="s">
        <v>2</v>
      </c>
      <c r="C17">
        <f>_xlfn.XLOOKUP(A17,'[1]DB DOTA'!$AO:$AO,'[1]DB DOTA'!$AK:$AK,0,0)</f>
        <v>0</v>
      </c>
      <c r="D17">
        <f>_xlfn.XLOOKUP(A17,'[1]DB DOTA'!$AO:$AO,'[1]DB DOTA'!$D:$D,0,0)</f>
        <v>0</v>
      </c>
      <c r="E17">
        <f>_xlfn.XLOOKUP(A17,'[1]DB DOTA'!$AO:$AO,'[1]DB DOTA'!$A:$A,0,0)</f>
        <v>0</v>
      </c>
    </row>
    <row r="18" spans="1:5" x14ac:dyDescent="0.35">
      <c r="A18">
        <v>9903180636</v>
      </c>
      <c r="B18" t="s">
        <v>2</v>
      </c>
      <c r="C18">
        <f>_xlfn.XLOOKUP(A18,'[1]DB DOTA'!$AO:$AO,'[1]DB DOTA'!$AK:$AK,0,0)</f>
        <v>0</v>
      </c>
      <c r="D18">
        <f>_xlfn.XLOOKUP(A18,'[1]DB DOTA'!$AO:$AO,'[1]DB DOTA'!$D:$D,0,0)</f>
        <v>0</v>
      </c>
      <c r="E18">
        <f>_xlfn.XLOOKUP(A18,'[1]DB DOTA'!$AO:$AO,'[1]DB DOTA'!$A:$A,0,0)</f>
        <v>0</v>
      </c>
    </row>
    <row r="19" spans="1:5" x14ac:dyDescent="0.35">
      <c r="A19">
        <v>9903194371</v>
      </c>
      <c r="B19" t="s">
        <v>2</v>
      </c>
      <c r="C19">
        <f>_xlfn.XLOOKUP(A19,'[1]DB DOTA'!$AO:$AO,'[1]DB DOTA'!$AK:$AK,0,0)</f>
        <v>0</v>
      </c>
      <c r="D19">
        <f>_xlfn.XLOOKUP(A19,'[1]DB DOTA'!$AO:$AO,'[1]DB DOTA'!$D:$D,0,0)</f>
        <v>0</v>
      </c>
      <c r="E19">
        <f>_xlfn.XLOOKUP(A19,'[1]DB DOTA'!$AO:$AO,'[1]DB DOTA'!$A:$A,0,0)</f>
        <v>0</v>
      </c>
    </row>
    <row r="20" spans="1:5" x14ac:dyDescent="0.35">
      <c r="A20">
        <v>9903194389</v>
      </c>
      <c r="B20" t="s">
        <v>2</v>
      </c>
      <c r="C20">
        <f>_xlfn.XLOOKUP(A20,'[1]DB DOTA'!$AO:$AO,'[1]DB DOTA'!$AK:$AK,0,0)</f>
        <v>0</v>
      </c>
      <c r="D20">
        <f>_xlfn.XLOOKUP(A20,'[1]DB DOTA'!$AO:$AO,'[1]DB DOTA'!$D:$D,0,0)</f>
        <v>0</v>
      </c>
      <c r="E20">
        <f>_xlfn.XLOOKUP(A20,'[1]DB DOTA'!$AO:$AO,'[1]DB DOTA'!$A:$A,0,0)</f>
        <v>0</v>
      </c>
    </row>
    <row r="21" spans="1:5" x14ac:dyDescent="0.35">
      <c r="A21">
        <v>9903194397</v>
      </c>
      <c r="B21" t="s">
        <v>2</v>
      </c>
      <c r="C21">
        <f>_xlfn.XLOOKUP(A21,'[1]DB DOTA'!$AO:$AO,'[1]DB DOTA'!$AK:$AK,0,0)</f>
        <v>0</v>
      </c>
      <c r="D21">
        <f>_xlfn.XLOOKUP(A21,'[1]DB DOTA'!$AO:$AO,'[1]DB DOTA'!$D:$D,0,0)</f>
        <v>0</v>
      </c>
      <c r="E21">
        <f>_xlfn.XLOOKUP(A21,'[1]DB DOTA'!$AO:$AO,'[1]DB DOTA'!$A:$A,0,0)</f>
        <v>0</v>
      </c>
    </row>
    <row r="22" spans="1:5" x14ac:dyDescent="0.35">
      <c r="A22">
        <v>9903194405</v>
      </c>
      <c r="B22" t="s">
        <v>2</v>
      </c>
      <c r="C22">
        <f>_xlfn.XLOOKUP(A22,'[1]DB DOTA'!$AO:$AO,'[1]DB DOTA'!$AK:$AK,0,0)</f>
        <v>0</v>
      </c>
      <c r="D22">
        <f>_xlfn.XLOOKUP(A22,'[1]DB DOTA'!$AO:$AO,'[1]DB DOTA'!$D:$D,0,0)</f>
        <v>0</v>
      </c>
      <c r="E22">
        <f>_xlfn.XLOOKUP(A22,'[1]DB DOTA'!$AO:$AO,'[1]DB DOTA'!$A:$A,0,0)</f>
        <v>0</v>
      </c>
    </row>
    <row r="23" spans="1:5" x14ac:dyDescent="0.35">
      <c r="A23">
        <v>9903194421</v>
      </c>
      <c r="B23" t="s">
        <v>2</v>
      </c>
      <c r="C23">
        <f>_xlfn.XLOOKUP(A23,'[1]DB DOTA'!$AO:$AO,'[1]DB DOTA'!$AK:$AK,0,0)</f>
        <v>0</v>
      </c>
      <c r="D23">
        <f>_xlfn.XLOOKUP(A23,'[1]DB DOTA'!$AO:$AO,'[1]DB DOTA'!$D:$D,0,0)</f>
        <v>0</v>
      </c>
      <c r="E23">
        <f>_xlfn.XLOOKUP(A23,'[1]DB DOTA'!$AO:$AO,'[1]DB DOTA'!$A:$A,0,0)</f>
        <v>0</v>
      </c>
    </row>
    <row r="24" spans="1:5" x14ac:dyDescent="0.35">
      <c r="A24">
        <v>9903194439</v>
      </c>
      <c r="B24" t="s">
        <v>2</v>
      </c>
      <c r="C24">
        <f>_xlfn.XLOOKUP(A24,'[1]DB DOTA'!$AO:$AO,'[1]DB DOTA'!$AK:$AK,0,0)</f>
        <v>0</v>
      </c>
      <c r="D24">
        <f>_xlfn.XLOOKUP(A24,'[1]DB DOTA'!$AO:$AO,'[1]DB DOTA'!$D:$D,0,0)</f>
        <v>0</v>
      </c>
      <c r="E24">
        <f>_xlfn.XLOOKUP(A24,'[1]DB DOTA'!$AO:$AO,'[1]DB DOTA'!$A:$A,0,0)</f>
        <v>0</v>
      </c>
    </row>
    <row r="25" spans="1:5" x14ac:dyDescent="0.35">
      <c r="A25">
        <v>9903194454</v>
      </c>
      <c r="B25" t="s">
        <v>2</v>
      </c>
      <c r="C25">
        <f>_xlfn.XLOOKUP(A25,'[1]DB DOTA'!$AO:$AO,'[1]DB DOTA'!$AK:$AK,0,0)</f>
        <v>0</v>
      </c>
      <c r="D25">
        <f>_xlfn.XLOOKUP(A25,'[1]DB DOTA'!$AO:$AO,'[1]DB DOTA'!$D:$D,0,0)</f>
        <v>0</v>
      </c>
      <c r="E25">
        <f>_xlfn.XLOOKUP(A25,'[1]DB DOTA'!$AO:$AO,'[1]DB DOTA'!$A:$A,0,0)</f>
        <v>0</v>
      </c>
    </row>
    <row r="26" spans="1:5" x14ac:dyDescent="0.35">
      <c r="A26">
        <v>9903194462</v>
      </c>
      <c r="B26" t="s">
        <v>2</v>
      </c>
      <c r="C26">
        <f>_xlfn.XLOOKUP(A26,'[1]DB DOTA'!$AO:$AO,'[1]DB DOTA'!$AK:$AK,0,0)</f>
        <v>0</v>
      </c>
      <c r="D26">
        <f>_xlfn.XLOOKUP(A26,'[1]DB DOTA'!$AO:$AO,'[1]DB DOTA'!$D:$D,0,0)</f>
        <v>0</v>
      </c>
      <c r="E26">
        <f>_xlfn.XLOOKUP(A26,'[1]DB DOTA'!$AO:$AO,'[1]DB DOTA'!$A:$A,0,0)</f>
        <v>0</v>
      </c>
    </row>
    <row r="27" spans="1:5" x14ac:dyDescent="0.35">
      <c r="A27">
        <v>9903246445</v>
      </c>
      <c r="B27" t="s">
        <v>2</v>
      </c>
      <c r="C27">
        <f>_xlfn.XLOOKUP(A27,'[1]DB DOTA'!$AO:$AO,'[1]DB DOTA'!$AK:$AK,0,0)</f>
        <v>0</v>
      </c>
      <c r="D27">
        <f>_xlfn.XLOOKUP(A27,'[1]DB DOTA'!$AO:$AO,'[1]DB DOTA'!$D:$D,0,0)</f>
        <v>0</v>
      </c>
      <c r="E27">
        <f>_xlfn.XLOOKUP(A27,'[1]DB DOTA'!$AO:$AO,'[1]DB DOTA'!$A:$A,0,0)</f>
        <v>0</v>
      </c>
    </row>
    <row r="28" spans="1:5" x14ac:dyDescent="0.35">
      <c r="A28">
        <v>9903546752</v>
      </c>
      <c r="B28" t="s">
        <v>2</v>
      </c>
      <c r="C28">
        <f>_xlfn.XLOOKUP(A28,'[1]DB DOTA'!$AO:$AO,'[1]DB DOTA'!$AK:$AK,0,0)</f>
        <v>0</v>
      </c>
      <c r="D28">
        <f>_xlfn.XLOOKUP(A28,'[1]DB DOTA'!$AO:$AO,'[1]DB DOTA'!$D:$D,0,0)</f>
        <v>0</v>
      </c>
      <c r="E28">
        <f>_xlfn.XLOOKUP(A28,'[1]DB DOTA'!$AO:$AO,'[1]DB DOTA'!$A:$A,0,0)</f>
        <v>0</v>
      </c>
    </row>
    <row r="29" spans="1:5" x14ac:dyDescent="0.35">
      <c r="A29">
        <v>9903604726</v>
      </c>
      <c r="B29" t="s">
        <v>2</v>
      </c>
      <c r="C29">
        <f>_xlfn.XLOOKUP(A29,'[1]DB DOTA'!$AO:$AO,'[1]DB DOTA'!$AK:$AK,0,0)</f>
        <v>0</v>
      </c>
      <c r="D29">
        <f>_xlfn.XLOOKUP(A29,'[1]DB DOTA'!$AO:$AO,'[1]DB DOTA'!$D:$D,0,0)</f>
        <v>0</v>
      </c>
      <c r="E29">
        <f>_xlfn.XLOOKUP(A29,'[1]DB DOTA'!$AO:$AO,'[1]DB DOTA'!$A:$A,0,0)</f>
        <v>0</v>
      </c>
    </row>
    <row r="30" spans="1:5" x14ac:dyDescent="0.35">
      <c r="A30">
        <v>9906842539</v>
      </c>
      <c r="B30" t="s">
        <v>2</v>
      </c>
      <c r="C30">
        <f>_xlfn.XLOOKUP(A30,'[1]DB DOTA'!$AO:$AO,'[1]DB DOTA'!$AK:$AK,0,0)</f>
        <v>0</v>
      </c>
      <c r="D30">
        <f>_xlfn.XLOOKUP(A30,'[1]DB DOTA'!$AO:$AO,'[1]DB DOTA'!$D:$D,0,0)</f>
        <v>0</v>
      </c>
      <c r="E30">
        <f>_xlfn.XLOOKUP(A30,'[1]DB DOTA'!$AO:$AO,'[1]DB DOTA'!$A:$A,0,0)</f>
        <v>0</v>
      </c>
    </row>
    <row r="31" spans="1:5" x14ac:dyDescent="0.35">
      <c r="A31">
        <v>9903604668</v>
      </c>
      <c r="B31" t="s">
        <v>2</v>
      </c>
      <c r="C31">
        <f>_xlfn.XLOOKUP(A31,'[1]DB DOTA'!$AO:$AO,'[1]DB DOTA'!$AK:$AK,0,0)</f>
        <v>0</v>
      </c>
      <c r="D31">
        <f>_xlfn.XLOOKUP(A31,'[1]DB DOTA'!$AO:$AO,'[1]DB DOTA'!$D:$D,0,0)</f>
        <v>0</v>
      </c>
      <c r="E31">
        <f>_xlfn.XLOOKUP(A31,'[1]DB DOTA'!$AO:$AO,'[1]DB DOTA'!$A:$A,0,0)</f>
        <v>0</v>
      </c>
    </row>
    <row r="32" spans="1:5" x14ac:dyDescent="0.35">
      <c r="A32">
        <v>9903604684</v>
      </c>
      <c r="B32" t="s">
        <v>2</v>
      </c>
      <c r="C32">
        <f>_xlfn.XLOOKUP(A32,'[1]DB DOTA'!$AO:$AO,'[1]DB DOTA'!$AK:$AK,0,0)</f>
        <v>0</v>
      </c>
      <c r="D32">
        <f>_xlfn.XLOOKUP(A32,'[1]DB DOTA'!$AO:$AO,'[1]DB DOTA'!$D:$D,0,0)</f>
        <v>0</v>
      </c>
      <c r="E32">
        <f>_xlfn.XLOOKUP(A32,'[1]DB DOTA'!$AO:$AO,'[1]DB DOTA'!$A:$A,0,0)</f>
        <v>0</v>
      </c>
    </row>
    <row r="33" spans="1:5" x14ac:dyDescent="0.35">
      <c r="A33">
        <v>9908186851</v>
      </c>
      <c r="B33" t="s">
        <v>2</v>
      </c>
      <c r="C33">
        <f>_xlfn.XLOOKUP(A33,'[1]DB DOTA'!$AO:$AO,'[1]DB DOTA'!$AK:$AK,0,0)</f>
        <v>0</v>
      </c>
      <c r="D33">
        <f>_xlfn.XLOOKUP(A33,'[1]DB DOTA'!$AO:$AO,'[1]DB DOTA'!$D:$D,0,0)</f>
        <v>0</v>
      </c>
      <c r="E33">
        <f>_xlfn.XLOOKUP(A33,'[1]DB DOTA'!$AO:$AO,'[1]DB DOTA'!$A:$A,0,0)</f>
        <v>0</v>
      </c>
    </row>
    <row r="34" spans="1:5" x14ac:dyDescent="0.35">
      <c r="A34">
        <v>9908186877</v>
      </c>
      <c r="B34" t="s">
        <v>2</v>
      </c>
      <c r="C34">
        <f>_xlfn.XLOOKUP(A34,'[1]DB DOTA'!$AO:$AO,'[1]DB DOTA'!$AK:$AK,0,0)</f>
        <v>0</v>
      </c>
      <c r="D34">
        <f>_xlfn.XLOOKUP(A34,'[1]DB DOTA'!$AO:$AO,'[1]DB DOTA'!$D:$D,0,0)</f>
        <v>0</v>
      </c>
      <c r="E34">
        <f>_xlfn.XLOOKUP(A34,'[1]DB DOTA'!$AO:$AO,'[1]DB DOTA'!$A:$A,0,0)</f>
        <v>0</v>
      </c>
    </row>
    <row r="35" spans="1:5" x14ac:dyDescent="0.35">
      <c r="A35">
        <v>9908186893</v>
      </c>
      <c r="B35" t="s">
        <v>2</v>
      </c>
      <c r="C35">
        <f>_xlfn.XLOOKUP(A35,'[1]DB DOTA'!$AO:$AO,'[1]DB DOTA'!$AK:$AK,0,0)</f>
        <v>0</v>
      </c>
      <c r="D35">
        <f>_xlfn.XLOOKUP(A35,'[1]DB DOTA'!$AO:$AO,'[1]DB DOTA'!$D:$D,0,0)</f>
        <v>0</v>
      </c>
      <c r="E35">
        <f>_xlfn.XLOOKUP(A35,'[1]DB DOTA'!$AO:$AO,'[1]DB DOTA'!$A:$A,0,0)</f>
        <v>0</v>
      </c>
    </row>
    <row r="36" spans="1:5" x14ac:dyDescent="0.35">
      <c r="A36">
        <v>9908186901</v>
      </c>
      <c r="B36" t="s">
        <v>2</v>
      </c>
      <c r="C36">
        <f>_xlfn.XLOOKUP(A36,'[1]DB DOTA'!$AO:$AO,'[1]DB DOTA'!$AK:$AK,0,0)</f>
        <v>0</v>
      </c>
      <c r="D36">
        <f>_xlfn.XLOOKUP(A36,'[1]DB DOTA'!$AO:$AO,'[1]DB DOTA'!$D:$D,0,0)</f>
        <v>0</v>
      </c>
      <c r="E36">
        <f>_xlfn.XLOOKUP(A36,'[1]DB DOTA'!$AO:$AO,'[1]DB DOTA'!$A:$A,0,0)</f>
        <v>0</v>
      </c>
    </row>
    <row r="37" spans="1:5" x14ac:dyDescent="0.35">
      <c r="A37">
        <v>9908186927</v>
      </c>
      <c r="B37" t="s">
        <v>2</v>
      </c>
      <c r="C37">
        <f>_xlfn.XLOOKUP(A37,'[1]DB DOTA'!$AO:$AO,'[1]DB DOTA'!$AK:$AK,0,0)</f>
        <v>0</v>
      </c>
      <c r="D37">
        <f>_xlfn.XLOOKUP(A37,'[1]DB DOTA'!$AO:$AO,'[1]DB DOTA'!$D:$D,0,0)</f>
        <v>0</v>
      </c>
      <c r="E37">
        <f>_xlfn.XLOOKUP(A37,'[1]DB DOTA'!$AO:$AO,'[1]DB DOTA'!$A:$A,0,0)</f>
        <v>0</v>
      </c>
    </row>
    <row r="38" spans="1:5" x14ac:dyDescent="0.35">
      <c r="A38">
        <v>9908186950</v>
      </c>
      <c r="B38" t="s">
        <v>2</v>
      </c>
      <c r="C38">
        <f>_xlfn.XLOOKUP(A38,'[1]DB DOTA'!$AO:$AO,'[1]DB DOTA'!$AK:$AK,0,0)</f>
        <v>0</v>
      </c>
      <c r="D38">
        <f>_xlfn.XLOOKUP(A38,'[1]DB DOTA'!$AO:$AO,'[1]DB DOTA'!$D:$D,0,0)</f>
        <v>0</v>
      </c>
      <c r="E38">
        <f>_xlfn.XLOOKUP(A38,'[1]DB DOTA'!$AO:$AO,'[1]DB DOTA'!$A:$A,0,0)</f>
        <v>0</v>
      </c>
    </row>
    <row r="39" spans="1:5" x14ac:dyDescent="0.35">
      <c r="A39">
        <v>9908186984</v>
      </c>
      <c r="B39" t="s">
        <v>2</v>
      </c>
      <c r="C39">
        <f>_xlfn.XLOOKUP(A39,'[1]DB DOTA'!$AO:$AO,'[1]DB DOTA'!$AK:$AK,0,0)</f>
        <v>0</v>
      </c>
      <c r="D39">
        <f>_xlfn.XLOOKUP(A39,'[1]DB DOTA'!$AO:$AO,'[1]DB DOTA'!$D:$D,0,0)</f>
        <v>0</v>
      </c>
      <c r="E39">
        <f>_xlfn.XLOOKUP(A39,'[1]DB DOTA'!$AO:$AO,'[1]DB DOTA'!$A:$A,0,0)</f>
        <v>0</v>
      </c>
    </row>
    <row r="40" spans="1:5" x14ac:dyDescent="0.35">
      <c r="A40">
        <v>9909173734</v>
      </c>
      <c r="B40" t="s">
        <v>2</v>
      </c>
      <c r="C40">
        <f>_xlfn.XLOOKUP(A40,'[1]DB DOTA'!$AO:$AO,'[1]DB DOTA'!$AK:$AK,0,0)</f>
        <v>0</v>
      </c>
      <c r="D40">
        <f>_xlfn.XLOOKUP(A40,'[1]DB DOTA'!$AO:$AO,'[1]DB DOTA'!$D:$D,0,0)</f>
        <v>0</v>
      </c>
      <c r="E40">
        <f>_xlfn.XLOOKUP(A40,'[1]DB DOTA'!$AO:$AO,'[1]DB DOTA'!$A:$A,0,0)</f>
        <v>0</v>
      </c>
    </row>
    <row r="41" spans="1:5" x14ac:dyDescent="0.35">
      <c r="A41">
        <v>999999999</v>
      </c>
      <c r="B41" t="s">
        <v>2</v>
      </c>
      <c r="C41">
        <f>_xlfn.XLOOKUP(A41,'[1]DB DOTA'!$AO:$AO,'[1]DB DOTA'!$AK:$AK,0,0)</f>
        <v>0</v>
      </c>
      <c r="D41">
        <f>_xlfn.XLOOKUP(A41,'[1]DB DOTA'!$AO:$AO,'[1]DB DOTA'!$D:$D,0,0)</f>
        <v>0</v>
      </c>
      <c r="E41">
        <f>_xlfn.XLOOKUP(A41,'[1]DB DOTA'!$AO:$AO,'[1]DB DOTA'!$A:$A,0,0)</f>
        <v>0</v>
      </c>
    </row>
    <row r="42" spans="1:5" x14ac:dyDescent="0.35">
      <c r="A42">
        <v>10000006526</v>
      </c>
      <c r="B42" t="s">
        <v>2</v>
      </c>
      <c r="C42">
        <f>_xlfn.XLOOKUP(A42,'[1]DB DOTA'!$AO:$AO,'[1]DB DOTA'!$AK:$AK,0,0)</f>
        <v>0</v>
      </c>
      <c r="D42">
        <f>_xlfn.XLOOKUP(A42,'[1]DB DOTA'!$AO:$AO,'[1]DB DOTA'!$D:$D,0,0)</f>
        <v>0</v>
      </c>
      <c r="E42">
        <f>_xlfn.XLOOKUP(A42,'[1]DB DOTA'!$AO:$AO,'[1]DB DOTA'!$A:$A,0,0)</f>
        <v>0</v>
      </c>
    </row>
    <row r="43" spans="1:5" x14ac:dyDescent="0.35">
      <c r="A43">
        <v>10000081826</v>
      </c>
      <c r="B43" t="s">
        <v>2</v>
      </c>
      <c r="C43">
        <f>_xlfn.XLOOKUP(A43,'[1]DB DOTA'!$AO:$AO,'[1]DB DOTA'!$AK:$AK,0,0)</f>
        <v>0</v>
      </c>
      <c r="D43">
        <f>_xlfn.XLOOKUP(A43,'[1]DB DOTA'!$AO:$AO,'[1]DB DOTA'!$D:$D,0,0)</f>
        <v>0</v>
      </c>
      <c r="E43">
        <f>_xlfn.XLOOKUP(A43,'[1]DB DOTA'!$AO:$AO,'[1]DB DOTA'!$A:$A,0,0)</f>
        <v>0</v>
      </c>
    </row>
    <row r="44" spans="1:5" x14ac:dyDescent="0.35">
      <c r="A44">
        <v>47117220008</v>
      </c>
      <c r="B44" t="s">
        <v>2</v>
      </c>
      <c r="C44">
        <f>_xlfn.XLOOKUP(A44,'[1]DB DOTA'!$AO:$AO,'[1]DB DOTA'!$AK:$AK,0,0)</f>
        <v>0</v>
      </c>
      <c r="D44">
        <f>_xlfn.XLOOKUP(A44,'[1]DB DOTA'!$AO:$AO,'[1]DB DOTA'!$D:$D,0,0)</f>
        <v>0</v>
      </c>
      <c r="E44">
        <f>_xlfn.XLOOKUP(A44,'[1]DB DOTA'!$AO:$AO,'[1]DB DOTA'!$A:$A,0,0)</f>
        <v>0</v>
      </c>
    </row>
    <row r="45" spans="1:5" x14ac:dyDescent="0.35">
      <c r="A45">
        <v>66305590008</v>
      </c>
      <c r="B45" t="s">
        <v>2</v>
      </c>
      <c r="C45">
        <f>_xlfn.XLOOKUP(A45,'[1]DB DOTA'!$AO:$AO,'[1]DB DOTA'!$AK:$AK,0,0)</f>
        <v>0</v>
      </c>
      <c r="D45">
        <f>_xlfn.XLOOKUP(A45,'[1]DB DOTA'!$AO:$AO,'[1]DB DOTA'!$D:$D,0,0)</f>
        <v>0</v>
      </c>
      <c r="E45">
        <f>_xlfn.XLOOKUP(A45,'[1]DB DOTA'!$AO:$AO,'[1]DB DOTA'!$A:$A,0,0)</f>
        <v>0</v>
      </c>
    </row>
    <row r="46" spans="1:5" x14ac:dyDescent="0.35">
      <c r="A46">
        <v>66316760001</v>
      </c>
      <c r="B46" t="s">
        <v>3</v>
      </c>
      <c r="C46">
        <f>_xlfn.XLOOKUP(A46,'[1]DB DOTA'!$AO:$AO,'[1]DB DOTA'!$AK:$AK,0,0)</f>
        <v>0</v>
      </c>
      <c r="D46">
        <f>_xlfn.XLOOKUP(A46,'[1]DB DOTA'!$AO:$AO,'[1]DB DOTA'!$D:$D,0,0)</f>
        <v>0</v>
      </c>
      <c r="E46">
        <f>_xlfn.XLOOKUP(A46,'[1]DB DOTA'!$AO:$AO,'[1]DB DOTA'!$A:$A,0,0)</f>
        <v>0</v>
      </c>
    </row>
    <row r="47" spans="1:5" x14ac:dyDescent="0.35">
      <c r="A47">
        <v>9908186885</v>
      </c>
      <c r="B47" t="s">
        <v>2</v>
      </c>
      <c r="C47">
        <f>_xlfn.XLOOKUP(A47,'[1]DB DOTA'!$AO:$AO,'[1]DB DOTA'!$AK:$AK,0,0)</f>
        <v>0</v>
      </c>
      <c r="D47">
        <f>_xlfn.XLOOKUP(A47,'[1]DB DOTA'!$AO:$AO,'[1]DB DOTA'!$D:$D,0,0)</f>
        <v>0</v>
      </c>
      <c r="E47">
        <f>_xlfn.XLOOKUP(A47,'[1]DB DOTA'!$AO:$AO,'[1]DB DOTA'!$A:$A,0,0)</f>
        <v>0</v>
      </c>
    </row>
    <row r="48" spans="1:5" x14ac:dyDescent="0.35">
      <c r="A48">
        <v>33350088</v>
      </c>
      <c r="B48" t="s">
        <v>2</v>
      </c>
      <c r="C48">
        <f>_xlfn.XLOOKUP(A48,'[1]DB DOTA'!$AO:$AO,'[1]DB DOTA'!$AK:$AK,0,0)</f>
        <v>0</v>
      </c>
      <c r="D48">
        <f>_xlfn.XLOOKUP(A48,'[1]DB DOTA'!$AO:$AO,'[1]DB DOTA'!$D:$D,0,0)</f>
        <v>0</v>
      </c>
      <c r="E48">
        <f>_xlfn.XLOOKUP(A48,'[1]DB DOTA'!$AO:$AO,'[1]DB DOTA'!$A:$A,0,0)</f>
        <v>0</v>
      </c>
    </row>
    <row r="49" spans="1:5" x14ac:dyDescent="0.35">
      <c r="A49">
        <v>66336430003</v>
      </c>
      <c r="B49" t="s">
        <v>2</v>
      </c>
      <c r="C49">
        <f>_xlfn.XLOOKUP(A49,'[1]DB DOTA'!$AO:$AO,'[1]DB DOTA'!$AK:$AK,0,0)</f>
        <v>0</v>
      </c>
      <c r="D49">
        <f>_xlfn.XLOOKUP(A49,'[1]DB DOTA'!$AO:$AO,'[1]DB DOTA'!$D:$D,0,0)</f>
        <v>0</v>
      </c>
      <c r="E49">
        <f>_xlfn.XLOOKUP(A49,'[1]DB DOTA'!$AO:$AO,'[1]DB DOTA'!$A:$A,0,0)</f>
        <v>0</v>
      </c>
    </row>
    <row r="50" spans="1:5" x14ac:dyDescent="0.35">
      <c r="A50">
        <v>66336850003</v>
      </c>
      <c r="B50" t="s">
        <v>2</v>
      </c>
      <c r="C50">
        <f>_xlfn.XLOOKUP(A50,'[1]DB DOTA'!$AO:$AO,'[1]DB DOTA'!$AK:$AK,0,0)</f>
        <v>0</v>
      </c>
      <c r="D50">
        <f>_xlfn.XLOOKUP(A50,'[1]DB DOTA'!$AO:$AO,'[1]DB DOTA'!$D:$D,0,0)</f>
        <v>0</v>
      </c>
      <c r="E50">
        <f>_xlfn.XLOOKUP(A50,'[1]DB DOTA'!$AO:$AO,'[1]DB DOTA'!$A:$A,0,0)</f>
        <v>0</v>
      </c>
    </row>
    <row r="51" spans="1:5" x14ac:dyDescent="0.35">
      <c r="A51">
        <v>66344500002</v>
      </c>
      <c r="B51" t="s">
        <v>3</v>
      </c>
      <c r="C51">
        <f>_xlfn.XLOOKUP(A51,'[1]DB DOTA'!$AO:$AO,'[1]DB DOTA'!$AK:$AK,0,0)</f>
        <v>0</v>
      </c>
      <c r="D51">
        <f>_xlfn.XLOOKUP(A51,'[1]DB DOTA'!$AO:$AO,'[1]DB DOTA'!$D:$D,0,0)</f>
        <v>0</v>
      </c>
      <c r="E51">
        <f>_xlfn.XLOOKUP(A51,'[1]DB DOTA'!$AO:$AO,'[1]DB DOTA'!$A:$A,0,0)</f>
        <v>0</v>
      </c>
    </row>
    <row r="52" spans="1:5" x14ac:dyDescent="0.35">
      <c r="A52">
        <v>18610790</v>
      </c>
      <c r="B52" t="s">
        <v>2</v>
      </c>
      <c r="C52">
        <f>_xlfn.XLOOKUP(A52,'[1]DB DOTA'!$AO:$AO,'[1]DB DOTA'!$AK:$AK,0,0)</f>
        <v>0</v>
      </c>
      <c r="D52">
        <f>_xlfn.XLOOKUP(A52,'[1]DB DOTA'!$AO:$AO,'[1]DB DOTA'!$D:$D,0,0)</f>
        <v>0</v>
      </c>
      <c r="E52">
        <f>_xlfn.XLOOKUP(A52,'[1]DB DOTA'!$AO:$AO,'[1]DB DOTA'!$A:$A,0,0)</f>
        <v>0</v>
      </c>
    </row>
    <row r="53" spans="1:5" x14ac:dyDescent="0.35">
      <c r="A53">
        <v>20887830</v>
      </c>
      <c r="B53" t="s">
        <v>2</v>
      </c>
      <c r="C53">
        <f>_xlfn.XLOOKUP(A53,'[1]DB DOTA'!$AO:$AO,'[1]DB DOTA'!$AK:$AK,0,0)</f>
        <v>0</v>
      </c>
      <c r="D53">
        <f>_xlfn.XLOOKUP(A53,'[1]DB DOTA'!$AO:$AO,'[1]DB DOTA'!$D:$D,0,0)</f>
        <v>0</v>
      </c>
      <c r="E53">
        <f>_xlfn.XLOOKUP(A53,'[1]DB DOTA'!$AO:$AO,'[1]DB DOTA'!$A:$A,0,0)</f>
        <v>0</v>
      </c>
    </row>
    <row r="54" spans="1:5" x14ac:dyDescent="0.35">
      <c r="A54">
        <v>21760174</v>
      </c>
      <c r="B54" t="s">
        <v>2</v>
      </c>
      <c r="C54">
        <f>_xlfn.XLOOKUP(A54,'[1]DB DOTA'!$AO:$AO,'[1]DB DOTA'!$AK:$AK,0,0)</f>
        <v>0</v>
      </c>
      <c r="D54">
        <f>_xlfn.XLOOKUP(A54,'[1]DB DOTA'!$AO:$AO,'[1]DB DOTA'!$D:$D,0,0)</f>
        <v>0</v>
      </c>
      <c r="E54">
        <f>_xlfn.XLOOKUP(A54,'[1]DB DOTA'!$AO:$AO,'[1]DB DOTA'!$A:$A,0,0)</f>
        <v>0</v>
      </c>
    </row>
    <row r="55" spans="1:5" x14ac:dyDescent="0.35">
      <c r="A55">
        <v>21760490</v>
      </c>
      <c r="B55" t="s">
        <v>2</v>
      </c>
      <c r="C55">
        <f>_xlfn.XLOOKUP(A55,'[1]DB DOTA'!$AO:$AO,'[1]DB DOTA'!$AK:$AK,0,0)</f>
        <v>0</v>
      </c>
      <c r="D55">
        <f>_xlfn.XLOOKUP(A55,'[1]DB DOTA'!$AO:$AO,'[1]DB DOTA'!$D:$D,0,0)</f>
        <v>0</v>
      </c>
      <c r="E55">
        <f>_xlfn.XLOOKUP(A55,'[1]DB DOTA'!$AO:$AO,'[1]DB DOTA'!$A:$A,0,0)</f>
        <v>0</v>
      </c>
    </row>
    <row r="56" spans="1:5" x14ac:dyDescent="0.35">
      <c r="A56">
        <v>21760538</v>
      </c>
      <c r="B56" t="s">
        <v>2</v>
      </c>
      <c r="C56">
        <f>_xlfn.XLOOKUP(A56,'[1]DB DOTA'!$AO:$AO,'[1]DB DOTA'!$AK:$AK,0,0)</f>
        <v>0</v>
      </c>
      <c r="D56">
        <f>_xlfn.XLOOKUP(A56,'[1]DB DOTA'!$AO:$AO,'[1]DB DOTA'!$D:$D,0,0)</f>
        <v>0</v>
      </c>
      <c r="E56">
        <f>_xlfn.XLOOKUP(A56,'[1]DB DOTA'!$AO:$AO,'[1]DB DOTA'!$A:$A,0,0)</f>
        <v>0</v>
      </c>
    </row>
    <row r="57" spans="1:5" x14ac:dyDescent="0.35">
      <c r="A57">
        <v>21760579</v>
      </c>
      <c r="B57" t="s">
        <v>2</v>
      </c>
      <c r="C57">
        <f>_xlfn.XLOOKUP(A57,'[1]DB DOTA'!$AO:$AO,'[1]DB DOTA'!$AK:$AK,0,0)</f>
        <v>0</v>
      </c>
      <c r="D57">
        <f>_xlfn.XLOOKUP(A57,'[1]DB DOTA'!$AO:$AO,'[1]DB DOTA'!$D:$D,0,0)</f>
        <v>0</v>
      </c>
      <c r="E57">
        <f>_xlfn.XLOOKUP(A57,'[1]DB DOTA'!$AO:$AO,'[1]DB DOTA'!$A:$A,0,0)</f>
        <v>0</v>
      </c>
    </row>
    <row r="58" spans="1:5" x14ac:dyDescent="0.35">
      <c r="A58">
        <v>21760616</v>
      </c>
      <c r="B58" t="s">
        <v>2</v>
      </c>
      <c r="C58">
        <f>_xlfn.XLOOKUP(A58,'[1]DB DOTA'!$AO:$AO,'[1]DB DOTA'!$AK:$AK,0,0)</f>
        <v>0</v>
      </c>
      <c r="D58">
        <f>_xlfn.XLOOKUP(A58,'[1]DB DOTA'!$AO:$AO,'[1]DB DOTA'!$D:$D,0,0)</f>
        <v>0</v>
      </c>
      <c r="E58">
        <f>_xlfn.XLOOKUP(A58,'[1]DB DOTA'!$AO:$AO,'[1]DB DOTA'!$A:$A,0,0)</f>
        <v>0</v>
      </c>
    </row>
    <row r="59" spans="1:5" x14ac:dyDescent="0.35">
      <c r="A59">
        <v>22062737</v>
      </c>
      <c r="B59" t="s">
        <v>2</v>
      </c>
      <c r="C59">
        <f>_xlfn.XLOOKUP(A59,'[1]DB DOTA'!$AO:$AO,'[1]DB DOTA'!$AK:$AK,0,0)</f>
        <v>0</v>
      </c>
      <c r="D59">
        <f>_xlfn.XLOOKUP(A59,'[1]DB DOTA'!$AO:$AO,'[1]DB DOTA'!$D:$D,0,0)</f>
        <v>0</v>
      </c>
      <c r="E59">
        <f>_xlfn.XLOOKUP(A59,'[1]DB DOTA'!$AO:$AO,'[1]DB DOTA'!$A:$A,0,0)</f>
        <v>0</v>
      </c>
    </row>
    <row r="60" spans="1:5" x14ac:dyDescent="0.35">
      <c r="A60">
        <v>22162761</v>
      </c>
      <c r="B60" t="s">
        <v>3</v>
      </c>
      <c r="C60">
        <f>_xlfn.XLOOKUP(A60,'[1]DB DOTA'!$AO:$AO,'[1]DB DOTA'!$AK:$AK,0,0)</f>
        <v>0</v>
      </c>
      <c r="D60">
        <f>_xlfn.XLOOKUP(A60,'[1]DB DOTA'!$AO:$AO,'[1]DB DOTA'!$D:$D,0,0)</f>
        <v>0</v>
      </c>
      <c r="E60">
        <f>_xlfn.XLOOKUP(A60,'[1]DB DOTA'!$AO:$AO,'[1]DB DOTA'!$A:$A,0,0)</f>
        <v>0</v>
      </c>
    </row>
    <row r="61" spans="1:5" x14ac:dyDescent="0.35">
      <c r="A61">
        <v>22174058</v>
      </c>
      <c r="B61" t="s">
        <v>3</v>
      </c>
      <c r="C61">
        <f>_xlfn.XLOOKUP(A61,'[1]DB DOTA'!$AO:$AO,'[1]DB DOTA'!$AK:$AK,0,0)</f>
        <v>0</v>
      </c>
      <c r="D61">
        <f>_xlfn.XLOOKUP(A61,'[1]DB DOTA'!$AO:$AO,'[1]DB DOTA'!$D:$D,0,0)</f>
        <v>0</v>
      </c>
      <c r="E61">
        <f>_xlfn.XLOOKUP(A61,'[1]DB DOTA'!$AO:$AO,'[1]DB DOTA'!$A:$A,0,0)</f>
        <v>0</v>
      </c>
    </row>
    <row r="62" spans="1:5" x14ac:dyDescent="0.35">
      <c r="A62">
        <v>22174151</v>
      </c>
      <c r="B62" t="s">
        <v>3</v>
      </c>
      <c r="C62">
        <f>_xlfn.XLOOKUP(A62,'[1]DB DOTA'!$AO:$AO,'[1]DB DOTA'!$AK:$AK,0,0)</f>
        <v>0</v>
      </c>
      <c r="D62">
        <f>_xlfn.XLOOKUP(A62,'[1]DB DOTA'!$AO:$AO,'[1]DB DOTA'!$D:$D,0,0)</f>
        <v>0</v>
      </c>
      <c r="E62">
        <f>_xlfn.XLOOKUP(A62,'[1]DB DOTA'!$AO:$AO,'[1]DB DOTA'!$A:$A,0,0)</f>
        <v>0</v>
      </c>
    </row>
    <row r="63" spans="1:5" x14ac:dyDescent="0.35">
      <c r="A63">
        <v>24244927</v>
      </c>
      <c r="B63" t="s">
        <v>3</v>
      </c>
      <c r="C63">
        <f>_xlfn.XLOOKUP(A63,'[1]DB DOTA'!$AO:$AO,'[1]DB DOTA'!$AK:$AK,0,0)</f>
        <v>0</v>
      </c>
      <c r="D63">
        <f>_xlfn.XLOOKUP(A63,'[1]DB DOTA'!$AO:$AO,'[1]DB DOTA'!$D:$D,0,0)</f>
        <v>0</v>
      </c>
      <c r="E63">
        <f>_xlfn.XLOOKUP(A63,'[1]DB DOTA'!$AO:$AO,'[1]DB DOTA'!$A:$A,0,0)</f>
        <v>0</v>
      </c>
    </row>
    <row r="64" spans="1:5" x14ac:dyDescent="0.35">
      <c r="A64">
        <v>24244955</v>
      </c>
      <c r="B64" t="s">
        <v>3</v>
      </c>
      <c r="C64">
        <f>_xlfn.XLOOKUP(A64,'[1]DB DOTA'!$AO:$AO,'[1]DB DOTA'!$AK:$AK,0,0)</f>
        <v>0</v>
      </c>
      <c r="D64">
        <f>_xlfn.XLOOKUP(A64,'[1]DB DOTA'!$AO:$AO,'[1]DB DOTA'!$D:$D,0,0)</f>
        <v>0</v>
      </c>
      <c r="E64">
        <f>_xlfn.XLOOKUP(A64,'[1]DB DOTA'!$AO:$AO,'[1]DB DOTA'!$A:$A,0,0)</f>
        <v>0</v>
      </c>
    </row>
    <row r="65" spans="1:5" x14ac:dyDescent="0.35">
      <c r="A65">
        <v>25204651</v>
      </c>
      <c r="B65" t="s">
        <v>2</v>
      </c>
      <c r="C65">
        <f>_xlfn.XLOOKUP(A65,'[1]DB DOTA'!$AO:$AO,'[1]DB DOTA'!$AK:$AK,0,0)</f>
        <v>0</v>
      </c>
      <c r="D65">
        <f>_xlfn.XLOOKUP(A65,'[1]DB DOTA'!$AO:$AO,'[1]DB DOTA'!$D:$D,0,0)</f>
        <v>0</v>
      </c>
      <c r="E65">
        <f>_xlfn.XLOOKUP(A65,'[1]DB DOTA'!$AO:$AO,'[1]DB DOTA'!$A:$A,0,0)</f>
        <v>0</v>
      </c>
    </row>
    <row r="66" spans="1:5" x14ac:dyDescent="0.35">
      <c r="A66">
        <v>9903194413</v>
      </c>
      <c r="B66" t="s">
        <v>2</v>
      </c>
      <c r="C66">
        <f>_xlfn.XLOOKUP(A66,'[1]DB DOTA'!$AO:$AO,'[1]DB DOTA'!$AK:$AK,0,0)</f>
        <v>0</v>
      </c>
      <c r="D66">
        <f>_xlfn.XLOOKUP(A66,'[1]DB DOTA'!$AO:$AO,'[1]DB DOTA'!$D:$D,0,0)</f>
        <v>0</v>
      </c>
      <c r="E66">
        <f>_xlfn.XLOOKUP(A66,'[1]DB DOTA'!$AO:$AO,'[1]DB DOTA'!$A:$A,0,0)</f>
        <v>0</v>
      </c>
    </row>
    <row r="67" spans="1:5" x14ac:dyDescent="0.35">
      <c r="A67">
        <v>9903194447</v>
      </c>
      <c r="B67" t="s">
        <v>2</v>
      </c>
      <c r="C67">
        <f>_xlfn.XLOOKUP(A67,'[1]DB DOTA'!$AO:$AO,'[1]DB DOTA'!$AK:$AK,0,0)</f>
        <v>0</v>
      </c>
      <c r="D67">
        <f>_xlfn.XLOOKUP(A67,'[1]DB DOTA'!$AO:$AO,'[1]DB DOTA'!$D:$D,0,0)</f>
        <v>0</v>
      </c>
      <c r="E67">
        <f>_xlfn.XLOOKUP(A67,'[1]DB DOTA'!$AO:$AO,'[1]DB DOTA'!$A:$A,0,0)</f>
        <v>0</v>
      </c>
    </row>
    <row r="68" spans="1:5" x14ac:dyDescent="0.35">
      <c r="A68">
        <v>9903604411</v>
      </c>
      <c r="B68" t="s">
        <v>2</v>
      </c>
      <c r="C68">
        <f>_xlfn.XLOOKUP(A68,'[1]DB DOTA'!$AO:$AO,'[1]DB DOTA'!$AK:$AK,0,0)</f>
        <v>0</v>
      </c>
      <c r="D68">
        <f>_xlfn.XLOOKUP(A68,'[1]DB DOTA'!$AO:$AO,'[1]DB DOTA'!$D:$D,0,0)</f>
        <v>0</v>
      </c>
      <c r="E68">
        <f>_xlfn.XLOOKUP(A68,'[1]DB DOTA'!$AO:$AO,'[1]DB DOTA'!$A:$A,0,0)</f>
        <v>0</v>
      </c>
    </row>
    <row r="69" spans="1:5" x14ac:dyDescent="0.35">
      <c r="A69">
        <v>9903837797</v>
      </c>
      <c r="B69" t="s">
        <v>2</v>
      </c>
      <c r="C69">
        <f>_xlfn.XLOOKUP(A69,'[1]DB DOTA'!$AO:$AO,'[1]DB DOTA'!$AK:$AK,0,0)</f>
        <v>0</v>
      </c>
      <c r="D69">
        <f>_xlfn.XLOOKUP(A69,'[1]DB DOTA'!$AO:$AO,'[1]DB DOTA'!$D:$D,0,0)</f>
        <v>0</v>
      </c>
      <c r="E69">
        <f>_xlfn.XLOOKUP(A69,'[1]DB DOTA'!$AO:$AO,'[1]DB DOTA'!$A:$A,0,0)</f>
        <v>0</v>
      </c>
    </row>
    <row r="70" spans="1:5" x14ac:dyDescent="0.35">
      <c r="A70">
        <v>9906733720</v>
      </c>
      <c r="B70" t="s">
        <v>2</v>
      </c>
      <c r="C70">
        <f>_xlfn.XLOOKUP(A70,'[1]DB DOTA'!$AO:$AO,'[1]DB DOTA'!$AK:$AK,0,0)</f>
        <v>0</v>
      </c>
      <c r="D70">
        <f>_xlfn.XLOOKUP(A70,'[1]DB DOTA'!$AO:$AO,'[1]DB DOTA'!$D:$D,0,0)</f>
        <v>0</v>
      </c>
      <c r="E70">
        <f>_xlfn.XLOOKUP(A70,'[1]DB DOTA'!$AO:$AO,'[1]DB DOTA'!$A:$A,0,0)</f>
        <v>0</v>
      </c>
    </row>
    <row r="71" spans="1:5" x14ac:dyDescent="0.35">
      <c r="A71">
        <v>9908186844</v>
      </c>
      <c r="B71" t="s">
        <v>2</v>
      </c>
      <c r="C71">
        <f>_xlfn.XLOOKUP(A71,'[1]DB DOTA'!$AO:$AO,'[1]DB DOTA'!$AK:$AK,0,0)</f>
        <v>0</v>
      </c>
      <c r="D71">
        <f>_xlfn.XLOOKUP(A71,'[1]DB DOTA'!$AO:$AO,'[1]DB DOTA'!$D:$D,0,0)</f>
        <v>0</v>
      </c>
      <c r="E71">
        <f>_xlfn.XLOOKUP(A71,'[1]DB DOTA'!$AO:$AO,'[1]DB DOTA'!$A:$A,0,0)</f>
        <v>0</v>
      </c>
    </row>
    <row r="72" spans="1:5" x14ac:dyDescent="0.35">
      <c r="A72">
        <v>9906861166</v>
      </c>
      <c r="B72" t="s">
        <v>2</v>
      </c>
      <c r="C72">
        <f>_xlfn.XLOOKUP(A72,'[1]DB DOTA'!$AO:$AO,'[1]DB DOTA'!$AK:$AK,0,0)</f>
        <v>0</v>
      </c>
      <c r="D72">
        <f>_xlfn.XLOOKUP(A72,'[1]DB DOTA'!$AO:$AO,'[1]DB DOTA'!$D:$D,0,0)</f>
        <v>0</v>
      </c>
      <c r="E72">
        <f>_xlfn.XLOOKUP(A72,'[1]DB DOTA'!$AO:$AO,'[1]DB DOTA'!$A:$A,0,0)</f>
        <v>0</v>
      </c>
    </row>
    <row r="73" spans="1:5" x14ac:dyDescent="0.35">
      <c r="A73">
        <v>9908186943</v>
      </c>
      <c r="B73" t="s">
        <v>2</v>
      </c>
      <c r="C73">
        <f>_xlfn.XLOOKUP(A73,'[1]DB DOTA'!$AO:$AO,'[1]DB DOTA'!$AK:$AK,0,0)</f>
        <v>0</v>
      </c>
      <c r="D73">
        <f>_xlfn.XLOOKUP(A73,'[1]DB DOTA'!$AO:$AO,'[1]DB DOTA'!$D:$D,0,0)</f>
        <v>0</v>
      </c>
      <c r="E73">
        <f>_xlfn.XLOOKUP(A73,'[1]DB DOTA'!$AO:$AO,'[1]DB DOTA'!$A:$A,0,0)</f>
        <v>0</v>
      </c>
    </row>
    <row r="74" spans="1:5" x14ac:dyDescent="0.35">
      <c r="A74">
        <v>9908186968</v>
      </c>
      <c r="B74" t="s">
        <v>2</v>
      </c>
      <c r="C74">
        <f>_xlfn.XLOOKUP(A74,'[1]DB DOTA'!$AO:$AO,'[1]DB DOTA'!$AK:$AK,0,0)</f>
        <v>0</v>
      </c>
      <c r="D74">
        <f>_xlfn.XLOOKUP(A74,'[1]DB DOTA'!$AO:$AO,'[1]DB DOTA'!$D:$D,0,0)</f>
        <v>0</v>
      </c>
      <c r="E74">
        <f>_xlfn.XLOOKUP(A74,'[1]DB DOTA'!$AO:$AO,'[1]DB DOTA'!$A:$A,0,0)</f>
        <v>0</v>
      </c>
    </row>
    <row r="75" spans="1:5" x14ac:dyDescent="0.35">
      <c r="A75">
        <v>9908186992</v>
      </c>
      <c r="B75" t="s">
        <v>2</v>
      </c>
      <c r="C75">
        <f>_xlfn.XLOOKUP(A75,'[1]DB DOTA'!$AO:$AO,'[1]DB DOTA'!$AK:$AK,0,0)</f>
        <v>0</v>
      </c>
      <c r="D75">
        <f>_xlfn.XLOOKUP(A75,'[1]DB DOTA'!$AO:$AO,'[1]DB DOTA'!$D:$D,0,0)</f>
        <v>0</v>
      </c>
      <c r="E75">
        <f>_xlfn.XLOOKUP(A75,'[1]DB DOTA'!$AO:$AO,'[1]DB DOTA'!$A:$A,0,0)</f>
        <v>0</v>
      </c>
    </row>
    <row r="76" spans="1:5" x14ac:dyDescent="0.35">
      <c r="A76">
        <v>9909660854</v>
      </c>
      <c r="B76" t="s">
        <v>2</v>
      </c>
      <c r="C76">
        <f>_xlfn.XLOOKUP(A76,'[1]DB DOTA'!$AO:$AO,'[1]DB DOTA'!$AK:$AK,0,0)</f>
        <v>0</v>
      </c>
      <c r="D76">
        <f>_xlfn.XLOOKUP(A76,'[1]DB DOTA'!$AO:$AO,'[1]DB DOTA'!$D:$D,0,0)</f>
        <v>0</v>
      </c>
      <c r="E76">
        <f>_xlfn.XLOOKUP(A76,'[1]DB DOTA'!$AO:$AO,'[1]DB DOTA'!$A:$A,0,0)</f>
        <v>0</v>
      </c>
    </row>
    <row r="77" spans="1:5" x14ac:dyDescent="0.35">
      <c r="A77">
        <v>6005</v>
      </c>
      <c r="B77" t="s">
        <v>2</v>
      </c>
      <c r="C77">
        <f>_xlfn.XLOOKUP(A77,'[1]DB DOTA'!$AO:$AO,'[1]DB DOTA'!$AK:$AK,0,0)</f>
        <v>0</v>
      </c>
      <c r="D77">
        <f>_xlfn.XLOOKUP(A77,'[1]DB DOTA'!$AO:$AO,'[1]DB DOTA'!$D:$D,0,0)</f>
        <v>0</v>
      </c>
      <c r="E77">
        <f>_xlfn.XLOOKUP(A77,'[1]DB DOTA'!$AO:$AO,'[1]DB DOTA'!$A:$A,0,0)</f>
        <v>0</v>
      </c>
    </row>
    <row r="78" spans="1:5" x14ac:dyDescent="0.35">
      <c r="A78">
        <v>850</v>
      </c>
      <c r="B78" t="s">
        <v>2</v>
      </c>
      <c r="C78">
        <f>_xlfn.XLOOKUP(A78,'[1]DB DOTA'!$AO:$AO,'[1]DB DOTA'!$AK:$AK,0,0)</f>
        <v>0</v>
      </c>
      <c r="D78">
        <f>_xlfn.XLOOKUP(A78,'[1]DB DOTA'!$AO:$AO,'[1]DB DOTA'!$D:$D,0,0)</f>
        <v>0</v>
      </c>
      <c r="E78">
        <f>_xlfn.XLOOKUP(A78,'[1]DB DOTA'!$AO:$AO,'[1]DB DOTA'!$A:$A,0,0)</f>
        <v>0</v>
      </c>
    </row>
    <row r="79" spans="1:5" x14ac:dyDescent="0.35">
      <c r="A79">
        <v>856</v>
      </c>
      <c r="B79" t="s">
        <v>2</v>
      </c>
      <c r="C79">
        <f>_xlfn.XLOOKUP(A79,'[1]DB DOTA'!$AO:$AO,'[1]DB DOTA'!$AK:$AK,0,0)</f>
        <v>0</v>
      </c>
      <c r="D79">
        <f>_xlfn.XLOOKUP(A79,'[1]DB DOTA'!$AO:$AO,'[1]DB DOTA'!$D:$D,0,0)</f>
        <v>0</v>
      </c>
      <c r="E79">
        <f>_xlfn.XLOOKUP(A79,'[1]DB DOTA'!$AO:$AO,'[1]DB DOTA'!$A:$A,0,0)</f>
        <v>0</v>
      </c>
    </row>
    <row r="80" spans="1:5" x14ac:dyDescent="0.35">
      <c r="A80">
        <v>970</v>
      </c>
      <c r="B80" t="s">
        <v>2</v>
      </c>
      <c r="C80">
        <f>_xlfn.XLOOKUP(A80,'[1]DB DOTA'!$AO:$AO,'[1]DB DOTA'!$AK:$AK,0,0)</f>
        <v>0</v>
      </c>
      <c r="D80">
        <f>_xlfn.XLOOKUP(A80,'[1]DB DOTA'!$AO:$AO,'[1]DB DOTA'!$D:$D,0,0)</f>
        <v>0</v>
      </c>
      <c r="E80">
        <f>_xlfn.XLOOKUP(A80,'[1]DB DOTA'!$AO:$AO,'[1]DB DOTA'!$A:$A,0,0)</f>
        <v>0</v>
      </c>
    </row>
    <row r="81" spans="1:5" x14ac:dyDescent="0.35">
      <c r="A81">
        <v>10000017629</v>
      </c>
      <c r="B81" t="s">
        <v>2</v>
      </c>
      <c r="C81">
        <f>_xlfn.XLOOKUP(A81,'[1]DB DOTA'!$AO:$AO,'[1]DB DOTA'!$AK:$AK,0,0)</f>
        <v>0</v>
      </c>
      <c r="D81">
        <f>_xlfn.XLOOKUP(A81,'[1]DB DOTA'!$AO:$AO,'[1]DB DOTA'!$D:$D,0,0)</f>
        <v>0</v>
      </c>
      <c r="E81">
        <f>_xlfn.XLOOKUP(A81,'[1]DB DOTA'!$AO:$AO,'[1]DB DOTA'!$A:$A,0,0)</f>
        <v>0</v>
      </c>
    </row>
    <row r="82" spans="1:5" x14ac:dyDescent="0.35">
      <c r="A82">
        <v>10000109003</v>
      </c>
      <c r="B82" t="s">
        <v>2</v>
      </c>
      <c r="C82">
        <f>_xlfn.XLOOKUP(A82,'[1]DB DOTA'!$AO:$AO,'[1]DB DOTA'!$AK:$AK,0,0)</f>
        <v>0</v>
      </c>
      <c r="D82">
        <f>_xlfn.XLOOKUP(A82,'[1]DB DOTA'!$AO:$AO,'[1]DB DOTA'!$D:$D,0,0)</f>
        <v>0</v>
      </c>
      <c r="E82">
        <f>_xlfn.XLOOKUP(A82,'[1]DB DOTA'!$AO:$AO,'[1]DB DOTA'!$A:$A,0,0)</f>
        <v>0</v>
      </c>
    </row>
    <row r="83" spans="1:5" x14ac:dyDescent="0.35">
      <c r="A83">
        <v>47117220015</v>
      </c>
      <c r="B83" t="s">
        <v>2</v>
      </c>
      <c r="C83">
        <f>_xlfn.XLOOKUP(A83,'[1]DB DOTA'!$AO:$AO,'[1]DB DOTA'!$AK:$AK,0,0)</f>
        <v>0</v>
      </c>
      <c r="D83">
        <f>_xlfn.XLOOKUP(A83,'[1]DB DOTA'!$AO:$AO,'[1]DB DOTA'!$D:$D,0,0)</f>
        <v>0</v>
      </c>
      <c r="E83">
        <f>_xlfn.XLOOKUP(A83,'[1]DB DOTA'!$AO:$AO,'[1]DB DOTA'!$A:$A,0,0)</f>
        <v>0</v>
      </c>
    </row>
    <row r="84" spans="1:5" x14ac:dyDescent="0.35">
      <c r="A84">
        <v>47897750007</v>
      </c>
      <c r="B84" t="s">
        <v>2</v>
      </c>
      <c r="C84">
        <f>_xlfn.XLOOKUP(A84,'[1]DB DOTA'!$AO:$AO,'[1]DB DOTA'!$AK:$AK,0,0)</f>
        <v>0</v>
      </c>
      <c r="D84">
        <f>_xlfn.XLOOKUP(A84,'[1]DB DOTA'!$AO:$AO,'[1]DB DOTA'!$D:$D,0,0)</f>
        <v>0</v>
      </c>
      <c r="E84">
        <f>_xlfn.XLOOKUP(A84,'[1]DB DOTA'!$AO:$AO,'[1]DB DOTA'!$A:$A,0,0)</f>
        <v>0</v>
      </c>
    </row>
    <row r="85" spans="1:5" x14ac:dyDescent="0.35">
      <c r="A85">
        <v>66295100007</v>
      </c>
      <c r="B85" t="s">
        <v>2</v>
      </c>
      <c r="C85">
        <f>_xlfn.XLOOKUP(A85,'[1]DB DOTA'!$AO:$AO,'[1]DB DOTA'!$AK:$AK,0,0)</f>
        <v>0</v>
      </c>
      <c r="D85">
        <f>_xlfn.XLOOKUP(A85,'[1]DB DOTA'!$AO:$AO,'[1]DB DOTA'!$D:$D,0,0)</f>
        <v>0</v>
      </c>
      <c r="E85">
        <f>_xlfn.XLOOKUP(A85,'[1]DB DOTA'!$AO:$AO,'[1]DB DOTA'!$A:$A,0,0)</f>
        <v>0</v>
      </c>
    </row>
    <row r="86" spans="1:5" x14ac:dyDescent="0.35">
      <c r="A86">
        <v>66302940004</v>
      </c>
      <c r="B86" t="s">
        <v>2</v>
      </c>
      <c r="C86">
        <f>_xlfn.XLOOKUP(A86,'[1]DB DOTA'!$AO:$AO,'[1]DB DOTA'!$AK:$AK,0,0)</f>
        <v>0</v>
      </c>
      <c r="D86">
        <f>_xlfn.XLOOKUP(A86,'[1]DB DOTA'!$AO:$AO,'[1]DB DOTA'!$D:$D,0,0)</f>
        <v>0</v>
      </c>
      <c r="E86">
        <f>_xlfn.XLOOKUP(A86,'[1]DB DOTA'!$AO:$AO,'[1]DB DOTA'!$A:$A,0,0)</f>
        <v>0</v>
      </c>
    </row>
    <row r="87" spans="1:5" x14ac:dyDescent="0.35">
      <c r="A87">
        <v>66302970007</v>
      </c>
      <c r="B87" t="s">
        <v>2</v>
      </c>
      <c r="C87">
        <f>_xlfn.XLOOKUP(A87,'[1]DB DOTA'!$AO:$AO,'[1]DB DOTA'!$AK:$AK,0,0)</f>
        <v>0</v>
      </c>
      <c r="D87">
        <f>_xlfn.XLOOKUP(A87,'[1]DB DOTA'!$AO:$AO,'[1]DB DOTA'!$D:$D,0,0)</f>
        <v>0</v>
      </c>
      <c r="E87">
        <f>_xlfn.XLOOKUP(A87,'[1]DB DOTA'!$AO:$AO,'[1]DB DOTA'!$A:$A,0,0)</f>
        <v>0</v>
      </c>
    </row>
    <row r="88" spans="1:5" x14ac:dyDescent="0.35">
      <c r="A88">
        <v>66316740009</v>
      </c>
      <c r="B88" t="s">
        <v>3</v>
      </c>
      <c r="C88">
        <f>_xlfn.XLOOKUP(A88,'[1]DB DOTA'!$AO:$AO,'[1]DB DOTA'!$AK:$AK,0,0)</f>
        <v>0</v>
      </c>
      <c r="D88">
        <f>_xlfn.XLOOKUP(A88,'[1]DB DOTA'!$AO:$AO,'[1]DB DOTA'!$D:$D,0,0)</f>
        <v>0</v>
      </c>
      <c r="E88">
        <f>_xlfn.XLOOKUP(A88,'[1]DB DOTA'!$AO:$AO,'[1]DB DOTA'!$A:$A,0,0)</f>
        <v>0</v>
      </c>
    </row>
    <row r="89" spans="1:5" x14ac:dyDescent="0.35">
      <c r="A89">
        <v>66316750000</v>
      </c>
      <c r="B89" t="s">
        <v>3</v>
      </c>
      <c r="C89">
        <f>_xlfn.XLOOKUP(A89,'[1]DB DOTA'!$AO:$AO,'[1]DB DOTA'!$AK:$AK,0,0)</f>
        <v>0</v>
      </c>
      <c r="D89">
        <f>_xlfn.XLOOKUP(A89,'[1]DB DOTA'!$AO:$AO,'[1]DB DOTA'!$D:$D,0,0)</f>
        <v>0</v>
      </c>
      <c r="E89">
        <f>_xlfn.XLOOKUP(A89,'[1]DB DOTA'!$AO:$AO,'[1]DB DOTA'!$A:$A,0,0)</f>
        <v>0</v>
      </c>
    </row>
    <row r="90" spans="1:5" x14ac:dyDescent="0.35">
      <c r="A90">
        <v>66316750000</v>
      </c>
      <c r="B90" t="s">
        <v>2</v>
      </c>
      <c r="C90">
        <f>_xlfn.XLOOKUP(A90,'[1]DB DOTA'!$AO:$AO,'[1]DB DOTA'!$AK:$AK,0,0)</f>
        <v>0</v>
      </c>
      <c r="D90">
        <f>_xlfn.XLOOKUP(A90,'[1]DB DOTA'!$AO:$AO,'[1]DB DOTA'!$D:$D,0,0)</f>
        <v>0</v>
      </c>
      <c r="E90">
        <f>_xlfn.XLOOKUP(A90,'[1]DB DOTA'!$AO:$AO,'[1]DB DOTA'!$A:$A,0,0)</f>
        <v>0</v>
      </c>
    </row>
    <row r="91" spans="1:5" x14ac:dyDescent="0.35">
      <c r="A91">
        <v>66316950004</v>
      </c>
      <c r="B91" t="s">
        <v>2</v>
      </c>
      <c r="C91">
        <f>_xlfn.XLOOKUP(A91,'[1]DB DOTA'!$AO:$AO,'[1]DB DOTA'!$AK:$AK,0,0)</f>
        <v>0</v>
      </c>
      <c r="D91">
        <f>_xlfn.XLOOKUP(A91,'[1]DB DOTA'!$AO:$AO,'[1]DB DOTA'!$D:$D,0,0)</f>
        <v>0</v>
      </c>
      <c r="E91">
        <f>_xlfn.XLOOKUP(A91,'[1]DB DOTA'!$AO:$AO,'[1]DB DOTA'!$A:$A,0,0)</f>
        <v>0</v>
      </c>
    </row>
    <row r="92" spans="1:5" x14ac:dyDescent="0.35">
      <c r="A92">
        <v>66316960005</v>
      </c>
      <c r="B92" t="s">
        <v>2</v>
      </c>
      <c r="C92">
        <f>_xlfn.XLOOKUP(A92,'[1]DB DOTA'!$AO:$AO,'[1]DB DOTA'!$AK:$AK,0,0)</f>
        <v>0</v>
      </c>
      <c r="D92">
        <f>_xlfn.XLOOKUP(A92,'[1]DB DOTA'!$AO:$AO,'[1]DB DOTA'!$D:$D,0,0)</f>
        <v>0</v>
      </c>
      <c r="E92">
        <f>_xlfn.XLOOKUP(A92,'[1]DB DOTA'!$AO:$AO,'[1]DB DOTA'!$A:$A,0,0)</f>
        <v>0</v>
      </c>
    </row>
    <row r="93" spans="1:5" x14ac:dyDescent="0.35">
      <c r="A93">
        <v>66336390002</v>
      </c>
      <c r="B93" t="s">
        <v>2</v>
      </c>
      <c r="C93">
        <f>_xlfn.XLOOKUP(A93,'[1]DB DOTA'!$AO:$AO,'[1]DB DOTA'!$AK:$AK,0,0)</f>
        <v>0</v>
      </c>
      <c r="D93">
        <f>_xlfn.XLOOKUP(A93,'[1]DB DOTA'!$AO:$AO,'[1]DB DOTA'!$D:$D,0,0)</f>
        <v>0</v>
      </c>
      <c r="E93">
        <f>_xlfn.XLOOKUP(A93,'[1]DB DOTA'!$AO:$AO,'[1]DB DOTA'!$A:$A,0,0)</f>
        <v>0</v>
      </c>
    </row>
    <row r="94" spans="1:5" x14ac:dyDescent="0.35">
      <c r="A94">
        <v>66336410001</v>
      </c>
      <c r="B94" t="s">
        <v>2</v>
      </c>
      <c r="C94">
        <f>_xlfn.XLOOKUP(A94,'[1]DB DOTA'!$AO:$AO,'[1]DB DOTA'!$AK:$AK,0,0)</f>
        <v>0</v>
      </c>
      <c r="D94">
        <f>_xlfn.XLOOKUP(A94,'[1]DB DOTA'!$AO:$AO,'[1]DB DOTA'!$D:$D,0,0)</f>
        <v>0</v>
      </c>
      <c r="E94">
        <f>_xlfn.XLOOKUP(A94,'[1]DB DOTA'!$AO:$AO,'[1]DB DOTA'!$A:$A,0,0)</f>
        <v>0</v>
      </c>
    </row>
    <row r="95" spans="1:5" x14ac:dyDescent="0.35">
      <c r="A95">
        <v>10000057753</v>
      </c>
      <c r="B95" t="s">
        <v>2</v>
      </c>
      <c r="C95">
        <f>_xlfn.XLOOKUP(A95,'[1]DB DOTA'!$AO:$AO,'[1]DB DOTA'!$AK:$AK,0,0)</f>
        <v>0</v>
      </c>
      <c r="D95">
        <f>_xlfn.XLOOKUP(A95,'[1]DB DOTA'!$AO:$AO,'[1]DB DOTA'!$D:$D,0,0)</f>
        <v>0</v>
      </c>
      <c r="E95">
        <f>_xlfn.XLOOKUP(A95,'[1]DB DOTA'!$AO:$AO,'[1]DB DOTA'!$A:$A,0,0)</f>
        <v>0</v>
      </c>
    </row>
    <row r="96" spans="1:5" x14ac:dyDescent="0.35">
      <c r="A96">
        <v>47117220022</v>
      </c>
      <c r="B96" t="s">
        <v>3</v>
      </c>
      <c r="C96">
        <f>_xlfn.XLOOKUP(A96,'[1]DB DOTA'!$AO:$AO,'[1]DB DOTA'!$AK:$AK,0,0)</f>
        <v>0</v>
      </c>
      <c r="D96">
        <f>_xlfn.XLOOKUP(A96,'[1]DB DOTA'!$AO:$AO,'[1]DB DOTA'!$D:$D,0,0)</f>
        <v>0</v>
      </c>
      <c r="E96">
        <f>_xlfn.XLOOKUP(A96,'[1]DB DOTA'!$AO:$AO,'[1]DB DOTA'!$A:$A,0,0)</f>
        <v>0</v>
      </c>
    </row>
    <row r="97" spans="1:5" x14ac:dyDescent="0.35">
      <c r="A97">
        <v>66316940003</v>
      </c>
      <c r="B97" t="s">
        <v>2</v>
      </c>
      <c r="C97">
        <f>_xlfn.XLOOKUP(A97,'[1]DB DOTA'!$AO:$AO,'[1]DB DOTA'!$AK:$AK,0,0)</f>
        <v>0</v>
      </c>
      <c r="D97">
        <f>_xlfn.XLOOKUP(A97,'[1]DB DOTA'!$AO:$AO,'[1]DB DOTA'!$D:$D,0,0)</f>
        <v>0</v>
      </c>
      <c r="E97">
        <f>_xlfn.XLOOKUP(A97,'[1]DB DOTA'!$AO:$AO,'[1]DB DOTA'!$A:$A,0,0)</f>
        <v>0</v>
      </c>
    </row>
    <row r="98" spans="1:5" x14ac:dyDescent="0.35">
      <c r="A98">
        <v>66336440004</v>
      </c>
      <c r="B98" t="s">
        <v>2</v>
      </c>
      <c r="C98">
        <f>_xlfn.XLOOKUP(A98,'[1]DB DOTA'!$AO:$AO,'[1]DB DOTA'!$AK:$AK,0,0)</f>
        <v>0</v>
      </c>
      <c r="D98">
        <f>_xlfn.XLOOKUP(A98,'[1]DB DOTA'!$AO:$AO,'[1]DB DOTA'!$D:$D,0,0)</f>
        <v>0</v>
      </c>
      <c r="E98">
        <f>_xlfn.XLOOKUP(A98,'[1]DB DOTA'!$AO:$AO,'[1]DB DOTA'!$A:$A,0,0)</f>
        <v>0</v>
      </c>
    </row>
    <row r="99" spans="1:5" x14ac:dyDescent="0.35">
      <c r="A99">
        <v>66336460006</v>
      </c>
      <c r="B99" t="s">
        <v>2</v>
      </c>
      <c r="C99">
        <f>_xlfn.XLOOKUP(A99,'[1]DB DOTA'!$AO:$AO,'[1]DB DOTA'!$AK:$AK,0,0)</f>
        <v>0</v>
      </c>
      <c r="D99">
        <f>_xlfn.XLOOKUP(A99,'[1]DB DOTA'!$AO:$AO,'[1]DB DOTA'!$D:$D,0,0)</f>
        <v>0</v>
      </c>
      <c r="E99">
        <f>_xlfn.XLOOKUP(A99,'[1]DB DOTA'!$AO:$AO,'[1]DB DOTA'!$A:$A,0,0)</f>
        <v>0</v>
      </c>
    </row>
    <row r="100" spans="1:5" x14ac:dyDescent="0.35">
      <c r="A100">
        <v>66336470007</v>
      </c>
      <c r="B100" t="s">
        <v>2</v>
      </c>
      <c r="C100">
        <f>_xlfn.XLOOKUP(A100,'[1]DB DOTA'!$AO:$AO,'[1]DB DOTA'!$AK:$AK,0,0)</f>
        <v>0</v>
      </c>
      <c r="D100">
        <f>_xlfn.XLOOKUP(A100,'[1]DB DOTA'!$AO:$AO,'[1]DB DOTA'!$D:$D,0,0)</f>
        <v>0</v>
      </c>
      <c r="E100">
        <f>_xlfn.XLOOKUP(A100,'[1]DB DOTA'!$AO:$AO,'[1]DB DOTA'!$A:$A,0,0)</f>
        <v>0</v>
      </c>
    </row>
    <row r="101" spans="1:5" x14ac:dyDescent="0.35">
      <c r="A101">
        <v>66336750006</v>
      </c>
      <c r="B101" t="s">
        <v>2</v>
      </c>
      <c r="C101">
        <f>_xlfn.XLOOKUP(A101,'[1]DB DOTA'!$AO:$AO,'[1]DB DOTA'!$AK:$AK,0,0)</f>
        <v>0</v>
      </c>
      <c r="D101">
        <f>_xlfn.XLOOKUP(A101,'[1]DB DOTA'!$AO:$AO,'[1]DB DOTA'!$D:$D,0,0)</f>
        <v>0</v>
      </c>
      <c r="E101">
        <f>_xlfn.XLOOKUP(A101,'[1]DB DOTA'!$AO:$AO,'[1]DB DOTA'!$A:$A,0,0)</f>
        <v>0</v>
      </c>
    </row>
    <row r="102" spans="1:5" x14ac:dyDescent="0.35">
      <c r="A102">
        <v>66336780009</v>
      </c>
      <c r="B102" t="s">
        <v>2</v>
      </c>
      <c r="C102">
        <f>_xlfn.XLOOKUP(A102,'[1]DB DOTA'!$AO:$AO,'[1]DB DOTA'!$AK:$AK,0,0)</f>
        <v>0</v>
      </c>
      <c r="D102">
        <f>_xlfn.XLOOKUP(A102,'[1]DB DOTA'!$AO:$AO,'[1]DB DOTA'!$D:$D,0,0)</f>
        <v>0</v>
      </c>
      <c r="E102">
        <f>_xlfn.XLOOKUP(A102,'[1]DB DOTA'!$AO:$AO,'[1]DB DOTA'!$A:$A,0,0)</f>
        <v>0</v>
      </c>
    </row>
    <row r="103" spans="1:5" x14ac:dyDescent="0.35">
      <c r="A103">
        <v>66336790000</v>
      </c>
      <c r="B103" t="s">
        <v>2</v>
      </c>
      <c r="C103">
        <f>_xlfn.XLOOKUP(A103,'[1]DB DOTA'!$AO:$AO,'[1]DB DOTA'!$AK:$AK,0,0)</f>
        <v>0</v>
      </c>
      <c r="D103">
        <f>_xlfn.XLOOKUP(A103,'[1]DB DOTA'!$AO:$AO,'[1]DB DOTA'!$D:$D,0,0)</f>
        <v>0</v>
      </c>
      <c r="E103">
        <f>_xlfn.XLOOKUP(A103,'[1]DB DOTA'!$AO:$AO,'[1]DB DOTA'!$A:$A,0,0)</f>
        <v>0</v>
      </c>
    </row>
    <row r="104" spans="1:5" x14ac:dyDescent="0.35">
      <c r="A104">
        <v>66336820000</v>
      </c>
      <c r="B104" t="s">
        <v>2</v>
      </c>
      <c r="C104">
        <f>_xlfn.XLOOKUP(A104,'[1]DB DOTA'!$AO:$AO,'[1]DB DOTA'!$AK:$AK,0,0)</f>
        <v>0</v>
      </c>
      <c r="D104">
        <f>_xlfn.XLOOKUP(A104,'[1]DB DOTA'!$AO:$AO,'[1]DB DOTA'!$D:$D,0,0)</f>
        <v>0</v>
      </c>
      <c r="E104">
        <f>_xlfn.XLOOKUP(A104,'[1]DB DOTA'!$AO:$AO,'[1]DB DOTA'!$A:$A,0,0)</f>
        <v>0</v>
      </c>
    </row>
    <row r="105" spans="1:5" x14ac:dyDescent="0.35">
      <c r="A105">
        <v>66336830001</v>
      </c>
      <c r="B105" t="s">
        <v>2</v>
      </c>
      <c r="C105">
        <f>_xlfn.XLOOKUP(A105,'[1]DB DOTA'!$AO:$AO,'[1]DB DOTA'!$AK:$AK,0,0)</f>
        <v>0</v>
      </c>
      <c r="D105">
        <f>_xlfn.XLOOKUP(A105,'[1]DB DOTA'!$AO:$AO,'[1]DB DOTA'!$D:$D,0,0)</f>
        <v>0</v>
      </c>
      <c r="E105">
        <f>_xlfn.XLOOKUP(A105,'[1]DB DOTA'!$AO:$AO,'[1]DB DOTA'!$A:$A,0,0)</f>
        <v>0</v>
      </c>
    </row>
    <row r="106" spans="1:5" x14ac:dyDescent="0.35">
      <c r="A106">
        <v>66336860004</v>
      </c>
      <c r="B106" t="s">
        <v>2</v>
      </c>
      <c r="C106">
        <f>_xlfn.XLOOKUP(A106,'[1]DB DOTA'!$AO:$AO,'[1]DB DOTA'!$AK:$AK,0,0)</f>
        <v>0</v>
      </c>
      <c r="D106">
        <f>_xlfn.XLOOKUP(A106,'[1]DB DOTA'!$AO:$AO,'[1]DB DOTA'!$D:$D,0,0)</f>
        <v>0</v>
      </c>
      <c r="E106">
        <f>_xlfn.XLOOKUP(A106,'[1]DB DOTA'!$AO:$AO,'[1]DB DOTA'!$A:$A,0,0)</f>
        <v>0</v>
      </c>
    </row>
    <row r="107" spans="1:5" x14ac:dyDescent="0.35">
      <c r="A107">
        <v>66337010002</v>
      </c>
      <c r="B107" t="s">
        <v>2</v>
      </c>
      <c r="C107">
        <f>_xlfn.XLOOKUP(A107,'[1]DB DOTA'!$AO:$AO,'[1]DB DOTA'!$AK:$AK,0,0)</f>
        <v>0</v>
      </c>
      <c r="D107">
        <f>_xlfn.XLOOKUP(A107,'[1]DB DOTA'!$AO:$AO,'[1]DB DOTA'!$D:$D,0,0)</f>
        <v>0</v>
      </c>
      <c r="E107">
        <f>_xlfn.XLOOKUP(A107,'[1]DB DOTA'!$AO:$AO,'[1]DB DOTA'!$A:$A,0,0)</f>
        <v>0</v>
      </c>
    </row>
    <row r="108" spans="1:5" x14ac:dyDescent="0.35">
      <c r="A108">
        <v>66344500002</v>
      </c>
      <c r="B108" t="s">
        <v>2</v>
      </c>
      <c r="C108">
        <f>_xlfn.XLOOKUP(A108,'[1]DB DOTA'!$AO:$AO,'[1]DB DOTA'!$AK:$AK,0,0)</f>
        <v>0</v>
      </c>
      <c r="D108">
        <f>_xlfn.XLOOKUP(A108,'[1]DB DOTA'!$AO:$AO,'[1]DB DOTA'!$D:$D,0,0)</f>
        <v>0</v>
      </c>
      <c r="E108">
        <f>_xlfn.XLOOKUP(A108,'[1]DB DOTA'!$AO:$AO,'[1]DB DOTA'!$A:$A,0,0)</f>
        <v>0</v>
      </c>
    </row>
    <row r="109" spans="1:5" x14ac:dyDescent="0.35">
      <c r="A109">
        <v>12289894</v>
      </c>
      <c r="B109" t="s">
        <v>2</v>
      </c>
      <c r="C109">
        <f>_xlfn.XLOOKUP(A109,'[1]DB DOTA'!$AO:$AO,'[1]DB DOTA'!$AK:$AK,0,0)</f>
        <v>0</v>
      </c>
      <c r="D109">
        <f>_xlfn.XLOOKUP(A109,'[1]DB DOTA'!$AO:$AO,'[1]DB DOTA'!$D:$D,0,0)</f>
        <v>0</v>
      </c>
      <c r="E109">
        <f>_xlfn.XLOOKUP(A109,'[1]DB DOTA'!$AO:$AO,'[1]DB DOTA'!$A:$A,0,0)</f>
        <v>0</v>
      </c>
    </row>
    <row r="110" spans="1:5" x14ac:dyDescent="0.35">
      <c r="A110">
        <v>12452243</v>
      </c>
      <c r="B110" t="s">
        <v>2</v>
      </c>
      <c r="C110">
        <f>_xlfn.XLOOKUP(A110,'[1]DB DOTA'!$AO:$AO,'[1]DB DOTA'!$AK:$AK,0,0)</f>
        <v>0</v>
      </c>
      <c r="D110">
        <f>_xlfn.XLOOKUP(A110,'[1]DB DOTA'!$AO:$AO,'[1]DB DOTA'!$D:$D,0,0)</f>
        <v>0</v>
      </c>
      <c r="E110">
        <f>_xlfn.XLOOKUP(A110,'[1]DB DOTA'!$AO:$AO,'[1]DB DOTA'!$A:$A,0,0)</f>
        <v>0</v>
      </c>
    </row>
    <row r="111" spans="1:5" x14ac:dyDescent="0.35">
      <c r="A111">
        <v>17786964</v>
      </c>
      <c r="B111" t="s">
        <v>2</v>
      </c>
      <c r="C111">
        <f>_xlfn.XLOOKUP(A111,'[1]DB DOTA'!$AO:$AO,'[1]DB DOTA'!$AK:$AK,0,0)</f>
        <v>0</v>
      </c>
      <c r="D111">
        <f>_xlfn.XLOOKUP(A111,'[1]DB DOTA'!$AO:$AO,'[1]DB DOTA'!$D:$D,0,0)</f>
        <v>0</v>
      </c>
      <c r="E111">
        <f>_xlfn.XLOOKUP(A111,'[1]DB DOTA'!$AO:$AO,'[1]DB DOTA'!$A:$A,0,0)</f>
        <v>0</v>
      </c>
    </row>
    <row r="112" spans="1:5" x14ac:dyDescent="0.35">
      <c r="A112">
        <v>17790659</v>
      </c>
      <c r="B112" t="s">
        <v>2</v>
      </c>
      <c r="C112">
        <f>_xlfn.XLOOKUP(A112,'[1]DB DOTA'!$AO:$AO,'[1]DB DOTA'!$AK:$AK,0,0)</f>
        <v>0</v>
      </c>
      <c r="D112">
        <f>_xlfn.XLOOKUP(A112,'[1]DB DOTA'!$AO:$AO,'[1]DB DOTA'!$D:$D,0,0)</f>
        <v>0</v>
      </c>
      <c r="E112">
        <f>_xlfn.XLOOKUP(A112,'[1]DB DOTA'!$AO:$AO,'[1]DB DOTA'!$A:$A,0,0)</f>
        <v>0</v>
      </c>
    </row>
    <row r="113" spans="1:5" x14ac:dyDescent="0.35">
      <c r="A113">
        <v>17877368</v>
      </c>
      <c r="B113" t="s">
        <v>2</v>
      </c>
      <c r="C113">
        <f>_xlfn.XLOOKUP(A113,'[1]DB DOTA'!$AO:$AO,'[1]DB DOTA'!$AK:$AK,0,0)</f>
        <v>0</v>
      </c>
      <c r="D113">
        <f>_xlfn.XLOOKUP(A113,'[1]DB DOTA'!$AO:$AO,'[1]DB DOTA'!$D:$D,0,0)</f>
        <v>0</v>
      </c>
      <c r="E113">
        <f>_xlfn.XLOOKUP(A113,'[1]DB DOTA'!$AO:$AO,'[1]DB DOTA'!$A:$A,0,0)</f>
        <v>0</v>
      </c>
    </row>
    <row r="114" spans="1:5" x14ac:dyDescent="0.35">
      <c r="A114">
        <v>18484108</v>
      </c>
      <c r="B114" t="s">
        <v>2</v>
      </c>
      <c r="C114">
        <f>_xlfn.XLOOKUP(A114,'[1]DB DOTA'!$AO:$AO,'[1]DB DOTA'!$AK:$AK,0,0)</f>
        <v>0</v>
      </c>
      <c r="D114">
        <f>_xlfn.XLOOKUP(A114,'[1]DB DOTA'!$AO:$AO,'[1]DB DOTA'!$D:$D,0,0)</f>
        <v>0</v>
      </c>
      <c r="E114">
        <f>_xlfn.XLOOKUP(A114,'[1]DB DOTA'!$AO:$AO,'[1]DB DOTA'!$A:$A,0,0)</f>
        <v>0</v>
      </c>
    </row>
    <row r="115" spans="1:5" x14ac:dyDescent="0.35">
      <c r="A115">
        <v>19678730</v>
      </c>
      <c r="B115" t="s">
        <v>2</v>
      </c>
      <c r="C115">
        <f>_xlfn.XLOOKUP(A115,'[1]DB DOTA'!$AO:$AO,'[1]DB DOTA'!$AK:$AK,0,0)</f>
        <v>0</v>
      </c>
      <c r="D115">
        <f>_xlfn.XLOOKUP(A115,'[1]DB DOTA'!$AO:$AO,'[1]DB DOTA'!$D:$D,0,0)</f>
        <v>0</v>
      </c>
      <c r="E115">
        <f>_xlfn.XLOOKUP(A115,'[1]DB DOTA'!$AO:$AO,'[1]DB DOTA'!$A:$A,0,0)</f>
        <v>0</v>
      </c>
    </row>
    <row r="116" spans="1:5" x14ac:dyDescent="0.35">
      <c r="A116">
        <v>19703316</v>
      </c>
      <c r="B116" t="s">
        <v>2</v>
      </c>
      <c r="C116">
        <f>_xlfn.XLOOKUP(A116,'[1]DB DOTA'!$AO:$AO,'[1]DB DOTA'!$AK:$AK,0,0)</f>
        <v>0</v>
      </c>
      <c r="D116">
        <f>_xlfn.XLOOKUP(A116,'[1]DB DOTA'!$AO:$AO,'[1]DB DOTA'!$D:$D,0,0)</f>
        <v>0</v>
      </c>
      <c r="E116">
        <f>_xlfn.XLOOKUP(A116,'[1]DB DOTA'!$AO:$AO,'[1]DB DOTA'!$A:$A,0,0)</f>
        <v>0</v>
      </c>
    </row>
    <row r="117" spans="1:5" x14ac:dyDescent="0.35">
      <c r="A117">
        <v>20497531</v>
      </c>
      <c r="B117" t="s">
        <v>2</v>
      </c>
      <c r="C117">
        <f>_xlfn.XLOOKUP(A117,'[1]DB DOTA'!$AO:$AO,'[1]DB DOTA'!$AK:$AK,0,0)</f>
        <v>0</v>
      </c>
      <c r="D117">
        <f>_xlfn.XLOOKUP(A117,'[1]DB DOTA'!$AO:$AO,'[1]DB DOTA'!$D:$D,0,0)</f>
        <v>0</v>
      </c>
      <c r="E117">
        <f>_xlfn.XLOOKUP(A117,'[1]DB DOTA'!$AO:$AO,'[1]DB DOTA'!$A:$A,0,0)</f>
        <v>0</v>
      </c>
    </row>
    <row r="118" spans="1:5" x14ac:dyDescent="0.35">
      <c r="A118">
        <v>20887295</v>
      </c>
      <c r="B118" t="s">
        <v>2</v>
      </c>
      <c r="C118">
        <f>_xlfn.XLOOKUP(A118,'[1]DB DOTA'!$AO:$AO,'[1]DB DOTA'!$AK:$AK,0,0)</f>
        <v>0</v>
      </c>
      <c r="D118">
        <f>_xlfn.XLOOKUP(A118,'[1]DB DOTA'!$AO:$AO,'[1]DB DOTA'!$D:$D,0,0)</f>
        <v>0</v>
      </c>
      <c r="E118">
        <f>_xlfn.XLOOKUP(A118,'[1]DB DOTA'!$AO:$AO,'[1]DB DOTA'!$A:$A,0,0)</f>
        <v>0</v>
      </c>
    </row>
    <row r="119" spans="1:5" x14ac:dyDescent="0.35">
      <c r="A119">
        <v>20887741</v>
      </c>
      <c r="B119" t="s">
        <v>2</v>
      </c>
      <c r="C119">
        <f>_xlfn.XLOOKUP(A119,'[1]DB DOTA'!$AO:$AO,'[1]DB DOTA'!$AK:$AK,0,0)</f>
        <v>0</v>
      </c>
      <c r="D119">
        <f>_xlfn.XLOOKUP(A119,'[1]DB DOTA'!$AO:$AO,'[1]DB DOTA'!$D:$D,0,0)</f>
        <v>0</v>
      </c>
      <c r="E119">
        <f>_xlfn.XLOOKUP(A119,'[1]DB DOTA'!$AO:$AO,'[1]DB DOTA'!$A:$A,0,0)</f>
        <v>0</v>
      </c>
    </row>
    <row r="120" spans="1:5" x14ac:dyDescent="0.35">
      <c r="A120">
        <v>20887765</v>
      </c>
      <c r="B120" t="s">
        <v>2</v>
      </c>
      <c r="C120">
        <f>_xlfn.XLOOKUP(A120,'[1]DB DOTA'!$AO:$AO,'[1]DB DOTA'!$AK:$AK,0,0)</f>
        <v>0</v>
      </c>
      <c r="D120">
        <f>_xlfn.XLOOKUP(A120,'[1]DB DOTA'!$AO:$AO,'[1]DB DOTA'!$D:$D,0,0)</f>
        <v>0</v>
      </c>
      <c r="E120">
        <f>_xlfn.XLOOKUP(A120,'[1]DB DOTA'!$AO:$AO,'[1]DB DOTA'!$A:$A,0,0)</f>
        <v>0</v>
      </c>
    </row>
    <row r="121" spans="1:5" x14ac:dyDescent="0.35">
      <c r="A121">
        <v>20887780</v>
      </c>
      <c r="B121" t="s">
        <v>2</v>
      </c>
      <c r="C121">
        <f>_xlfn.XLOOKUP(A121,'[1]DB DOTA'!$AO:$AO,'[1]DB DOTA'!$AK:$AK,0,0)</f>
        <v>0</v>
      </c>
      <c r="D121">
        <f>_xlfn.XLOOKUP(A121,'[1]DB DOTA'!$AO:$AO,'[1]DB DOTA'!$D:$D,0,0)</f>
        <v>0</v>
      </c>
      <c r="E121">
        <f>_xlfn.XLOOKUP(A121,'[1]DB DOTA'!$AO:$AO,'[1]DB DOTA'!$A:$A,0,0)</f>
        <v>0</v>
      </c>
    </row>
    <row r="122" spans="1:5" x14ac:dyDescent="0.35">
      <c r="A122">
        <v>20887919</v>
      </c>
      <c r="B122" t="s">
        <v>2</v>
      </c>
      <c r="C122">
        <f>_xlfn.XLOOKUP(A122,'[1]DB DOTA'!$AO:$AO,'[1]DB DOTA'!$AK:$AK,0,0)</f>
        <v>0</v>
      </c>
      <c r="D122">
        <f>_xlfn.XLOOKUP(A122,'[1]DB DOTA'!$AO:$AO,'[1]DB DOTA'!$D:$D,0,0)</f>
        <v>0</v>
      </c>
      <c r="E122">
        <f>_xlfn.XLOOKUP(A122,'[1]DB DOTA'!$AO:$AO,'[1]DB DOTA'!$A:$A,0,0)</f>
        <v>0</v>
      </c>
    </row>
    <row r="123" spans="1:5" x14ac:dyDescent="0.35">
      <c r="A123">
        <v>21225461</v>
      </c>
      <c r="B123" t="s">
        <v>2</v>
      </c>
      <c r="C123">
        <f>_xlfn.XLOOKUP(A123,'[1]DB DOTA'!$AO:$AO,'[1]DB DOTA'!$AK:$AK,0,0)</f>
        <v>0</v>
      </c>
      <c r="D123">
        <f>_xlfn.XLOOKUP(A123,'[1]DB DOTA'!$AO:$AO,'[1]DB DOTA'!$D:$D,0,0)</f>
        <v>0</v>
      </c>
      <c r="E123">
        <f>_xlfn.XLOOKUP(A123,'[1]DB DOTA'!$AO:$AO,'[1]DB DOTA'!$A:$A,0,0)</f>
        <v>0</v>
      </c>
    </row>
    <row r="124" spans="1:5" x14ac:dyDescent="0.35">
      <c r="A124">
        <v>21373936</v>
      </c>
      <c r="B124" t="s">
        <v>2</v>
      </c>
      <c r="C124">
        <f>_xlfn.XLOOKUP(A124,'[1]DB DOTA'!$AO:$AO,'[1]DB DOTA'!$AK:$AK,0,0)</f>
        <v>0</v>
      </c>
      <c r="D124">
        <f>_xlfn.XLOOKUP(A124,'[1]DB DOTA'!$AO:$AO,'[1]DB DOTA'!$D:$D,0,0)</f>
        <v>0</v>
      </c>
      <c r="E124">
        <f>_xlfn.XLOOKUP(A124,'[1]DB DOTA'!$AO:$AO,'[1]DB DOTA'!$A:$A,0,0)</f>
        <v>0</v>
      </c>
    </row>
    <row r="125" spans="1:5" x14ac:dyDescent="0.35">
      <c r="A125">
        <v>21373964</v>
      </c>
      <c r="B125" t="s">
        <v>2</v>
      </c>
      <c r="C125">
        <f>_xlfn.XLOOKUP(A125,'[1]DB DOTA'!$AO:$AO,'[1]DB DOTA'!$AK:$AK,0,0)</f>
        <v>0</v>
      </c>
      <c r="D125">
        <f>_xlfn.XLOOKUP(A125,'[1]DB DOTA'!$AO:$AO,'[1]DB DOTA'!$D:$D,0,0)</f>
        <v>0</v>
      </c>
      <c r="E125">
        <f>_xlfn.XLOOKUP(A125,'[1]DB DOTA'!$AO:$AO,'[1]DB DOTA'!$A:$A,0,0)</f>
        <v>0</v>
      </c>
    </row>
    <row r="126" spans="1:5" x14ac:dyDescent="0.35">
      <c r="A126">
        <v>21604706</v>
      </c>
      <c r="B126" t="s">
        <v>2</v>
      </c>
      <c r="C126">
        <f>_xlfn.XLOOKUP(A126,'[1]DB DOTA'!$AO:$AO,'[1]DB DOTA'!$AK:$AK,0,0)</f>
        <v>0</v>
      </c>
      <c r="D126">
        <f>_xlfn.XLOOKUP(A126,'[1]DB DOTA'!$AO:$AO,'[1]DB DOTA'!$D:$D,0,0)</f>
        <v>0</v>
      </c>
      <c r="E126">
        <f>_xlfn.XLOOKUP(A126,'[1]DB DOTA'!$AO:$AO,'[1]DB DOTA'!$A:$A,0,0)</f>
        <v>0</v>
      </c>
    </row>
    <row r="127" spans="1:5" x14ac:dyDescent="0.35">
      <c r="A127">
        <v>21760031</v>
      </c>
      <c r="B127" t="s">
        <v>2</v>
      </c>
      <c r="C127">
        <f>_xlfn.XLOOKUP(A127,'[1]DB DOTA'!$AO:$AO,'[1]DB DOTA'!$AK:$AK,0,0)</f>
        <v>0</v>
      </c>
      <c r="D127">
        <f>_xlfn.XLOOKUP(A127,'[1]DB DOTA'!$AO:$AO,'[1]DB DOTA'!$D:$D,0,0)</f>
        <v>0</v>
      </c>
      <c r="E127">
        <f>_xlfn.XLOOKUP(A127,'[1]DB DOTA'!$AO:$AO,'[1]DB DOTA'!$A:$A,0,0)</f>
        <v>0</v>
      </c>
    </row>
    <row r="128" spans="1:5" x14ac:dyDescent="0.35">
      <c r="A128">
        <v>21760055</v>
      </c>
      <c r="B128" t="s">
        <v>2</v>
      </c>
      <c r="C128">
        <f>_xlfn.XLOOKUP(A128,'[1]DB DOTA'!$AO:$AO,'[1]DB DOTA'!$AK:$AK,0,0)</f>
        <v>0</v>
      </c>
      <c r="D128">
        <f>_xlfn.XLOOKUP(A128,'[1]DB DOTA'!$AO:$AO,'[1]DB DOTA'!$D:$D,0,0)</f>
        <v>0</v>
      </c>
      <c r="E128">
        <f>_xlfn.XLOOKUP(A128,'[1]DB DOTA'!$AO:$AO,'[1]DB DOTA'!$A:$A,0,0)</f>
        <v>0</v>
      </c>
    </row>
    <row r="129" spans="1:5" x14ac:dyDescent="0.35">
      <c r="A129">
        <v>21760105</v>
      </c>
      <c r="B129" t="s">
        <v>2</v>
      </c>
      <c r="C129">
        <f>_xlfn.XLOOKUP(A129,'[1]DB DOTA'!$AO:$AO,'[1]DB DOTA'!$AK:$AK,0,0)</f>
        <v>0</v>
      </c>
      <c r="D129">
        <f>_xlfn.XLOOKUP(A129,'[1]DB DOTA'!$AO:$AO,'[1]DB DOTA'!$D:$D,0,0)</f>
        <v>0</v>
      </c>
      <c r="E129">
        <f>_xlfn.XLOOKUP(A129,'[1]DB DOTA'!$AO:$AO,'[1]DB DOTA'!$A:$A,0,0)</f>
        <v>0</v>
      </c>
    </row>
    <row r="130" spans="1:5" x14ac:dyDescent="0.35">
      <c r="A130">
        <v>21760146</v>
      </c>
      <c r="B130" t="s">
        <v>2</v>
      </c>
      <c r="C130">
        <f>_xlfn.XLOOKUP(A130,'[1]DB DOTA'!$AO:$AO,'[1]DB DOTA'!$AK:$AK,0,0)</f>
        <v>0</v>
      </c>
      <c r="D130">
        <f>_xlfn.XLOOKUP(A130,'[1]DB DOTA'!$AO:$AO,'[1]DB DOTA'!$D:$D,0,0)</f>
        <v>0</v>
      </c>
      <c r="E130">
        <f>_xlfn.XLOOKUP(A130,'[1]DB DOTA'!$AO:$AO,'[1]DB DOTA'!$A:$A,0,0)</f>
        <v>0</v>
      </c>
    </row>
    <row r="131" spans="1:5" x14ac:dyDescent="0.35">
      <c r="A131">
        <v>21760237</v>
      </c>
      <c r="B131" t="s">
        <v>2</v>
      </c>
      <c r="C131">
        <f>_xlfn.XLOOKUP(A131,'[1]DB DOTA'!$AO:$AO,'[1]DB DOTA'!$AK:$AK,0,0)</f>
        <v>0</v>
      </c>
      <c r="D131">
        <f>_xlfn.XLOOKUP(A131,'[1]DB DOTA'!$AO:$AO,'[1]DB DOTA'!$D:$D,0,0)</f>
        <v>0</v>
      </c>
      <c r="E131">
        <f>_xlfn.XLOOKUP(A131,'[1]DB DOTA'!$AO:$AO,'[1]DB DOTA'!$A:$A,0,0)</f>
        <v>0</v>
      </c>
    </row>
    <row r="132" spans="1:5" x14ac:dyDescent="0.35">
      <c r="A132">
        <v>21760302</v>
      </c>
      <c r="B132" t="s">
        <v>2</v>
      </c>
      <c r="C132">
        <f>_xlfn.XLOOKUP(A132,'[1]DB DOTA'!$AO:$AO,'[1]DB DOTA'!$AK:$AK,0,0)</f>
        <v>0</v>
      </c>
      <c r="D132">
        <f>_xlfn.XLOOKUP(A132,'[1]DB DOTA'!$AO:$AO,'[1]DB DOTA'!$D:$D,0,0)</f>
        <v>0</v>
      </c>
      <c r="E132">
        <f>_xlfn.XLOOKUP(A132,'[1]DB DOTA'!$AO:$AO,'[1]DB DOTA'!$A:$A,0,0)</f>
        <v>0</v>
      </c>
    </row>
    <row r="133" spans="1:5" x14ac:dyDescent="0.35">
      <c r="A133">
        <v>21760384</v>
      </c>
      <c r="B133" t="s">
        <v>2</v>
      </c>
      <c r="C133">
        <f>_xlfn.XLOOKUP(A133,'[1]DB DOTA'!$AO:$AO,'[1]DB DOTA'!$AK:$AK,0,0)</f>
        <v>0</v>
      </c>
      <c r="D133">
        <f>_xlfn.XLOOKUP(A133,'[1]DB DOTA'!$AO:$AO,'[1]DB DOTA'!$D:$D,0,0)</f>
        <v>0</v>
      </c>
      <c r="E133">
        <f>_xlfn.XLOOKUP(A133,'[1]DB DOTA'!$AO:$AO,'[1]DB DOTA'!$A:$A,0,0)</f>
        <v>0</v>
      </c>
    </row>
    <row r="134" spans="1:5" x14ac:dyDescent="0.35">
      <c r="A134">
        <v>22162326</v>
      </c>
      <c r="B134" t="s">
        <v>3</v>
      </c>
      <c r="C134">
        <f>_xlfn.XLOOKUP(A134,'[1]DB DOTA'!$AO:$AO,'[1]DB DOTA'!$AK:$AK,0,0)</f>
        <v>0</v>
      </c>
      <c r="D134">
        <f>_xlfn.XLOOKUP(A134,'[1]DB DOTA'!$AO:$AO,'[1]DB DOTA'!$D:$D,0,0)</f>
        <v>0</v>
      </c>
      <c r="E134">
        <f>_xlfn.XLOOKUP(A134,'[1]DB DOTA'!$AO:$AO,'[1]DB DOTA'!$A:$A,0,0)</f>
        <v>0</v>
      </c>
    </row>
    <row r="135" spans="1:5" x14ac:dyDescent="0.35">
      <c r="A135">
        <v>22162432</v>
      </c>
      <c r="B135" t="s">
        <v>3</v>
      </c>
      <c r="C135">
        <f>_xlfn.XLOOKUP(A135,'[1]DB DOTA'!$AO:$AO,'[1]DB DOTA'!$AK:$AK,0,0)</f>
        <v>0</v>
      </c>
      <c r="D135">
        <f>_xlfn.XLOOKUP(A135,'[1]DB DOTA'!$AO:$AO,'[1]DB DOTA'!$D:$D,0,0)</f>
        <v>0</v>
      </c>
      <c r="E135">
        <f>_xlfn.XLOOKUP(A135,'[1]DB DOTA'!$AO:$AO,'[1]DB DOTA'!$A:$A,0,0)</f>
        <v>0</v>
      </c>
    </row>
    <row r="136" spans="1:5" x14ac:dyDescent="0.35">
      <c r="A136">
        <v>22162508</v>
      </c>
      <c r="B136" t="s">
        <v>3</v>
      </c>
      <c r="C136">
        <f>_xlfn.XLOOKUP(A136,'[1]DB DOTA'!$AO:$AO,'[1]DB DOTA'!$AK:$AK,0,0)</f>
        <v>0</v>
      </c>
      <c r="D136">
        <f>_xlfn.XLOOKUP(A136,'[1]DB DOTA'!$AO:$AO,'[1]DB DOTA'!$D:$D,0,0)</f>
        <v>0</v>
      </c>
      <c r="E136">
        <f>_xlfn.XLOOKUP(A136,'[1]DB DOTA'!$AO:$AO,'[1]DB DOTA'!$A:$A,0,0)</f>
        <v>0</v>
      </c>
    </row>
    <row r="137" spans="1:5" x14ac:dyDescent="0.35">
      <c r="A137">
        <v>22162564</v>
      </c>
      <c r="B137" t="s">
        <v>3</v>
      </c>
      <c r="C137">
        <f>_xlfn.XLOOKUP(A137,'[1]DB DOTA'!$AO:$AO,'[1]DB DOTA'!$AK:$AK,0,0)</f>
        <v>0</v>
      </c>
      <c r="D137">
        <f>_xlfn.XLOOKUP(A137,'[1]DB DOTA'!$AO:$AO,'[1]DB DOTA'!$D:$D,0,0)</f>
        <v>0</v>
      </c>
      <c r="E137">
        <f>_xlfn.XLOOKUP(A137,'[1]DB DOTA'!$AO:$AO,'[1]DB DOTA'!$A:$A,0,0)</f>
        <v>0</v>
      </c>
    </row>
    <row r="138" spans="1:5" x14ac:dyDescent="0.35">
      <c r="A138">
        <v>22162642</v>
      </c>
      <c r="B138" t="s">
        <v>3</v>
      </c>
      <c r="C138">
        <f>_xlfn.XLOOKUP(A138,'[1]DB DOTA'!$AO:$AO,'[1]DB DOTA'!$AK:$AK,0,0)</f>
        <v>0</v>
      </c>
      <c r="D138">
        <f>_xlfn.XLOOKUP(A138,'[1]DB DOTA'!$AO:$AO,'[1]DB DOTA'!$D:$D,0,0)</f>
        <v>0</v>
      </c>
      <c r="E138">
        <f>_xlfn.XLOOKUP(A138,'[1]DB DOTA'!$AO:$AO,'[1]DB DOTA'!$A:$A,0,0)</f>
        <v>0</v>
      </c>
    </row>
    <row r="139" spans="1:5" x14ac:dyDescent="0.35">
      <c r="A139">
        <v>22162774</v>
      </c>
      <c r="B139" t="s">
        <v>3</v>
      </c>
      <c r="C139">
        <f>_xlfn.XLOOKUP(A139,'[1]DB DOTA'!$AO:$AO,'[1]DB DOTA'!$AK:$AK,0,0)</f>
        <v>0</v>
      </c>
      <c r="D139">
        <f>_xlfn.XLOOKUP(A139,'[1]DB DOTA'!$AO:$AO,'[1]DB DOTA'!$D:$D,0,0)</f>
        <v>0</v>
      </c>
      <c r="E139">
        <f>_xlfn.XLOOKUP(A139,'[1]DB DOTA'!$AO:$AO,'[1]DB DOTA'!$A:$A,0,0)</f>
        <v>0</v>
      </c>
    </row>
    <row r="140" spans="1:5" x14ac:dyDescent="0.35">
      <c r="A140">
        <v>22162880</v>
      </c>
      <c r="B140" t="s">
        <v>3</v>
      </c>
      <c r="C140">
        <f>_xlfn.XLOOKUP(A140,'[1]DB DOTA'!$AO:$AO,'[1]DB DOTA'!$AK:$AK,0,0)</f>
        <v>0</v>
      </c>
      <c r="D140">
        <f>_xlfn.XLOOKUP(A140,'[1]DB DOTA'!$AO:$AO,'[1]DB DOTA'!$D:$D,0,0)</f>
        <v>0</v>
      </c>
      <c r="E140">
        <f>_xlfn.XLOOKUP(A140,'[1]DB DOTA'!$AO:$AO,'[1]DB DOTA'!$A:$A,0,0)</f>
        <v>0</v>
      </c>
    </row>
    <row r="141" spans="1:5" x14ac:dyDescent="0.35">
      <c r="A141">
        <v>22162943</v>
      </c>
      <c r="B141" t="s">
        <v>3</v>
      </c>
      <c r="C141">
        <f>_xlfn.XLOOKUP(A141,'[1]DB DOTA'!$AO:$AO,'[1]DB DOTA'!$AK:$AK,0,0)</f>
        <v>0</v>
      </c>
      <c r="D141">
        <f>_xlfn.XLOOKUP(A141,'[1]DB DOTA'!$AO:$AO,'[1]DB DOTA'!$D:$D,0,0)</f>
        <v>0</v>
      </c>
      <c r="E141">
        <f>_xlfn.XLOOKUP(A141,'[1]DB DOTA'!$AO:$AO,'[1]DB DOTA'!$A:$A,0,0)</f>
        <v>0</v>
      </c>
    </row>
    <row r="142" spans="1:5" x14ac:dyDescent="0.35">
      <c r="A142">
        <v>22162971</v>
      </c>
      <c r="B142" t="s">
        <v>3</v>
      </c>
      <c r="C142">
        <f>_xlfn.XLOOKUP(A142,'[1]DB DOTA'!$AO:$AO,'[1]DB DOTA'!$AK:$AK,0,0)</f>
        <v>0</v>
      </c>
      <c r="D142">
        <f>_xlfn.XLOOKUP(A142,'[1]DB DOTA'!$AO:$AO,'[1]DB DOTA'!$D:$D,0,0)</f>
        <v>0</v>
      </c>
      <c r="E142">
        <f>_xlfn.XLOOKUP(A142,'[1]DB DOTA'!$AO:$AO,'[1]DB DOTA'!$A:$A,0,0)</f>
        <v>0</v>
      </c>
    </row>
    <row r="143" spans="1:5" x14ac:dyDescent="0.35">
      <c r="A143">
        <v>22173984</v>
      </c>
      <c r="B143" t="s">
        <v>3</v>
      </c>
      <c r="C143">
        <f>_xlfn.XLOOKUP(A143,'[1]DB DOTA'!$AO:$AO,'[1]DB DOTA'!$AK:$AK,0,0)</f>
        <v>0</v>
      </c>
      <c r="D143">
        <f>_xlfn.XLOOKUP(A143,'[1]DB DOTA'!$AO:$AO,'[1]DB DOTA'!$D:$D,0,0)</f>
        <v>0</v>
      </c>
      <c r="E143">
        <f>_xlfn.XLOOKUP(A143,'[1]DB DOTA'!$AO:$AO,'[1]DB DOTA'!$A:$A,0,0)</f>
        <v>0</v>
      </c>
    </row>
    <row r="144" spans="1:5" x14ac:dyDescent="0.35">
      <c r="A144">
        <v>22174004</v>
      </c>
      <c r="B144" t="s">
        <v>3</v>
      </c>
      <c r="C144">
        <f>_xlfn.XLOOKUP(A144,'[1]DB DOTA'!$AO:$AO,'[1]DB DOTA'!$AK:$AK,0,0)</f>
        <v>0</v>
      </c>
      <c r="D144">
        <f>_xlfn.XLOOKUP(A144,'[1]DB DOTA'!$AO:$AO,'[1]DB DOTA'!$D:$D,0,0)</f>
        <v>0</v>
      </c>
      <c r="E144">
        <f>_xlfn.XLOOKUP(A144,'[1]DB DOTA'!$AO:$AO,'[1]DB DOTA'!$A:$A,0,0)</f>
        <v>0</v>
      </c>
    </row>
    <row r="145" spans="1:5" x14ac:dyDescent="0.35">
      <c r="A145">
        <v>22211110</v>
      </c>
      <c r="B145" t="s">
        <v>3</v>
      </c>
      <c r="C145">
        <f>_xlfn.XLOOKUP(A145,'[1]DB DOTA'!$AO:$AO,'[1]DB DOTA'!$AK:$AK,0,0)</f>
        <v>0</v>
      </c>
      <c r="D145">
        <f>_xlfn.XLOOKUP(A145,'[1]DB DOTA'!$AO:$AO,'[1]DB DOTA'!$D:$D,0,0)</f>
        <v>0</v>
      </c>
      <c r="E145">
        <f>_xlfn.XLOOKUP(A145,'[1]DB DOTA'!$AO:$AO,'[1]DB DOTA'!$A:$A,0,0)</f>
        <v>0</v>
      </c>
    </row>
    <row r="146" spans="1:5" x14ac:dyDescent="0.35">
      <c r="A146">
        <v>22211255</v>
      </c>
      <c r="B146" t="s">
        <v>3</v>
      </c>
      <c r="C146">
        <f>_xlfn.XLOOKUP(A146,'[1]DB DOTA'!$AO:$AO,'[1]DB DOTA'!$AK:$AK,0,0)</f>
        <v>0</v>
      </c>
      <c r="D146">
        <f>_xlfn.XLOOKUP(A146,'[1]DB DOTA'!$AO:$AO,'[1]DB DOTA'!$D:$D,0,0)</f>
        <v>0</v>
      </c>
      <c r="E146">
        <f>_xlfn.XLOOKUP(A146,'[1]DB DOTA'!$AO:$AO,'[1]DB DOTA'!$A:$A,0,0)</f>
        <v>0</v>
      </c>
    </row>
    <row r="147" spans="1:5" x14ac:dyDescent="0.35">
      <c r="A147">
        <v>22442519</v>
      </c>
      <c r="B147" t="s">
        <v>2</v>
      </c>
      <c r="C147">
        <f>_xlfn.XLOOKUP(A147,'[1]DB DOTA'!$AO:$AO,'[1]DB DOTA'!$AK:$AK,0,0)</f>
        <v>0</v>
      </c>
      <c r="D147">
        <f>_xlfn.XLOOKUP(A147,'[1]DB DOTA'!$AO:$AO,'[1]DB DOTA'!$D:$D,0,0)</f>
        <v>0</v>
      </c>
      <c r="E147">
        <f>_xlfn.XLOOKUP(A147,'[1]DB DOTA'!$AO:$AO,'[1]DB DOTA'!$A:$A,0,0)</f>
        <v>0</v>
      </c>
    </row>
    <row r="148" spans="1:5" x14ac:dyDescent="0.35">
      <c r="A148">
        <v>24244535</v>
      </c>
      <c r="B148" t="s">
        <v>3</v>
      </c>
      <c r="C148">
        <f>_xlfn.XLOOKUP(A148,'[1]DB DOTA'!$AO:$AO,'[1]DB DOTA'!$AK:$AK,0,0)</f>
        <v>0</v>
      </c>
      <c r="D148">
        <f>_xlfn.XLOOKUP(A148,'[1]DB DOTA'!$AO:$AO,'[1]DB DOTA'!$D:$D,0,0)</f>
        <v>0</v>
      </c>
      <c r="E148">
        <f>_xlfn.XLOOKUP(A148,'[1]DB DOTA'!$AO:$AO,'[1]DB DOTA'!$A:$A,0,0)</f>
        <v>0</v>
      </c>
    </row>
    <row r="149" spans="1:5" x14ac:dyDescent="0.35">
      <c r="A149">
        <v>22162811</v>
      </c>
      <c r="B149" t="s">
        <v>3</v>
      </c>
      <c r="C149">
        <f>_xlfn.XLOOKUP(A149,'[1]DB DOTA'!$AO:$AO,'[1]DB DOTA'!$AK:$AK,0,0)</f>
        <v>0</v>
      </c>
      <c r="D149">
        <f>_xlfn.XLOOKUP(A149,'[1]DB DOTA'!$AO:$AO,'[1]DB DOTA'!$D:$D,0,0)</f>
        <v>0</v>
      </c>
      <c r="E149">
        <f>_xlfn.XLOOKUP(A149,'[1]DB DOTA'!$AO:$AO,'[1]DB DOTA'!$A:$A,0,0)</f>
        <v>0</v>
      </c>
    </row>
    <row r="150" spans="1:5" x14ac:dyDescent="0.35">
      <c r="A150">
        <v>24244704</v>
      </c>
      <c r="B150" t="s">
        <v>2</v>
      </c>
      <c r="C150">
        <f>_xlfn.XLOOKUP(A150,'[1]DB DOTA'!$AO:$AO,'[1]DB DOTA'!$AK:$AK,0,0)</f>
        <v>0</v>
      </c>
      <c r="D150">
        <f>_xlfn.XLOOKUP(A150,'[1]DB DOTA'!$AO:$AO,'[1]DB DOTA'!$D:$D,0,0)</f>
        <v>0</v>
      </c>
      <c r="E150">
        <f>_xlfn.XLOOKUP(A150,'[1]DB DOTA'!$AO:$AO,'[1]DB DOTA'!$A:$A,0,0)</f>
        <v>0</v>
      </c>
    </row>
    <row r="151" spans="1:5" x14ac:dyDescent="0.35">
      <c r="A151">
        <v>24244721</v>
      </c>
      <c r="B151" t="s">
        <v>2</v>
      </c>
      <c r="C151">
        <f>_xlfn.XLOOKUP(A151,'[1]DB DOTA'!$AO:$AO,'[1]DB DOTA'!$AK:$AK,0,0)</f>
        <v>0</v>
      </c>
      <c r="D151">
        <f>_xlfn.XLOOKUP(A151,'[1]DB DOTA'!$AO:$AO,'[1]DB DOTA'!$D:$D,0,0)</f>
        <v>0</v>
      </c>
      <c r="E151">
        <f>_xlfn.XLOOKUP(A151,'[1]DB DOTA'!$AO:$AO,'[1]DB DOTA'!$A:$A,0,0)</f>
        <v>0</v>
      </c>
    </row>
    <row r="152" spans="1:5" x14ac:dyDescent="0.35">
      <c r="A152">
        <v>24244864</v>
      </c>
      <c r="B152" t="s">
        <v>3</v>
      </c>
      <c r="C152">
        <f>_xlfn.XLOOKUP(A152,'[1]DB DOTA'!$AO:$AO,'[1]DB DOTA'!$AK:$AK,0,0)</f>
        <v>0</v>
      </c>
      <c r="D152">
        <f>_xlfn.XLOOKUP(A152,'[1]DB DOTA'!$AO:$AO,'[1]DB DOTA'!$D:$D,0,0)</f>
        <v>0</v>
      </c>
      <c r="E152">
        <f>_xlfn.XLOOKUP(A152,'[1]DB DOTA'!$AO:$AO,'[1]DB DOTA'!$A:$A,0,0)</f>
        <v>0</v>
      </c>
    </row>
    <row r="153" spans="1:5" x14ac:dyDescent="0.35">
      <c r="A153">
        <v>24607965</v>
      </c>
      <c r="B153" t="s">
        <v>2</v>
      </c>
      <c r="C153">
        <f>_xlfn.XLOOKUP(A153,'[1]DB DOTA'!$AO:$AO,'[1]DB DOTA'!$AK:$AK,0,0)</f>
        <v>0</v>
      </c>
      <c r="D153">
        <f>_xlfn.XLOOKUP(A153,'[1]DB DOTA'!$AO:$AO,'[1]DB DOTA'!$D:$D,0,0)</f>
        <v>0</v>
      </c>
      <c r="E153">
        <f>_xlfn.XLOOKUP(A153,'[1]DB DOTA'!$AO:$AO,'[1]DB DOTA'!$A:$A,0,0)</f>
        <v>0</v>
      </c>
    </row>
    <row r="154" spans="1:5" x14ac:dyDescent="0.35">
      <c r="A154">
        <v>24780701</v>
      </c>
      <c r="B154" t="s">
        <v>2</v>
      </c>
      <c r="C154">
        <f>_xlfn.XLOOKUP(A154,'[1]DB DOTA'!$AO:$AO,'[1]DB DOTA'!$AK:$AK,0,0)</f>
        <v>0</v>
      </c>
      <c r="D154">
        <f>_xlfn.XLOOKUP(A154,'[1]DB DOTA'!$AO:$AO,'[1]DB DOTA'!$D:$D,0,0)</f>
        <v>0</v>
      </c>
      <c r="E154">
        <f>_xlfn.XLOOKUP(A154,'[1]DB DOTA'!$AO:$AO,'[1]DB DOTA'!$A:$A,0,0)</f>
        <v>0</v>
      </c>
    </row>
    <row r="155" spans="1:5" x14ac:dyDescent="0.35">
      <c r="A155">
        <v>24780766</v>
      </c>
      <c r="B155" t="s">
        <v>2</v>
      </c>
      <c r="C155">
        <f>_xlfn.XLOOKUP(A155,'[1]DB DOTA'!$AO:$AO,'[1]DB DOTA'!$AK:$AK,0,0)</f>
        <v>0</v>
      </c>
      <c r="D155">
        <f>_xlfn.XLOOKUP(A155,'[1]DB DOTA'!$AO:$AO,'[1]DB DOTA'!$D:$D,0,0)</f>
        <v>0</v>
      </c>
      <c r="E155">
        <f>_xlfn.XLOOKUP(A155,'[1]DB DOTA'!$AO:$AO,'[1]DB DOTA'!$A:$A,0,0)</f>
        <v>0</v>
      </c>
    </row>
    <row r="156" spans="1:5" x14ac:dyDescent="0.35">
      <c r="A156">
        <v>24934170</v>
      </c>
      <c r="B156" t="s">
        <v>2</v>
      </c>
      <c r="C156">
        <f>_xlfn.XLOOKUP(A156,'[1]DB DOTA'!$AO:$AO,'[1]DB DOTA'!$AK:$AK,0,0)</f>
        <v>0</v>
      </c>
      <c r="D156">
        <f>_xlfn.XLOOKUP(A156,'[1]DB DOTA'!$AO:$AO,'[1]DB DOTA'!$D:$D,0,0)</f>
        <v>0</v>
      </c>
      <c r="E156">
        <f>_xlfn.XLOOKUP(A156,'[1]DB DOTA'!$AO:$AO,'[1]DB DOTA'!$A:$A,0,0)</f>
        <v>0</v>
      </c>
    </row>
    <row r="157" spans="1:5" x14ac:dyDescent="0.35">
      <c r="A157">
        <v>24934402</v>
      </c>
      <c r="B157" t="s">
        <v>2</v>
      </c>
      <c r="C157">
        <f>_xlfn.XLOOKUP(A157,'[1]DB DOTA'!$AO:$AO,'[1]DB DOTA'!$AK:$AK,0,0)</f>
        <v>0</v>
      </c>
      <c r="D157">
        <f>_xlfn.XLOOKUP(A157,'[1]DB DOTA'!$AO:$AO,'[1]DB DOTA'!$D:$D,0,0)</f>
        <v>0</v>
      </c>
      <c r="E157">
        <f>_xlfn.XLOOKUP(A157,'[1]DB DOTA'!$AO:$AO,'[1]DB DOTA'!$A:$A,0,0)</f>
        <v>0</v>
      </c>
    </row>
    <row r="158" spans="1:5" x14ac:dyDescent="0.35">
      <c r="A158">
        <v>25016376</v>
      </c>
      <c r="B158" t="s">
        <v>3</v>
      </c>
      <c r="C158">
        <f>_xlfn.XLOOKUP(A158,'[1]DB DOTA'!$AO:$AO,'[1]DB DOTA'!$AK:$AK,0,0)</f>
        <v>0</v>
      </c>
      <c r="D158">
        <f>_xlfn.XLOOKUP(A158,'[1]DB DOTA'!$AO:$AO,'[1]DB DOTA'!$D:$D,0,0)</f>
        <v>0</v>
      </c>
      <c r="E158">
        <f>_xlfn.XLOOKUP(A158,'[1]DB DOTA'!$AO:$AO,'[1]DB DOTA'!$A:$A,0,0)</f>
        <v>0</v>
      </c>
    </row>
    <row r="159" spans="1:5" x14ac:dyDescent="0.35">
      <c r="A159">
        <v>25017474</v>
      </c>
      <c r="B159" t="s">
        <v>2</v>
      </c>
      <c r="C159">
        <f>_xlfn.XLOOKUP(A159,'[1]DB DOTA'!$AO:$AO,'[1]DB DOTA'!$AK:$AK,0,0)</f>
        <v>0</v>
      </c>
      <c r="D159">
        <f>_xlfn.XLOOKUP(A159,'[1]DB DOTA'!$AO:$AO,'[1]DB DOTA'!$D:$D,0,0)</f>
        <v>0</v>
      </c>
      <c r="E159">
        <f>_xlfn.XLOOKUP(A159,'[1]DB DOTA'!$AO:$AO,'[1]DB DOTA'!$A:$A,0,0)</f>
        <v>0</v>
      </c>
    </row>
    <row r="160" spans="1:5" x14ac:dyDescent="0.35">
      <c r="A160">
        <v>25204885</v>
      </c>
      <c r="B160" t="s">
        <v>2</v>
      </c>
      <c r="C160">
        <f>_xlfn.XLOOKUP(A160,'[1]DB DOTA'!$AO:$AO,'[1]DB DOTA'!$AK:$AK,0,0)</f>
        <v>0</v>
      </c>
      <c r="D160">
        <f>_xlfn.XLOOKUP(A160,'[1]DB DOTA'!$AO:$AO,'[1]DB DOTA'!$D:$D,0,0)</f>
        <v>0</v>
      </c>
      <c r="E160">
        <f>_xlfn.XLOOKUP(A160,'[1]DB DOTA'!$AO:$AO,'[1]DB DOTA'!$A:$A,0,0)</f>
        <v>0</v>
      </c>
    </row>
    <row r="161" spans="1:5" x14ac:dyDescent="0.35">
      <c r="A161">
        <v>25205511</v>
      </c>
      <c r="B161" t="s">
        <v>2</v>
      </c>
      <c r="C161">
        <f>_xlfn.XLOOKUP(A161,'[1]DB DOTA'!$AO:$AO,'[1]DB DOTA'!$AK:$AK,0,0)</f>
        <v>0</v>
      </c>
      <c r="D161">
        <f>_xlfn.XLOOKUP(A161,'[1]DB DOTA'!$AO:$AO,'[1]DB DOTA'!$D:$D,0,0)</f>
        <v>0</v>
      </c>
      <c r="E161">
        <f>_xlfn.XLOOKUP(A161,'[1]DB DOTA'!$AO:$AO,'[1]DB DOTA'!$A:$A,0,0)</f>
        <v>0</v>
      </c>
    </row>
    <row r="162" spans="1:5" x14ac:dyDescent="0.35">
      <c r="A162">
        <v>25275141</v>
      </c>
      <c r="B162" t="s">
        <v>2</v>
      </c>
      <c r="C162">
        <f>_xlfn.XLOOKUP(A162,'[1]DB DOTA'!$AO:$AO,'[1]DB DOTA'!$AK:$AK,0,0)</f>
        <v>0</v>
      </c>
      <c r="D162">
        <f>_xlfn.XLOOKUP(A162,'[1]DB DOTA'!$AO:$AO,'[1]DB DOTA'!$D:$D,0,0)</f>
        <v>0</v>
      </c>
      <c r="E162">
        <f>_xlfn.XLOOKUP(A162,'[1]DB DOTA'!$AO:$AO,'[1]DB DOTA'!$A:$A,0,0)</f>
        <v>0</v>
      </c>
    </row>
    <row r="163" spans="1:5" x14ac:dyDescent="0.35">
      <c r="A163">
        <v>25431774</v>
      </c>
      <c r="B163" t="s">
        <v>2</v>
      </c>
      <c r="C163">
        <f>_xlfn.XLOOKUP(A163,'[1]DB DOTA'!$AO:$AO,'[1]DB DOTA'!$AK:$AK,0,0)</f>
        <v>0</v>
      </c>
      <c r="D163">
        <f>_xlfn.XLOOKUP(A163,'[1]DB DOTA'!$AO:$AO,'[1]DB DOTA'!$D:$D,0,0)</f>
        <v>0</v>
      </c>
      <c r="E163">
        <f>_xlfn.XLOOKUP(A163,'[1]DB DOTA'!$AO:$AO,'[1]DB DOTA'!$A:$A,0,0)</f>
        <v>0</v>
      </c>
    </row>
    <row r="164" spans="1:5" x14ac:dyDescent="0.35">
      <c r="A164">
        <v>25922788</v>
      </c>
      <c r="B164" t="s">
        <v>2</v>
      </c>
      <c r="C164">
        <f>_xlfn.XLOOKUP(A164,'[1]DB DOTA'!$AO:$AO,'[1]DB DOTA'!$AK:$AK,0,0)</f>
        <v>0</v>
      </c>
      <c r="D164">
        <f>_xlfn.XLOOKUP(A164,'[1]DB DOTA'!$AO:$AO,'[1]DB DOTA'!$D:$D,0,0)</f>
        <v>0</v>
      </c>
      <c r="E164">
        <f>_xlfn.XLOOKUP(A164,'[1]DB DOTA'!$AO:$AO,'[1]DB DOTA'!$A:$A,0,0)</f>
        <v>0</v>
      </c>
    </row>
    <row r="165" spans="1:5" x14ac:dyDescent="0.35">
      <c r="A165">
        <v>27366171</v>
      </c>
      <c r="B165" t="s">
        <v>2</v>
      </c>
      <c r="C165">
        <f>_xlfn.XLOOKUP(A165,'[1]DB DOTA'!$AO:$AO,'[1]DB DOTA'!$AK:$AK,0,0)</f>
        <v>0</v>
      </c>
      <c r="D165">
        <f>_xlfn.XLOOKUP(A165,'[1]DB DOTA'!$AO:$AO,'[1]DB DOTA'!$D:$D,0,0)</f>
        <v>0</v>
      </c>
      <c r="E165">
        <f>_xlfn.XLOOKUP(A165,'[1]DB DOTA'!$AO:$AO,'[1]DB DOTA'!$A:$A,0,0)</f>
        <v>0</v>
      </c>
    </row>
    <row r="166" spans="1:5" x14ac:dyDescent="0.35">
      <c r="A166">
        <v>27366195</v>
      </c>
      <c r="B166" t="s">
        <v>2</v>
      </c>
      <c r="C166">
        <f>_xlfn.XLOOKUP(A166,'[1]DB DOTA'!$AO:$AO,'[1]DB DOTA'!$AK:$AK,0,0)</f>
        <v>0</v>
      </c>
      <c r="D166">
        <f>_xlfn.XLOOKUP(A166,'[1]DB DOTA'!$AO:$AO,'[1]DB DOTA'!$D:$D,0,0)</f>
        <v>0</v>
      </c>
      <c r="E166">
        <f>_xlfn.XLOOKUP(A166,'[1]DB DOTA'!$AO:$AO,'[1]DB DOTA'!$A:$A,0,0)</f>
        <v>0</v>
      </c>
    </row>
    <row r="167" spans="1:5" x14ac:dyDescent="0.35">
      <c r="A167">
        <v>27366217</v>
      </c>
      <c r="B167" t="s">
        <v>2</v>
      </c>
      <c r="C167">
        <f>_xlfn.XLOOKUP(A167,'[1]DB DOTA'!$AO:$AO,'[1]DB DOTA'!$AK:$AK,0,0)</f>
        <v>0</v>
      </c>
      <c r="D167">
        <f>_xlfn.XLOOKUP(A167,'[1]DB DOTA'!$AO:$AO,'[1]DB DOTA'!$D:$D,0,0)</f>
        <v>0</v>
      </c>
      <c r="E167">
        <f>_xlfn.XLOOKUP(A167,'[1]DB DOTA'!$AO:$AO,'[1]DB DOTA'!$A:$A,0,0)</f>
        <v>0</v>
      </c>
    </row>
    <row r="168" spans="1:5" x14ac:dyDescent="0.35">
      <c r="A168">
        <v>27832305</v>
      </c>
      <c r="B168" t="s">
        <v>2</v>
      </c>
      <c r="C168">
        <f>_xlfn.XLOOKUP(A168,'[1]DB DOTA'!$AO:$AO,'[1]DB DOTA'!$AK:$AK,0,0)</f>
        <v>0</v>
      </c>
      <c r="D168">
        <f>_xlfn.XLOOKUP(A168,'[1]DB DOTA'!$AO:$AO,'[1]DB DOTA'!$D:$D,0,0)</f>
        <v>0</v>
      </c>
      <c r="E168">
        <f>_xlfn.XLOOKUP(A168,'[1]DB DOTA'!$AO:$AO,'[1]DB DOTA'!$A:$A,0,0)</f>
        <v>0</v>
      </c>
    </row>
    <row r="169" spans="1:5" x14ac:dyDescent="0.35">
      <c r="A169">
        <v>27832318</v>
      </c>
      <c r="B169" t="s">
        <v>2</v>
      </c>
      <c r="C169">
        <f>_xlfn.XLOOKUP(A169,'[1]DB DOTA'!$AO:$AO,'[1]DB DOTA'!$AK:$AK,0,0)</f>
        <v>0</v>
      </c>
      <c r="D169">
        <f>_xlfn.XLOOKUP(A169,'[1]DB DOTA'!$AO:$AO,'[1]DB DOTA'!$D:$D,0,0)</f>
        <v>0</v>
      </c>
      <c r="E169">
        <f>_xlfn.XLOOKUP(A169,'[1]DB DOTA'!$AO:$AO,'[1]DB DOTA'!$A:$A,0,0)</f>
        <v>0</v>
      </c>
    </row>
    <row r="170" spans="1:5" x14ac:dyDescent="0.35">
      <c r="A170">
        <v>27832359</v>
      </c>
      <c r="B170" t="s">
        <v>2</v>
      </c>
      <c r="C170">
        <f>_xlfn.XLOOKUP(A170,'[1]DB DOTA'!$AO:$AO,'[1]DB DOTA'!$AK:$AK,0,0)</f>
        <v>0</v>
      </c>
      <c r="D170">
        <f>_xlfn.XLOOKUP(A170,'[1]DB DOTA'!$AO:$AO,'[1]DB DOTA'!$D:$D,0,0)</f>
        <v>0</v>
      </c>
      <c r="E170">
        <f>_xlfn.XLOOKUP(A170,'[1]DB DOTA'!$AO:$AO,'[1]DB DOTA'!$A:$A,0,0)</f>
        <v>0</v>
      </c>
    </row>
    <row r="171" spans="1:5" x14ac:dyDescent="0.35">
      <c r="A171">
        <v>27832391</v>
      </c>
      <c r="B171" t="s">
        <v>2</v>
      </c>
      <c r="C171">
        <f>_xlfn.XLOOKUP(A171,'[1]DB DOTA'!$AO:$AO,'[1]DB DOTA'!$AK:$AK,0,0)</f>
        <v>0</v>
      </c>
      <c r="D171">
        <f>_xlfn.XLOOKUP(A171,'[1]DB DOTA'!$AO:$AO,'[1]DB DOTA'!$D:$D,0,0)</f>
        <v>0</v>
      </c>
      <c r="E171">
        <f>_xlfn.XLOOKUP(A171,'[1]DB DOTA'!$AO:$AO,'[1]DB DOTA'!$A:$A,0,0)</f>
        <v>0</v>
      </c>
    </row>
    <row r="172" spans="1:5" x14ac:dyDescent="0.35">
      <c r="A172">
        <v>27925548</v>
      </c>
      <c r="B172" t="s">
        <v>2</v>
      </c>
      <c r="C172">
        <f>_xlfn.XLOOKUP(A172,'[1]DB DOTA'!$AO:$AO,'[1]DB DOTA'!$AK:$AK,0,0)</f>
        <v>0</v>
      </c>
      <c r="D172">
        <f>_xlfn.XLOOKUP(A172,'[1]DB DOTA'!$AO:$AO,'[1]DB DOTA'!$D:$D,0,0)</f>
        <v>0</v>
      </c>
      <c r="E172">
        <f>_xlfn.XLOOKUP(A172,'[1]DB DOTA'!$AO:$AO,'[1]DB DOTA'!$A:$A,0,0)</f>
        <v>0</v>
      </c>
    </row>
    <row r="173" spans="1:5" x14ac:dyDescent="0.35">
      <c r="A173">
        <v>27925576</v>
      </c>
      <c r="B173" t="s">
        <v>2</v>
      </c>
      <c r="C173">
        <f>_xlfn.XLOOKUP(A173,'[1]DB DOTA'!$AO:$AO,'[1]DB DOTA'!$AK:$AK,0,0)</f>
        <v>0</v>
      </c>
      <c r="D173">
        <f>_xlfn.XLOOKUP(A173,'[1]DB DOTA'!$AO:$AO,'[1]DB DOTA'!$D:$D,0,0)</f>
        <v>0</v>
      </c>
      <c r="E173">
        <f>_xlfn.XLOOKUP(A173,'[1]DB DOTA'!$AO:$AO,'[1]DB DOTA'!$A:$A,0,0)</f>
        <v>0</v>
      </c>
    </row>
    <row r="174" spans="1:5" x14ac:dyDescent="0.35">
      <c r="A174">
        <v>27925717</v>
      </c>
      <c r="B174" t="s">
        <v>2</v>
      </c>
      <c r="C174">
        <f>_xlfn.XLOOKUP(A174,'[1]DB DOTA'!$AO:$AO,'[1]DB DOTA'!$AK:$AK,0,0)</f>
        <v>0</v>
      </c>
      <c r="D174">
        <f>_xlfn.XLOOKUP(A174,'[1]DB DOTA'!$AO:$AO,'[1]DB DOTA'!$D:$D,0,0)</f>
        <v>0</v>
      </c>
      <c r="E174">
        <f>_xlfn.XLOOKUP(A174,'[1]DB DOTA'!$AO:$AO,'[1]DB DOTA'!$A:$A,0,0)</f>
        <v>0</v>
      </c>
    </row>
    <row r="175" spans="1:5" x14ac:dyDescent="0.35">
      <c r="A175">
        <v>28284081</v>
      </c>
      <c r="B175" t="s">
        <v>2</v>
      </c>
      <c r="C175">
        <f>_xlfn.XLOOKUP(A175,'[1]DB DOTA'!$AO:$AO,'[1]DB DOTA'!$AK:$AK,0,0)</f>
        <v>0</v>
      </c>
      <c r="D175">
        <f>_xlfn.XLOOKUP(A175,'[1]DB DOTA'!$AO:$AO,'[1]DB DOTA'!$D:$D,0,0)</f>
        <v>0</v>
      </c>
      <c r="E175">
        <f>_xlfn.XLOOKUP(A175,'[1]DB DOTA'!$AO:$AO,'[1]DB DOTA'!$A:$A,0,0)</f>
        <v>0</v>
      </c>
    </row>
    <row r="176" spans="1:5" x14ac:dyDescent="0.35">
      <c r="A176">
        <v>8830194</v>
      </c>
      <c r="B176" t="s">
        <v>2</v>
      </c>
      <c r="C176">
        <f>_xlfn.XLOOKUP(A176,'[1]DB DOTA'!$AO:$AO,'[1]DB DOTA'!$AK:$AK,0,0)</f>
        <v>0</v>
      </c>
      <c r="D176">
        <f>_xlfn.XLOOKUP(A176,'[1]DB DOTA'!$AO:$AO,'[1]DB DOTA'!$D:$D,0,0)</f>
        <v>0</v>
      </c>
      <c r="E176">
        <f>_xlfn.XLOOKUP(A176,'[1]DB DOTA'!$AO:$AO,'[1]DB DOTA'!$A:$A,0,0)</f>
        <v>0</v>
      </c>
    </row>
    <row r="177" spans="1:5" x14ac:dyDescent="0.35">
      <c r="A177">
        <v>9273706</v>
      </c>
      <c r="B177" t="s">
        <v>2</v>
      </c>
      <c r="C177">
        <f>_xlfn.XLOOKUP(A177,'[1]DB DOTA'!$AO:$AO,'[1]DB DOTA'!$AK:$AK,0,0)</f>
        <v>0</v>
      </c>
      <c r="D177">
        <f>_xlfn.XLOOKUP(A177,'[1]DB DOTA'!$AO:$AO,'[1]DB DOTA'!$D:$D,0,0)</f>
        <v>0</v>
      </c>
      <c r="E177">
        <f>_xlfn.XLOOKUP(A177,'[1]DB DOTA'!$AO:$AO,'[1]DB DOTA'!$A:$A,0,0)</f>
        <v>0</v>
      </c>
    </row>
    <row r="178" spans="1:5" x14ac:dyDescent="0.35">
      <c r="A178">
        <v>21</v>
      </c>
      <c r="B178" t="s">
        <v>2</v>
      </c>
      <c r="C178">
        <f>_xlfn.XLOOKUP(A178,'[1]DB DOTA'!$AO:$AO,'[1]DB DOTA'!$AK:$AK,0,0)</f>
        <v>0</v>
      </c>
      <c r="D178">
        <f>_xlfn.XLOOKUP(A178,'[1]DB DOTA'!$AO:$AO,'[1]DB DOTA'!$D:$D,0,0)</f>
        <v>0</v>
      </c>
      <c r="E178">
        <f>_xlfn.XLOOKUP(A178,'[1]DB DOTA'!$AO:$AO,'[1]DB DOTA'!$A:$A,0,0)</f>
        <v>0</v>
      </c>
    </row>
    <row r="179" spans="1:5" x14ac:dyDescent="0.35">
      <c r="A179">
        <v>78</v>
      </c>
      <c r="B179" t="s">
        <v>2</v>
      </c>
      <c r="C179">
        <f>_xlfn.XLOOKUP(A179,'[1]DB DOTA'!$AO:$AO,'[1]DB DOTA'!$AK:$AK,0,0)</f>
        <v>0</v>
      </c>
      <c r="D179">
        <f>_xlfn.XLOOKUP(A179,'[1]DB DOTA'!$AO:$AO,'[1]DB DOTA'!$D:$D,0,0)</f>
        <v>0</v>
      </c>
      <c r="E179">
        <f>_xlfn.XLOOKUP(A179,'[1]DB DOTA'!$AO:$AO,'[1]DB DOTA'!$A:$A,0,0)</f>
        <v>0</v>
      </c>
    </row>
    <row r="180" spans="1:5" x14ac:dyDescent="0.35">
      <c r="A180">
        <v>555062915</v>
      </c>
      <c r="B180" t="s">
        <v>2</v>
      </c>
      <c r="C180">
        <f>_xlfn.XLOOKUP(A180,'[1]DB DOTA'!$AO:$AO,'[1]DB DOTA'!$AK:$AK,0,0)</f>
        <v>0</v>
      </c>
      <c r="D180">
        <f>_xlfn.XLOOKUP(A180,'[1]DB DOTA'!$AO:$AO,'[1]DB DOTA'!$D:$D,0,0)</f>
        <v>0</v>
      </c>
      <c r="E180">
        <f>_xlfn.XLOOKUP(A180,'[1]DB DOTA'!$AO:$AO,'[1]DB DOTA'!$A:$A,0,0)</f>
        <v>0</v>
      </c>
    </row>
    <row r="181" spans="1:5" x14ac:dyDescent="0.35">
      <c r="A181">
        <v>31681802</v>
      </c>
      <c r="B181" t="s">
        <v>2</v>
      </c>
      <c r="C181" t="str">
        <f>_xlfn.XLOOKUP(A181,'[1]DB DOTA'!$AO:$AO,'[1]DB DOTA'!$AK:$AK,0,0)</f>
        <v>569888XXXXXX5</v>
      </c>
      <c r="D181">
        <f>_xlfn.XLOOKUP(A181,'[1]DB DOTA'!$AO:$AO,'[1]DB DOTA'!$D:$D,0,0)</f>
        <v>569888</v>
      </c>
      <c r="E181">
        <f>_xlfn.XLOOKUP(A181,'[1]DB DOTA'!$AO:$AO,'[1]DB DOTA'!$A:$A,0,0)</f>
        <v>5</v>
      </c>
    </row>
    <row r="182" spans="1:5" x14ac:dyDescent="0.35">
      <c r="A182">
        <v>31681844</v>
      </c>
      <c r="B182" t="s">
        <v>2</v>
      </c>
      <c r="C182" t="str">
        <f>_xlfn.XLOOKUP(A182,'[1]DB DOTA'!$AO:$AO,'[1]DB DOTA'!$AK:$AK,0,0)</f>
        <v>595586XXXXXX8765</v>
      </c>
      <c r="D182">
        <f>_xlfn.XLOOKUP(A182,'[1]DB DOTA'!$AO:$AO,'[1]DB DOTA'!$D:$D,0,0)</f>
        <v>595586</v>
      </c>
      <c r="E182">
        <f>_xlfn.XLOOKUP(A182,'[1]DB DOTA'!$AO:$AO,'[1]DB DOTA'!$A:$A,0,0)</f>
        <v>8765</v>
      </c>
    </row>
    <row r="183" spans="1:5" x14ac:dyDescent="0.35">
      <c r="A183">
        <v>31986516</v>
      </c>
      <c r="B183" t="s">
        <v>2</v>
      </c>
      <c r="C183">
        <f>_xlfn.XLOOKUP(A183,'[1]DB DOTA'!$AO:$AO,'[1]DB DOTA'!$AK:$AK,0,0)</f>
        <v>0</v>
      </c>
      <c r="D183">
        <f>_xlfn.XLOOKUP(A183,'[1]DB DOTA'!$AO:$AO,'[1]DB DOTA'!$D:$D,0,0)</f>
        <v>0</v>
      </c>
      <c r="E183">
        <f>_xlfn.XLOOKUP(A183,'[1]DB DOTA'!$AO:$AO,'[1]DB DOTA'!$A:$A,0,0)</f>
        <v>0</v>
      </c>
    </row>
    <row r="184" spans="1:5" x14ac:dyDescent="0.35">
      <c r="A184">
        <v>32355158</v>
      </c>
      <c r="B184" t="s">
        <v>2</v>
      </c>
      <c r="C184">
        <f>_xlfn.XLOOKUP(A184,'[1]DB DOTA'!$AO:$AO,'[1]DB DOTA'!$AK:$AK,0,0)</f>
        <v>0</v>
      </c>
      <c r="D184">
        <f>_xlfn.XLOOKUP(A184,'[1]DB DOTA'!$AO:$AO,'[1]DB DOTA'!$D:$D,0,0)</f>
        <v>0</v>
      </c>
      <c r="E184">
        <f>_xlfn.XLOOKUP(A184,'[1]DB DOTA'!$AO:$AO,'[1]DB DOTA'!$A:$A,0,0)</f>
        <v>0</v>
      </c>
    </row>
    <row r="185" spans="1:5" x14ac:dyDescent="0.35">
      <c r="A185">
        <v>32666505</v>
      </c>
      <c r="B185" t="s">
        <v>3</v>
      </c>
      <c r="C185">
        <f>_xlfn.XLOOKUP(A185,'[1]DB DOTA'!$AO:$AO,'[1]DB DOTA'!$AK:$AK,0,0)</f>
        <v>0</v>
      </c>
      <c r="D185">
        <f>_xlfn.XLOOKUP(A185,'[1]DB DOTA'!$AO:$AO,'[1]DB DOTA'!$D:$D,0,0)</f>
        <v>0</v>
      </c>
      <c r="E185">
        <f>_xlfn.XLOOKUP(A185,'[1]DB DOTA'!$AO:$AO,'[1]DB DOTA'!$A:$A,0,0)</f>
        <v>0</v>
      </c>
    </row>
    <row r="186" spans="1:5" x14ac:dyDescent="0.35">
      <c r="A186">
        <v>32667008</v>
      </c>
      <c r="B186" t="s">
        <v>3</v>
      </c>
      <c r="C186">
        <f>_xlfn.XLOOKUP(A186,'[1]DB DOTA'!$AO:$AO,'[1]DB DOTA'!$AK:$AK,0,0)</f>
        <v>0</v>
      </c>
      <c r="D186">
        <f>_xlfn.XLOOKUP(A186,'[1]DB DOTA'!$AO:$AO,'[1]DB DOTA'!$D:$D,0,0)</f>
        <v>0</v>
      </c>
      <c r="E186">
        <f>_xlfn.XLOOKUP(A186,'[1]DB DOTA'!$AO:$AO,'[1]DB DOTA'!$A:$A,0,0)</f>
        <v>0</v>
      </c>
    </row>
    <row r="187" spans="1:5" x14ac:dyDescent="0.35">
      <c r="A187">
        <v>32701005</v>
      </c>
      <c r="B187" t="s">
        <v>3</v>
      </c>
      <c r="C187">
        <f>_xlfn.XLOOKUP(A187,'[1]DB DOTA'!$AO:$AO,'[1]DB DOTA'!$AK:$AK,0,0)</f>
        <v>0</v>
      </c>
      <c r="D187">
        <f>_xlfn.XLOOKUP(A187,'[1]DB DOTA'!$AO:$AO,'[1]DB DOTA'!$D:$D,0,0)</f>
        <v>0</v>
      </c>
      <c r="E187">
        <f>_xlfn.XLOOKUP(A187,'[1]DB DOTA'!$AO:$AO,'[1]DB DOTA'!$A:$A,0,0)</f>
        <v>0</v>
      </c>
    </row>
    <row r="188" spans="1:5" x14ac:dyDescent="0.35">
      <c r="A188">
        <v>33073263</v>
      </c>
      <c r="B188" t="s">
        <v>2</v>
      </c>
      <c r="C188" t="str">
        <f>_xlfn.XLOOKUP(A188,'[1]DB DOTA'!$AO:$AO,'[1]DB DOTA'!$AK:$AK,0,0)</f>
        <v>577969XXXXXX5976</v>
      </c>
      <c r="D188">
        <f>_xlfn.XLOOKUP(A188,'[1]DB DOTA'!$AO:$AO,'[1]DB DOTA'!$D:$D,0,0)</f>
        <v>577969</v>
      </c>
      <c r="E188">
        <f>_xlfn.XLOOKUP(A188,'[1]DB DOTA'!$AO:$AO,'[1]DB DOTA'!$A:$A,0,0)</f>
        <v>5976</v>
      </c>
    </row>
    <row r="189" spans="1:5" x14ac:dyDescent="0.35">
      <c r="A189">
        <v>34915991</v>
      </c>
      <c r="B189" t="s">
        <v>3</v>
      </c>
      <c r="C189">
        <f>_xlfn.XLOOKUP(A189,'[1]DB DOTA'!$AO:$AO,'[1]DB DOTA'!$AK:$AK,0,0)</f>
        <v>0</v>
      </c>
      <c r="D189">
        <f>_xlfn.XLOOKUP(A189,'[1]DB DOTA'!$AO:$AO,'[1]DB DOTA'!$D:$D,0,0)</f>
        <v>0</v>
      </c>
      <c r="E189">
        <f>_xlfn.XLOOKUP(A189,'[1]DB DOTA'!$AO:$AO,'[1]DB DOTA'!$A:$A,0,0)</f>
        <v>0</v>
      </c>
    </row>
    <row r="190" spans="1:5" x14ac:dyDescent="0.35">
      <c r="A190">
        <v>38547386</v>
      </c>
      <c r="B190" t="s">
        <v>3</v>
      </c>
      <c r="C190">
        <f>_xlfn.XLOOKUP(A190,'[1]DB DOTA'!$AO:$AO,'[1]DB DOTA'!$AK:$AK,0,0)</f>
        <v>0</v>
      </c>
      <c r="D190">
        <f>_xlfn.XLOOKUP(A190,'[1]DB DOTA'!$AO:$AO,'[1]DB DOTA'!$D:$D,0,0)</f>
        <v>0</v>
      </c>
      <c r="E190">
        <f>_xlfn.XLOOKUP(A190,'[1]DB DOTA'!$AO:$AO,'[1]DB DOTA'!$A:$A,0,0)</f>
        <v>0</v>
      </c>
    </row>
    <row r="191" spans="1:5" x14ac:dyDescent="0.35">
      <c r="A191">
        <v>40869539</v>
      </c>
      <c r="B191" t="s">
        <v>3</v>
      </c>
      <c r="C191">
        <f>_xlfn.XLOOKUP(A191,'[1]DB DOTA'!$AO:$AO,'[1]DB DOTA'!$AK:$AK,0,0)</f>
        <v>0</v>
      </c>
      <c r="D191">
        <f>_xlfn.XLOOKUP(A191,'[1]DB DOTA'!$AO:$AO,'[1]DB DOTA'!$D:$D,0,0)</f>
        <v>0</v>
      </c>
      <c r="E191">
        <f>_xlfn.XLOOKUP(A191,'[1]DB DOTA'!$AO:$AO,'[1]DB DOTA'!$A:$A,0,0)</f>
        <v>0</v>
      </c>
    </row>
    <row r="192" spans="1:5" x14ac:dyDescent="0.35">
      <c r="A192">
        <v>32666802</v>
      </c>
      <c r="B192" t="s">
        <v>3</v>
      </c>
      <c r="C192">
        <f>_xlfn.XLOOKUP(A192,'[1]DB DOTA'!$AO:$AO,'[1]DB DOTA'!$AK:$AK,0,0)</f>
        <v>0</v>
      </c>
      <c r="D192">
        <f>_xlfn.XLOOKUP(A192,'[1]DB DOTA'!$AO:$AO,'[1]DB DOTA'!$D:$D,0,0)</f>
        <v>0</v>
      </c>
      <c r="E192">
        <f>_xlfn.XLOOKUP(A192,'[1]DB DOTA'!$AO:$AO,'[1]DB DOTA'!$A:$A,0,0)</f>
        <v>0</v>
      </c>
    </row>
    <row r="193" spans="1:5" x14ac:dyDescent="0.35">
      <c r="A193">
        <v>40823197</v>
      </c>
      <c r="B193" t="s">
        <v>2</v>
      </c>
      <c r="C193">
        <f>_xlfn.XLOOKUP(A193,'[1]DB DOTA'!$AO:$AO,'[1]DB DOTA'!$AK:$AK,0,0)</f>
        <v>0</v>
      </c>
      <c r="D193">
        <f>_xlfn.XLOOKUP(A193,'[1]DB DOTA'!$AO:$AO,'[1]DB DOTA'!$D:$D,0,0)</f>
        <v>0</v>
      </c>
      <c r="E193">
        <f>_xlfn.XLOOKUP(A193,'[1]DB DOTA'!$AO:$AO,'[1]DB DOTA'!$A:$A,0,0)</f>
        <v>0</v>
      </c>
    </row>
    <row r="194" spans="1:5" x14ac:dyDescent="0.35">
      <c r="A194">
        <v>10000081819</v>
      </c>
      <c r="B194" t="s">
        <v>2</v>
      </c>
      <c r="C194">
        <f>_xlfn.XLOOKUP(A194,'[1]DB DOTA'!$AO:$AO,'[1]DB DOTA'!$AK:$AK,0,0)</f>
        <v>0</v>
      </c>
      <c r="D194">
        <f>_xlfn.XLOOKUP(A194,'[1]DB DOTA'!$AO:$AO,'[1]DB DOTA'!$D:$D,0,0)</f>
        <v>0</v>
      </c>
      <c r="E194">
        <f>_xlfn.XLOOKUP(A194,'[1]DB DOTA'!$AO:$AO,'[1]DB DOTA'!$A:$A,0,0)</f>
        <v>0</v>
      </c>
    </row>
    <row r="195" spans="1:5" x14ac:dyDescent="0.35">
      <c r="A195">
        <v>66302950005</v>
      </c>
      <c r="B195" t="s">
        <v>2</v>
      </c>
      <c r="C195">
        <f>_xlfn.XLOOKUP(A195,'[1]DB DOTA'!$AO:$AO,'[1]DB DOTA'!$AK:$AK,0,0)</f>
        <v>0</v>
      </c>
      <c r="D195">
        <f>_xlfn.XLOOKUP(A195,'[1]DB DOTA'!$AO:$AO,'[1]DB DOTA'!$D:$D,0,0)</f>
        <v>0</v>
      </c>
      <c r="E195">
        <f>_xlfn.XLOOKUP(A195,'[1]DB DOTA'!$AO:$AO,'[1]DB DOTA'!$A:$A,0,0)</f>
        <v>0</v>
      </c>
    </row>
    <row r="196" spans="1:5" x14ac:dyDescent="0.35">
      <c r="A196">
        <v>66336400000</v>
      </c>
      <c r="B196" t="s">
        <v>2</v>
      </c>
      <c r="C196">
        <f>_xlfn.XLOOKUP(A196,'[1]DB DOTA'!$AO:$AO,'[1]DB DOTA'!$AK:$AK,0,0)</f>
        <v>0</v>
      </c>
      <c r="D196">
        <f>_xlfn.XLOOKUP(A196,'[1]DB DOTA'!$AO:$AO,'[1]DB DOTA'!$D:$D,0,0)</f>
        <v>0</v>
      </c>
      <c r="E196">
        <f>_xlfn.XLOOKUP(A196,'[1]DB DOTA'!$AO:$AO,'[1]DB DOTA'!$A:$A,0,0)</f>
        <v>0</v>
      </c>
    </row>
    <row r="197" spans="1:5" x14ac:dyDescent="0.35">
      <c r="A197">
        <v>66336420002</v>
      </c>
      <c r="B197" t="s">
        <v>2</v>
      </c>
      <c r="C197">
        <f>_xlfn.XLOOKUP(A197,'[1]DB DOTA'!$AO:$AO,'[1]DB DOTA'!$AK:$AK,0,0)</f>
        <v>0</v>
      </c>
      <c r="D197">
        <f>_xlfn.XLOOKUP(A197,'[1]DB DOTA'!$AO:$AO,'[1]DB DOTA'!$D:$D,0,0)</f>
        <v>0</v>
      </c>
      <c r="E197">
        <f>_xlfn.XLOOKUP(A197,'[1]DB DOTA'!$AO:$AO,'[1]DB DOTA'!$A:$A,0,0)</f>
        <v>0</v>
      </c>
    </row>
    <row r="198" spans="1:5" x14ac:dyDescent="0.35">
      <c r="A198">
        <v>66302960006</v>
      </c>
      <c r="B198" t="s">
        <v>2</v>
      </c>
      <c r="C198">
        <f>_xlfn.XLOOKUP(A198,'[1]DB DOTA'!$AO:$AO,'[1]DB DOTA'!$AK:$AK,0,0)</f>
        <v>0</v>
      </c>
      <c r="D198">
        <f>_xlfn.XLOOKUP(A198,'[1]DB DOTA'!$AO:$AO,'[1]DB DOTA'!$D:$D,0,0)</f>
        <v>0</v>
      </c>
      <c r="E198">
        <f>_xlfn.XLOOKUP(A198,'[1]DB DOTA'!$AO:$AO,'[1]DB DOTA'!$A:$A,0,0)</f>
        <v>0</v>
      </c>
    </row>
    <row r="199" spans="1:5" x14ac:dyDescent="0.35">
      <c r="A199">
        <v>66316760001</v>
      </c>
      <c r="B199" t="s">
        <v>2</v>
      </c>
      <c r="C199">
        <f>_xlfn.XLOOKUP(A199,'[1]DB DOTA'!$AO:$AO,'[1]DB DOTA'!$AK:$AK,0,0)</f>
        <v>0</v>
      </c>
      <c r="D199">
        <f>_xlfn.XLOOKUP(A199,'[1]DB DOTA'!$AO:$AO,'[1]DB DOTA'!$D:$D,0,0)</f>
        <v>0</v>
      </c>
      <c r="E199">
        <f>_xlfn.XLOOKUP(A199,'[1]DB DOTA'!$AO:$AO,'[1]DB DOTA'!$A:$A,0,0)</f>
        <v>0</v>
      </c>
    </row>
    <row r="200" spans="1:5" x14ac:dyDescent="0.35">
      <c r="A200">
        <v>66318170008</v>
      </c>
      <c r="B200" t="s">
        <v>2</v>
      </c>
      <c r="C200">
        <f>_xlfn.XLOOKUP(A200,'[1]DB DOTA'!$AO:$AO,'[1]DB DOTA'!$AK:$AK,0,0)</f>
        <v>0</v>
      </c>
      <c r="D200">
        <f>_xlfn.XLOOKUP(A200,'[1]DB DOTA'!$AO:$AO,'[1]DB DOTA'!$D:$D,0,0)</f>
        <v>0</v>
      </c>
      <c r="E200">
        <f>_xlfn.XLOOKUP(A200,'[1]DB DOTA'!$AO:$AO,'[1]DB DOTA'!$A:$A,0,0)</f>
        <v>0</v>
      </c>
    </row>
    <row r="201" spans="1:5" x14ac:dyDescent="0.35">
      <c r="A201">
        <v>66336450005</v>
      </c>
      <c r="B201" t="s">
        <v>2</v>
      </c>
      <c r="C201">
        <f>_xlfn.XLOOKUP(A201,'[1]DB DOTA'!$AO:$AO,'[1]DB DOTA'!$AK:$AK,0,0)</f>
        <v>0</v>
      </c>
      <c r="D201">
        <f>_xlfn.XLOOKUP(A201,'[1]DB DOTA'!$AO:$AO,'[1]DB DOTA'!$D:$D,0,0)</f>
        <v>0</v>
      </c>
      <c r="E201">
        <f>_xlfn.XLOOKUP(A201,'[1]DB DOTA'!$AO:$AO,'[1]DB DOTA'!$A:$A,0,0)</f>
        <v>0</v>
      </c>
    </row>
    <row r="202" spans="1:5" x14ac:dyDescent="0.35">
      <c r="A202">
        <v>66336800008</v>
      </c>
      <c r="B202" t="s">
        <v>2</v>
      </c>
      <c r="C202">
        <f>_xlfn.XLOOKUP(A202,'[1]DB DOTA'!$AO:$AO,'[1]DB DOTA'!$AK:$AK,0,0)</f>
        <v>0</v>
      </c>
      <c r="D202">
        <f>_xlfn.XLOOKUP(A202,'[1]DB DOTA'!$AO:$AO,'[1]DB DOTA'!$D:$D,0,0)</f>
        <v>0</v>
      </c>
      <c r="E202">
        <f>_xlfn.XLOOKUP(A202,'[1]DB DOTA'!$AO:$AO,'[1]DB DOTA'!$A:$A,0,0)</f>
        <v>0</v>
      </c>
    </row>
    <row r="203" spans="1:5" x14ac:dyDescent="0.35">
      <c r="A203">
        <v>66336870005</v>
      </c>
      <c r="B203" t="s">
        <v>2</v>
      </c>
      <c r="C203">
        <f>_xlfn.XLOOKUP(A203,'[1]DB DOTA'!$AO:$AO,'[1]DB DOTA'!$AK:$AK,0,0)</f>
        <v>0</v>
      </c>
      <c r="D203">
        <f>_xlfn.XLOOKUP(A203,'[1]DB DOTA'!$AO:$AO,'[1]DB DOTA'!$D:$D,0,0)</f>
        <v>0</v>
      </c>
      <c r="E203">
        <f>_xlfn.XLOOKUP(A203,'[1]DB DOTA'!$AO:$AO,'[1]DB DOTA'!$A:$A,0,0)</f>
        <v>0</v>
      </c>
    </row>
    <row r="204" spans="1:5" x14ac:dyDescent="0.35">
      <c r="A204">
        <v>1052</v>
      </c>
      <c r="B204" t="s">
        <v>2</v>
      </c>
      <c r="C204">
        <f>_xlfn.XLOOKUP(A204,'[1]DB DOTA'!$AO:$AO,'[1]DB DOTA'!$AK:$AK,0,0)</f>
        <v>0</v>
      </c>
      <c r="D204">
        <f>_xlfn.XLOOKUP(A204,'[1]DB DOTA'!$AO:$AO,'[1]DB DOTA'!$D:$D,0,0)</f>
        <v>0</v>
      </c>
      <c r="E204">
        <f>_xlfn.XLOOKUP(A204,'[1]DB DOTA'!$AO:$AO,'[1]DB DOTA'!$A:$A,0,0)</f>
        <v>0</v>
      </c>
    </row>
    <row r="205" spans="1:5" x14ac:dyDescent="0.35">
      <c r="A205">
        <v>17174749</v>
      </c>
      <c r="B205" t="s">
        <v>2</v>
      </c>
      <c r="C205">
        <f>_xlfn.XLOOKUP(A205,'[1]DB DOTA'!$AO:$AO,'[1]DB DOTA'!$AK:$AK,0,0)</f>
        <v>0</v>
      </c>
      <c r="D205">
        <f>_xlfn.XLOOKUP(A205,'[1]DB DOTA'!$AO:$AO,'[1]DB DOTA'!$D:$D,0,0)</f>
        <v>0</v>
      </c>
      <c r="E205">
        <f>_xlfn.XLOOKUP(A205,'[1]DB DOTA'!$AO:$AO,'[1]DB DOTA'!$A:$A,0,0)</f>
        <v>0</v>
      </c>
    </row>
    <row r="206" spans="1:5" x14ac:dyDescent="0.35">
      <c r="A206">
        <v>17972621</v>
      </c>
      <c r="B206" t="s">
        <v>2</v>
      </c>
      <c r="C206">
        <f>_xlfn.XLOOKUP(A206,'[1]DB DOTA'!$AO:$AO,'[1]DB DOTA'!$AK:$AK,0,0)</f>
        <v>0</v>
      </c>
      <c r="D206">
        <f>_xlfn.XLOOKUP(A206,'[1]DB DOTA'!$AO:$AO,'[1]DB DOTA'!$D:$D,0,0)</f>
        <v>0</v>
      </c>
      <c r="E206">
        <f>_xlfn.XLOOKUP(A206,'[1]DB DOTA'!$AO:$AO,'[1]DB DOTA'!$A:$A,0,0)</f>
        <v>0</v>
      </c>
    </row>
    <row r="207" spans="1:5" x14ac:dyDescent="0.35">
      <c r="A207">
        <v>18347367</v>
      </c>
      <c r="B207" t="s">
        <v>2</v>
      </c>
      <c r="C207">
        <f>_xlfn.XLOOKUP(A207,'[1]DB DOTA'!$AO:$AO,'[1]DB DOTA'!$AK:$AK,0,0)</f>
        <v>0</v>
      </c>
      <c r="D207">
        <f>_xlfn.XLOOKUP(A207,'[1]DB DOTA'!$AO:$AO,'[1]DB DOTA'!$D:$D,0,0)</f>
        <v>0</v>
      </c>
      <c r="E207">
        <f>_xlfn.XLOOKUP(A207,'[1]DB DOTA'!$AO:$AO,'[1]DB DOTA'!$A:$A,0,0)</f>
        <v>0</v>
      </c>
    </row>
    <row r="208" spans="1:5" x14ac:dyDescent="0.35">
      <c r="A208">
        <v>19704546</v>
      </c>
      <c r="B208" t="s">
        <v>2</v>
      </c>
      <c r="C208">
        <f>_xlfn.XLOOKUP(A208,'[1]DB DOTA'!$AO:$AO,'[1]DB DOTA'!$AK:$AK,0,0)</f>
        <v>0</v>
      </c>
      <c r="D208">
        <f>_xlfn.XLOOKUP(A208,'[1]DB DOTA'!$AO:$AO,'[1]DB DOTA'!$D:$D,0,0)</f>
        <v>0</v>
      </c>
      <c r="E208">
        <f>_xlfn.XLOOKUP(A208,'[1]DB DOTA'!$AO:$AO,'[1]DB DOTA'!$A:$A,0,0)</f>
        <v>0</v>
      </c>
    </row>
    <row r="209" spans="1:5" x14ac:dyDescent="0.35">
      <c r="A209">
        <v>20887871</v>
      </c>
      <c r="B209" t="s">
        <v>2</v>
      </c>
      <c r="C209">
        <f>_xlfn.XLOOKUP(A209,'[1]DB DOTA'!$AO:$AO,'[1]DB DOTA'!$AK:$AK,0,0)</f>
        <v>0</v>
      </c>
      <c r="D209">
        <f>_xlfn.XLOOKUP(A209,'[1]DB DOTA'!$AO:$AO,'[1]DB DOTA'!$D:$D,0,0)</f>
        <v>0</v>
      </c>
      <c r="E209">
        <f>_xlfn.XLOOKUP(A209,'[1]DB DOTA'!$AO:$AO,'[1]DB DOTA'!$A:$A,0,0)</f>
        <v>0</v>
      </c>
    </row>
    <row r="210" spans="1:5" x14ac:dyDescent="0.35">
      <c r="A210">
        <v>20955255</v>
      </c>
      <c r="B210" t="s">
        <v>2</v>
      </c>
      <c r="C210">
        <f>_xlfn.XLOOKUP(A210,'[1]DB DOTA'!$AO:$AO,'[1]DB DOTA'!$AK:$AK,0,0)</f>
        <v>0</v>
      </c>
      <c r="D210">
        <f>_xlfn.XLOOKUP(A210,'[1]DB DOTA'!$AO:$AO,'[1]DB DOTA'!$D:$D,0,0)</f>
        <v>0</v>
      </c>
      <c r="E210">
        <f>_xlfn.XLOOKUP(A210,'[1]DB DOTA'!$AO:$AO,'[1]DB DOTA'!$A:$A,0,0)</f>
        <v>0</v>
      </c>
    </row>
    <row r="211" spans="1:5" x14ac:dyDescent="0.35">
      <c r="A211">
        <v>21213965</v>
      </c>
      <c r="B211" t="s">
        <v>2</v>
      </c>
      <c r="C211">
        <f>_xlfn.XLOOKUP(A211,'[1]DB DOTA'!$AO:$AO,'[1]DB DOTA'!$AK:$AK,0,0)</f>
        <v>0</v>
      </c>
      <c r="D211">
        <f>_xlfn.XLOOKUP(A211,'[1]DB DOTA'!$AO:$AO,'[1]DB DOTA'!$D:$D,0,0)</f>
        <v>0</v>
      </c>
      <c r="E211">
        <f>_xlfn.XLOOKUP(A211,'[1]DB DOTA'!$AO:$AO,'[1]DB DOTA'!$A:$A,0,0)</f>
        <v>0</v>
      </c>
    </row>
    <row r="212" spans="1:5" x14ac:dyDescent="0.35">
      <c r="A212">
        <v>21373832</v>
      </c>
      <c r="B212" t="s">
        <v>2</v>
      </c>
      <c r="C212">
        <f>_xlfn.XLOOKUP(A212,'[1]DB DOTA'!$AO:$AO,'[1]DB DOTA'!$AK:$AK,0,0)</f>
        <v>0</v>
      </c>
      <c r="D212">
        <f>_xlfn.XLOOKUP(A212,'[1]DB DOTA'!$AO:$AO,'[1]DB DOTA'!$D:$D,0,0)</f>
        <v>0</v>
      </c>
      <c r="E212">
        <f>_xlfn.XLOOKUP(A212,'[1]DB DOTA'!$AO:$AO,'[1]DB DOTA'!$A:$A,0,0)</f>
        <v>0</v>
      </c>
    </row>
    <row r="213" spans="1:5" x14ac:dyDescent="0.35">
      <c r="A213">
        <v>21373908</v>
      </c>
      <c r="B213" t="s">
        <v>2</v>
      </c>
      <c r="C213">
        <f>_xlfn.XLOOKUP(A213,'[1]DB DOTA'!$AO:$AO,'[1]DB DOTA'!$AK:$AK,0,0)</f>
        <v>0</v>
      </c>
      <c r="D213">
        <f>_xlfn.XLOOKUP(A213,'[1]DB DOTA'!$AO:$AO,'[1]DB DOTA'!$D:$D,0,0)</f>
        <v>0</v>
      </c>
      <c r="E213">
        <f>_xlfn.XLOOKUP(A213,'[1]DB DOTA'!$AO:$AO,'[1]DB DOTA'!$A:$A,0,0)</f>
        <v>0</v>
      </c>
    </row>
    <row r="214" spans="1:5" x14ac:dyDescent="0.35">
      <c r="A214">
        <v>21373923</v>
      </c>
      <c r="B214" t="s">
        <v>2</v>
      </c>
      <c r="C214">
        <f>_xlfn.XLOOKUP(A214,'[1]DB DOTA'!$AO:$AO,'[1]DB DOTA'!$AK:$AK,0,0)</f>
        <v>0</v>
      </c>
      <c r="D214">
        <f>_xlfn.XLOOKUP(A214,'[1]DB DOTA'!$AO:$AO,'[1]DB DOTA'!$D:$D,0,0)</f>
        <v>0</v>
      </c>
      <c r="E214">
        <f>_xlfn.XLOOKUP(A214,'[1]DB DOTA'!$AO:$AO,'[1]DB DOTA'!$A:$A,0,0)</f>
        <v>0</v>
      </c>
    </row>
    <row r="215" spans="1:5" x14ac:dyDescent="0.35">
      <c r="A215">
        <v>21424472</v>
      </c>
      <c r="B215" t="s">
        <v>2</v>
      </c>
      <c r="C215">
        <f>_xlfn.XLOOKUP(A215,'[1]DB DOTA'!$AO:$AO,'[1]DB DOTA'!$AK:$AK,0,0)</f>
        <v>0</v>
      </c>
      <c r="D215">
        <f>_xlfn.XLOOKUP(A215,'[1]DB DOTA'!$AO:$AO,'[1]DB DOTA'!$D:$D,0,0)</f>
        <v>0</v>
      </c>
      <c r="E215">
        <f>_xlfn.XLOOKUP(A215,'[1]DB DOTA'!$AO:$AO,'[1]DB DOTA'!$A:$A,0,0)</f>
        <v>0</v>
      </c>
    </row>
    <row r="216" spans="1:5" x14ac:dyDescent="0.35">
      <c r="A216">
        <v>21760209</v>
      </c>
      <c r="B216" t="s">
        <v>2</v>
      </c>
      <c r="C216">
        <f>_xlfn.XLOOKUP(A216,'[1]DB DOTA'!$AO:$AO,'[1]DB DOTA'!$AK:$AK,0,0)</f>
        <v>0</v>
      </c>
      <c r="D216">
        <f>_xlfn.XLOOKUP(A216,'[1]DB DOTA'!$AO:$AO,'[1]DB DOTA'!$D:$D,0,0)</f>
        <v>0</v>
      </c>
      <c r="E216">
        <f>_xlfn.XLOOKUP(A216,'[1]DB DOTA'!$AO:$AO,'[1]DB DOTA'!$A:$A,0,0)</f>
        <v>0</v>
      </c>
    </row>
    <row r="217" spans="1:5" x14ac:dyDescent="0.35">
      <c r="A217">
        <v>21760406</v>
      </c>
      <c r="B217" t="s">
        <v>2</v>
      </c>
      <c r="C217">
        <f>_xlfn.XLOOKUP(A217,'[1]DB DOTA'!$AO:$AO,'[1]DB DOTA'!$AK:$AK,0,0)</f>
        <v>0</v>
      </c>
      <c r="D217">
        <f>_xlfn.XLOOKUP(A217,'[1]DB DOTA'!$AO:$AO,'[1]DB DOTA'!$D:$D,0,0)</f>
        <v>0</v>
      </c>
      <c r="E217">
        <f>_xlfn.XLOOKUP(A217,'[1]DB DOTA'!$AO:$AO,'[1]DB DOTA'!$A:$A,0,0)</f>
        <v>0</v>
      </c>
    </row>
    <row r="218" spans="1:5" x14ac:dyDescent="0.35">
      <c r="A218">
        <v>21760553</v>
      </c>
      <c r="B218" t="s">
        <v>2</v>
      </c>
      <c r="C218">
        <f>_xlfn.XLOOKUP(A218,'[1]DB DOTA'!$AO:$AO,'[1]DB DOTA'!$AK:$AK,0,0)</f>
        <v>0</v>
      </c>
      <c r="D218">
        <f>_xlfn.XLOOKUP(A218,'[1]DB DOTA'!$AO:$AO,'[1]DB DOTA'!$D:$D,0,0)</f>
        <v>0</v>
      </c>
      <c r="E218">
        <f>_xlfn.XLOOKUP(A218,'[1]DB DOTA'!$AO:$AO,'[1]DB DOTA'!$A:$A,0,0)</f>
        <v>0</v>
      </c>
    </row>
    <row r="219" spans="1:5" x14ac:dyDescent="0.35">
      <c r="A219">
        <v>21760594</v>
      </c>
      <c r="B219" t="s">
        <v>2</v>
      </c>
      <c r="C219">
        <f>_xlfn.XLOOKUP(A219,'[1]DB DOTA'!$AO:$AO,'[1]DB DOTA'!$AK:$AK,0,0)</f>
        <v>0</v>
      </c>
      <c r="D219">
        <f>_xlfn.XLOOKUP(A219,'[1]DB DOTA'!$AO:$AO,'[1]DB DOTA'!$D:$D,0,0)</f>
        <v>0</v>
      </c>
      <c r="E219">
        <f>_xlfn.XLOOKUP(A219,'[1]DB DOTA'!$AO:$AO,'[1]DB DOTA'!$A:$A,0,0)</f>
        <v>0</v>
      </c>
    </row>
    <row r="220" spans="1:5" x14ac:dyDescent="0.35">
      <c r="A220">
        <v>21760661</v>
      </c>
      <c r="B220" t="s">
        <v>2</v>
      </c>
      <c r="C220">
        <f>_xlfn.XLOOKUP(A220,'[1]DB DOTA'!$AO:$AO,'[1]DB DOTA'!$AK:$AK,0,0)</f>
        <v>0</v>
      </c>
      <c r="D220">
        <f>_xlfn.XLOOKUP(A220,'[1]DB DOTA'!$AO:$AO,'[1]DB DOTA'!$D:$D,0,0)</f>
        <v>0</v>
      </c>
      <c r="E220">
        <f>_xlfn.XLOOKUP(A220,'[1]DB DOTA'!$AO:$AO,'[1]DB DOTA'!$A:$A,0,0)</f>
        <v>0</v>
      </c>
    </row>
    <row r="221" spans="1:5" x14ac:dyDescent="0.35">
      <c r="A221">
        <v>22162291</v>
      </c>
      <c r="B221" t="s">
        <v>3</v>
      </c>
      <c r="C221">
        <f>_xlfn.XLOOKUP(A221,'[1]DB DOTA'!$AO:$AO,'[1]DB DOTA'!$AK:$AK,0,0)</f>
        <v>0</v>
      </c>
      <c r="D221">
        <f>_xlfn.XLOOKUP(A221,'[1]DB DOTA'!$AO:$AO,'[1]DB DOTA'!$D:$D,0,0)</f>
        <v>0</v>
      </c>
      <c r="E221">
        <f>_xlfn.XLOOKUP(A221,'[1]DB DOTA'!$AO:$AO,'[1]DB DOTA'!$A:$A,0,0)</f>
        <v>0</v>
      </c>
    </row>
    <row r="222" spans="1:5" x14ac:dyDescent="0.35">
      <c r="A222">
        <v>22162339</v>
      </c>
      <c r="B222" t="s">
        <v>3</v>
      </c>
      <c r="C222">
        <f>_xlfn.XLOOKUP(A222,'[1]DB DOTA'!$AO:$AO,'[1]DB DOTA'!$AK:$AK,0,0)</f>
        <v>0</v>
      </c>
      <c r="D222">
        <f>_xlfn.XLOOKUP(A222,'[1]DB DOTA'!$AO:$AO,'[1]DB DOTA'!$D:$D,0,0)</f>
        <v>0</v>
      </c>
      <c r="E222">
        <f>_xlfn.XLOOKUP(A222,'[1]DB DOTA'!$AO:$AO,'[1]DB DOTA'!$A:$A,0,0)</f>
        <v>0</v>
      </c>
    </row>
    <row r="223" spans="1:5" x14ac:dyDescent="0.35">
      <c r="A223">
        <v>22162354</v>
      </c>
      <c r="B223" t="s">
        <v>3</v>
      </c>
      <c r="C223">
        <f>_xlfn.XLOOKUP(A223,'[1]DB DOTA'!$AO:$AO,'[1]DB DOTA'!$AK:$AK,0,0)</f>
        <v>0</v>
      </c>
      <c r="D223">
        <f>_xlfn.XLOOKUP(A223,'[1]DB DOTA'!$AO:$AO,'[1]DB DOTA'!$D:$D,0,0)</f>
        <v>0</v>
      </c>
      <c r="E223">
        <f>_xlfn.XLOOKUP(A223,'[1]DB DOTA'!$AO:$AO,'[1]DB DOTA'!$A:$A,0,0)</f>
        <v>0</v>
      </c>
    </row>
    <row r="224" spans="1:5" x14ac:dyDescent="0.35">
      <c r="A224">
        <v>22162382</v>
      </c>
      <c r="B224" t="s">
        <v>2</v>
      </c>
      <c r="C224">
        <f>_xlfn.XLOOKUP(A224,'[1]DB DOTA'!$AO:$AO,'[1]DB DOTA'!$AK:$AK,0,0)</f>
        <v>0</v>
      </c>
      <c r="D224">
        <f>_xlfn.XLOOKUP(A224,'[1]DB DOTA'!$AO:$AO,'[1]DB DOTA'!$D:$D,0,0)</f>
        <v>0</v>
      </c>
      <c r="E224">
        <f>_xlfn.XLOOKUP(A224,'[1]DB DOTA'!$AO:$AO,'[1]DB DOTA'!$A:$A,0,0)</f>
        <v>0</v>
      </c>
    </row>
    <row r="225" spans="1:5" x14ac:dyDescent="0.35">
      <c r="A225">
        <v>22162417</v>
      </c>
      <c r="B225" t="s">
        <v>3</v>
      </c>
      <c r="C225">
        <f>_xlfn.XLOOKUP(A225,'[1]DB DOTA'!$AO:$AO,'[1]DB DOTA'!$AK:$AK,0,0)</f>
        <v>0</v>
      </c>
      <c r="D225">
        <f>_xlfn.XLOOKUP(A225,'[1]DB DOTA'!$AO:$AO,'[1]DB DOTA'!$D:$D,0,0)</f>
        <v>0</v>
      </c>
      <c r="E225">
        <f>_xlfn.XLOOKUP(A225,'[1]DB DOTA'!$AO:$AO,'[1]DB DOTA'!$A:$A,0,0)</f>
        <v>0</v>
      </c>
    </row>
    <row r="226" spans="1:5" x14ac:dyDescent="0.35">
      <c r="A226">
        <v>22162549</v>
      </c>
      <c r="B226" t="s">
        <v>3</v>
      </c>
      <c r="C226">
        <f>_xlfn.XLOOKUP(A226,'[1]DB DOTA'!$AO:$AO,'[1]DB DOTA'!$AK:$AK,0,0)</f>
        <v>0</v>
      </c>
      <c r="D226">
        <f>_xlfn.XLOOKUP(A226,'[1]DB DOTA'!$AO:$AO,'[1]DB DOTA'!$D:$D,0,0)</f>
        <v>0</v>
      </c>
      <c r="E226">
        <f>_xlfn.XLOOKUP(A226,'[1]DB DOTA'!$AO:$AO,'[1]DB DOTA'!$A:$A,0,0)</f>
        <v>0</v>
      </c>
    </row>
    <row r="227" spans="1:5" x14ac:dyDescent="0.35">
      <c r="A227">
        <v>22162592</v>
      </c>
      <c r="B227" t="s">
        <v>3</v>
      </c>
      <c r="C227">
        <f>_xlfn.XLOOKUP(A227,'[1]DB DOTA'!$AO:$AO,'[1]DB DOTA'!$AK:$AK,0,0)</f>
        <v>0</v>
      </c>
      <c r="D227">
        <f>_xlfn.XLOOKUP(A227,'[1]DB DOTA'!$AO:$AO,'[1]DB DOTA'!$D:$D,0,0)</f>
        <v>0</v>
      </c>
      <c r="E227">
        <f>_xlfn.XLOOKUP(A227,'[1]DB DOTA'!$AO:$AO,'[1]DB DOTA'!$A:$A,0,0)</f>
        <v>0</v>
      </c>
    </row>
    <row r="228" spans="1:5" x14ac:dyDescent="0.35">
      <c r="A228">
        <v>22162655</v>
      </c>
      <c r="B228" t="s">
        <v>3</v>
      </c>
      <c r="C228">
        <f>_xlfn.XLOOKUP(A228,'[1]DB DOTA'!$AO:$AO,'[1]DB DOTA'!$AK:$AK,0,0)</f>
        <v>0</v>
      </c>
      <c r="D228">
        <f>_xlfn.XLOOKUP(A228,'[1]DB DOTA'!$AO:$AO,'[1]DB DOTA'!$D:$D,0,0)</f>
        <v>0</v>
      </c>
      <c r="E228">
        <f>_xlfn.XLOOKUP(A228,'[1]DB DOTA'!$AO:$AO,'[1]DB DOTA'!$A:$A,0,0)</f>
        <v>0</v>
      </c>
    </row>
    <row r="229" spans="1:5" x14ac:dyDescent="0.35">
      <c r="A229">
        <v>66336810009</v>
      </c>
      <c r="B229" t="s">
        <v>2</v>
      </c>
      <c r="C229">
        <f>_xlfn.XLOOKUP(A229,'[1]DB DOTA'!$AO:$AO,'[1]DB DOTA'!$AK:$AK,0,0)</f>
        <v>0</v>
      </c>
      <c r="D229">
        <f>_xlfn.XLOOKUP(A229,'[1]DB DOTA'!$AO:$AO,'[1]DB DOTA'!$D:$D,0,0)</f>
        <v>0</v>
      </c>
      <c r="E229">
        <f>_xlfn.XLOOKUP(A229,'[1]DB DOTA'!$AO:$AO,'[1]DB DOTA'!$A:$A,0,0)</f>
        <v>0</v>
      </c>
    </row>
    <row r="230" spans="1:5" x14ac:dyDescent="0.35">
      <c r="A230">
        <v>66344510003</v>
      </c>
      <c r="B230" t="s">
        <v>3</v>
      </c>
      <c r="C230">
        <f>_xlfn.XLOOKUP(A230,'[1]DB DOTA'!$AO:$AO,'[1]DB DOTA'!$AK:$AK,0,0)</f>
        <v>0</v>
      </c>
      <c r="D230">
        <f>_xlfn.XLOOKUP(A230,'[1]DB DOTA'!$AO:$AO,'[1]DB DOTA'!$D:$D,0,0)</f>
        <v>0</v>
      </c>
      <c r="E230">
        <f>_xlfn.XLOOKUP(A230,'[1]DB DOTA'!$AO:$AO,'[1]DB DOTA'!$A:$A,0,0)</f>
        <v>0</v>
      </c>
    </row>
    <row r="231" spans="1:5" x14ac:dyDescent="0.35">
      <c r="A231">
        <v>17972619</v>
      </c>
      <c r="B231" t="s">
        <v>2</v>
      </c>
      <c r="C231">
        <f>_xlfn.XLOOKUP(A231,'[1]DB DOTA'!$AO:$AO,'[1]DB DOTA'!$AK:$AK,0,0)</f>
        <v>0</v>
      </c>
      <c r="D231">
        <f>_xlfn.XLOOKUP(A231,'[1]DB DOTA'!$AO:$AO,'[1]DB DOTA'!$D:$D,0,0)</f>
        <v>0</v>
      </c>
      <c r="E231">
        <f>_xlfn.XLOOKUP(A231,'[1]DB DOTA'!$AO:$AO,'[1]DB DOTA'!$A:$A,0,0)</f>
        <v>0</v>
      </c>
    </row>
    <row r="232" spans="1:5" x14ac:dyDescent="0.35">
      <c r="A232">
        <v>20576214</v>
      </c>
      <c r="B232" t="s">
        <v>2</v>
      </c>
      <c r="C232">
        <f>_xlfn.XLOOKUP(A232,'[1]DB DOTA'!$AO:$AO,'[1]DB DOTA'!$AK:$AK,0,0)</f>
        <v>0</v>
      </c>
      <c r="D232">
        <f>_xlfn.XLOOKUP(A232,'[1]DB DOTA'!$AO:$AO,'[1]DB DOTA'!$D:$D,0,0)</f>
        <v>0</v>
      </c>
      <c r="E232">
        <f>_xlfn.XLOOKUP(A232,'[1]DB DOTA'!$AO:$AO,'[1]DB DOTA'!$A:$A,0,0)</f>
        <v>0</v>
      </c>
    </row>
    <row r="233" spans="1:5" x14ac:dyDescent="0.35">
      <c r="A233">
        <v>20887828</v>
      </c>
      <c r="B233" t="s">
        <v>2</v>
      </c>
      <c r="C233">
        <f>_xlfn.XLOOKUP(A233,'[1]DB DOTA'!$AO:$AO,'[1]DB DOTA'!$AK:$AK,0,0)</f>
        <v>0</v>
      </c>
      <c r="D233">
        <f>_xlfn.XLOOKUP(A233,'[1]DB DOTA'!$AO:$AO,'[1]DB DOTA'!$D:$D,0,0)</f>
        <v>0</v>
      </c>
      <c r="E233">
        <f>_xlfn.XLOOKUP(A233,'[1]DB DOTA'!$AO:$AO,'[1]DB DOTA'!$A:$A,0,0)</f>
        <v>0</v>
      </c>
    </row>
    <row r="234" spans="1:5" x14ac:dyDescent="0.35">
      <c r="A234">
        <v>20887906</v>
      </c>
      <c r="B234" t="s">
        <v>2</v>
      </c>
      <c r="C234">
        <f>_xlfn.XLOOKUP(A234,'[1]DB DOTA'!$AO:$AO,'[1]DB DOTA'!$AK:$AK,0,0)</f>
        <v>0</v>
      </c>
      <c r="D234">
        <f>_xlfn.XLOOKUP(A234,'[1]DB DOTA'!$AO:$AO,'[1]DB DOTA'!$D:$D,0,0)</f>
        <v>0</v>
      </c>
      <c r="E234">
        <f>_xlfn.XLOOKUP(A234,'[1]DB DOTA'!$AO:$AO,'[1]DB DOTA'!$A:$A,0,0)</f>
        <v>0</v>
      </c>
    </row>
    <row r="235" spans="1:5" x14ac:dyDescent="0.35">
      <c r="A235">
        <v>21760083</v>
      </c>
      <c r="B235" t="s">
        <v>2</v>
      </c>
      <c r="C235">
        <f>_xlfn.XLOOKUP(A235,'[1]DB DOTA'!$AO:$AO,'[1]DB DOTA'!$AK:$AK,0,0)</f>
        <v>0</v>
      </c>
      <c r="D235">
        <f>_xlfn.XLOOKUP(A235,'[1]DB DOTA'!$AO:$AO,'[1]DB DOTA'!$D:$D,0,0)</f>
        <v>0</v>
      </c>
      <c r="E235">
        <f>_xlfn.XLOOKUP(A235,'[1]DB DOTA'!$AO:$AO,'[1]DB DOTA'!$A:$A,0,0)</f>
        <v>0</v>
      </c>
    </row>
    <row r="236" spans="1:5" x14ac:dyDescent="0.35">
      <c r="A236">
        <v>21760356</v>
      </c>
      <c r="B236" t="s">
        <v>2</v>
      </c>
      <c r="C236">
        <f>_xlfn.XLOOKUP(A236,'[1]DB DOTA'!$AO:$AO,'[1]DB DOTA'!$AK:$AK,0,0)</f>
        <v>0</v>
      </c>
      <c r="D236">
        <f>_xlfn.XLOOKUP(A236,'[1]DB DOTA'!$AO:$AO,'[1]DB DOTA'!$D:$D,0,0)</f>
        <v>0</v>
      </c>
      <c r="E236">
        <f>_xlfn.XLOOKUP(A236,'[1]DB DOTA'!$AO:$AO,'[1]DB DOTA'!$A:$A,0,0)</f>
        <v>0</v>
      </c>
    </row>
    <row r="237" spans="1:5" x14ac:dyDescent="0.35">
      <c r="A237">
        <v>22162341</v>
      </c>
      <c r="B237" t="s">
        <v>3</v>
      </c>
      <c r="C237">
        <f>_xlfn.XLOOKUP(A237,'[1]DB DOTA'!$AO:$AO,'[1]DB DOTA'!$AK:$AK,0,0)</f>
        <v>0</v>
      </c>
      <c r="D237">
        <f>_xlfn.XLOOKUP(A237,'[1]DB DOTA'!$AO:$AO,'[1]DB DOTA'!$D:$D,0,0)</f>
        <v>0</v>
      </c>
      <c r="E237">
        <f>_xlfn.XLOOKUP(A237,'[1]DB DOTA'!$AO:$AO,'[1]DB DOTA'!$A:$A,0,0)</f>
        <v>0</v>
      </c>
    </row>
    <row r="238" spans="1:5" x14ac:dyDescent="0.35">
      <c r="A238">
        <v>22162581</v>
      </c>
      <c r="B238" t="s">
        <v>3</v>
      </c>
      <c r="C238">
        <f>_xlfn.XLOOKUP(A238,'[1]DB DOTA'!$AO:$AO,'[1]DB DOTA'!$AK:$AK,0,0)</f>
        <v>0</v>
      </c>
      <c r="D238">
        <f>_xlfn.XLOOKUP(A238,'[1]DB DOTA'!$AO:$AO,'[1]DB DOTA'!$D:$D,0,0)</f>
        <v>0</v>
      </c>
      <c r="E238">
        <f>_xlfn.XLOOKUP(A238,'[1]DB DOTA'!$AO:$AO,'[1]DB DOTA'!$A:$A,0,0)</f>
        <v>0</v>
      </c>
    </row>
    <row r="239" spans="1:5" x14ac:dyDescent="0.35">
      <c r="A239">
        <v>21492101</v>
      </c>
      <c r="B239" t="s">
        <v>2</v>
      </c>
      <c r="C239">
        <f>_xlfn.XLOOKUP(A239,'[1]DB DOTA'!$AO:$AO,'[1]DB DOTA'!$AK:$AK,0,0)</f>
        <v>0</v>
      </c>
      <c r="D239">
        <f>_xlfn.XLOOKUP(A239,'[1]DB DOTA'!$AO:$AO,'[1]DB DOTA'!$D:$D,0,0)</f>
        <v>0</v>
      </c>
      <c r="E239">
        <f>_xlfn.XLOOKUP(A239,'[1]DB DOTA'!$AO:$AO,'[1]DB DOTA'!$A:$A,0,0)</f>
        <v>0</v>
      </c>
    </row>
    <row r="240" spans="1:5" x14ac:dyDescent="0.35">
      <c r="A240">
        <v>22162696</v>
      </c>
      <c r="B240" t="s">
        <v>3</v>
      </c>
      <c r="C240">
        <f>_xlfn.XLOOKUP(A240,'[1]DB DOTA'!$AO:$AO,'[1]DB DOTA'!$AK:$AK,0,0)</f>
        <v>0</v>
      </c>
      <c r="D240">
        <f>_xlfn.XLOOKUP(A240,'[1]DB DOTA'!$AO:$AO,'[1]DB DOTA'!$D:$D,0,0)</f>
        <v>0</v>
      </c>
      <c r="E240">
        <f>_xlfn.XLOOKUP(A240,'[1]DB DOTA'!$AO:$AO,'[1]DB DOTA'!$A:$A,0,0)</f>
        <v>0</v>
      </c>
    </row>
    <row r="241" spans="1:5" x14ac:dyDescent="0.35">
      <c r="A241">
        <v>22162718</v>
      </c>
      <c r="B241" t="s">
        <v>2</v>
      </c>
      <c r="C241">
        <f>_xlfn.XLOOKUP(A241,'[1]DB DOTA'!$AO:$AO,'[1]DB DOTA'!$AK:$AK,0,0)</f>
        <v>0</v>
      </c>
      <c r="D241">
        <f>_xlfn.XLOOKUP(A241,'[1]DB DOTA'!$AO:$AO,'[1]DB DOTA'!$D:$D,0,0)</f>
        <v>0</v>
      </c>
      <c r="E241">
        <f>_xlfn.XLOOKUP(A241,'[1]DB DOTA'!$AO:$AO,'[1]DB DOTA'!$A:$A,0,0)</f>
        <v>0</v>
      </c>
    </row>
    <row r="242" spans="1:5" x14ac:dyDescent="0.35">
      <c r="A242">
        <v>22162733</v>
      </c>
      <c r="B242" t="s">
        <v>3</v>
      </c>
      <c r="C242">
        <f>_xlfn.XLOOKUP(A242,'[1]DB DOTA'!$AO:$AO,'[1]DB DOTA'!$AK:$AK,0,0)</f>
        <v>0</v>
      </c>
      <c r="D242">
        <f>_xlfn.XLOOKUP(A242,'[1]DB DOTA'!$AO:$AO,'[1]DB DOTA'!$D:$D,0,0)</f>
        <v>0</v>
      </c>
      <c r="E242">
        <f>_xlfn.XLOOKUP(A242,'[1]DB DOTA'!$AO:$AO,'[1]DB DOTA'!$A:$A,0,0)</f>
        <v>0</v>
      </c>
    </row>
    <row r="243" spans="1:5" x14ac:dyDescent="0.35">
      <c r="A243">
        <v>22162759</v>
      </c>
      <c r="B243" t="s">
        <v>3</v>
      </c>
      <c r="C243">
        <f>_xlfn.XLOOKUP(A243,'[1]DB DOTA'!$AO:$AO,'[1]DB DOTA'!$AK:$AK,0,0)</f>
        <v>0</v>
      </c>
      <c r="D243">
        <f>_xlfn.XLOOKUP(A243,'[1]DB DOTA'!$AO:$AO,'[1]DB DOTA'!$D:$D,0,0)</f>
        <v>0</v>
      </c>
      <c r="E243">
        <f>_xlfn.XLOOKUP(A243,'[1]DB DOTA'!$AO:$AO,'[1]DB DOTA'!$A:$A,0,0)</f>
        <v>0</v>
      </c>
    </row>
    <row r="244" spans="1:5" x14ac:dyDescent="0.35">
      <c r="A244">
        <v>22162837</v>
      </c>
      <c r="B244" t="s">
        <v>3</v>
      </c>
      <c r="C244">
        <f>_xlfn.XLOOKUP(A244,'[1]DB DOTA'!$AO:$AO,'[1]DB DOTA'!$AK:$AK,0,0)</f>
        <v>0</v>
      </c>
      <c r="D244">
        <f>_xlfn.XLOOKUP(A244,'[1]DB DOTA'!$AO:$AO,'[1]DB DOTA'!$D:$D,0,0)</f>
        <v>0</v>
      </c>
      <c r="E244">
        <f>_xlfn.XLOOKUP(A244,'[1]DB DOTA'!$AO:$AO,'[1]DB DOTA'!$A:$A,0,0)</f>
        <v>0</v>
      </c>
    </row>
    <row r="245" spans="1:5" x14ac:dyDescent="0.35">
      <c r="A245">
        <v>22162893</v>
      </c>
      <c r="B245" t="s">
        <v>3</v>
      </c>
      <c r="C245">
        <f>_xlfn.XLOOKUP(A245,'[1]DB DOTA'!$AO:$AO,'[1]DB DOTA'!$AK:$AK,0,0)</f>
        <v>0</v>
      </c>
      <c r="D245">
        <f>_xlfn.XLOOKUP(A245,'[1]DB DOTA'!$AO:$AO,'[1]DB DOTA'!$D:$D,0,0)</f>
        <v>0</v>
      </c>
      <c r="E245">
        <f>_xlfn.XLOOKUP(A245,'[1]DB DOTA'!$AO:$AO,'[1]DB DOTA'!$A:$A,0,0)</f>
        <v>0</v>
      </c>
    </row>
    <row r="246" spans="1:5" x14ac:dyDescent="0.35">
      <c r="A246">
        <v>22163032</v>
      </c>
      <c r="B246" t="s">
        <v>3</v>
      </c>
      <c r="C246">
        <f>_xlfn.XLOOKUP(A246,'[1]DB DOTA'!$AO:$AO,'[1]DB DOTA'!$AK:$AK,0,0)</f>
        <v>0</v>
      </c>
      <c r="D246">
        <f>_xlfn.XLOOKUP(A246,'[1]DB DOTA'!$AO:$AO,'[1]DB DOTA'!$D:$D,0,0)</f>
        <v>0</v>
      </c>
      <c r="E246">
        <f>_xlfn.XLOOKUP(A246,'[1]DB DOTA'!$AO:$AO,'[1]DB DOTA'!$A:$A,0,0)</f>
        <v>0</v>
      </c>
    </row>
    <row r="247" spans="1:5" x14ac:dyDescent="0.35">
      <c r="A247">
        <v>22163060</v>
      </c>
      <c r="B247" t="s">
        <v>3</v>
      </c>
      <c r="C247">
        <f>_xlfn.XLOOKUP(A247,'[1]DB DOTA'!$AO:$AO,'[1]DB DOTA'!$AK:$AK,0,0)</f>
        <v>0</v>
      </c>
      <c r="D247">
        <f>_xlfn.XLOOKUP(A247,'[1]DB DOTA'!$AO:$AO,'[1]DB DOTA'!$D:$D,0,0)</f>
        <v>0</v>
      </c>
      <c r="E247">
        <f>_xlfn.XLOOKUP(A247,'[1]DB DOTA'!$AO:$AO,'[1]DB DOTA'!$A:$A,0,0)</f>
        <v>0</v>
      </c>
    </row>
    <row r="248" spans="1:5" x14ac:dyDescent="0.35">
      <c r="A248">
        <v>22163086</v>
      </c>
      <c r="B248" t="s">
        <v>3</v>
      </c>
      <c r="C248">
        <f>_xlfn.XLOOKUP(A248,'[1]DB DOTA'!$AO:$AO,'[1]DB DOTA'!$AK:$AK,0,0)</f>
        <v>0</v>
      </c>
      <c r="D248">
        <f>_xlfn.XLOOKUP(A248,'[1]DB DOTA'!$AO:$AO,'[1]DB DOTA'!$D:$D,0,0)</f>
        <v>0</v>
      </c>
      <c r="E248">
        <f>_xlfn.XLOOKUP(A248,'[1]DB DOTA'!$AO:$AO,'[1]DB DOTA'!$A:$A,0,0)</f>
        <v>0</v>
      </c>
    </row>
    <row r="249" spans="1:5" x14ac:dyDescent="0.35">
      <c r="A249">
        <v>22163108</v>
      </c>
      <c r="B249" t="s">
        <v>3</v>
      </c>
      <c r="C249">
        <f>_xlfn.XLOOKUP(A249,'[1]DB DOTA'!$AO:$AO,'[1]DB DOTA'!$AK:$AK,0,0)</f>
        <v>0</v>
      </c>
      <c r="D249">
        <f>_xlfn.XLOOKUP(A249,'[1]DB DOTA'!$AO:$AO,'[1]DB DOTA'!$D:$D,0,0)</f>
        <v>0</v>
      </c>
      <c r="E249">
        <f>_xlfn.XLOOKUP(A249,'[1]DB DOTA'!$AO:$AO,'[1]DB DOTA'!$A:$A,0,0)</f>
        <v>0</v>
      </c>
    </row>
    <row r="250" spans="1:5" x14ac:dyDescent="0.35">
      <c r="A250">
        <v>22173997</v>
      </c>
      <c r="B250" t="s">
        <v>3</v>
      </c>
      <c r="C250">
        <f>_xlfn.XLOOKUP(A250,'[1]DB DOTA'!$AO:$AO,'[1]DB DOTA'!$AK:$AK,0,0)</f>
        <v>0</v>
      </c>
      <c r="D250">
        <f>_xlfn.XLOOKUP(A250,'[1]DB DOTA'!$AO:$AO,'[1]DB DOTA'!$D:$D,0,0)</f>
        <v>0</v>
      </c>
      <c r="E250">
        <f>_xlfn.XLOOKUP(A250,'[1]DB DOTA'!$AO:$AO,'[1]DB DOTA'!$A:$A,0,0)</f>
        <v>0</v>
      </c>
    </row>
    <row r="251" spans="1:5" x14ac:dyDescent="0.35">
      <c r="A251">
        <v>22174032</v>
      </c>
      <c r="B251" t="s">
        <v>3</v>
      </c>
      <c r="C251">
        <f>_xlfn.XLOOKUP(A251,'[1]DB DOTA'!$AO:$AO,'[1]DB DOTA'!$AK:$AK,0,0)</f>
        <v>0</v>
      </c>
      <c r="D251">
        <f>_xlfn.XLOOKUP(A251,'[1]DB DOTA'!$AO:$AO,'[1]DB DOTA'!$D:$D,0,0)</f>
        <v>0</v>
      </c>
      <c r="E251">
        <f>_xlfn.XLOOKUP(A251,'[1]DB DOTA'!$AO:$AO,'[1]DB DOTA'!$A:$A,0,0)</f>
        <v>0</v>
      </c>
    </row>
    <row r="252" spans="1:5" x14ac:dyDescent="0.35">
      <c r="A252">
        <v>22174045</v>
      </c>
      <c r="B252" t="s">
        <v>3</v>
      </c>
      <c r="C252">
        <f>_xlfn.XLOOKUP(A252,'[1]DB DOTA'!$AO:$AO,'[1]DB DOTA'!$AK:$AK,0,0)</f>
        <v>0</v>
      </c>
      <c r="D252">
        <f>_xlfn.XLOOKUP(A252,'[1]DB DOTA'!$AO:$AO,'[1]DB DOTA'!$D:$D,0,0)</f>
        <v>0</v>
      </c>
      <c r="E252">
        <f>_xlfn.XLOOKUP(A252,'[1]DB DOTA'!$AO:$AO,'[1]DB DOTA'!$A:$A,0,0)</f>
        <v>0</v>
      </c>
    </row>
    <row r="253" spans="1:5" x14ac:dyDescent="0.35">
      <c r="A253">
        <v>22174073</v>
      </c>
      <c r="B253" t="s">
        <v>3</v>
      </c>
      <c r="C253">
        <f>_xlfn.XLOOKUP(A253,'[1]DB DOTA'!$AO:$AO,'[1]DB DOTA'!$AK:$AK,0,0)</f>
        <v>0</v>
      </c>
      <c r="D253">
        <f>_xlfn.XLOOKUP(A253,'[1]DB DOTA'!$AO:$AO,'[1]DB DOTA'!$D:$D,0,0)</f>
        <v>0</v>
      </c>
      <c r="E253">
        <f>_xlfn.XLOOKUP(A253,'[1]DB DOTA'!$AO:$AO,'[1]DB DOTA'!$A:$A,0,0)</f>
        <v>0</v>
      </c>
    </row>
    <row r="254" spans="1:5" x14ac:dyDescent="0.35">
      <c r="A254">
        <v>22174108</v>
      </c>
      <c r="B254" t="s">
        <v>3</v>
      </c>
      <c r="C254">
        <f>_xlfn.XLOOKUP(A254,'[1]DB DOTA'!$AO:$AO,'[1]DB DOTA'!$AK:$AK,0,0)</f>
        <v>0</v>
      </c>
      <c r="D254">
        <f>_xlfn.XLOOKUP(A254,'[1]DB DOTA'!$AO:$AO,'[1]DB DOTA'!$D:$D,0,0)</f>
        <v>0</v>
      </c>
      <c r="E254">
        <f>_xlfn.XLOOKUP(A254,'[1]DB DOTA'!$AO:$AO,'[1]DB DOTA'!$A:$A,0,0)</f>
        <v>0</v>
      </c>
    </row>
    <row r="255" spans="1:5" x14ac:dyDescent="0.35">
      <c r="A255">
        <v>22174110</v>
      </c>
      <c r="B255" t="s">
        <v>3</v>
      </c>
      <c r="C255">
        <f>_xlfn.XLOOKUP(A255,'[1]DB DOTA'!$AO:$AO,'[1]DB DOTA'!$AK:$AK,0,0)</f>
        <v>0</v>
      </c>
      <c r="D255">
        <f>_xlfn.XLOOKUP(A255,'[1]DB DOTA'!$AO:$AO,'[1]DB DOTA'!$D:$D,0,0)</f>
        <v>0</v>
      </c>
      <c r="E255">
        <f>_xlfn.XLOOKUP(A255,'[1]DB DOTA'!$AO:$AO,'[1]DB DOTA'!$A:$A,0,0)</f>
        <v>0</v>
      </c>
    </row>
    <row r="256" spans="1:5" x14ac:dyDescent="0.35">
      <c r="A256">
        <v>22174149</v>
      </c>
      <c r="B256" t="s">
        <v>3</v>
      </c>
      <c r="C256">
        <f>_xlfn.XLOOKUP(A256,'[1]DB DOTA'!$AO:$AO,'[1]DB DOTA'!$AK:$AK,0,0)</f>
        <v>0</v>
      </c>
      <c r="D256">
        <f>_xlfn.XLOOKUP(A256,'[1]DB DOTA'!$AO:$AO,'[1]DB DOTA'!$D:$D,0,0)</f>
        <v>0</v>
      </c>
      <c r="E256">
        <f>_xlfn.XLOOKUP(A256,'[1]DB DOTA'!$AO:$AO,'[1]DB DOTA'!$A:$A,0,0)</f>
        <v>0</v>
      </c>
    </row>
    <row r="257" spans="1:5" x14ac:dyDescent="0.35">
      <c r="A257">
        <v>22211058</v>
      </c>
      <c r="B257" t="s">
        <v>3</v>
      </c>
      <c r="C257">
        <f>_xlfn.XLOOKUP(A257,'[1]DB DOTA'!$AO:$AO,'[1]DB DOTA'!$AK:$AK,0,0)</f>
        <v>0</v>
      </c>
      <c r="D257">
        <f>_xlfn.XLOOKUP(A257,'[1]DB DOTA'!$AO:$AO,'[1]DB DOTA'!$D:$D,0,0)</f>
        <v>0</v>
      </c>
      <c r="E257">
        <f>_xlfn.XLOOKUP(A257,'[1]DB DOTA'!$AO:$AO,'[1]DB DOTA'!$A:$A,0,0)</f>
        <v>0</v>
      </c>
    </row>
    <row r="258" spans="1:5" x14ac:dyDescent="0.35">
      <c r="A258">
        <v>22211201</v>
      </c>
      <c r="B258" t="s">
        <v>3</v>
      </c>
      <c r="C258">
        <f>_xlfn.XLOOKUP(A258,'[1]DB DOTA'!$AO:$AO,'[1]DB DOTA'!$AK:$AK,0,0)</f>
        <v>0</v>
      </c>
      <c r="D258">
        <f>_xlfn.XLOOKUP(A258,'[1]DB DOTA'!$AO:$AO,'[1]DB DOTA'!$D:$D,0,0)</f>
        <v>0</v>
      </c>
      <c r="E258">
        <f>_xlfn.XLOOKUP(A258,'[1]DB DOTA'!$AO:$AO,'[1]DB DOTA'!$A:$A,0,0)</f>
        <v>0</v>
      </c>
    </row>
    <row r="259" spans="1:5" x14ac:dyDescent="0.35">
      <c r="A259">
        <v>22211333</v>
      </c>
      <c r="B259" t="s">
        <v>3</v>
      </c>
      <c r="C259">
        <f>_xlfn.XLOOKUP(A259,'[1]DB DOTA'!$AO:$AO,'[1]DB DOTA'!$AK:$AK,0,0)</f>
        <v>0</v>
      </c>
      <c r="D259">
        <f>_xlfn.XLOOKUP(A259,'[1]DB DOTA'!$AO:$AO,'[1]DB DOTA'!$D:$D,0,0)</f>
        <v>0</v>
      </c>
      <c r="E259">
        <f>_xlfn.XLOOKUP(A259,'[1]DB DOTA'!$AO:$AO,'[1]DB DOTA'!$A:$A,0,0)</f>
        <v>0</v>
      </c>
    </row>
    <row r="260" spans="1:5" x14ac:dyDescent="0.35">
      <c r="A260">
        <v>22211361</v>
      </c>
      <c r="B260" t="s">
        <v>3</v>
      </c>
      <c r="C260">
        <f>_xlfn.XLOOKUP(A260,'[1]DB DOTA'!$AO:$AO,'[1]DB DOTA'!$AK:$AK,0,0)</f>
        <v>0</v>
      </c>
      <c r="D260">
        <f>_xlfn.XLOOKUP(A260,'[1]DB DOTA'!$AO:$AO,'[1]DB DOTA'!$D:$D,0,0)</f>
        <v>0</v>
      </c>
      <c r="E260">
        <f>_xlfn.XLOOKUP(A260,'[1]DB DOTA'!$AO:$AO,'[1]DB DOTA'!$A:$A,0,0)</f>
        <v>0</v>
      </c>
    </row>
    <row r="261" spans="1:5" x14ac:dyDescent="0.35">
      <c r="A261">
        <v>22502751</v>
      </c>
      <c r="B261" t="s">
        <v>2</v>
      </c>
      <c r="C261">
        <f>_xlfn.XLOOKUP(A261,'[1]DB DOTA'!$AO:$AO,'[1]DB DOTA'!$AK:$AK,0,0)</f>
        <v>0</v>
      </c>
      <c r="D261">
        <f>_xlfn.XLOOKUP(A261,'[1]DB DOTA'!$AO:$AO,'[1]DB DOTA'!$D:$D,0,0)</f>
        <v>0</v>
      </c>
      <c r="E261">
        <f>_xlfn.XLOOKUP(A261,'[1]DB DOTA'!$AO:$AO,'[1]DB DOTA'!$A:$A,0,0)</f>
        <v>0</v>
      </c>
    </row>
    <row r="262" spans="1:5" x14ac:dyDescent="0.35">
      <c r="A262">
        <v>22502814</v>
      </c>
      <c r="B262" t="s">
        <v>2</v>
      </c>
      <c r="C262">
        <f>_xlfn.XLOOKUP(A262,'[1]DB DOTA'!$AO:$AO,'[1]DB DOTA'!$AK:$AK,0,0)</f>
        <v>0</v>
      </c>
      <c r="D262">
        <f>_xlfn.XLOOKUP(A262,'[1]DB DOTA'!$AO:$AO,'[1]DB DOTA'!$D:$D,0,0)</f>
        <v>0</v>
      </c>
      <c r="E262">
        <f>_xlfn.XLOOKUP(A262,'[1]DB DOTA'!$AO:$AO,'[1]DB DOTA'!$A:$A,0,0)</f>
        <v>0</v>
      </c>
    </row>
    <row r="263" spans="1:5" x14ac:dyDescent="0.35">
      <c r="A263">
        <v>22885461</v>
      </c>
      <c r="B263" t="s">
        <v>2</v>
      </c>
      <c r="C263">
        <f>_xlfn.XLOOKUP(A263,'[1]DB DOTA'!$AO:$AO,'[1]DB DOTA'!$AK:$AK,0,0)</f>
        <v>0</v>
      </c>
      <c r="D263">
        <f>_xlfn.XLOOKUP(A263,'[1]DB DOTA'!$AO:$AO,'[1]DB DOTA'!$D:$D,0,0)</f>
        <v>0</v>
      </c>
      <c r="E263">
        <f>_xlfn.XLOOKUP(A263,'[1]DB DOTA'!$AO:$AO,'[1]DB DOTA'!$A:$A,0,0)</f>
        <v>0</v>
      </c>
    </row>
    <row r="264" spans="1:5" x14ac:dyDescent="0.35">
      <c r="A264">
        <v>24244444</v>
      </c>
      <c r="B264" t="s">
        <v>2</v>
      </c>
      <c r="C264">
        <f>_xlfn.XLOOKUP(A264,'[1]DB DOTA'!$AO:$AO,'[1]DB DOTA'!$AK:$AK,0,0)</f>
        <v>0</v>
      </c>
      <c r="D264">
        <f>_xlfn.XLOOKUP(A264,'[1]DB DOTA'!$AO:$AO,'[1]DB DOTA'!$D:$D,0,0)</f>
        <v>0</v>
      </c>
      <c r="E264">
        <f>_xlfn.XLOOKUP(A264,'[1]DB DOTA'!$AO:$AO,'[1]DB DOTA'!$A:$A,0,0)</f>
        <v>0</v>
      </c>
    </row>
    <row r="265" spans="1:5" x14ac:dyDescent="0.35">
      <c r="A265">
        <v>24244472</v>
      </c>
      <c r="B265" t="s">
        <v>2</v>
      </c>
      <c r="C265">
        <f>_xlfn.XLOOKUP(A265,'[1]DB DOTA'!$AO:$AO,'[1]DB DOTA'!$AK:$AK,0,0)</f>
        <v>0</v>
      </c>
      <c r="D265">
        <f>_xlfn.XLOOKUP(A265,'[1]DB DOTA'!$AO:$AO,'[1]DB DOTA'!$D:$D,0,0)</f>
        <v>0</v>
      </c>
      <c r="E265">
        <f>_xlfn.XLOOKUP(A265,'[1]DB DOTA'!$AO:$AO,'[1]DB DOTA'!$A:$A,0,0)</f>
        <v>0</v>
      </c>
    </row>
    <row r="266" spans="1:5" x14ac:dyDescent="0.35">
      <c r="A266">
        <v>24244511</v>
      </c>
      <c r="B266" t="s">
        <v>2</v>
      </c>
      <c r="C266">
        <f>_xlfn.XLOOKUP(A266,'[1]DB DOTA'!$AO:$AO,'[1]DB DOTA'!$AK:$AK,0,0)</f>
        <v>0</v>
      </c>
      <c r="D266">
        <f>_xlfn.XLOOKUP(A266,'[1]DB DOTA'!$AO:$AO,'[1]DB DOTA'!$D:$D,0,0)</f>
        <v>0</v>
      </c>
      <c r="E266">
        <f>_xlfn.XLOOKUP(A266,'[1]DB DOTA'!$AO:$AO,'[1]DB DOTA'!$A:$A,0,0)</f>
        <v>0</v>
      </c>
    </row>
    <row r="267" spans="1:5" x14ac:dyDescent="0.35">
      <c r="A267">
        <v>22163149</v>
      </c>
      <c r="B267" t="s">
        <v>3</v>
      </c>
      <c r="C267">
        <f>_xlfn.XLOOKUP(A267,'[1]DB DOTA'!$AO:$AO,'[1]DB DOTA'!$AK:$AK,0,0)</f>
        <v>0</v>
      </c>
      <c r="D267">
        <f>_xlfn.XLOOKUP(A267,'[1]DB DOTA'!$AO:$AO,'[1]DB DOTA'!$D:$D,0,0)</f>
        <v>0</v>
      </c>
      <c r="E267">
        <f>_xlfn.XLOOKUP(A267,'[1]DB DOTA'!$AO:$AO,'[1]DB DOTA'!$A:$A,0,0)</f>
        <v>0</v>
      </c>
    </row>
    <row r="268" spans="1:5" x14ac:dyDescent="0.35">
      <c r="A268">
        <v>22211149</v>
      </c>
      <c r="B268" t="s">
        <v>3</v>
      </c>
      <c r="C268">
        <f>_xlfn.XLOOKUP(A268,'[1]DB DOTA'!$AO:$AO,'[1]DB DOTA'!$AK:$AK,0,0)</f>
        <v>0</v>
      </c>
      <c r="D268">
        <f>_xlfn.XLOOKUP(A268,'[1]DB DOTA'!$AO:$AO,'[1]DB DOTA'!$D:$D,0,0)</f>
        <v>0</v>
      </c>
      <c r="E268">
        <f>_xlfn.XLOOKUP(A268,'[1]DB DOTA'!$AO:$AO,'[1]DB DOTA'!$A:$A,0,0)</f>
        <v>0</v>
      </c>
    </row>
    <row r="269" spans="1:5" x14ac:dyDescent="0.35">
      <c r="A269">
        <v>22211296</v>
      </c>
      <c r="B269" t="s">
        <v>3</v>
      </c>
      <c r="C269">
        <f>_xlfn.XLOOKUP(A269,'[1]DB DOTA'!$AO:$AO,'[1]DB DOTA'!$AK:$AK,0,0)</f>
        <v>0</v>
      </c>
      <c r="D269">
        <f>_xlfn.XLOOKUP(A269,'[1]DB DOTA'!$AO:$AO,'[1]DB DOTA'!$D:$D,0,0)</f>
        <v>0</v>
      </c>
      <c r="E269">
        <f>_xlfn.XLOOKUP(A269,'[1]DB DOTA'!$AO:$AO,'[1]DB DOTA'!$A:$A,0,0)</f>
        <v>0</v>
      </c>
    </row>
    <row r="270" spans="1:5" x14ac:dyDescent="0.35">
      <c r="A270">
        <v>22502831</v>
      </c>
      <c r="B270" t="s">
        <v>2</v>
      </c>
      <c r="C270">
        <f>_xlfn.XLOOKUP(A270,'[1]DB DOTA'!$AO:$AO,'[1]DB DOTA'!$AK:$AK,0,0)</f>
        <v>0</v>
      </c>
      <c r="D270">
        <f>_xlfn.XLOOKUP(A270,'[1]DB DOTA'!$AO:$AO,'[1]DB DOTA'!$D:$D,0,0)</f>
        <v>0</v>
      </c>
      <c r="E270">
        <f>_xlfn.XLOOKUP(A270,'[1]DB DOTA'!$AO:$AO,'[1]DB DOTA'!$A:$A,0,0)</f>
        <v>0</v>
      </c>
    </row>
    <row r="271" spans="1:5" x14ac:dyDescent="0.35">
      <c r="A271">
        <v>24244589</v>
      </c>
      <c r="B271" t="s">
        <v>3</v>
      </c>
      <c r="C271">
        <f>_xlfn.XLOOKUP(A271,'[1]DB DOTA'!$AO:$AO,'[1]DB DOTA'!$AK:$AK,0,0)</f>
        <v>0</v>
      </c>
      <c r="D271">
        <f>_xlfn.XLOOKUP(A271,'[1]DB DOTA'!$AO:$AO,'[1]DB DOTA'!$D:$D,0,0)</f>
        <v>0</v>
      </c>
      <c r="E271">
        <f>_xlfn.XLOOKUP(A271,'[1]DB DOTA'!$AO:$AO,'[1]DB DOTA'!$A:$A,0,0)</f>
        <v>0</v>
      </c>
    </row>
    <row r="272" spans="1:5" x14ac:dyDescent="0.35">
      <c r="A272">
        <v>24244745</v>
      </c>
      <c r="B272" t="s">
        <v>2</v>
      </c>
      <c r="C272">
        <f>_xlfn.XLOOKUP(A272,'[1]DB DOTA'!$AO:$AO,'[1]DB DOTA'!$AK:$AK,0,0)</f>
        <v>0</v>
      </c>
      <c r="D272">
        <f>_xlfn.XLOOKUP(A272,'[1]DB DOTA'!$AO:$AO,'[1]DB DOTA'!$D:$D,0,0)</f>
        <v>0</v>
      </c>
      <c r="E272">
        <f>_xlfn.XLOOKUP(A272,'[1]DB DOTA'!$AO:$AO,'[1]DB DOTA'!$A:$A,0,0)</f>
        <v>0</v>
      </c>
    </row>
    <row r="273" spans="1:5" x14ac:dyDescent="0.35">
      <c r="A273">
        <v>24780738</v>
      </c>
      <c r="B273" t="s">
        <v>2</v>
      </c>
      <c r="C273">
        <f>_xlfn.XLOOKUP(A273,'[1]DB DOTA'!$AO:$AO,'[1]DB DOTA'!$AK:$AK,0,0)</f>
        <v>0</v>
      </c>
      <c r="D273">
        <f>_xlfn.XLOOKUP(A273,'[1]DB DOTA'!$AO:$AO,'[1]DB DOTA'!$D:$D,0,0)</f>
        <v>0</v>
      </c>
      <c r="E273">
        <f>_xlfn.XLOOKUP(A273,'[1]DB DOTA'!$AO:$AO,'[1]DB DOTA'!$A:$A,0,0)</f>
        <v>0</v>
      </c>
    </row>
    <row r="274" spans="1:5" x14ac:dyDescent="0.35">
      <c r="A274">
        <v>24780781</v>
      </c>
      <c r="B274" t="s">
        <v>2</v>
      </c>
      <c r="C274">
        <f>_xlfn.XLOOKUP(A274,'[1]DB DOTA'!$AO:$AO,'[1]DB DOTA'!$AK:$AK,0,0)</f>
        <v>0</v>
      </c>
      <c r="D274">
        <f>_xlfn.XLOOKUP(A274,'[1]DB DOTA'!$AO:$AO,'[1]DB DOTA'!$D:$D,0,0)</f>
        <v>0</v>
      </c>
      <c r="E274">
        <f>_xlfn.XLOOKUP(A274,'[1]DB DOTA'!$AO:$AO,'[1]DB DOTA'!$A:$A,0,0)</f>
        <v>0</v>
      </c>
    </row>
    <row r="275" spans="1:5" x14ac:dyDescent="0.35">
      <c r="A275">
        <v>24934291</v>
      </c>
      <c r="B275" t="s">
        <v>2</v>
      </c>
      <c r="C275">
        <f>_xlfn.XLOOKUP(A275,'[1]DB DOTA'!$AO:$AO,'[1]DB DOTA'!$AK:$AK,0,0)</f>
        <v>0</v>
      </c>
      <c r="D275">
        <f>_xlfn.XLOOKUP(A275,'[1]DB DOTA'!$AO:$AO,'[1]DB DOTA'!$D:$D,0,0)</f>
        <v>0</v>
      </c>
      <c r="E275">
        <f>_xlfn.XLOOKUP(A275,'[1]DB DOTA'!$AO:$AO,'[1]DB DOTA'!$A:$A,0,0)</f>
        <v>0</v>
      </c>
    </row>
    <row r="276" spans="1:5" x14ac:dyDescent="0.35">
      <c r="A276">
        <v>24934337</v>
      </c>
      <c r="B276" t="s">
        <v>2</v>
      </c>
      <c r="C276">
        <f>_xlfn.XLOOKUP(A276,'[1]DB DOTA'!$AO:$AO,'[1]DB DOTA'!$AK:$AK,0,0)</f>
        <v>0</v>
      </c>
      <c r="D276">
        <f>_xlfn.XLOOKUP(A276,'[1]DB DOTA'!$AO:$AO,'[1]DB DOTA'!$D:$D,0,0)</f>
        <v>0</v>
      </c>
      <c r="E276">
        <f>_xlfn.XLOOKUP(A276,'[1]DB DOTA'!$AO:$AO,'[1]DB DOTA'!$A:$A,0,0)</f>
        <v>0</v>
      </c>
    </row>
    <row r="277" spans="1:5" x14ac:dyDescent="0.35">
      <c r="A277">
        <v>24934430</v>
      </c>
      <c r="B277" t="s">
        <v>2</v>
      </c>
      <c r="C277">
        <f>_xlfn.XLOOKUP(A277,'[1]DB DOTA'!$AO:$AO,'[1]DB DOTA'!$AK:$AK,0,0)</f>
        <v>0</v>
      </c>
      <c r="D277">
        <f>_xlfn.XLOOKUP(A277,'[1]DB DOTA'!$AO:$AO,'[1]DB DOTA'!$D:$D,0,0)</f>
        <v>0</v>
      </c>
      <c r="E277">
        <f>_xlfn.XLOOKUP(A277,'[1]DB DOTA'!$AO:$AO,'[1]DB DOTA'!$A:$A,0,0)</f>
        <v>0</v>
      </c>
    </row>
    <row r="278" spans="1:5" x14ac:dyDescent="0.35">
      <c r="A278">
        <v>25205667</v>
      </c>
      <c r="B278" t="s">
        <v>2</v>
      </c>
      <c r="C278">
        <f>_xlfn.XLOOKUP(A278,'[1]DB DOTA'!$AO:$AO,'[1]DB DOTA'!$AK:$AK,0,0)</f>
        <v>0</v>
      </c>
      <c r="D278">
        <f>_xlfn.XLOOKUP(A278,'[1]DB DOTA'!$AO:$AO,'[1]DB DOTA'!$D:$D,0,0)</f>
        <v>0</v>
      </c>
      <c r="E278">
        <f>_xlfn.XLOOKUP(A278,'[1]DB DOTA'!$AO:$AO,'[1]DB DOTA'!$A:$A,0,0)</f>
        <v>0</v>
      </c>
    </row>
    <row r="279" spans="1:5" x14ac:dyDescent="0.35">
      <c r="A279">
        <v>25325051</v>
      </c>
      <c r="B279" t="s">
        <v>2</v>
      </c>
      <c r="C279">
        <f>_xlfn.XLOOKUP(A279,'[1]DB DOTA'!$AO:$AO,'[1]DB DOTA'!$AK:$AK,0,0)</f>
        <v>0</v>
      </c>
      <c r="D279">
        <f>_xlfn.XLOOKUP(A279,'[1]DB DOTA'!$AO:$AO,'[1]DB DOTA'!$D:$D,0,0)</f>
        <v>0</v>
      </c>
      <c r="E279">
        <f>_xlfn.XLOOKUP(A279,'[1]DB DOTA'!$AO:$AO,'[1]DB DOTA'!$A:$A,0,0)</f>
        <v>0</v>
      </c>
    </row>
    <row r="280" spans="1:5" x14ac:dyDescent="0.35">
      <c r="A280">
        <v>25397737</v>
      </c>
      <c r="B280" t="s">
        <v>3</v>
      </c>
      <c r="C280">
        <f>_xlfn.XLOOKUP(A280,'[1]DB DOTA'!$AO:$AO,'[1]DB DOTA'!$AK:$AK,0,0)</f>
        <v>0</v>
      </c>
      <c r="D280">
        <f>_xlfn.XLOOKUP(A280,'[1]DB DOTA'!$AO:$AO,'[1]DB DOTA'!$D:$D,0,0)</f>
        <v>0</v>
      </c>
      <c r="E280">
        <f>_xlfn.XLOOKUP(A280,'[1]DB DOTA'!$AO:$AO,'[1]DB DOTA'!$A:$A,0,0)</f>
        <v>0</v>
      </c>
    </row>
    <row r="281" spans="1:5" x14ac:dyDescent="0.35">
      <c r="A281">
        <v>25854523</v>
      </c>
      <c r="B281" t="s">
        <v>2</v>
      </c>
      <c r="C281">
        <f>_xlfn.XLOOKUP(A281,'[1]DB DOTA'!$AO:$AO,'[1]DB DOTA'!$AK:$AK,0,0)</f>
        <v>0</v>
      </c>
      <c r="D281">
        <f>_xlfn.XLOOKUP(A281,'[1]DB DOTA'!$AO:$AO,'[1]DB DOTA'!$D:$D,0,0)</f>
        <v>0</v>
      </c>
      <c r="E281">
        <f>_xlfn.XLOOKUP(A281,'[1]DB DOTA'!$AO:$AO,'[1]DB DOTA'!$A:$A,0,0)</f>
        <v>0</v>
      </c>
    </row>
    <row r="282" spans="1:5" x14ac:dyDescent="0.35">
      <c r="A282">
        <v>25854549</v>
      </c>
      <c r="B282" t="s">
        <v>2</v>
      </c>
      <c r="C282">
        <f>_xlfn.XLOOKUP(A282,'[1]DB DOTA'!$AO:$AO,'[1]DB DOTA'!$AK:$AK,0,0)</f>
        <v>0</v>
      </c>
      <c r="D282">
        <f>_xlfn.XLOOKUP(A282,'[1]DB DOTA'!$AO:$AO,'[1]DB DOTA'!$D:$D,0,0)</f>
        <v>0</v>
      </c>
      <c r="E282">
        <f>_xlfn.XLOOKUP(A282,'[1]DB DOTA'!$AO:$AO,'[1]DB DOTA'!$A:$A,0,0)</f>
        <v>0</v>
      </c>
    </row>
    <row r="283" spans="1:5" x14ac:dyDescent="0.35">
      <c r="A283">
        <v>25927148</v>
      </c>
      <c r="B283" t="s">
        <v>2</v>
      </c>
      <c r="C283">
        <f>_xlfn.XLOOKUP(A283,'[1]DB DOTA'!$AO:$AO,'[1]DB DOTA'!$AK:$AK,0,0)</f>
        <v>0</v>
      </c>
      <c r="D283">
        <f>_xlfn.XLOOKUP(A283,'[1]DB DOTA'!$AO:$AO,'[1]DB DOTA'!$D:$D,0,0)</f>
        <v>0</v>
      </c>
      <c r="E283">
        <f>_xlfn.XLOOKUP(A283,'[1]DB DOTA'!$AO:$AO,'[1]DB DOTA'!$A:$A,0,0)</f>
        <v>0</v>
      </c>
    </row>
    <row r="284" spans="1:5" x14ac:dyDescent="0.35">
      <c r="A284">
        <v>26089018</v>
      </c>
      <c r="B284" t="s">
        <v>2</v>
      </c>
      <c r="C284">
        <f>_xlfn.XLOOKUP(A284,'[1]DB DOTA'!$AO:$AO,'[1]DB DOTA'!$AK:$AK,0,0)</f>
        <v>0</v>
      </c>
      <c r="D284">
        <f>_xlfn.XLOOKUP(A284,'[1]DB DOTA'!$AO:$AO,'[1]DB DOTA'!$D:$D,0,0)</f>
        <v>0</v>
      </c>
      <c r="E284">
        <f>_xlfn.XLOOKUP(A284,'[1]DB DOTA'!$AO:$AO,'[1]DB DOTA'!$A:$A,0,0)</f>
        <v>0</v>
      </c>
    </row>
    <row r="285" spans="1:5" x14ac:dyDescent="0.35">
      <c r="A285">
        <v>26181193</v>
      </c>
      <c r="B285" t="s">
        <v>2</v>
      </c>
      <c r="C285">
        <f>_xlfn.XLOOKUP(A285,'[1]DB DOTA'!$AO:$AO,'[1]DB DOTA'!$AK:$AK,0,0)</f>
        <v>0</v>
      </c>
      <c r="D285">
        <f>_xlfn.XLOOKUP(A285,'[1]DB DOTA'!$AO:$AO,'[1]DB DOTA'!$D:$D,0,0)</f>
        <v>0</v>
      </c>
      <c r="E285">
        <f>_xlfn.XLOOKUP(A285,'[1]DB DOTA'!$AO:$AO,'[1]DB DOTA'!$A:$A,0,0)</f>
        <v>0</v>
      </c>
    </row>
    <row r="286" spans="1:5" x14ac:dyDescent="0.35">
      <c r="A286">
        <v>27366182</v>
      </c>
      <c r="B286" t="s">
        <v>2</v>
      </c>
      <c r="C286">
        <f>_xlfn.XLOOKUP(A286,'[1]DB DOTA'!$AO:$AO,'[1]DB DOTA'!$AK:$AK,0,0)</f>
        <v>0</v>
      </c>
      <c r="D286">
        <f>_xlfn.XLOOKUP(A286,'[1]DB DOTA'!$AO:$AO,'[1]DB DOTA'!$D:$D,0,0)</f>
        <v>0</v>
      </c>
      <c r="E286">
        <f>_xlfn.XLOOKUP(A286,'[1]DB DOTA'!$AO:$AO,'[1]DB DOTA'!$A:$A,0,0)</f>
        <v>0</v>
      </c>
    </row>
    <row r="287" spans="1:5" x14ac:dyDescent="0.35">
      <c r="A287">
        <v>27366221</v>
      </c>
      <c r="B287" t="s">
        <v>2</v>
      </c>
      <c r="C287">
        <f>_xlfn.XLOOKUP(A287,'[1]DB DOTA'!$AO:$AO,'[1]DB DOTA'!$AK:$AK,0,0)</f>
        <v>0</v>
      </c>
      <c r="D287">
        <f>_xlfn.XLOOKUP(A287,'[1]DB DOTA'!$AO:$AO,'[1]DB DOTA'!$D:$D,0,0)</f>
        <v>0</v>
      </c>
      <c r="E287">
        <f>_xlfn.XLOOKUP(A287,'[1]DB DOTA'!$AO:$AO,'[1]DB DOTA'!$A:$A,0,0)</f>
        <v>0</v>
      </c>
    </row>
    <row r="288" spans="1:5" x14ac:dyDescent="0.35">
      <c r="A288">
        <v>27390454</v>
      </c>
      <c r="B288" t="s">
        <v>2</v>
      </c>
      <c r="C288">
        <f>_xlfn.XLOOKUP(A288,'[1]DB DOTA'!$AO:$AO,'[1]DB DOTA'!$AK:$AK,0,0)</f>
        <v>0</v>
      </c>
      <c r="D288">
        <f>_xlfn.XLOOKUP(A288,'[1]DB DOTA'!$AO:$AO,'[1]DB DOTA'!$D:$D,0,0)</f>
        <v>0</v>
      </c>
      <c r="E288">
        <f>_xlfn.XLOOKUP(A288,'[1]DB DOTA'!$AO:$AO,'[1]DB DOTA'!$A:$A,0,0)</f>
        <v>0</v>
      </c>
    </row>
    <row r="289" spans="1:5" x14ac:dyDescent="0.35">
      <c r="A289">
        <v>27832346</v>
      </c>
      <c r="B289" t="s">
        <v>3</v>
      </c>
      <c r="C289">
        <f>_xlfn.XLOOKUP(A289,'[1]DB DOTA'!$AO:$AO,'[1]DB DOTA'!$AK:$AK,0,0)</f>
        <v>0</v>
      </c>
      <c r="D289">
        <f>_xlfn.XLOOKUP(A289,'[1]DB DOTA'!$AO:$AO,'[1]DB DOTA'!$D:$D,0,0)</f>
        <v>0</v>
      </c>
      <c r="E289">
        <f>_xlfn.XLOOKUP(A289,'[1]DB DOTA'!$AO:$AO,'[1]DB DOTA'!$A:$A,0,0)</f>
        <v>0</v>
      </c>
    </row>
    <row r="290" spans="1:5" x14ac:dyDescent="0.35">
      <c r="A290">
        <v>27832374</v>
      </c>
      <c r="B290" t="s">
        <v>2</v>
      </c>
      <c r="C290">
        <f>_xlfn.XLOOKUP(A290,'[1]DB DOTA'!$AO:$AO,'[1]DB DOTA'!$AK:$AK,0,0)</f>
        <v>0</v>
      </c>
      <c r="D290">
        <f>_xlfn.XLOOKUP(A290,'[1]DB DOTA'!$AO:$AO,'[1]DB DOTA'!$D:$D,0,0)</f>
        <v>0</v>
      </c>
      <c r="E290">
        <f>_xlfn.XLOOKUP(A290,'[1]DB DOTA'!$AO:$AO,'[1]DB DOTA'!$A:$A,0,0)</f>
        <v>0</v>
      </c>
    </row>
    <row r="291" spans="1:5" x14ac:dyDescent="0.35">
      <c r="A291">
        <v>27832387</v>
      </c>
      <c r="B291" t="s">
        <v>2</v>
      </c>
      <c r="C291">
        <f>_xlfn.XLOOKUP(A291,'[1]DB DOTA'!$AO:$AO,'[1]DB DOTA'!$AK:$AK,0,0)</f>
        <v>0</v>
      </c>
      <c r="D291">
        <f>_xlfn.XLOOKUP(A291,'[1]DB DOTA'!$AO:$AO,'[1]DB DOTA'!$D:$D,0,0)</f>
        <v>0</v>
      </c>
      <c r="E291">
        <f>_xlfn.XLOOKUP(A291,'[1]DB DOTA'!$AO:$AO,'[1]DB DOTA'!$A:$A,0,0)</f>
        <v>0</v>
      </c>
    </row>
    <row r="292" spans="1:5" x14ac:dyDescent="0.35">
      <c r="A292">
        <v>27832409</v>
      </c>
      <c r="B292" t="s">
        <v>2</v>
      </c>
      <c r="C292">
        <f>_xlfn.XLOOKUP(A292,'[1]DB DOTA'!$AO:$AO,'[1]DB DOTA'!$AK:$AK,0,0)</f>
        <v>0</v>
      </c>
      <c r="D292">
        <f>_xlfn.XLOOKUP(A292,'[1]DB DOTA'!$AO:$AO,'[1]DB DOTA'!$D:$D,0,0)</f>
        <v>0</v>
      </c>
      <c r="E292">
        <f>_xlfn.XLOOKUP(A292,'[1]DB DOTA'!$AO:$AO,'[1]DB DOTA'!$A:$A,0,0)</f>
        <v>0</v>
      </c>
    </row>
    <row r="293" spans="1:5" x14ac:dyDescent="0.35">
      <c r="A293">
        <v>27832437</v>
      </c>
      <c r="B293" t="s">
        <v>2</v>
      </c>
      <c r="C293">
        <f>_xlfn.XLOOKUP(A293,'[1]DB DOTA'!$AO:$AO,'[1]DB DOTA'!$AK:$AK,0,0)</f>
        <v>0</v>
      </c>
      <c r="D293">
        <f>_xlfn.XLOOKUP(A293,'[1]DB DOTA'!$AO:$AO,'[1]DB DOTA'!$D:$D,0,0)</f>
        <v>0</v>
      </c>
      <c r="E293">
        <f>_xlfn.XLOOKUP(A293,'[1]DB DOTA'!$AO:$AO,'[1]DB DOTA'!$A:$A,0,0)</f>
        <v>0</v>
      </c>
    </row>
    <row r="294" spans="1:5" x14ac:dyDescent="0.35">
      <c r="A294">
        <v>27925589</v>
      </c>
      <c r="B294" t="s">
        <v>2</v>
      </c>
      <c r="C294">
        <f>_xlfn.XLOOKUP(A294,'[1]DB DOTA'!$AO:$AO,'[1]DB DOTA'!$AK:$AK,0,0)</f>
        <v>0</v>
      </c>
      <c r="D294">
        <f>_xlfn.XLOOKUP(A294,'[1]DB DOTA'!$AO:$AO,'[1]DB DOTA'!$D:$D,0,0)</f>
        <v>0</v>
      </c>
      <c r="E294">
        <f>_xlfn.XLOOKUP(A294,'[1]DB DOTA'!$AO:$AO,'[1]DB DOTA'!$A:$A,0,0)</f>
        <v>0</v>
      </c>
    </row>
    <row r="295" spans="1:5" x14ac:dyDescent="0.35">
      <c r="A295">
        <v>27925591</v>
      </c>
      <c r="B295" t="s">
        <v>3</v>
      </c>
      <c r="C295">
        <f>_xlfn.XLOOKUP(A295,'[1]DB DOTA'!$AO:$AO,'[1]DB DOTA'!$AK:$AK,0,0)</f>
        <v>0</v>
      </c>
      <c r="D295">
        <f>_xlfn.XLOOKUP(A295,'[1]DB DOTA'!$AO:$AO,'[1]DB DOTA'!$D:$D,0,0)</f>
        <v>0</v>
      </c>
      <c r="E295">
        <f>_xlfn.XLOOKUP(A295,'[1]DB DOTA'!$AO:$AO,'[1]DB DOTA'!$A:$A,0,0)</f>
        <v>0</v>
      </c>
    </row>
    <row r="296" spans="1:5" x14ac:dyDescent="0.35">
      <c r="A296">
        <v>27925639</v>
      </c>
      <c r="B296" t="s">
        <v>2</v>
      </c>
      <c r="C296">
        <f>_xlfn.XLOOKUP(A296,'[1]DB DOTA'!$AO:$AO,'[1]DB DOTA'!$AK:$AK,0,0)</f>
        <v>0</v>
      </c>
      <c r="D296">
        <f>_xlfn.XLOOKUP(A296,'[1]DB DOTA'!$AO:$AO,'[1]DB DOTA'!$D:$D,0,0)</f>
        <v>0</v>
      </c>
      <c r="E296">
        <f>_xlfn.XLOOKUP(A296,'[1]DB DOTA'!$AO:$AO,'[1]DB DOTA'!$A:$A,0,0)</f>
        <v>0</v>
      </c>
    </row>
    <row r="297" spans="1:5" x14ac:dyDescent="0.35">
      <c r="A297">
        <v>27925641</v>
      </c>
      <c r="B297" t="s">
        <v>2</v>
      </c>
      <c r="C297">
        <f>_xlfn.XLOOKUP(A297,'[1]DB DOTA'!$AO:$AO,'[1]DB DOTA'!$AK:$AK,0,0)</f>
        <v>0</v>
      </c>
      <c r="D297">
        <f>_xlfn.XLOOKUP(A297,'[1]DB DOTA'!$AO:$AO,'[1]DB DOTA'!$D:$D,0,0)</f>
        <v>0</v>
      </c>
      <c r="E297">
        <f>_xlfn.XLOOKUP(A297,'[1]DB DOTA'!$AO:$AO,'[1]DB DOTA'!$A:$A,0,0)</f>
        <v>0</v>
      </c>
    </row>
    <row r="298" spans="1:5" x14ac:dyDescent="0.35">
      <c r="A298">
        <v>27925654</v>
      </c>
      <c r="B298" t="s">
        <v>2</v>
      </c>
      <c r="C298">
        <f>_xlfn.XLOOKUP(A298,'[1]DB DOTA'!$AO:$AO,'[1]DB DOTA'!$AK:$AK,0,0)</f>
        <v>0</v>
      </c>
      <c r="D298">
        <f>_xlfn.XLOOKUP(A298,'[1]DB DOTA'!$AO:$AO,'[1]DB DOTA'!$D:$D,0,0)</f>
        <v>0</v>
      </c>
      <c r="E298">
        <f>_xlfn.XLOOKUP(A298,'[1]DB DOTA'!$AO:$AO,'[1]DB DOTA'!$A:$A,0,0)</f>
        <v>0</v>
      </c>
    </row>
    <row r="299" spans="1:5" x14ac:dyDescent="0.35">
      <c r="A299">
        <v>27925732</v>
      </c>
      <c r="B299" t="s">
        <v>2</v>
      </c>
      <c r="C299">
        <f>_xlfn.XLOOKUP(A299,'[1]DB DOTA'!$AO:$AO,'[1]DB DOTA'!$AK:$AK,0,0)</f>
        <v>0</v>
      </c>
      <c r="D299">
        <f>_xlfn.XLOOKUP(A299,'[1]DB DOTA'!$AO:$AO,'[1]DB DOTA'!$D:$D,0,0)</f>
        <v>0</v>
      </c>
      <c r="E299">
        <f>_xlfn.XLOOKUP(A299,'[1]DB DOTA'!$AO:$AO,'[1]DB DOTA'!$A:$A,0,0)</f>
        <v>0</v>
      </c>
    </row>
    <row r="300" spans="1:5" x14ac:dyDescent="0.35">
      <c r="A300">
        <v>27925745</v>
      </c>
      <c r="B300" t="s">
        <v>2</v>
      </c>
      <c r="C300">
        <f>_xlfn.XLOOKUP(A300,'[1]DB DOTA'!$AO:$AO,'[1]DB DOTA'!$AK:$AK,0,0)</f>
        <v>0</v>
      </c>
      <c r="D300">
        <f>_xlfn.XLOOKUP(A300,'[1]DB DOTA'!$AO:$AO,'[1]DB DOTA'!$D:$D,0,0)</f>
        <v>0</v>
      </c>
      <c r="E300">
        <f>_xlfn.XLOOKUP(A300,'[1]DB DOTA'!$AO:$AO,'[1]DB DOTA'!$A:$A,0,0)</f>
        <v>0</v>
      </c>
    </row>
    <row r="301" spans="1:5" x14ac:dyDescent="0.35">
      <c r="A301">
        <v>28284040</v>
      </c>
      <c r="B301" t="s">
        <v>2</v>
      </c>
      <c r="C301">
        <f>_xlfn.XLOOKUP(A301,'[1]DB DOTA'!$AO:$AO,'[1]DB DOTA'!$AK:$AK,0,0)</f>
        <v>0</v>
      </c>
      <c r="D301">
        <f>_xlfn.XLOOKUP(A301,'[1]DB DOTA'!$AO:$AO,'[1]DB DOTA'!$D:$D,0,0)</f>
        <v>0</v>
      </c>
      <c r="E301">
        <f>_xlfn.XLOOKUP(A301,'[1]DB DOTA'!$AO:$AO,'[1]DB DOTA'!$A:$A,0,0)</f>
        <v>0</v>
      </c>
    </row>
    <row r="302" spans="1:5" x14ac:dyDescent="0.35">
      <c r="A302">
        <v>28284094</v>
      </c>
      <c r="B302" t="s">
        <v>2</v>
      </c>
      <c r="C302">
        <f>_xlfn.XLOOKUP(A302,'[1]DB DOTA'!$AO:$AO,'[1]DB DOTA'!$AK:$AK,0,0)</f>
        <v>0</v>
      </c>
      <c r="D302">
        <f>_xlfn.XLOOKUP(A302,'[1]DB DOTA'!$AO:$AO,'[1]DB DOTA'!$D:$D,0,0)</f>
        <v>0</v>
      </c>
      <c r="E302">
        <f>_xlfn.XLOOKUP(A302,'[1]DB DOTA'!$AO:$AO,'[1]DB DOTA'!$A:$A,0,0)</f>
        <v>0</v>
      </c>
    </row>
    <row r="303" spans="1:5" x14ac:dyDescent="0.35">
      <c r="A303">
        <v>28284116</v>
      </c>
      <c r="B303" t="s">
        <v>2</v>
      </c>
      <c r="C303">
        <f>_xlfn.XLOOKUP(A303,'[1]DB DOTA'!$AO:$AO,'[1]DB DOTA'!$AK:$AK,0,0)</f>
        <v>0</v>
      </c>
      <c r="D303">
        <f>_xlfn.XLOOKUP(A303,'[1]DB DOTA'!$AO:$AO,'[1]DB DOTA'!$D:$D,0,0)</f>
        <v>0</v>
      </c>
      <c r="E303">
        <f>_xlfn.XLOOKUP(A303,'[1]DB DOTA'!$AO:$AO,'[1]DB DOTA'!$A:$A,0,0)</f>
        <v>0</v>
      </c>
    </row>
    <row r="304" spans="1:5" x14ac:dyDescent="0.35">
      <c r="A304">
        <v>28284157</v>
      </c>
      <c r="B304" t="s">
        <v>3</v>
      </c>
      <c r="C304">
        <f>_xlfn.XLOOKUP(A304,'[1]DB DOTA'!$AO:$AO,'[1]DB DOTA'!$AK:$AK,0,0)</f>
        <v>0</v>
      </c>
      <c r="D304">
        <f>_xlfn.XLOOKUP(A304,'[1]DB DOTA'!$AO:$AO,'[1]DB DOTA'!$D:$D,0,0)</f>
        <v>0</v>
      </c>
      <c r="E304">
        <f>_xlfn.XLOOKUP(A304,'[1]DB DOTA'!$AO:$AO,'[1]DB DOTA'!$A:$A,0,0)</f>
        <v>0</v>
      </c>
    </row>
    <row r="305" spans="1:5" x14ac:dyDescent="0.35">
      <c r="A305">
        <v>70210737</v>
      </c>
      <c r="B305" t="s">
        <v>2</v>
      </c>
      <c r="C305">
        <f>_xlfn.XLOOKUP(A305,'[1]DB DOTA'!$AO:$AO,'[1]DB DOTA'!$AK:$AK,0,0)</f>
        <v>0</v>
      </c>
      <c r="D305">
        <f>_xlfn.XLOOKUP(A305,'[1]DB DOTA'!$AO:$AO,'[1]DB DOTA'!$D:$D,0,0)</f>
        <v>0</v>
      </c>
      <c r="E305">
        <f>_xlfn.XLOOKUP(A305,'[1]DB DOTA'!$AO:$AO,'[1]DB DOTA'!$A:$A,0,0)</f>
        <v>0</v>
      </c>
    </row>
    <row r="306" spans="1:5" x14ac:dyDescent="0.35">
      <c r="A306">
        <v>1001</v>
      </c>
      <c r="B306" t="s">
        <v>2</v>
      </c>
      <c r="C306">
        <f>_xlfn.XLOOKUP(A306,'[1]DB DOTA'!$AO:$AO,'[1]DB DOTA'!$AK:$AK,0,0)</f>
        <v>0</v>
      </c>
      <c r="D306">
        <f>_xlfn.XLOOKUP(A306,'[1]DB DOTA'!$AO:$AO,'[1]DB DOTA'!$D:$D,0,0)</f>
        <v>0</v>
      </c>
      <c r="E306">
        <f>_xlfn.XLOOKUP(A306,'[1]DB DOTA'!$AO:$AO,'[1]DB DOTA'!$A:$A,0,0)</f>
        <v>0</v>
      </c>
    </row>
    <row r="307" spans="1:5" x14ac:dyDescent="0.35">
      <c r="A307">
        <v>1003</v>
      </c>
      <c r="B307" t="s">
        <v>2</v>
      </c>
      <c r="C307">
        <f>_xlfn.XLOOKUP(A307,'[1]DB DOTA'!$AO:$AO,'[1]DB DOTA'!$AK:$AK,0,0)</f>
        <v>0</v>
      </c>
      <c r="D307">
        <f>_xlfn.XLOOKUP(A307,'[1]DB DOTA'!$AO:$AO,'[1]DB DOTA'!$D:$D,0,0)</f>
        <v>0</v>
      </c>
      <c r="E307">
        <f>_xlfn.XLOOKUP(A307,'[1]DB DOTA'!$AO:$AO,'[1]DB DOTA'!$A:$A,0,0)</f>
        <v>0</v>
      </c>
    </row>
    <row r="308" spans="1:5" x14ac:dyDescent="0.35">
      <c r="A308">
        <v>1004</v>
      </c>
      <c r="B308" t="s">
        <v>2</v>
      </c>
      <c r="C308">
        <f>_xlfn.XLOOKUP(A308,'[1]DB DOTA'!$AO:$AO,'[1]DB DOTA'!$AK:$AK,0,0)</f>
        <v>0</v>
      </c>
      <c r="D308">
        <f>_xlfn.XLOOKUP(A308,'[1]DB DOTA'!$AO:$AO,'[1]DB DOTA'!$D:$D,0,0)</f>
        <v>0</v>
      </c>
      <c r="E308">
        <f>_xlfn.XLOOKUP(A308,'[1]DB DOTA'!$AO:$AO,'[1]DB DOTA'!$A:$A,0,0)</f>
        <v>0</v>
      </c>
    </row>
    <row r="309" spans="1:5" x14ac:dyDescent="0.35">
      <c r="A309">
        <v>1005</v>
      </c>
      <c r="B309" t="s">
        <v>2</v>
      </c>
      <c r="C309">
        <f>_xlfn.XLOOKUP(A309,'[1]DB DOTA'!$AO:$AO,'[1]DB DOTA'!$AK:$AK,0,0)</f>
        <v>0</v>
      </c>
      <c r="D309">
        <f>_xlfn.XLOOKUP(A309,'[1]DB DOTA'!$AO:$AO,'[1]DB DOTA'!$D:$D,0,0)</f>
        <v>0</v>
      </c>
      <c r="E309">
        <f>_xlfn.XLOOKUP(A309,'[1]DB DOTA'!$AO:$AO,'[1]DB DOTA'!$A:$A,0,0)</f>
        <v>0</v>
      </c>
    </row>
    <row r="310" spans="1:5" x14ac:dyDescent="0.35">
      <c r="A310">
        <v>1006</v>
      </c>
      <c r="B310" t="s">
        <v>2</v>
      </c>
      <c r="C310">
        <f>_xlfn.XLOOKUP(A310,'[1]DB DOTA'!$AO:$AO,'[1]DB DOTA'!$AK:$AK,0,0)</f>
        <v>0</v>
      </c>
      <c r="D310">
        <f>_xlfn.XLOOKUP(A310,'[1]DB DOTA'!$AO:$AO,'[1]DB DOTA'!$D:$D,0,0)</f>
        <v>0</v>
      </c>
      <c r="E310">
        <f>_xlfn.XLOOKUP(A310,'[1]DB DOTA'!$AO:$AO,'[1]DB DOTA'!$A:$A,0,0)</f>
        <v>0</v>
      </c>
    </row>
    <row r="311" spans="1:5" x14ac:dyDescent="0.35">
      <c r="A311">
        <v>1008</v>
      </c>
      <c r="B311" t="s">
        <v>2</v>
      </c>
      <c r="C311">
        <f>_xlfn.XLOOKUP(A311,'[1]DB DOTA'!$AO:$AO,'[1]DB DOTA'!$AK:$AK,0,0)</f>
        <v>0</v>
      </c>
      <c r="D311">
        <f>_xlfn.XLOOKUP(A311,'[1]DB DOTA'!$AO:$AO,'[1]DB DOTA'!$D:$D,0,0)</f>
        <v>0</v>
      </c>
      <c r="E311">
        <f>_xlfn.XLOOKUP(A311,'[1]DB DOTA'!$AO:$AO,'[1]DB DOTA'!$A:$A,0,0)</f>
        <v>0</v>
      </c>
    </row>
    <row r="312" spans="1:5" x14ac:dyDescent="0.35">
      <c r="A312">
        <v>1011</v>
      </c>
      <c r="B312" t="s">
        <v>2</v>
      </c>
      <c r="C312">
        <f>_xlfn.XLOOKUP(A312,'[1]DB DOTA'!$AO:$AO,'[1]DB DOTA'!$AK:$AK,0,0)</f>
        <v>0</v>
      </c>
      <c r="D312">
        <f>_xlfn.XLOOKUP(A312,'[1]DB DOTA'!$AO:$AO,'[1]DB DOTA'!$D:$D,0,0)</f>
        <v>0</v>
      </c>
      <c r="E312">
        <f>_xlfn.XLOOKUP(A312,'[1]DB DOTA'!$AO:$AO,'[1]DB DOTA'!$A:$A,0,0)</f>
        <v>0</v>
      </c>
    </row>
    <row r="313" spans="1:5" x14ac:dyDescent="0.35">
      <c r="A313">
        <v>1016</v>
      </c>
      <c r="B313" t="s">
        <v>2</v>
      </c>
      <c r="C313">
        <f>_xlfn.XLOOKUP(A313,'[1]DB DOTA'!$AO:$AO,'[1]DB DOTA'!$AK:$AK,0,0)</f>
        <v>0</v>
      </c>
      <c r="D313">
        <f>_xlfn.XLOOKUP(A313,'[1]DB DOTA'!$AO:$AO,'[1]DB DOTA'!$D:$D,0,0)</f>
        <v>0</v>
      </c>
      <c r="E313">
        <f>_xlfn.XLOOKUP(A313,'[1]DB DOTA'!$AO:$AO,'[1]DB DOTA'!$A:$A,0,0)</f>
        <v>0</v>
      </c>
    </row>
    <row r="314" spans="1:5" x14ac:dyDescent="0.35">
      <c r="A314">
        <v>1017</v>
      </c>
      <c r="B314" t="s">
        <v>2</v>
      </c>
      <c r="C314">
        <f>_xlfn.XLOOKUP(A314,'[1]DB DOTA'!$AO:$AO,'[1]DB DOTA'!$AK:$AK,0,0)</f>
        <v>0</v>
      </c>
      <c r="D314">
        <f>_xlfn.XLOOKUP(A314,'[1]DB DOTA'!$AO:$AO,'[1]DB DOTA'!$D:$D,0,0)</f>
        <v>0</v>
      </c>
      <c r="E314">
        <f>_xlfn.XLOOKUP(A314,'[1]DB DOTA'!$AO:$AO,'[1]DB DOTA'!$A:$A,0,0)</f>
        <v>0</v>
      </c>
    </row>
    <row r="315" spans="1:5" x14ac:dyDescent="0.35">
      <c r="A315">
        <v>14</v>
      </c>
      <c r="B315" t="s">
        <v>2</v>
      </c>
      <c r="C315">
        <f>_xlfn.XLOOKUP(A315,'[1]DB DOTA'!$AO:$AO,'[1]DB DOTA'!$AK:$AK,0,0)</f>
        <v>0</v>
      </c>
      <c r="D315">
        <f>_xlfn.XLOOKUP(A315,'[1]DB DOTA'!$AO:$AO,'[1]DB DOTA'!$D:$D,0,0)</f>
        <v>0</v>
      </c>
      <c r="E315">
        <f>_xlfn.XLOOKUP(A315,'[1]DB DOTA'!$AO:$AO,'[1]DB DOTA'!$A:$A,0,0)</f>
        <v>0</v>
      </c>
    </row>
    <row r="316" spans="1:5" x14ac:dyDescent="0.35">
      <c r="A316">
        <v>16</v>
      </c>
      <c r="B316" t="s">
        <v>3</v>
      </c>
      <c r="C316">
        <f>_xlfn.XLOOKUP(A316,'[1]DB DOTA'!$AO:$AO,'[1]DB DOTA'!$AK:$AK,0,0)</f>
        <v>0</v>
      </c>
      <c r="D316">
        <f>_xlfn.XLOOKUP(A316,'[1]DB DOTA'!$AO:$AO,'[1]DB DOTA'!$D:$D,0,0)</f>
        <v>0</v>
      </c>
      <c r="E316">
        <f>_xlfn.XLOOKUP(A316,'[1]DB DOTA'!$AO:$AO,'[1]DB DOTA'!$A:$A,0,0)</f>
        <v>0</v>
      </c>
    </row>
    <row r="317" spans="1:5" x14ac:dyDescent="0.35">
      <c r="A317">
        <v>19</v>
      </c>
      <c r="B317" t="s">
        <v>2</v>
      </c>
      <c r="C317">
        <f>_xlfn.XLOOKUP(A317,'[1]DB DOTA'!$AO:$AO,'[1]DB DOTA'!$AK:$AK,0,0)</f>
        <v>0</v>
      </c>
      <c r="D317">
        <f>_xlfn.XLOOKUP(A317,'[1]DB DOTA'!$AO:$AO,'[1]DB DOTA'!$D:$D,0,0)</f>
        <v>0</v>
      </c>
      <c r="E317">
        <f>_xlfn.XLOOKUP(A317,'[1]DB DOTA'!$AO:$AO,'[1]DB DOTA'!$A:$A,0,0)</f>
        <v>0</v>
      </c>
    </row>
    <row r="318" spans="1:5" x14ac:dyDescent="0.35">
      <c r="A318">
        <v>37</v>
      </c>
      <c r="B318" t="s">
        <v>2</v>
      </c>
      <c r="C318">
        <f>_xlfn.XLOOKUP(A318,'[1]DB DOTA'!$AO:$AO,'[1]DB DOTA'!$AK:$AK,0,0)</f>
        <v>0</v>
      </c>
      <c r="D318">
        <f>_xlfn.XLOOKUP(A318,'[1]DB DOTA'!$AO:$AO,'[1]DB DOTA'!$D:$D,0,0)</f>
        <v>0</v>
      </c>
      <c r="E318">
        <f>_xlfn.XLOOKUP(A318,'[1]DB DOTA'!$AO:$AO,'[1]DB DOTA'!$A:$A,0,0)</f>
        <v>0</v>
      </c>
    </row>
    <row r="319" spans="1:5" x14ac:dyDescent="0.35">
      <c r="A319">
        <v>56</v>
      </c>
      <c r="B319" t="s">
        <v>2</v>
      </c>
      <c r="C319">
        <f>_xlfn.XLOOKUP(A319,'[1]DB DOTA'!$AO:$AO,'[1]DB DOTA'!$AK:$AK,0,0)</f>
        <v>0</v>
      </c>
      <c r="D319">
        <f>_xlfn.XLOOKUP(A319,'[1]DB DOTA'!$AO:$AO,'[1]DB DOTA'!$D:$D,0,0)</f>
        <v>0</v>
      </c>
      <c r="E319">
        <f>_xlfn.XLOOKUP(A319,'[1]DB DOTA'!$AO:$AO,'[1]DB DOTA'!$A:$A,0,0)</f>
        <v>0</v>
      </c>
    </row>
    <row r="320" spans="1:5" x14ac:dyDescent="0.35">
      <c r="A320">
        <v>57</v>
      </c>
      <c r="B320" t="s">
        <v>2</v>
      </c>
      <c r="C320">
        <f>_xlfn.XLOOKUP(A320,'[1]DB DOTA'!$AO:$AO,'[1]DB DOTA'!$AK:$AK,0,0)</f>
        <v>0</v>
      </c>
      <c r="D320">
        <f>_xlfn.XLOOKUP(A320,'[1]DB DOTA'!$AO:$AO,'[1]DB DOTA'!$D:$D,0,0)</f>
        <v>0</v>
      </c>
      <c r="E320">
        <f>_xlfn.XLOOKUP(A320,'[1]DB DOTA'!$AO:$AO,'[1]DB DOTA'!$A:$A,0,0)</f>
        <v>0</v>
      </c>
    </row>
    <row r="321" spans="1:5" x14ac:dyDescent="0.35">
      <c r="A321">
        <v>58</v>
      </c>
      <c r="B321" t="s">
        <v>2</v>
      </c>
      <c r="C321">
        <f>_xlfn.XLOOKUP(A321,'[1]DB DOTA'!$AO:$AO,'[1]DB DOTA'!$AK:$AK,0,0)</f>
        <v>0</v>
      </c>
      <c r="D321">
        <f>_xlfn.XLOOKUP(A321,'[1]DB DOTA'!$AO:$AO,'[1]DB DOTA'!$D:$D,0,0)</f>
        <v>0</v>
      </c>
      <c r="E321">
        <f>_xlfn.XLOOKUP(A321,'[1]DB DOTA'!$AO:$AO,'[1]DB DOTA'!$A:$A,0,0)</f>
        <v>0</v>
      </c>
    </row>
    <row r="322" spans="1:5" x14ac:dyDescent="0.35">
      <c r="A322">
        <v>61</v>
      </c>
      <c r="B322" t="s">
        <v>2</v>
      </c>
      <c r="C322">
        <f>_xlfn.XLOOKUP(A322,'[1]DB DOTA'!$AO:$AO,'[1]DB DOTA'!$AK:$AK,0,0)</f>
        <v>0</v>
      </c>
      <c r="D322">
        <f>_xlfn.XLOOKUP(A322,'[1]DB DOTA'!$AO:$AO,'[1]DB DOTA'!$D:$D,0,0)</f>
        <v>0</v>
      </c>
      <c r="E322">
        <f>_xlfn.XLOOKUP(A322,'[1]DB DOTA'!$AO:$AO,'[1]DB DOTA'!$A:$A,0,0)</f>
        <v>0</v>
      </c>
    </row>
    <row r="323" spans="1:5" x14ac:dyDescent="0.35">
      <c r="A323">
        <v>62</v>
      </c>
      <c r="B323" t="s">
        <v>2</v>
      </c>
      <c r="C323">
        <f>_xlfn.XLOOKUP(A323,'[1]DB DOTA'!$AO:$AO,'[1]DB DOTA'!$AK:$AK,0,0)</f>
        <v>0</v>
      </c>
      <c r="D323">
        <f>_xlfn.XLOOKUP(A323,'[1]DB DOTA'!$AO:$AO,'[1]DB DOTA'!$D:$D,0,0)</f>
        <v>0</v>
      </c>
      <c r="E323">
        <f>_xlfn.XLOOKUP(A323,'[1]DB DOTA'!$AO:$AO,'[1]DB DOTA'!$A:$A,0,0)</f>
        <v>0</v>
      </c>
    </row>
    <row r="324" spans="1:5" x14ac:dyDescent="0.35">
      <c r="A324">
        <v>63</v>
      </c>
      <c r="B324" t="s">
        <v>2</v>
      </c>
      <c r="C324">
        <f>_xlfn.XLOOKUP(A324,'[1]DB DOTA'!$AO:$AO,'[1]DB DOTA'!$AK:$AK,0,0)</f>
        <v>0</v>
      </c>
      <c r="D324">
        <f>_xlfn.XLOOKUP(A324,'[1]DB DOTA'!$AO:$AO,'[1]DB DOTA'!$D:$D,0,0)</f>
        <v>0</v>
      </c>
      <c r="E324">
        <f>_xlfn.XLOOKUP(A324,'[1]DB DOTA'!$AO:$AO,'[1]DB DOTA'!$A:$A,0,0)</f>
        <v>0</v>
      </c>
    </row>
    <row r="325" spans="1:5" x14ac:dyDescent="0.35">
      <c r="A325">
        <v>65</v>
      </c>
      <c r="B325" t="s">
        <v>2</v>
      </c>
      <c r="C325">
        <f>_xlfn.XLOOKUP(A325,'[1]DB DOTA'!$AO:$AO,'[1]DB DOTA'!$AK:$AK,0,0)</f>
        <v>0</v>
      </c>
      <c r="D325">
        <f>_xlfn.XLOOKUP(A325,'[1]DB DOTA'!$AO:$AO,'[1]DB DOTA'!$D:$D,0,0)</f>
        <v>0</v>
      </c>
      <c r="E325">
        <f>_xlfn.XLOOKUP(A325,'[1]DB DOTA'!$AO:$AO,'[1]DB DOTA'!$A:$A,0,0)</f>
        <v>0</v>
      </c>
    </row>
    <row r="326" spans="1:5" x14ac:dyDescent="0.35">
      <c r="A326">
        <v>73</v>
      </c>
      <c r="B326" t="s">
        <v>2</v>
      </c>
      <c r="C326">
        <f>_xlfn.XLOOKUP(A326,'[1]DB DOTA'!$AO:$AO,'[1]DB DOTA'!$AK:$AK,0,0)</f>
        <v>0</v>
      </c>
      <c r="D326">
        <f>_xlfn.XLOOKUP(A326,'[1]DB DOTA'!$AO:$AO,'[1]DB DOTA'!$D:$D,0,0)</f>
        <v>0</v>
      </c>
      <c r="E326">
        <f>_xlfn.XLOOKUP(A326,'[1]DB DOTA'!$AO:$AO,'[1]DB DOTA'!$A:$A,0,0)</f>
        <v>0</v>
      </c>
    </row>
    <row r="327" spans="1:5" x14ac:dyDescent="0.35">
      <c r="A327">
        <v>555055467</v>
      </c>
      <c r="B327" t="s">
        <v>2</v>
      </c>
      <c r="C327">
        <f>_xlfn.XLOOKUP(A327,'[1]DB DOTA'!$AO:$AO,'[1]DB DOTA'!$AK:$AK,0,0)</f>
        <v>0</v>
      </c>
      <c r="D327">
        <f>_xlfn.XLOOKUP(A327,'[1]DB DOTA'!$AO:$AO,'[1]DB DOTA'!$D:$D,0,0)</f>
        <v>0</v>
      </c>
      <c r="E327">
        <f>_xlfn.XLOOKUP(A327,'[1]DB DOTA'!$AO:$AO,'[1]DB DOTA'!$A:$A,0,0)</f>
        <v>0</v>
      </c>
    </row>
    <row r="328" spans="1:5" x14ac:dyDescent="0.35">
      <c r="A328">
        <v>555059584</v>
      </c>
      <c r="B328" t="s">
        <v>2</v>
      </c>
      <c r="C328">
        <f>_xlfn.XLOOKUP(A328,'[1]DB DOTA'!$AO:$AO,'[1]DB DOTA'!$AK:$AK,0,0)</f>
        <v>0</v>
      </c>
      <c r="D328">
        <f>_xlfn.XLOOKUP(A328,'[1]DB DOTA'!$AO:$AO,'[1]DB DOTA'!$D:$D,0,0)</f>
        <v>0</v>
      </c>
      <c r="E328">
        <f>_xlfn.XLOOKUP(A328,'[1]DB DOTA'!$AO:$AO,'[1]DB DOTA'!$A:$A,0,0)</f>
        <v>0</v>
      </c>
    </row>
    <row r="329" spans="1:5" x14ac:dyDescent="0.35">
      <c r="A329">
        <v>555059591</v>
      </c>
      <c r="B329" t="s">
        <v>2</v>
      </c>
      <c r="C329">
        <f>_xlfn.XLOOKUP(A329,'[1]DB DOTA'!$AO:$AO,'[1]DB DOTA'!$AK:$AK,0,0)</f>
        <v>0</v>
      </c>
      <c r="D329">
        <f>_xlfn.XLOOKUP(A329,'[1]DB DOTA'!$AO:$AO,'[1]DB DOTA'!$D:$D,0,0)</f>
        <v>0</v>
      </c>
      <c r="E329">
        <f>_xlfn.XLOOKUP(A329,'[1]DB DOTA'!$AO:$AO,'[1]DB DOTA'!$A:$A,0,0)</f>
        <v>0</v>
      </c>
    </row>
    <row r="330" spans="1:5" x14ac:dyDescent="0.35">
      <c r="A330">
        <v>555064345</v>
      </c>
      <c r="B330" t="s">
        <v>2</v>
      </c>
      <c r="C330">
        <f>_xlfn.XLOOKUP(A330,'[1]DB DOTA'!$AO:$AO,'[1]DB DOTA'!$AK:$AK,0,0)</f>
        <v>0</v>
      </c>
      <c r="D330">
        <f>_xlfn.XLOOKUP(A330,'[1]DB DOTA'!$AO:$AO,'[1]DB DOTA'!$D:$D,0,0)</f>
        <v>0</v>
      </c>
      <c r="E330">
        <f>_xlfn.XLOOKUP(A330,'[1]DB DOTA'!$AO:$AO,'[1]DB DOTA'!$A:$A,0,0)</f>
        <v>0</v>
      </c>
    </row>
    <row r="331" spans="1:5" x14ac:dyDescent="0.35">
      <c r="A331">
        <v>555064352</v>
      </c>
      <c r="B331" t="s">
        <v>2</v>
      </c>
      <c r="C331">
        <f>_xlfn.XLOOKUP(A331,'[1]DB DOTA'!$AO:$AO,'[1]DB DOTA'!$AK:$AK,0,0)</f>
        <v>0</v>
      </c>
      <c r="D331">
        <f>_xlfn.XLOOKUP(A331,'[1]DB DOTA'!$AO:$AO,'[1]DB DOTA'!$D:$D,0,0)</f>
        <v>0</v>
      </c>
      <c r="E331">
        <f>_xlfn.XLOOKUP(A331,'[1]DB DOTA'!$AO:$AO,'[1]DB DOTA'!$A:$A,0,0)</f>
        <v>0</v>
      </c>
    </row>
    <row r="332" spans="1:5" x14ac:dyDescent="0.35">
      <c r="A332">
        <v>555067574</v>
      </c>
      <c r="B332" t="s">
        <v>2</v>
      </c>
      <c r="C332">
        <f>_xlfn.XLOOKUP(A332,'[1]DB DOTA'!$AO:$AO,'[1]DB DOTA'!$AK:$AK,0,0)</f>
        <v>0</v>
      </c>
      <c r="D332">
        <f>_xlfn.XLOOKUP(A332,'[1]DB DOTA'!$AO:$AO,'[1]DB DOTA'!$D:$D,0,0)</f>
        <v>0</v>
      </c>
      <c r="E332">
        <f>_xlfn.XLOOKUP(A332,'[1]DB DOTA'!$AO:$AO,'[1]DB DOTA'!$A:$A,0,0)</f>
        <v>0</v>
      </c>
    </row>
    <row r="333" spans="1:5" x14ac:dyDescent="0.35">
      <c r="A333">
        <v>555067633</v>
      </c>
      <c r="B333" t="s">
        <v>2</v>
      </c>
      <c r="C333">
        <f>_xlfn.XLOOKUP(A333,'[1]DB DOTA'!$AO:$AO,'[1]DB DOTA'!$AK:$AK,0,0)</f>
        <v>0</v>
      </c>
      <c r="D333">
        <f>_xlfn.XLOOKUP(A333,'[1]DB DOTA'!$AO:$AO,'[1]DB DOTA'!$D:$D,0,0)</f>
        <v>0</v>
      </c>
      <c r="E333">
        <f>_xlfn.XLOOKUP(A333,'[1]DB DOTA'!$AO:$AO,'[1]DB DOTA'!$A:$A,0,0)</f>
        <v>0</v>
      </c>
    </row>
    <row r="334" spans="1:5" x14ac:dyDescent="0.35">
      <c r="A334">
        <v>555068280</v>
      </c>
      <c r="B334" t="s">
        <v>2</v>
      </c>
      <c r="C334">
        <f>_xlfn.XLOOKUP(A334,'[1]DB DOTA'!$AO:$AO,'[1]DB DOTA'!$AK:$AK,0,0)</f>
        <v>0</v>
      </c>
      <c r="D334">
        <f>_xlfn.XLOOKUP(A334,'[1]DB DOTA'!$AO:$AO,'[1]DB DOTA'!$D:$D,0,0)</f>
        <v>0</v>
      </c>
      <c r="E334">
        <f>_xlfn.XLOOKUP(A334,'[1]DB DOTA'!$AO:$AO,'[1]DB DOTA'!$A:$A,0,0)</f>
        <v>0</v>
      </c>
    </row>
    <row r="335" spans="1:5" x14ac:dyDescent="0.35">
      <c r="A335">
        <v>555068416</v>
      </c>
      <c r="B335" t="s">
        <v>2</v>
      </c>
      <c r="C335">
        <f>_xlfn.XLOOKUP(A335,'[1]DB DOTA'!$AO:$AO,'[1]DB DOTA'!$AK:$AK,0,0)</f>
        <v>0</v>
      </c>
      <c r="D335">
        <f>_xlfn.XLOOKUP(A335,'[1]DB DOTA'!$AO:$AO,'[1]DB DOTA'!$D:$D,0,0)</f>
        <v>0</v>
      </c>
      <c r="E335">
        <f>_xlfn.XLOOKUP(A335,'[1]DB DOTA'!$AO:$AO,'[1]DB DOTA'!$A:$A,0,0)</f>
        <v>0</v>
      </c>
    </row>
    <row r="336" spans="1:5" x14ac:dyDescent="0.35">
      <c r="A336">
        <v>555069147</v>
      </c>
      <c r="B336" t="s">
        <v>2</v>
      </c>
      <c r="C336">
        <f>_xlfn.XLOOKUP(A336,'[1]DB DOTA'!$AO:$AO,'[1]DB DOTA'!$AK:$AK,0,0)</f>
        <v>0</v>
      </c>
      <c r="D336">
        <f>_xlfn.XLOOKUP(A336,'[1]DB DOTA'!$AO:$AO,'[1]DB DOTA'!$D:$D,0,0)</f>
        <v>0</v>
      </c>
      <c r="E336">
        <f>_xlfn.XLOOKUP(A336,'[1]DB DOTA'!$AO:$AO,'[1]DB DOTA'!$A:$A,0,0)</f>
        <v>0</v>
      </c>
    </row>
    <row r="337" spans="1:5" x14ac:dyDescent="0.35">
      <c r="A337">
        <v>555069206</v>
      </c>
      <c r="B337" t="s">
        <v>2</v>
      </c>
      <c r="C337">
        <f>_xlfn.XLOOKUP(A337,'[1]DB DOTA'!$AO:$AO,'[1]DB DOTA'!$AK:$AK,0,0)</f>
        <v>0</v>
      </c>
      <c r="D337">
        <f>_xlfn.XLOOKUP(A337,'[1]DB DOTA'!$AO:$AO,'[1]DB DOTA'!$D:$D,0,0)</f>
        <v>0</v>
      </c>
      <c r="E337">
        <f>_xlfn.XLOOKUP(A337,'[1]DB DOTA'!$AO:$AO,'[1]DB DOTA'!$A:$A,0,0)</f>
        <v>0</v>
      </c>
    </row>
    <row r="338" spans="1:5" x14ac:dyDescent="0.35">
      <c r="A338">
        <v>555069260</v>
      </c>
      <c r="B338" t="s">
        <v>2</v>
      </c>
      <c r="C338">
        <f>_xlfn.XLOOKUP(A338,'[1]DB DOTA'!$AO:$AO,'[1]DB DOTA'!$AK:$AK,0,0)</f>
        <v>0</v>
      </c>
      <c r="D338">
        <f>_xlfn.XLOOKUP(A338,'[1]DB DOTA'!$AO:$AO,'[1]DB DOTA'!$D:$D,0,0)</f>
        <v>0</v>
      </c>
      <c r="E338">
        <f>_xlfn.XLOOKUP(A338,'[1]DB DOTA'!$AO:$AO,'[1]DB DOTA'!$A:$A,0,0)</f>
        <v>0</v>
      </c>
    </row>
    <row r="339" spans="1:5" x14ac:dyDescent="0.35">
      <c r="A339">
        <v>555069564</v>
      </c>
      <c r="B339" t="s">
        <v>2</v>
      </c>
      <c r="C339">
        <f>_xlfn.XLOOKUP(A339,'[1]DB DOTA'!$AO:$AO,'[1]DB DOTA'!$AK:$AK,0,0)</f>
        <v>0</v>
      </c>
      <c r="D339">
        <f>_xlfn.XLOOKUP(A339,'[1]DB DOTA'!$AO:$AO,'[1]DB DOTA'!$D:$D,0,0)</f>
        <v>0</v>
      </c>
      <c r="E339">
        <f>_xlfn.XLOOKUP(A339,'[1]DB DOTA'!$AO:$AO,'[1]DB DOTA'!$A:$A,0,0)</f>
        <v>0</v>
      </c>
    </row>
    <row r="340" spans="1:5" x14ac:dyDescent="0.35">
      <c r="A340">
        <v>555069746</v>
      </c>
      <c r="B340" t="s">
        <v>2</v>
      </c>
      <c r="C340">
        <f>_xlfn.XLOOKUP(A340,'[1]DB DOTA'!$AO:$AO,'[1]DB DOTA'!$AK:$AK,0,0)</f>
        <v>0</v>
      </c>
      <c r="D340">
        <f>_xlfn.XLOOKUP(A340,'[1]DB DOTA'!$AO:$AO,'[1]DB DOTA'!$D:$D,0,0)</f>
        <v>0</v>
      </c>
      <c r="E340">
        <f>_xlfn.XLOOKUP(A340,'[1]DB DOTA'!$AO:$AO,'[1]DB DOTA'!$A:$A,0,0)</f>
        <v>0</v>
      </c>
    </row>
    <row r="341" spans="1:5" x14ac:dyDescent="0.35">
      <c r="A341">
        <v>555069805</v>
      </c>
      <c r="B341" t="s">
        <v>2</v>
      </c>
      <c r="C341">
        <f>_xlfn.XLOOKUP(A341,'[1]DB DOTA'!$AO:$AO,'[1]DB DOTA'!$AK:$AK,0,0)</f>
        <v>0</v>
      </c>
      <c r="D341">
        <f>_xlfn.XLOOKUP(A341,'[1]DB DOTA'!$AO:$AO,'[1]DB DOTA'!$D:$D,0,0)</f>
        <v>0</v>
      </c>
      <c r="E341">
        <f>_xlfn.XLOOKUP(A341,'[1]DB DOTA'!$AO:$AO,'[1]DB DOTA'!$A:$A,0,0)</f>
        <v>0</v>
      </c>
    </row>
    <row r="342" spans="1:5" x14ac:dyDescent="0.35">
      <c r="A342">
        <v>555089563</v>
      </c>
      <c r="B342" t="s">
        <v>2</v>
      </c>
      <c r="C342">
        <f>_xlfn.XLOOKUP(A342,'[1]DB DOTA'!$AO:$AO,'[1]DB DOTA'!$AK:$AK,0,0)</f>
        <v>0</v>
      </c>
      <c r="D342">
        <f>_xlfn.XLOOKUP(A342,'[1]DB DOTA'!$AO:$AO,'[1]DB DOTA'!$D:$D,0,0)</f>
        <v>0</v>
      </c>
      <c r="E342">
        <f>_xlfn.XLOOKUP(A342,'[1]DB DOTA'!$AO:$AO,'[1]DB DOTA'!$A:$A,0,0)</f>
        <v>0</v>
      </c>
    </row>
    <row r="343" spans="1:5" x14ac:dyDescent="0.35">
      <c r="A343">
        <v>555696690</v>
      </c>
      <c r="B343" t="s">
        <v>2</v>
      </c>
      <c r="C343">
        <f>_xlfn.XLOOKUP(A343,'[1]DB DOTA'!$AO:$AO,'[1]DB DOTA'!$AK:$AK,0,0)</f>
        <v>0</v>
      </c>
      <c r="D343">
        <f>_xlfn.XLOOKUP(A343,'[1]DB DOTA'!$AO:$AO,'[1]DB DOTA'!$D:$D,0,0)</f>
        <v>0</v>
      </c>
      <c r="E343">
        <f>_xlfn.XLOOKUP(A343,'[1]DB DOTA'!$AO:$AO,'[1]DB DOTA'!$A:$A,0,0)</f>
        <v>0</v>
      </c>
    </row>
    <row r="344" spans="1:5" x14ac:dyDescent="0.35">
      <c r="A344">
        <v>33350017</v>
      </c>
      <c r="B344" t="s">
        <v>2</v>
      </c>
      <c r="C344">
        <f>_xlfn.XLOOKUP(A344,'[1]DB DOTA'!$AO:$AO,'[1]DB DOTA'!$AK:$AK,0,0)</f>
        <v>0</v>
      </c>
      <c r="D344">
        <f>_xlfn.XLOOKUP(A344,'[1]DB DOTA'!$AO:$AO,'[1]DB DOTA'!$D:$D,0,0)</f>
        <v>0</v>
      </c>
      <c r="E344">
        <f>_xlfn.XLOOKUP(A344,'[1]DB DOTA'!$AO:$AO,'[1]DB DOTA'!$A:$A,0,0)</f>
        <v>0</v>
      </c>
    </row>
    <row r="345" spans="1:5" x14ac:dyDescent="0.35">
      <c r="A345">
        <v>90062477</v>
      </c>
      <c r="B345" t="s">
        <v>2</v>
      </c>
      <c r="C345">
        <f>_xlfn.XLOOKUP(A345,'[1]DB DOTA'!$AO:$AO,'[1]DB DOTA'!$AK:$AK,0,0)</f>
        <v>0</v>
      </c>
      <c r="D345">
        <f>_xlfn.XLOOKUP(A345,'[1]DB DOTA'!$AO:$AO,'[1]DB DOTA'!$D:$D,0,0)</f>
        <v>0</v>
      </c>
      <c r="E345">
        <f>_xlfn.XLOOKUP(A345,'[1]DB DOTA'!$AO:$AO,'[1]DB DOTA'!$A:$A,0,0)</f>
        <v>0</v>
      </c>
    </row>
    <row r="346" spans="1:5" x14ac:dyDescent="0.35">
      <c r="A346">
        <v>11484938</v>
      </c>
      <c r="B346" t="s">
        <v>2</v>
      </c>
      <c r="C346" t="str">
        <f>_xlfn.XLOOKUP(A346,'[1]DB DOTA'!$AO:$AO,'[1]DB DOTA'!$AK:$AK,0,0)</f>
        <v>558765XXXXXX9999</v>
      </c>
      <c r="D346">
        <f>_xlfn.XLOOKUP(A346,'[1]DB DOTA'!$AO:$AO,'[1]DB DOTA'!$D:$D,0,0)</f>
        <v>558765</v>
      </c>
      <c r="E346">
        <f>_xlfn.XLOOKUP(A346,'[1]DB DOTA'!$AO:$AO,'[1]DB DOTA'!$A:$A,0,0)</f>
        <v>9999</v>
      </c>
    </row>
    <row r="347" spans="1:5" x14ac:dyDescent="0.35">
      <c r="A347">
        <v>18196642</v>
      </c>
      <c r="B347" t="s">
        <v>2</v>
      </c>
      <c r="C347">
        <f>_xlfn.XLOOKUP(A347,'[1]DB DOTA'!$AO:$AO,'[1]DB DOTA'!$AK:$AK,0,0)</f>
        <v>0</v>
      </c>
      <c r="D347">
        <f>_xlfn.XLOOKUP(A347,'[1]DB DOTA'!$AO:$AO,'[1]DB DOTA'!$D:$D,0,0)</f>
        <v>0</v>
      </c>
      <c r="E347">
        <f>_xlfn.XLOOKUP(A347,'[1]DB DOTA'!$AO:$AO,'[1]DB DOTA'!$A:$A,0,0)</f>
        <v>0</v>
      </c>
    </row>
    <row r="348" spans="1:5" x14ac:dyDescent="0.35">
      <c r="A348">
        <v>31654080</v>
      </c>
      <c r="B348" t="s">
        <v>2</v>
      </c>
      <c r="C348" t="str">
        <f>_xlfn.XLOOKUP(A348,'[1]DB DOTA'!$AO:$AO,'[1]DB DOTA'!$AK:$AK,0,0)</f>
        <v>558677XXXXXX5995</v>
      </c>
      <c r="D348">
        <f>_xlfn.XLOOKUP(A348,'[1]DB DOTA'!$AO:$AO,'[1]DB DOTA'!$D:$D,0,0)</f>
        <v>558677</v>
      </c>
      <c r="E348">
        <f>_xlfn.XLOOKUP(A348,'[1]DB DOTA'!$AO:$AO,'[1]DB DOTA'!$A:$A,0,0)</f>
        <v>5995</v>
      </c>
    </row>
    <row r="349" spans="1:5" x14ac:dyDescent="0.35">
      <c r="A349">
        <v>31654106</v>
      </c>
      <c r="B349" t="s">
        <v>2</v>
      </c>
      <c r="C349" t="str">
        <f>_xlfn.XLOOKUP(A349,'[1]DB DOTA'!$AO:$AO,'[1]DB DOTA'!$AK:$AK,0,0)</f>
        <v>558766XXXXXX9899</v>
      </c>
      <c r="D349">
        <f>_xlfn.XLOOKUP(A349,'[1]DB DOTA'!$AO:$AO,'[1]DB DOTA'!$D:$D,0,0)</f>
        <v>558766</v>
      </c>
      <c r="E349">
        <f>_xlfn.XLOOKUP(A349,'[1]DB DOTA'!$AO:$AO,'[1]DB DOTA'!$A:$A,0,0)</f>
        <v>9899</v>
      </c>
    </row>
    <row r="350" spans="1:5" x14ac:dyDescent="0.35">
      <c r="A350">
        <v>31681760</v>
      </c>
      <c r="B350" t="s">
        <v>2</v>
      </c>
      <c r="C350">
        <f>_xlfn.XLOOKUP(A350,'[1]DB DOTA'!$AO:$AO,'[1]DB DOTA'!$AK:$AK,0,0)</f>
        <v>0</v>
      </c>
      <c r="D350">
        <f>_xlfn.XLOOKUP(A350,'[1]DB DOTA'!$AO:$AO,'[1]DB DOTA'!$D:$D,0,0)</f>
        <v>0</v>
      </c>
      <c r="E350">
        <f>_xlfn.XLOOKUP(A350,'[1]DB DOTA'!$AO:$AO,'[1]DB DOTA'!$A:$A,0,0)</f>
        <v>0</v>
      </c>
    </row>
    <row r="351" spans="1:5" x14ac:dyDescent="0.35">
      <c r="A351">
        <v>31681810</v>
      </c>
      <c r="B351" t="s">
        <v>2</v>
      </c>
      <c r="C351">
        <f>_xlfn.XLOOKUP(A351,'[1]DB DOTA'!$AO:$AO,'[1]DB DOTA'!$AK:$AK,0,0)</f>
        <v>0</v>
      </c>
      <c r="D351">
        <f>_xlfn.XLOOKUP(A351,'[1]DB DOTA'!$AO:$AO,'[1]DB DOTA'!$D:$D,0,0)</f>
        <v>0</v>
      </c>
      <c r="E351">
        <f>_xlfn.XLOOKUP(A351,'[1]DB DOTA'!$AO:$AO,'[1]DB DOTA'!$A:$A,0,0)</f>
        <v>0</v>
      </c>
    </row>
    <row r="352" spans="1:5" x14ac:dyDescent="0.35">
      <c r="A352">
        <v>31681836</v>
      </c>
      <c r="B352" t="s">
        <v>2</v>
      </c>
      <c r="C352" t="str">
        <f>_xlfn.XLOOKUP(A352,'[1]DB DOTA'!$AO:$AO,'[1]DB DOTA'!$AK:$AK,0,0)</f>
        <v>555976XXXXXX6887</v>
      </c>
      <c r="D352">
        <f>_xlfn.XLOOKUP(A352,'[1]DB DOTA'!$AO:$AO,'[1]DB DOTA'!$D:$D,0,0)</f>
        <v>555976</v>
      </c>
      <c r="E352">
        <f>_xlfn.XLOOKUP(A352,'[1]DB DOTA'!$AO:$AO,'[1]DB DOTA'!$A:$A,0,0)</f>
        <v>6887</v>
      </c>
    </row>
    <row r="353" spans="1:5" x14ac:dyDescent="0.35">
      <c r="A353">
        <v>31681901</v>
      </c>
      <c r="B353" t="s">
        <v>2</v>
      </c>
      <c r="C353">
        <f>_xlfn.XLOOKUP(A353,'[1]DB DOTA'!$AO:$AO,'[1]DB DOTA'!$AK:$AK,0,0)</f>
        <v>0</v>
      </c>
      <c r="D353">
        <f>_xlfn.XLOOKUP(A353,'[1]DB DOTA'!$AO:$AO,'[1]DB DOTA'!$D:$D,0,0)</f>
        <v>0</v>
      </c>
      <c r="E353">
        <f>_xlfn.XLOOKUP(A353,'[1]DB DOTA'!$AO:$AO,'[1]DB DOTA'!$A:$A,0,0)</f>
        <v>0</v>
      </c>
    </row>
    <row r="354" spans="1:5" x14ac:dyDescent="0.35">
      <c r="A354">
        <v>31681919</v>
      </c>
      <c r="B354" t="s">
        <v>2</v>
      </c>
      <c r="C354">
        <f>_xlfn.XLOOKUP(A354,'[1]DB DOTA'!$AO:$AO,'[1]DB DOTA'!$AK:$AK,0,0)</f>
        <v>0</v>
      </c>
      <c r="D354">
        <f>_xlfn.XLOOKUP(A354,'[1]DB DOTA'!$AO:$AO,'[1]DB DOTA'!$D:$D,0,0)</f>
        <v>0</v>
      </c>
      <c r="E354">
        <f>_xlfn.XLOOKUP(A354,'[1]DB DOTA'!$AO:$AO,'[1]DB DOTA'!$A:$A,0,0)</f>
        <v>0</v>
      </c>
    </row>
    <row r="355" spans="1:5" x14ac:dyDescent="0.35">
      <c r="A355">
        <v>31681927</v>
      </c>
      <c r="B355" t="s">
        <v>2</v>
      </c>
      <c r="C355">
        <f>_xlfn.XLOOKUP(A355,'[1]DB DOTA'!$AO:$AO,'[1]DB DOTA'!$AK:$AK,0,0)</f>
        <v>0</v>
      </c>
      <c r="D355">
        <f>_xlfn.XLOOKUP(A355,'[1]DB DOTA'!$AO:$AO,'[1]DB DOTA'!$D:$D,0,0)</f>
        <v>0</v>
      </c>
      <c r="E355">
        <f>_xlfn.XLOOKUP(A355,'[1]DB DOTA'!$AO:$AO,'[1]DB DOTA'!$A:$A,0,0)</f>
        <v>0</v>
      </c>
    </row>
    <row r="356" spans="1:5" x14ac:dyDescent="0.35">
      <c r="A356">
        <v>31681935</v>
      </c>
      <c r="B356" t="s">
        <v>2</v>
      </c>
      <c r="C356" t="str">
        <f>_xlfn.XLOOKUP(A356,'[1]DB DOTA'!$AO:$AO,'[1]DB DOTA'!$AK:$AK,0,0)</f>
        <v>558765XXXXXX8776</v>
      </c>
      <c r="D356">
        <f>_xlfn.XLOOKUP(A356,'[1]DB DOTA'!$AO:$AO,'[1]DB DOTA'!$D:$D,0,0)</f>
        <v>558765</v>
      </c>
      <c r="E356">
        <f>_xlfn.XLOOKUP(A356,'[1]DB DOTA'!$AO:$AO,'[1]DB DOTA'!$A:$A,0,0)</f>
        <v>8776</v>
      </c>
    </row>
    <row r="357" spans="1:5" x14ac:dyDescent="0.35">
      <c r="A357">
        <v>31938616</v>
      </c>
      <c r="B357" t="s">
        <v>2</v>
      </c>
      <c r="C357">
        <f>_xlfn.XLOOKUP(A357,'[1]DB DOTA'!$AO:$AO,'[1]DB DOTA'!$AK:$AK,0,0)</f>
        <v>0</v>
      </c>
      <c r="D357">
        <f>_xlfn.XLOOKUP(A357,'[1]DB DOTA'!$AO:$AO,'[1]DB DOTA'!$D:$D,0,0)</f>
        <v>0</v>
      </c>
      <c r="E357">
        <f>_xlfn.XLOOKUP(A357,'[1]DB DOTA'!$AO:$AO,'[1]DB DOTA'!$A:$A,0,0)</f>
        <v>0</v>
      </c>
    </row>
    <row r="358" spans="1:5" x14ac:dyDescent="0.35">
      <c r="A358">
        <v>31985856</v>
      </c>
      <c r="B358" t="s">
        <v>2</v>
      </c>
      <c r="C358">
        <f>_xlfn.XLOOKUP(A358,'[1]DB DOTA'!$AO:$AO,'[1]DB DOTA'!$AK:$AK,0,0)</f>
        <v>0</v>
      </c>
      <c r="D358">
        <f>_xlfn.XLOOKUP(A358,'[1]DB DOTA'!$AO:$AO,'[1]DB DOTA'!$D:$D,0,0)</f>
        <v>0</v>
      </c>
      <c r="E358">
        <f>_xlfn.XLOOKUP(A358,'[1]DB DOTA'!$AO:$AO,'[1]DB DOTA'!$A:$A,0,0)</f>
        <v>0</v>
      </c>
    </row>
    <row r="359" spans="1:5" x14ac:dyDescent="0.35">
      <c r="A359">
        <v>31986474</v>
      </c>
      <c r="B359" t="s">
        <v>2</v>
      </c>
      <c r="C359">
        <f>_xlfn.XLOOKUP(A359,'[1]DB DOTA'!$AO:$AO,'[1]DB DOTA'!$AK:$AK,0,0)</f>
        <v>0</v>
      </c>
      <c r="D359">
        <f>_xlfn.XLOOKUP(A359,'[1]DB DOTA'!$AO:$AO,'[1]DB DOTA'!$D:$D,0,0)</f>
        <v>0</v>
      </c>
      <c r="E359">
        <f>_xlfn.XLOOKUP(A359,'[1]DB DOTA'!$AO:$AO,'[1]DB DOTA'!$A:$A,0,0)</f>
        <v>0</v>
      </c>
    </row>
    <row r="360" spans="1:5" x14ac:dyDescent="0.35">
      <c r="A360">
        <v>31986490</v>
      </c>
      <c r="B360" t="s">
        <v>2</v>
      </c>
      <c r="C360">
        <f>_xlfn.XLOOKUP(A360,'[1]DB DOTA'!$AO:$AO,'[1]DB DOTA'!$AK:$AK,0,0)</f>
        <v>0</v>
      </c>
      <c r="D360">
        <f>_xlfn.XLOOKUP(A360,'[1]DB DOTA'!$AO:$AO,'[1]DB DOTA'!$D:$D,0,0)</f>
        <v>0</v>
      </c>
      <c r="E360">
        <f>_xlfn.XLOOKUP(A360,'[1]DB DOTA'!$AO:$AO,'[1]DB DOTA'!$A:$A,0,0)</f>
        <v>0</v>
      </c>
    </row>
    <row r="361" spans="1:5" x14ac:dyDescent="0.35">
      <c r="A361">
        <v>31986524</v>
      </c>
      <c r="B361" t="s">
        <v>2</v>
      </c>
      <c r="C361">
        <f>_xlfn.XLOOKUP(A361,'[1]DB DOTA'!$AO:$AO,'[1]DB DOTA'!$AK:$AK,0,0)</f>
        <v>0</v>
      </c>
      <c r="D361">
        <f>_xlfn.XLOOKUP(A361,'[1]DB DOTA'!$AO:$AO,'[1]DB DOTA'!$D:$D,0,0)</f>
        <v>0</v>
      </c>
      <c r="E361">
        <f>_xlfn.XLOOKUP(A361,'[1]DB DOTA'!$AO:$AO,'[1]DB DOTA'!$A:$A,0,0)</f>
        <v>0</v>
      </c>
    </row>
    <row r="362" spans="1:5" x14ac:dyDescent="0.35">
      <c r="A362">
        <v>31986532</v>
      </c>
      <c r="B362" t="s">
        <v>2</v>
      </c>
      <c r="C362">
        <f>_xlfn.XLOOKUP(A362,'[1]DB DOTA'!$AO:$AO,'[1]DB DOTA'!$AK:$AK,0,0)</f>
        <v>0</v>
      </c>
      <c r="D362">
        <f>_xlfn.XLOOKUP(A362,'[1]DB DOTA'!$AO:$AO,'[1]DB DOTA'!$D:$D,0,0)</f>
        <v>0</v>
      </c>
      <c r="E362">
        <f>_xlfn.XLOOKUP(A362,'[1]DB DOTA'!$AO:$AO,'[1]DB DOTA'!$A:$A,0,0)</f>
        <v>0</v>
      </c>
    </row>
    <row r="363" spans="1:5" x14ac:dyDescent="0.35">
      <c r="A363">
        <v>32354904</v>
      </c>
      <c r="B363" t="s">
        <v>2</v>
      </c>
      <c r="C363">
        <f>_xlfn.XLOOKUP(A363,'[1]DB DOTA'!$AO:$AO,'[1]DB DOTA'!$AK:$AK,0,0)</f>
        <v>0</v>
      </c>
      <c r="D363">
        <f>_xlfn.XLOOKUP(A363,'[1]DB DOTA'!$AO:$AO,'[1]DB DOTA'!$D:$D,0,0)</f>
        <v>0</v>
      </c>
      <c r="E363">
        <f>_xlfn.XLOOKUP(A363,'[1]DB DOTA'!$AO:$AO,'[1]DB DOTA'!$A:$A,0,0)</f>
        <v>0</v>
      </c>
    </row>
    <row r="364" spans="1:5" x14ac:dyDescent="0.35">
      <c r="A364">
        <v>32666208</v>
      </c>
      <c r="B364" t="s">
        <v>3</v>
      </c>
      <c r="C364">
        <f>_xlfn.XLOOKUP(A364,'[1]DB DOTA'!$AO:$AO,'[1]DB DOTA'!$AK:$AK,0,0)</f>
        <v>0</v>
      </c>
      <c r="D364">
        <f>_xlfn.XLOOKUP(A364,'[1]DB DOTA'!$AO:$AO,'[1]DB DOTA'!$D:$D,0,0)</f>
        <v>0</v>
      </c>
      <c r="E364">
        <f>_xlfn.XLOOKUP(A364,'[1]DB DOTA'!$AO:$AO,'[1]DB DOTA'!$A:$A,0,0)</f>
        <v>0</v>
      </c>
    </row>
    <row r="365" spans="1:5" x14ac:dyDescent="0.35">
      <c r="A365">
        <v>32666703</v>
      </c>
      <c r="B365" t="s">
        <v>3</v>
      </c>
      <c r="C365">
        <f>_xlfn.XLOOKUP(A365,'[1]DB DOTA'!$AO:$AO,'[1]DB DOTA'!$AK:$AK,0,0)</f>
        <v>0</v>
      </c>
      <c r="D365">
        <f>_xlfn.XLOOKUP(A365,'[1]DB DOTA'!$AO:$AO,'[1]DB DOTA'!$D:$D,0,0)</f>
        <v>0</v>
      </c>
      <c r="E365">
        <f>_xlfn.XLOOKUP(A365,'[1]DB DOTA'!$AO:$AO,'[1]DB DOTA'!$A:$A,0,0)</f>
        <v>0</v>
      </c>
    </row>
    <row r="366" spans="1:5" x14ac:dyDescent="0.35">
      <c r="A366">
        <v>32666901</v>
      </c>
      <c r="B366" t="s">
        <v>3</v>
      </c>
      <c r="C366">
        <f>_xlfn.XLOOKUP(A366,'[1]DB DOTA'!$AO:$AO,'[1]DB DOTA'!$AK:$AK,0,0)</f>
        <v>0</v>
      </c>
      <c r="D366">
        <f>_xlfn.XLOOKUP(A366,'[1]DB DOTA'!$AO:$AO,'[1]DB DOTA'!$D:$D,0,0)</f>
        <v>0</v>
      </c>
      <c r="E366">
        <f>_xlfn.XLOOKUP(A366,'[1]DB DOTA'!$AO:$AO,'[1]DB DOTA'!$A:$A,0,0)</f>
        <v>0</v>
      </c>
    </row>
    <row r="367" spans="1:5" x14ac:dyDescent="0.35">
      <c r="A367">
        <v>32667107</v>
      </c>
      <c r="B367" t="s">
        <v>3</v>
      </c>
      <c r="C367">
        <f>_xlfn.XLOOKUP(A367,'[1]DB DOTA'!$AO:$AO,'[1]DB DOTA'!$AK:$AK,0,0)</f>
        <v>0</v>
      </c>
      <c r="D367">
        <f>_xlfn.XLOOKUP(A367,'[1]DB DOTA'!$AO:$AO,'[1]DB DOTA'!$D:$D,0,0)</f>
        <v>0</v>
      </c>
      <c r="E367">
        <f>_xlfn.XLOOKUP(A367,'[1]DB DOTA'!$AO:$AO,'[1]DB DOTA'!$A:$A,0,0)</f>
        <v>0</v>
      </c>
    </row>
    <row r="368" spans="1:5" x14ac:dyDescent="0.35">
      <c r="A368">
        <v>32667800</v>
      </c>
      <c r="B368" t="s">
        <v>3</v>
      </c>
      <c r="C368">
        <f>_xlfn.XLOOKUP(A368,'[1]DB DOTA'!$AO:$AO,'[1]DB DOTA'!$AK:$AK,0,0)</f>
        <v>0</v>
      </c>
      <c r="D368">
        <f>_xlfn.XLOOKUP(A368,'[1]DB DOTA'!$AO:$AO,'[1]DB DOTA'!$D:$D,0,0)</f>
        <v>0</v>
      </c>
      <c r="E368">
        <f>_xlfn.XLOOKUP(A368,'[1]DB DOTA'!$AO:$AO,'[1]DB DOTA'!$A:$A,0,0)</f>
        <v>0</v>
      </c>
    </row>
    <row r="369" spans="1:5" x14ac:dyDescent="0.35">
      <c r="A369">
        <v>32667909</v>
      </c>
      <c r="B369" t="s">
        <v>3</v>
      </c>
      <c r="C369">
        <f>_xlfn.XLOOKUP(A369,'[1]DB DOTA'!$AO:$AO,'[1]DB DOTA'!$AK:$AK,0,0)</f>
        <v>0</v>
      </c>
      <c r="D369">
        <f>_xlfn.XLOOKUP(A369,'[1]DB DOTA'!$AO:$AO,'[1]DB DOTA'!$D:$D,0,0)</f>
        <v>0</v>
      </c>
      <c r="E369">
        <f>_xlfn.XLOOKUP(A369,'[1]DB DOTA'!$AO:$AO,'[1]DB DOTA'!$A:$A,0,0)</f>
        <v>0</v>
      </c>
    </row>
    <row r="370" spans="1:5" x14ac:dyDescent="0.35">
      <c r="A370">
        <v>32668105</v>
      </c>
      <c r="B370" t="s">
        <v>3</v>
      </c>
      <c r="C370">
        <f>_xlfn.XLOOKUP(A370,'[1]DB DOTA'!$AO:$AO,'[1]DB DOTA'!$AK:$AK,0,0)</f>
        <v>0</v>
      </c>
      <c r="D370">
        <f>_xlfn.XLOOKUP(A370,'[1]DB DOTA'!$AO:$AO,'[1]DB DOTA'!$D:$D,0,0)</f>
        <v>0</v>
      </c>
      <c r="E370">
        <f>_xlfn.XLOOKUP(A370,'[1]DB DOTA'!$AO:$AO,'[1]DB DOTA'!$A:$A,0,0)</f>
        <v>0</v>
      </c>
    </row>
    <row r="371" spans="1:5" x14ac:dyDescent="0.35">
      <c r="A371">
        <v>32668204</v>
      </c>
      <c r="B371" t="s">
        <v>3</v>
      </c>
      <c r="C371">
        <f>_xlfn.XLOOKUP(A371,'[1]DB DOTA'!$AO:$AO,'[1]DB DOTA'!$AK:$AK,0,0)</f>
        <v>0</v>
      </c>
      <c r="D371">
        <f>_xlfn.XLOOKUP(A371,'[1]DB DOTA'!$AO:$AO,'[1]DB DOTA'!$D:$D,0,0)</f>
        <v>0</v>
      </c>
      <c r="E371">
        <f>_xlfn.XLOOKUP(A371,'[1]DB DOTA'!$AO:$AO,'[1]DB DOTA'!$A:$A,0,0)</f>
        <v>0</v>
      </c>
    </row>
    <row r="372" spans="1:5" x14ac:dyDescent="0.35">
      <c r="A372">
        <v>32668402</v>
      </c>
      <c r="B372" t="s">
        <v>3</v>
      </c>
      <c r="C372">
        <f>_xlfn.XLOOKUP(A372,'[1]DB DOTA'!$AO:$AO,'[1]DB DOTA'!$AK:$AK,0,0)</f>
        <v>0</v>
      </c>
      <c r="D372">
        <f>_xlfn.XLOOKUP(A372,'[1]DB DOTA'!$AO:$AO,'[1]DB DOTA'!$D:$D,0,0)</f>
        <v>0</v>
      </c>
      <c r="E372">
        <f>_xlfn.XLOOKUP(A372,'[1]DB DOTA'!$AO:$AO,'[1]DB DOTA'!$A:$A,0,0)</f>
        <v>0</v>
      </c>
    </row>
    <row r="373" spans="1:5" x14ac:dyDescent="0.35">
      <c r="A373">
        <v>32668501</v>
      </c>
      <c r="B373" t="s">
        <v>3</v>
      </c>
      <c r="C373">
        <f>_xlfn.XLOOKUP(A373,'[1]DB DOTA'!$AO:$AO,'[1]DB DOTA'!$AK:$AK,0,0)</f>
        <v>0</v>
      </c>
      <c r="D373">
        <f>_xlfn.XLOOKUP(A373,'[1]DB DOTA'!$AO:$AO,'[1]DB DOTA'!$D:$D,0,0)</f>
        <v>0</v>
      </c>
      <c r="E373">
        <f>_xlfn.XLOOKUP(A373,'[1]DB DOTA'!$AO:$AO,'[1]DB DOTA'!$A:$A,0,0)</f>
        <v>0</v>
      </c>
    </row>
    <row r="374" spans="1:5" x14ac:dyDescent="0.35">
      <c r="A374">
        <v>32668600</v>
      </c>
      <c r="B374" t="s">
        <v>3</v>
      </c>
      <c r="C374">
        <f>_xlfn.XLOOKUP(A374,'[1]DB DOTA'!$AO:$AO,'[1]DB DOTA'!$AK:$AK,0,0)</f>
        <v>0</v>
      </c>
      <c r="D374">
        <f>_xlfn.XLOOKUP(A374,'[1]DB DOTA'!$AO:$AO,'[1]DB DOTA'!$D:$D,0,0)</f>
        <v>0</v>
      </c>
      <c r="E374">
        <f>_xlfn.XLOOKUP(A374,'[1]DB DOTA'!$AO:$AO,'[1]DB DOTA'!$A:$A,0,0)</f>
        <v>0</v>
      </c>
    </row>
    <row r="375" spans="1:5" x14ac:dyDescent="0.35">
      <c r="A375">
        <v>32668808</v>
      </c>
      <c r="B375" t="s">
        <v>3</v>
      </c>
      <c r="C375">
        <f>_xlfn.XLOOKUP(A375,'[1]DB DOTA'!$AO:$AO,'[1]DB DOTA'!$AK:$AK,0,0)</f>
        <v>0</v>
      </c>
      <c r="D375">
        <f>_xlfn.XLOOKUP(A375,'[1]DB DOTA'!$AO:$AO,'[1]DB DOTA'!$D:$D,0,0)</f>
        <v>0</v>
      </c>
      <c r="E375">
        <f>_xlfn.XLOOKUP(A375,'[1]DB DOTA'!$AO:$AO,'[1]DB DOTA'!$A:$A,0,0)</f>
        <v>0</v>
      </c>
    </row>
    <row r="376" spans="1:5" x14ac:dyDescent="0.35">
      <c r="A376">
        <v>32668907</v>
      </c>
      <c r="B376" t="s">
        <v>3</v>
      </c>
      <c r="C376">
        <f>_xlfn.XLOOKUP(A376,'[1]DB DOTA'!$AO:$AO,'[1]DB DOTA'!$AK:$AK,0,0)</f>
        <v>0</v>
      </c>
      <c r="D376">
        <f>_xlfn.XLOOKUP(A376,'[1]DB DOTA'!$AO:$AO,'[1]DB DOTA'!$D:$D,0,0)</f>
        <v>0</v>
      </c>
      <c r="E376">
        <f>_xlfn.XLOOKUP(A376,'[1]DB DOTA'!$AO:$AO,'[1]DB DOTA'!$A:$A,0,0)</f>
        <v>0</v>
      </c>
    </row>
    <row r="377" spans="1:5" x14ac:dyDescent="0.35">
      <c r="A377">
        <v>32669004</v>
      </c>
      <c r="B377" t="s">
        <v>3</v>
      </c>
      <c r="C377">
        <f>_xlfn.XLOOKUP(A377,'[1]DB DOTA'!$AO:$AO,'[1]DB DOTA'!$AK:$AK,0,0)</f>
        <v>0</v>
      </c>
      <c r="D377">
        <f>_xlfn.XLOOKUP(A377,'[1]DB DOTA'!$AO:$AO,'[1]DB DOTA'!$D:$D,0,0)</f>
        <v>0</v>
      </c>
      <c r="E377">
        <f>_xlfn.XLOOKUP(A377,'[1]DB DOTA'!$AO:$AO,'[1]DB DOTA'!$A:$A,0,0)</f>
        <v>0</v>
      </c>
    </row>
    <row r="378" spans="1:5" x14ac:dyDescent="0.35">
      <c r="A378">
        <v>32701104</v>
      </c>
      <c r="B378" t="s">
        <v>3</v>
      </c>
      <c r="C378">
        <f>_xlfn.XLOOKUP(A378,'[1]DB DOTA'!$AO:$AO,'[1]DB DOTA'!$AK:$AK,0,0)</f>
        <v>0</v>
      </c>
      <c r="D378">
        <f>_xlfn.XLOOKUP(A378,'[1]DB DOTA'!$AO:$AO,'[1]DB DOTA'!$D:$D,0,0)</f>
        <v>0</v>
      </c>
      <c r="E378">
        <f>_xlfn.XLOOKUP(A378,'[1]DB DOTA'!$AO:$AO,'[1]DB DOTA'!$A:$A,0,0)</f>
        <v>0</v>
      </c>
    </row>
    <row r="379" spans="1:5" x14ac:dyDescent="0.35">
      <c r="A379">
        <v>32717209</v>
      </c>
      <c r="B379" t="s">
        <v>3</v>
      </c>
      <c r="C379">
        <f>_xlfn.XLOOKUP(A379,'[1]DB DOTA'!$AO:$AO,'[1]DB DOTA'!$AK:$AK,0,0)</f>
        <v>0</v>
      </c>
      <c r="D379">
        <f>_xlfn.XLOOKUP(A379,'[1]DB DOTA'!$AO:$AO,'[1]DB DOTA'!$D:$D,0,0)</f>
        <v>0</v>
      </c>
      <c r="E379">
        <f>_xlfn.XLOOKUP(A379,'[1]DB DOTA'!$AO:$AO,'[1]DB DOTA'!$A:$A,0,0)</f>
        <v>0</v>
      </c>
    </row>
    <row r="380" spans="1:5" x14ac:dyDescent="0.35">
      <c r="A380">
        <v>32827883</v>
      </c>
      <c r="B380" t="s">
        <v>2</v>
      </c>
      <c r="C380">
        <f>_xlfn.XLOOKUP(A380,'[1]DB DOTA'!$AO:$AO,'[1]DB DOTA'!$AK:$AK,0,0)</f>
        <v>0</v>
      </c>
      <c r="D380">
        <f>_xlfn.XLOOKUP(A380,'[1]DB DOTA'!$AO:$AO,'[1]DB DOTA'!$D:$D,0,0)</f>
        <v>0</v>
      </c>
      <c r="E380">
        <f>_xlfn.XLOOKUP(A380,'[1]DB DOTA'!$AO:$AO,'[1]DB DOTA'!$A:$A,0,0)</f>
        <v>0</v>
      </c>
    </row>
    <row r="381" spans="1:5" x14ac:dyDescent="0.35">
      <c r="A381">
        <v>32827891</v>
      </c>
      <c r="B381" t="s">
        <v>2</v>
      </c>
      <c r="C381">
        <f>_xlfn.XLOOKUP(A381,'[1]DB DOTA'!$AO:$AO,'[1]DB DOTA'!$AK:$AK,0,0)</f>
        <v>0</v>
      </c>
      <c r="D381">
        <f>_xlfn.XLOOKUP(A381,'[1]DB DOTA'!$AO:$AO,'[1]DB DOTA'!$D:$D,0,0)</f>
        <v>0</v>
      </c>
      <c r="E381">
        <f>_xlfn.XLOOKUP(A381,'[1]DB DOTA'!$AO:$AO,'[1]DB DOTA'!$A:$A,0,0)</f>
        <v>0</v>
      </c>
    </row>
    <row r="382" spans="1:5" x14ac:dyDescent="0.35">
      <c r="A382">
        <v>32827909</v>
      </c>
      <c r="B382" t="s">
        <v>2</v>
      </c>
      <c r="C382" t="str">
        <f>_xlfn.XLOOKUP(A382,'[1]DB DOTA'!$AO:$AO,'[1]DB DOTA'!$AK:$AK,0,0)</f>
        <v>558766XXXXXX7976</v>
      </c>
      <c r="D382">
        <f>_xlfn.XLOOKUP(A382,'[1]DB DOTA'!$AO:$AO,'[1]DB DOTA'!$D:$D,0,0)</f>
        <v>558766</v>
      </c>
      <c r="E382">
        <f>_xlfn.XLOOKUP(A382,'[1]DB DOTA'!$AO:$AO,'[1]DB DOTA'!$A:$A,0,0)</f>
        <v>7976</v>
      </c>
    </row>
    <row r="383" spans="1:5" x14ac:dyDescent="0.35">
      <c r="A383">
        <v>32827925</v>
      </c>
      <c r="B383" t="s">
        <v>2</v>
      </c>
      <c r="C383">
        <f>_xlfn.XLOOKUP(A383,'[1]DB DOTA'!$AO:$AO,'[1]DB DOTA'!$AK:$AK,0,0)</f>
        <v>0</v>
      </c>
      <c r="D383">
        <f>_xlfn.XLOOKUP(A383,'[1]DB DOTA'!$AO:$AO,'[1]DB DOTA'!$D:$D,0,0)</f>
        <v>0</v>
      </c>
      <c r="E383">
        <f>_xlfn.XLOOKUP(A383,'[1]DB DOTA'!$AO:$AO,'[1]DB DOTA'!$A:$A,0,0)</f>
        <v>0</v>
      </c>
    </row>
    <row r="384" spans="1:5" x14ac:dyDescent="0.35">
      <c r="A384">
        <v>33073255</v>
      </c>
      <c r="B384" t="s">
        <v>2</v>
      </c>
      <c r="C384">
        <f>_xlfn.XLOOKUP(A384,'[1]DB DOTA'!$AO:$AO,'[1]DB DOTA'!$AK:$AK,0,0)</f>
        <v>0</v>
      </c>
      <c r="D384">
        <f>_xlfn.XLOOKUP(A384,'[1]DB DOTA'!$AO:$AO,'[1]DB DOTA'!$D:$D,0,0)</f>
        <v>0</v>
      </c>
      <c r="E384">
        <f>_xlfn.XLOOKUP(A384,'[1]DB DOTA'!$AO:$AO,'[1]DB DOTA'!$A:$A,0,0)</f>
        <v>0</v>
      </c>
    </row>
    <row r="385" spans="1:5" x14ac:dyDescent="0.35">
      <c r="A385">
        <v>33073271</v>
      </c>
      <c r="B385" t="s">
        <v>2</v>
      </c>
      <c r="C385" t="str">
        <f>_xlfn.XLOOKUP(A385,'[1]DB DOTA'!$AO:$AO,'[1]DB DOTA'!$AK:$AK,0,0)</f>
        <v>558765XXXXXX8987</v>
      </c>
      <c r="D385">
        <f>_xlfn.XLOOKUP(A385,'[1]DB DOTA'!$AO:$AO,'[1]DB DOTA'!$D:$D,0,0)</f>
        <v>558765</v>
      </c>
      <c r="E385">
        <f>_xlfn.XLOOKUP(A385,'[1]DB DOTA'!$AO:$AO,'[1]DB DOTA'!$A:$A,0,0)</f>
        <v>8987</v>
      </c>
    </row>
    <row r="386" spans="1:5" x14ac:dyDescent="0.35">
      <c r="A386">
        <v>33073313</v>
      </c>
      <c r="B386" t="s">
        <v>2</v>
      </c>
      <c r="C386" t="str">
        <f>_xlfn.XLOOKUP(A386,'[1]DB DOTA'!$AO:$AO,'[1]DB DOTA'!$AK:$AK,0,0)</f>
        <v>555859XXXXXX5957</v>
      </c>
      <c r="D386">
        <f>_xlfn.XLOOKUP(A386,'[1]DB DOTA'!$AO:$AO,'[1]DB DOTA'!$D:$D,0,0)</f>
        <v>555859</v>
      </c>
      <c r="E386">
        <f>_xlfn.XLOOKUP(A386,'[1]DB DOTA'!$AO:$AO,'[1]DB DOTA'!$A:$A,0,0)</f>
        <v>5957</v>
      </c>
    </row>
    <row r="387" spans="1:5" x14ac:dyDescent="0.35">
      <c r="A387">
        <v>34861237</v>
      </c>
      <c r="B387" t="s">
        <v>3</v>
      </c>
      <c r="C387">
        <f>_xlfn.XLOOKUP(A387,'[1]DB DOTA'!$AO:$AO,'[1]DB DOTA'!$AK:$AK,0,0)</f>
        <v>0</v>
      </c>
      <c r="D387">
        <f>_xlfn.XLOOKUP(A387,'[1]DB DOTA'!$AO:$AO,'[1]DB DOTA'!$D:$D,0,0)</f>
        <v>0</v>
      </c>
      <c r="E387">
        <f>_xlfn.XLOOKUP(A387,'[1]DB DOTA'!$AO:$AO,'[1]DB DOTA'!$A:$A,0,0)</f>
        <v>0</v>
      </c>
    </row>
    <row r="388" spans="1:5" x14ac:dyDescent="0.35">
      <c r="A388">
        <v>37017811</v>
      </c>
      <c r="B388" t="s">
        <v>2</v>
      </c>
      <c r="C388" t="str">
        <f>_xlfn.XLOOKUP(A388,'[1]DB DOTA'!$AO:$AO,'[1]DB DOTA'!$AK:$AK,0,0)</f>
        <v>588897XXXXXX6988</v>
      </c>
      <c r="D388">
        <f>_xlfn.XLOOKUP(A388,'[1]DB DOTA'!$AO:$AO,'[1]DB DOTA'!$D:$D,0,0)</f>
        <v>588897</v>
      </c>
      <c r="E388">
        <f>_xlfn.XLOOKUP(A388,'[1]DB DOTA'!$AO:$AO,'[1]DB DOTA'!$A:$A,0,0)</f>
        <v>6988</v>
      </c>
    </row>
    <row r="389" spans="1:5" x14ac:dyDescent="0.35">
      <c r="A389">
        <v>37020005</v>
      </c>
      <c r="B389" t="s">
        <v>3</v>
      </c>
      <c r="C389">
        <f>_xlfn.XLOOKUP(A389,'[1]DB DOTA'!$AO:$AO,'[1]DB DOTA'!$AK:$AK,0,0)</f>
        <v>0</v>
      </c>
      <c r="D389">
        <f>_xlfn.XLOOKUP(A389,'[1]DB DOTA'!$AO:$AO,'[1]DB DOTA'!$D:$D,0,0)</f>
        <v>0</v>
      </c>
      <c r="E389">
        <f>_xlfn.XLOOKUP(A389,'[1]DB DOTA'!$AO:$AO,'[1]DB DOTA'!$A:$A,0,0)</f>
        <v>0</v>
      </c>
    </row>
    <row r="390" spans="1:5" x14ac:dyDescent="0.35">
      <c r="A390">
        <v>37033214</v>
      </c>
      <c r="B390" t="s">
        <v>2</v>
      </c>
      <c r="C390">
        <f>_xlfn.XLOOKUP(A390,'[1]DB DOTA'!$AO:$AO,'[1]DB DOTA'!$AK:$AK,0,0)</f>
        <v>0</v>
      </c>
      <c r="D390">
        <f>_xlfn.XLOOKUP(A390,'[1]DB DOTA'!$AO:$AO,'[1]DB DOTA'!$D:$D,0,0)</f>
        <v>0</v>
      </c>
      <c r="E390">
        <f>_xlfn.XLOOKUP(A390,'[1]DB DOTA'!$AO:$AO,'[1]DB DOTA'!$A:$A,0,0)</f>
        <v>0</v>
      </c>
    </row>
    <row r="391" spans="1:5" x14ac:dyDescent="0.35">
      <c r="A391">
        <v>37210101</v>
      </c>
      <c r="B391" t="s">
        <v>2</v>
      </c>
      <c r="C391">
        <f>_xlfn.XLOOKUP(A391,'[1]DB DOTA'!$AO:$AO,'[1]DB DOTA'!$AK:$AK,0,0)</f>
        <v>0</v>
      </c>
      <c r="D391">
        <f>_xlfn.XLOOKUP(A391,'[1]DB DOTA'!$AO:$AO,'[1]DB DOTA'!$D:$D,0,0)</f>
        <v>0</v>
      </c>
      <c r="E391">
        <f>_xlfn.XLOOKUP(A391,'[1]DB DOTA'!$AO:$AO,'[1]DB DOTA'!$A:$A,0,0)</f>
        <v>0</v>
      </c>
    </row>
    <row r="392" spans="1:5" x14ac:dyDescent="0.35">
      <c r="A392">
        <v>37210135</v>
      </c>
      <c r="B392" t="s">
        <v>2</v>
      </c>
      <c r="C392">
        <f>_xlfn.XLOOKUP(A392,'[1]DB DOTA'!$AO:$AO,'[1]DB DOTA'!$AK:$AK,0,0)</f>
        <v>0</v>
      </c>
      <c r="D392">
        <f>_xlfn.XLOOKUP(A392,'[1]DB DOTA'!$AO:$AO,'[1]DB DOTA'!$D:$D,0,0)</f>
        <v>0</v>
      </c>
      <c r="E392">
        <f>_xlfn.XLOOKUP(A392,'[1]DB DOTA'!$AO:$AO,'[1]DB DOTA'!$A:$A,0,0)</f>
        <v>0</v>
      </c>
    </row>
    <row r="393" spans="1:5" x14ac:dyDescent="0.35">
      <c r="A393">
        <v>37210309</v>
      </c>
      <c r="B393" t="s">
        <v>3</v>
      </c>
      <c r="C393">
        <f>_xlfn.XLOOKUP(A393,'[1]DB DOTA'!$AO:$AO,'[1]DB DOTA'!$AK:$AK,0,0)</f>
        <v>0</v>
      </c>
      <c r="D393">
        <f>_xlfn.XLOOKUP(A393,'[1]DB DOTA'!$AO:$AO,'[1]DB DOTA'!$D:$D,0,0)</f>
        <v>0</v>
      </c>
      <c r="E393">
        <f>_xlfn.XLOOKUP(A393,'[1]DB DOTA'!$AO:$AO,'[1]DB DOTA'!$A:$A,0,0)</f>
        <v>0</v>
      </c>
    </row>
    <row r="394" spans="1:5" x14ac:dyDescent="0.35">
      <c r="A394">
        <v>37776697</v>
      </c>
      <c r="B394" t="s">
        <v>2</v>
      </c>
      <c r="C394">
        <f>_xlfn.XLOOKUP(A394,'[1]DB DOTA'!$AO:$AO,'[1]DB DOTA'!$AK:$AK,0,0)</f>
        <v>0</v>
      </c>
      <c r="D394">
        <f>_xlfn.XLOOKUP(A394,'[1]DB DOTA'!$AO:$AO,'[1]DB DOTA'!$D:$D,0,0)</f>
        <v>0</v>
      </c>
      <c r="E394">
        <f>_xlfn.XLOOKUP(A394,'[1]DB DOTA'!$AO:$AO,'[1]DB DOTA'!$A:$A,0,0)</f>
        <v>0</v>
      </c>
    </row>
    <row r="395" spans="1:5" x14ac:dyDescent="0.35">
      <c r="A395">
        <v>37776713</v>
      </c>
      <c r="B395" t="s">
        <v>2</v>
      </c>
      <c r="C395">
        <f>_xlfn.XLOOKUP(A395,'[1]DB DOTA'!$AO:$AO,'[1]DB DOTA'!$AK:$AK,0,0)</f>
        <v>0</v>
      </c>
      <c r="D395">
        <f>_xlfn.XLOOKUP(A395,'[1]DB DOTA'!$AO:$AO,'[1]DB DOTA'!$D:$D,0,0)</f>
        <v>0</v>
      </c>
      <c r="E395">
        <f>_xlfn.XLOOKUP(A395,'[1]DB DOTA'!$AO:$AO,'[1]DB DOTA'!$A:$A,0,0)</f>
        <v>0</v>
      </c>
    </row>
    <row r="396" spans="1:5" x14ac:dyDescent="0.35">
      <c r="A396">
        <v>37776721</v>
      </c>
      <c r="B396" t="s">
        <v>2</v>
      </c>
      <c r="C396" t="str">
        <f>_xlfn.XLOOKUP(A396,'[1]DB DOTA'!$AO:$AO,'[1]DB DOTA'!$AK:$AK,0,0)</f>
        <v>595896XXXXXX9</v>
      </c>
      <c r="D396">
        <f>_xlfn.XLOOKUP(A396,'[1]DB DOTA'!$AO:$AO,'[1]DB DOTA'!$D:$D,0,0)</f>
        <v>595896</v>
      </c>
      <c r="E396">
        <f>_xlfn.XLOOKUP(A396,'[1]DB DOTA'!$AO:$AO,'[1]DB DOTA'!$A:$A,0,0)</f>
        <v>9</v>
      </c>
    </row>
    <row r="397" spans="1:5" x14ac:dyDescent="0.35">
      <c r="A397">
        <v>37776861</v>
      </c>
      <c r="B397" t="s">
        <v>3</v>
      </c>
      <c r="C397">
        <f>_xlfn.XLOOKUP(A397,'[1]DB DOTA'!$AO:$AO,'[1]DB DOTA'!$AK:$AK,0,0)</f>
        <v>0</v>
      </c>
      <c r="D397">
        <f>_xlfn.XLOOKUP(A397,'[1]DB DOTA'!$AO:$AO,'[1]DB DOTA'!$D:$D,0,0)</f>
        <v>0</v>
      </c>
      <c r="E397">
        <f>_xlfn.XLOOKUP(A397,'[1]DB DOTA'!$AO:$AO,'[1]DB DOTA'!$A:$A,0,0)</f>
        <v>0</v>
      </c>
    </row>
    <row r="398" spans="1:5" x14ac:dyDescent="0.35">
      <c r="A398">
        <v>37776879</v>
      </c>
      <c r="B398" t="s">
        <v>3</v>
      </c>
      <c r="C398">
        <f>_xlfn.XLOOKUP(A398,'[1]DB DOTA'!$AO:$AO,'[1]DB DOTA'!$AK:$AK,0,0)</f>
        <v>0</v>
      </c>
      <c r="D398">
        <f>_xlfn.XLOOKUP(A398,'[1]DB DOTA'!$AO:$AO,'[1]DB DOTA'!$D:$D,0,0)</f>
        <v>0</v>
      </c>
      <c r="E398">
        <f>_xlfn.XLOOKUP(A398,'[1]DB DOTA'!$AO:$AO,'[1]DB DOTA'!$A:$A,0,0)</f>
        <v>0</v>
      </c>
    </row>
    <row r="399" spans="1:5" x14ac:dyDescent="0.35">
      <c r="A399">
        <v>37776887</v>
      </c>
      <c r="B399" t="s">
        <v>3</v>
      </c>
      <c r="C399">
        <f>_xlfn.XLOOKUP(A399,'[1]DB DOTA'!$AO:$AO,'[1]DB DOTA'!$AK:$AK,0,0)</f>
        <v>0</v>
      </c>
      <c r="D399">
        <f>_xlfn.XLOOKUP(A399,'[1]DB DOTA'!$AO:$AO,'[1]DB DOTA'!$D:$D,0,0)</f>
        <v>0</v>
      </c>
      <c r="E399">
        <f>_xlfn.XLOOKUP(A399,'[1]DB DOTA'!$AO:$AO,'[1]DB DOTA'!$A:$A,0,0)</f>
        <v>0</v>
      </c>
    </row>
    <row r="400" spans="1:5" x14ac:dyDescent="0.35">
      <c r="A400">
        <v>37986684</v>
      </c>
      <c r="B400" t="s">
        <v>3</v>
      </c>
      <c r="C400">
        <f>_xlfn.XLOOKUP(A400,'[1]DB DOTA'!$AO:$AO,'[1]DB DOTA'!$AK:$AK,0,0)</f>
        <v>0</v>
      </c>
      <c r="D400">
        <f>_xlfn.XLOOKUP(A400,'[1]DB DOTA'!$AO:$AO,'[1]DB DOTA'!$D:$D,0,0)</f>
        <v>0</v>
      </c>
      <c r="E400">
        <f>_xlfn.XLOOKUP(A400,'[1]DB DOTA'!$AO:$AO,'[1]DB DOTA'!$A:$A,0,0)</f>
        <v>0</v>
      </c>
    </row>
    <row r="401" spans="1:5" x14ac:dyDescent="0.35">
      <c r="A401">
        <v>38544466</v>
      </c>
      <c r="B401" t="s">
        <v>2</v>
      </c>
      <c r="C401">
        <f>_xlfn.XLOOKUP(A401,'[1]DB DOTA'!$AO:$AO,'[1]DB DOTA'!$AK:$AK,0,0)</f>
        <v>0</v>
      </c>
      <c r="D401">
        <f>_xlfn.XLOOKUP(A401,'[1]DB DOTA'!$AO:$AO,'[1]DB DOTA'!$D:$D,0,0)</f>
        <v>0</v>
      </c>
      <c r="E401">
        <f>_xlfn.XLOOKUP(A401,'[1]DB DOTA'!$AO:$AO,'[1]DB DOTA'!$A:$A,0,0)</f>
        <v>0</v>
      </c>
    </row>
    <row r="402" spans="1:5" x14ac:dyDescent="0.35">
      <c r="A402">
        <v>38547394</v>
      </c>
      <c r="B402" t="s">
        <v>3</v>
      </c>
      <c r="C402">
        <f>_xlfn.XLOOKUP(A402,'[1]DB DOTA'!$AO:$AO,'[1]DB DOTA'!$AK:$AK,0,0)</f>
        <v>0</v>
      </c>
      <c r="D402">
        <f>_xlfn.XLOOKUP(A402,'[1]DB DOTA'!$AO:$AO,'[1]DB DOTA'!$D:$D,0,0)</f>
        <v>0</v>
      </c>
      <c r="E402">
        <f>_xlfn.XLOOKUP(A402,'[1]DB DOTA'!$AO:$AO,'[1]DB DOTA'!$A:$A,0,0)</f>
        <v>0</v>
      </c>
    </row>
    <row r="403" spans="1:5" x14ac:dyDescent="0.35">
      <c r="A403">
        <v>38547402</v>
      </c>
      <c r="B403" t="s">
        <v>3</v>
      </c>
      <c r="C403">
        <f>_xlfn.XLOOKUP(A403,'[1]DB DOTA'!$AO:$AO,'[1]DB DOTA'!$AK:$AK,0,0)</f>
        <v>0</v>
      </c>
      <c r="D403">
        <f>_xlfn.XLOOKUP(A403,'[1]DB DOTA'!$AO:$AO,'[1]DB DOTA'!$D:$D,0,0)</f>
        <v>0</v>
      </c>
      <c r="E403">
        <f>_xlfn.XLOOKUP(A403,'[1]DB DOTA'!$AO:$AO,'[1]DB DOTA'!$A:$A,0,0)</f>
        <v>0</v>
      </c>
    </row>
    <row r="404" spans="1:5" x14ac:dyDescent="0.35">
      <c r="A404">
        <v>39024195</v>
      </c>
      <c r="B404" t="s">
        <v>2</v>
      </c>
      <c r="C404">
        <f>_xlfn.XLOOKUP(A404,'[1]DB DOTA'!$AO:$AO,'[1]DB DOTA'!$AK:$AK,0,0)</f>
        <v>0</v>
      </c>
      <c r="D404">
        <f>_xlfn.XLOOKUP(A404,'[1]DB DOTA'!$AO:$AO,'[1]DB DOTA'!$D:$D,0,0)</f>
        <v>0</v>
      </c>
      <c r="E404">
        <f>_xlfn.XLOOKUP(A404,'[1]DB DOTA'!$AO:$AO,'[1]DB DOTA'!$A:$A,0,0)</f>
        <v>0</v>
      </c>
    </row>
    <row r="405" spans="1:5" x14ac:dyDescent="0.35">
      <c r="A405">
        <v>39024237</v>
      </c>
      <c r="B405" t="s">
        <v>2</v>
      </c>
      <c r="C405" t="str">
        <f>_xlfn.XLOOKUP(A405,'[1]DB DOTA'!$AO:$AO,'[1]DB DOTA'!$AK:$AK,0,0)</f>
        <v>555659XXXXXX8858</v>
      </c>
      <c r="D405">
        <f>_xlfn.XLOOKUP(A405,'[1]DB DOTA'!$AO:$AO,'[1]DB DOTA'!$D:$D,0,0)</f>
        <v>555659</v>
      </c>
      <c r="E405">
        <f>_xlfn.XLOOKUP(A405,'[1]DB DOTA'!$AO:$AO,'[1]DB DOTA'!$A:$A,0,0)</f>
        <v>8858</v>
      </c>
    </row>
    <row r="406" spans="1:5" x14ac:dyDescent="0.35">
      <c r="A406">
        <v>39725635</v>
      </c>
      <c r="B406" t="s">
        <v>2</v>
      </c>
      <c r="C406">
        <f>_xlfn.XLOOKUP(A406,'[1]DB DOTA'!$AO:$AO,'[1]DB DOTA'!$AK:$AK,0,0)</f>
        <v>0</v>
      </c>
      <c r="D406">
        <f>_xlfn.XLOOKUP(A406,'[1]DB DOTA'!$AO:$AO,'[1]DB DOTA'!$D:$D,0,0)</f>
        <v>0</v>
      </c>
      <c r="E406">
        <f>_xlfn.XLOOKUP(A406,'[1]DB DOTA'!$AO:$AO,'[1]DB DOTA'!$A:$A,0,0)</f>
        <v>0</v>
      </c>
    </row>
    <row r="407" spans="1:5" x14ac:dyDescent="0.35">
      <c r="A407">
        <v>39725643</v>
      </c>
      <c r="B407" t="s">
        <v>2</v>
      </c>
      <c r="C407" t="str">
        <f>_xlfn.XLOOKUP(A407,'[1]DB DOTA'!$AO:$AO,'[1]DB DOTA'!$AK:$AK,0,0)</f>
        <v>597988XXXXXX9677</v>
      </c>
      <c r="D407">
        <f>_xlfn.XLOOKUP(A407,'[1]DB DOTA'!$AO:$AO,'[1]DB DOTA'!$D:$D,0,0)</f>
        <v>597988</v>
      </c>
      <c r="E407">
        <f>_xlfn.XLOOKUP(A407,'[1]DB DOTA'!$AO:$AO,'[1]DB DOTA'!$A:$A,0,0)</f>
        <v>9677</v>
      </c>
    </row>
    <row r="408" spans="1:5" x14ac:dyDescent="0.35">
      <c r="A408">
        <v>39725668</v>
      </c>
      <c r="B408" t="s">
        <v>2</v>
      </c>
      <c r="C408">
        <f>_xlfn.XLOOKUP(A408,'[1]DB DOTA'!$AO:$AO,'[1]DB DOTA'!$AK:$AK,0,0)</f>
        <v>0</v>
      </c>
      <c r="D408">
        <f>_xlfn.XLOOKUP(A408,'[1]DB DOTA'!$AO:$AO,'[1]DB DOTA'!$D:$D,0,0)</f>
        <v>0</v>
      </c>
      <c r="E408">
        <f>_xlfn.XLOOKUP(A408,'[1]DB DOTA'!$AO:$AO,'[1]DB DOTA'!$A:$A,0,0)</f>
        <v>0</v>
      </c>
    </row>
    <row r="409" spans="1:5" x14ac:dyDescent="0.35">
      <c r="A409">
        <v>39726450</v>
      </c>
      <c r="B409" t="s">
        <v>3</v>
      </c>
      <c r="C409">
        <f>_xlfn.XLOOKUP(A409,'[1]DB DOTA'!$AO:$AO,'[1]DB DOTA'!$AK:$AK,0,0)</f>
        <v>0</v>
      </c>
      <c r="D409">
        <f>_xlfn.XLOOKUP(A409,'[1]DB DOTA'!$AO:$AO,'[1]DB DOTA'!$D:$D,0,0)</f>
        <v>0</v>
      </c>
      <c r="E409">
        <f>_xlfn.XLOOKUP(A409,'[1]DB DOTA'!$AO:$AO,'[1]DB DOTA'!$A:$A,0,0)</f>
        <v>0</v>
      </c>
    </row>
    <row r="410" spans="1:5" x14ac:dyDescent="0.35">
      <c r="A410">
        <v>40730319</v>
      </c>
      <c r="B410" t="s">
        <v>2</v>
      </c>
      <c r="C410">
        <f>_xlfn.XLOOKUP(A410,'[1]DB DOTA'!$AO:$AO,'[1]DB DOTA'!$AK:$AK,0,0)</f>
        <v>0</v>
      </c>
      <c r="D410">
        <f>_xlfn.XLOOKUP(A410,'[1]DB DOTA'!$AO:$AO,'[1]DB DOTA'!$D:$D,0,0)</f>
        <v>0</v>
      </c>
      <c r="E410">
        <f>_xlfn.XLOOKUP(A410,'[1]DB DOTA'!$AO:$AO,'[1]DB DOTA'!$A:$A,0,0)</f>
        <v>0</v>
      </c>
    </row>
    <row r="411" spans="1:5" x14ac:dyDescent="0.35">
      <c r="A411">
        <v>40823148</v>
      </c>
      <c r="B411" t="s">
        <v>2</v>
      </c>
      <c r="C411">
        <f>_xlfn.XLOOKUP(A411,'[1]DB DOTA'!$AO:$AO,'[1]DB DOTA'!$AK:$AK,0,0)</f>
        <v>0</v>
      </c>
      <c r="D411">
        <f>_xlfn.XLOOKUP(A411,'[1]DB DOTA'!$AO:$AO,'[1]DB DOTA'!$D:$D,0,0)</f>
        <v>0</v>
      </c>
      <c r="E411">
        <f>_xlfn.XLOOKUP(A411,'[1]DB DOTA'!$AO:$AO,'[1]DB DOTA'!$A:$A,0,0)</f>
        <v>0</v>
      </c>
    </row>
    <row r="412" spans="1:5" x14ac:dyDescent="0.35">
      <c r="A412">
        <v>41295494</v>
      </c>
      <c r="B412" t="s">
        <v>2</v>
      </c>
      <c r="C412">
        <f>_xlfn.XLOOKUP(A412,'[1]DB DOTA'!$AO:$AO,'[1]DB DOTA'!$AK:$AK,0,0)</f>
        <v>0</v>
      </c>
      <c r="D412">
        <f>_xlfn.XLOOKUP(A412,'[1]DB DOTA'!$AO:$AO,'[1]DB DOTA'!$D:$D,0,0)</f>
        <v>0</v>
      </c>
      <c r="E412">
        <f>_xlfn.XLOOKUP(A412,'[1]DB DOTA'!$AO:$AO,'[1]DB DOTA'!$A:$A,0,0)</f>
        <v>0</v>
      </c>
    </row>
    <row r="413" spans="1:5" x14ac:dyDescent="0.35">
      <c r="A413">
        <v>41295502</v>
      </c>
      <c r="B413" t="s">
        <v>2</v>
      </c>
      <c r="C413">
        <f>_xlfn.XLOOKUP(A413,'[1]DB DOTA'!$AO:$AO,'[1]DB DOTA'!$AK:$AK,0,0)</f>
        <v>0</v>
      </c>
      <c r="D413">
        <f>_xlfn.XLOOKUP(A413,'[1]DB DOTA'!$AO:$AO,'[1]DB DOTA'!$D:$D,0,0)</f>
        <v>0</v>
      </c>
      <c r="E413">
        <f>_xlfn.XLOOKUP(A413,'[1]DB DOTA'!$AO:$AO,'[1]DB DOTA'!$A:$A,0,0)</f>
        <v>0</v>
      </c>
    </row>
    <row r="414" spans="1:5" x14ac:dyDescent="0.35">
      <c r="A414">
        <v>41295718</v>
      </c>
      <c r="B414" t="s">
        <v>2</v>
      </c>
      <c r="C414">
        <f>_xlfn.XLOOKUP(A414,'[1]DB DOTA'!$AO:$AO,'[1]DB DOTA'!$AK:$AK,0,0)</f>
        <v>0</v>
      </c>
      <c r="D414">
        <f>_xlfn.XLOOKUP(A414,'[1]DB DOTA'!$AO:$AO,'[1]DB DOTA'!$D:$D,0,0)</f>
        <v>0</v>
      </c>
      <c r="E414">
        <f>_xlfn.XLOOKUP(A414,'[1]DB DOTA'!$AO:$AO,'[1]DB DOTA'!$A:$A,0,0)</f>
        <v>0</v>
      </c>
    </row>
    <row r="415" spans="1:5" x14ac:dyDescent="0.35">
      <c r="A415">
        <v>41295726</v>
      </c>
      <c r="B415" t="s">
        <v>2</v>
      </c>
      <c r="C415">
        <f>_xlfn.XLOOKUP(A415,'[1]DB DOTA'!$AO:$AO,'[1]DB DOTA'!$AK:$AK,0,0)</f>
        <v>0</v>
      </c>
      <c r="D415">
        <f>_xlfn.XLOOKUP(A415,'[1]DB DOTA'!$AO:$AO,'[1]DB DOTA'!$D:$D,0,0)</f>
        <v>0</v>
      </c>
      <c r="E415">
        <f>_xlfn.XLOOKUP(A415,'[1]DB DOTA'!$AO:$AO,'[1]DB DOTA'!$A:$A,0,0)</f>
        <v>0</v>
      </c>
    </row>
    <row r="416" spans="1:5" x14ac:dyDescent="0.35">
      <c r="A416">
        <v>41313016</v>
      </c>
      <c r="B416" t="s">
        <v>3</v>
      </c>
      <c r="C416">
        <f>_xlfn.XLOOKUP(A416,'[1]DB DOTA'!$AO:$AO,'[1]DB DOTA'!$AK:$AK,0,0)</f>
        <v>0</v>
      </c>
      <c r="D416">
        <f>_xlfn.XLOOKUP(A416,'[1]DB DOTA'!$AO:$AO,'[1]DB DOTA'!$D:$D,0,0)</f>
        <v>0</v>
      </c>
      <c r="E416">
        <f>_xlfn.XLOOKUP(A416,'[1]DB DOTA'!$AO:$AO,'[1]DB DOTA'!$A:$A,0,0)</f>
        <v>0</v>
      </c>
    </row>
    <row r="417" spans="1:5" x14ac:dyDescent="0.35">
      <c r="A417">
        <v>41313032</v>
      </c>
      <c r="B417" t="s">
        <v>3</v>
      </c>
      <c r="C417">
        <f>_xlfn.XLOOKUP(A417,'[1]DB DOTA'!$AO:$AO,'[1]DB DOTA'!$AK:$AK,0,0)</f>
        <v>0</v>
      </c>
      <c r="D417">
        <f>_xlfn.XLOOKUP(A417,'[1]DB DOTA'!$AO:$AO,'[1]DB DOTA'!$D:$D,0,0)</f>
        <v>0</v>
      </c>
      <c r="E417">
        <f>_xlfn.XLOOKUP(A417,'[1]DB DOTA'!$AO:$AO,'[1]DB DOTA'!$A:$A,0,0)</f>
        <v>0</v>
      </c>
    </row>
    <row r="418" spans="1:5" x14ac:dyDescent="0.35">
      <c r="A418">
        <v>41650300</v>
      </c>
      <c r="B418" t="s">
        <v>2</v>
      </c>
      <c r="C418">
        <f>_xlfn.XLOOKUP(A418,'[1]DB DOTA'!$AO:$AO,'[1]DB DOTA'!$AK:$AK,0,0)</f>
        <v>0</v>
      </c>
      <c r="D418">
        <f>_xlfn.XLOOKUP(A418,'[1]DB DOTA'!$AO:$AO,'[1]DB DOTA'!$D:$D,0,0)</f>
        <v>0</v>
      </c>
      <c r="E418">
        <f>_xlfn.XLOOKUP(A418,'[1]DB DOTA'!$AO:$AO,'[1]DB DOTA'!$A:$A,0,0)</f>
        <v>0</v>
      </c>
    </row>
    <row r="419" spans="1:5" x14ac:dyDescent="0.35">
      <c r="A419">
        <v>41650631</v>
      </c>
      <c r="B419" t="s">
        <v>2</v>
      </c>
      <c r="C419">
        <f>_xlfn.XLOOKUP(A419,'[1]DB DOTA'!$AO:$AO,'[1]DB DOTA'!$AK:$AK,0,0)</f>
        <v>0</v>
      </c>
      <c r="D419">
        <f>_xlfn.XLOOKUP(A419,'[1]DB DOTA'!$AO:$AO,'[1]DB DOTA'!$D:$D,0,0)</f>
        <v>0</v>
      </c>
      <c r="E419">
        <f>_xlfn.XLOOKUP(A419,'[1]DB DOTA'!$AO:$AO,'[1]DB DOTA'!$A:$A,0,0)</f>
        <v>0</v>
      </c>
    </row>
    <row r="420" spans="1:5" x14ac:dyDescent="0.35">
      <c r="A420">
        <v>41652439</v>
      </c>
      <c r="B420" t="s">
        <v>2</v>
      </c>
      <c r="C420">
        <f>_xlfn.XLOOKUP(A420,'[1]DB DOTA'!$AO:$AO,'[1]DB DOTA'!$AK:$AK,0,0)</f>
        <v>0</v>
      </c>
      <c r="D420">
        <f>_xlfn.XLOOKUP(A420,'[1]DB DOTA'!$AO:$AO,'[1]DB DOTA'!$D:$D,0,0)</f>
        <v>0</v>
      </c>
      <c r="E420">
        <f>_xlfn.XLOOKUP(A420,'[1]DB DOTA'!$AO:$AO,'[1]DB DOTA'!$A:$A,0,0)</f>
        <v>0</v>
      </c>
    </row>
    <row r="421" spans="1:5" x14ac:dyDescent="0.35">
      <c r="A421">
        <v>41687963</v>
      </c>
      <c r="B421" t="s">
        <v>3</v>
      </c>
      <c r="C421">
        <f>_xlfn.XLOOKUP(A421,'[1]DB DOTA'!$AO:$AO,'[1]DB DOTA'!$AK:$AK,0,0)</f>
        <v>0</v>
      </c>
      <c r="D421">
        <f>_xlfn.XLOOKUP(A421,'[1]DB DOTA'!$AO:$AO,'[1]DB DOTA'!$D:$D,0,0)</f>
        <v>0</v>
      </c>
      <c r="E421">
        <f>_xlfn.XLOOKUP(A421,'[1]DB DOTA'!$AO:$AO,'[1]DB DOTA'!$A:$A,0,0)</f>
        <v>0</v>
      </c>
    </row>
    <row r="422" spans="1:5" x14ac:dyDescent="0.35">
      <c r="A422">
        <v>41687971</v>
      </c>
      <c r="B422" t="s">
        <v>3</v>
      </c>
      <c r="C422">
        <f>_xlfn.XLOOKUP(A422,'[1]DB DOTA'!$AO:$AO,'[1]DB DOTA'!$AK:$AK,0,0)</f>
        <v>0</v>
      </c>
      <c r="D422">
        <f>_xlfn.XLOOKUP(A422,'[1]DB DOTA'!$AO:$AO,'[1]DB DOTA'!$D:$D,0,0)</f>
        <v>0</v>
      </c>
      <c r="E422">
        <f>_xlfn.XLOOKUP(A422,'[1]DB DOTA'!$AO:$AO,'[1]DB DOTA'!$A:$A,0,0)</f>
        <v>0</v>
      </c>
    </row>
    <row r="423" spans="1:5" x14ac:dyDescent="0.35">
      <c r="A423">
        <v>59</v>
      </c>
      <c r="B423" t="s">
        <v>2</v>
      </c>
      <c r="C423">
        <f>_xlfn.XLOOKUP(A423,'[1]DB DOTA'!$AO:$AO,'[1]DB DOTA'!$AK:$AK,0,0)</f>
        <v>0</v>
      </c>
      <c r="D423">
        <f>_xlfn.XLOOKUP(A423,'[1]DB DOTA'!$AO:$AO,'[1]DB DOTA'!$D:$D,0,0)</f>
        <v>0</v>
      </c>
      <c r="E423">
        <f>_xlfn.XLOOKUP(A423,'[1]DB DOTA'!$AO:$AO,'[1]DB DOTA'!$A:$A,0,0)</f>
        <v>0</v>
      </c>
    </row>
    <row r="424" spans="1:5" x14ac:dyDescent="0.35">
      <c r="A424">
        <v>32666604</v>
      </c>
      <c r="B424" t="s">
        <v>3</v>
      </c>
      <c r="C424">
        <f>_xlfn.XLOOKUP(A424,'[1]DB DOTA'!$AO:$AO,'[1]DB DOTA'!$AK:$AK,0,0)</f>
        <v>0</v>
      </c>
      <c r="D424">
        <f>_xlfn.XLOOKUP(A424,'[1]DB DOTA'!$AO:$AO,'[1]DB DOTA'!$D:$D,0,0)</f>
        <v>0</v>
      </c>
      <c r="E424">
        <f>_xlfn.XLOOKUP(A424,'[1]DB DOTA'!$AO:$AO,'[1]DB DOTA'!$A:$A,0,0)</f>
        <v>0</v>
      </c>
    </row>
    <row r="425" spans="1:5" x14ac:dyDescent="0.35">
      <c r="A425">
        <v>32717407</v>
      </c>
      <c r="B425" t="s">
        <v>3</v>
      </c>
      <c r="C425">
        <f>_xlfn.XLOOKUP(A425,'[1]DB DOTA'!$AO:$AO,'[1]DB DOTA'!$AK:$AK,0,0)</f>
        <v>0</v>
      </c>
      <c r="D425">
        <f>_xlfn.XLOOKUP(A425,'[1]DB DOTA'!$AO:$AO,'[1]DB DOTA'!$D:$D,0,0)</f>
        <v>0</v>
      </c>
      <c r="E425">
        <f>_xlfn.XLOOKUP(A425,'[1]DB DOTA'!$AO:$AO,'[1]DB DOTA'!$A:$A,0,0)</f>
        <v>0</v>
      </c>
    </row>
    <row r="426" spans="1:5" x14ac:dyDescent="0.35">
      <c r="A426">
        <v>37019999</v>
      </c>
      <c r="B426" t="s">
        <v>3</v>
      </c>
      <c r="C426">
        <f>_xlfn.XLOOKUP(A426,'[1]DB DOTA'!$AO:$AO,'[1]DB DOTA'!$AK:$AK,0,0)</f>
        <v>0</v>
      </c>
      <c r="D426">
        <f>_xlfn.XLOOKUP(A426,'[1]DB DOTA'!$AO:$AO,'[1]DB DOTA'!$D:$D,0,0)</f>
        <v>0</v>
      </c>
      <c r="E426">
        <f>_xlfn.XLOOKUP(A426,'[1]DB DOTA'!$AO:$AO,'[1]DB DOTA'!$A:$A,0,0)</f>
        <v>0</v>
      </c>
    </row>
    <row r="427" spans="1:5" x14ac:dyDescent="0.35">
      <c r="A427">
        <v>37776895</v>
      </c>
      <c r="B427" t="s">
        <v>3</v>
      </c>
      <c r="C427">
        <f>_xlfn.XLOOKUP(A427,'[1]DB DOTA'!$AO:$AO,'[1]DB DOTA'!$AK:$AK,0,0)</f>
        <v>0</v>
      </c>
      <c r="D427">
        <f>_xlfn.XLOOKUP(A427,'[1]DB DOTA'!$AO:$AO,'[1]DB DOTA'!$D:$D,0,0)</f>
        <v>0</v>
      </c>
      <c r="E427">
        <f>_xlfn.XLOOKUP(A427,'[1]DB DOTA'!$AO:$AO,'[1]DB DOTA'!$A:$A,0,0)</f>
        <v>0</v>
      </c>
    </row>
    <row r="428" spans="1:5" x14ac:dyDescent="0.35">
      <c r="A428">
        <v>37986668</v>
      </c>
      <c r="B428" t="s">
        <v>3</v>
      </c>
      <c r="C428">
        <f>_xlfn.XLOOKUP(A428,'[1]DB DOTA'!$AO:$AO,'[1]DB DOTA'!$AK:$AK,0,0)</f>
        <v>0</v>
      </c>
      <c r="D428">
        <f>_xlfn.XLOOKUP(A428,'[1]DB DOTA'!$AO:$AO,'[1]DB DOTA'!$D:$D,0,0)</f>
        <v>0</v>
      </c>
      <c r="E428">
        <f>_xlfn.XLOOKUP(A428,'[1]DB DOTA'!$AO:$AO,'[1]DB DOTA'!$A:$A,0,0)</f>
        <v>0</v>
      </c>
    </row>
    <row r="429" spans="1:5" x14ac:dyDescent="0.35">
      <c r="A429">
        <v>37986692</v>
      </c>
      <c r="B429" t="s">
        <v>3</v>
      </c>
      <c r="C429">
        <f>_xlfn.XLOOKUP(A429,'[1]DB DOTA'!$AO:$AO,'[1]DB DOTA'!$AK:$AK,0,0)</f>
        <v>0</v>
      </c>
      <c r="D429">
        <f>_xlfn.XLOOKUP(A429,'[1]DB DOTA'!$AO:$AO,'[1]DB DOTA'!$D:$D,0,0)</f>
        <v>0</v>
      </c>
      <c r="E429">
        <f>_xlfn.XLOOKUP(A429,'[1]DB DOTA'!$AO:$AO,'[1]DB DOTA'!$A:$A,0,0)</f>
        <v>0</v>
      </c>
    </row>
    <row r="430" spans="1:5" x14ac:dyDescent="0.35">
      <c r="A430">
        <v>39024260</v>
      </c>
      <c r="B430" t="s">
        <v>4</v>
      </c>
      <c r="C430">
        <f>_xlfn.XLOOKUP(A430,'[1]DB DOTA'!$AO:$AO,'[1]DB DOTA'!$AK:$AK,0,0)</f>
        <v>0</v>
      </c>
      <c r="D430">
        <f>_xlfn.XLOOKUP(A430,'[1]DB DOTA'!$AO:$AO,'[1]DB DOTA'!$D:$D,0,0)</f>
        <v>0</v>
      </c>
      <c r="E430">
        <f>_xlfn.XLOOKUP(A430,'[1]DB DOTA'!$AO:$AO,'[1]DB DOTA'!$A:$A,0,0)</f>
        <v>0</v>
      </c>
    </row>
    <row r="431" spans="1:5" x14ac:dyDescent="0.35">
      <c r="A431">
        <v>39250618</v>
      </c>
      <c r="B431" t="s">
        <v>2</v>
      </c>
      <c r="C431">
        <f>_xlfn.XLOOKUP(A431,'[1]DB DOTA'!$AO:$AO,'[1]DB DOTA'!$AK:$AK,0,0)</f>
        <v>0</v>
      </c>
      <c r="D431">
        <f>_xlfn.XLOOKUP(A431,'[1]DB DOTA'!$AO:$AO,'[1]DB DOTA'!$D:$D,0,0)</f>
        <v>0</v>
      </c>
      <c r="E431">
        <f>_xlfn.XLOOKUP(A431,'[1]DB DOTA'!$AO:$AO,'[1]DB DOTA'!$A:$A,0,0)</f>
        <v>0</v>
      </c>
    </row>
    <row r="432" spans="1:5" x14ac:dyDescent="0.35">
      <c r="A432">
        <v>39253885</v>
      </c>
      <c r="B432" t="s">
        <v>3</v>
      </c>
      <c r="C432">
        <f>_xlfn.XLOOKUP(A432,'[1]DB DOTA'!$AO:$AO,'[1]DB DOTA'!$AK:$AK,0,0)</f>
        <v>0</v>
      </c>
      <c r="D432">
        <f>_xlfn.XLOOKUP(A432,'[1]DB DOTA'!$AO:$AO,'[1]DB DOTA'!$D:$D,0,0)</f>
        <v>0</v>
      </c>
      <c r="E432">
        <f>_xlfn.XLOOKUP(A432,'[1]DB DOTA'!$AO:$AO,'[1]DB DOTA'!$A:$A,0,0)</f>
        <v>0</v>
      </c>
    </row>
    <row r="433" spans="1:5" x14ac:dyDescent="0.35">
      <c r="A433">
        <v>39726476</v>
      </c>
      <c r="B433" t="s">
        <v>3</v>
      </c>
      <c r="C433">
        <f>_xlfn.XLOOKUP(A433,'[1]DB DOTA'!$AO:$AO,'[1]DB DOTA'!$AK:$AK,0,0)</f>
        <v>0</v>
      </c>
      <c r="D433">
        <f>_xlfn.XLOOKUP(A433,'[1]DB DOTA'!$AO:$AO,'[1]DB DOTA'!$D:$D,0,0)</f>
        <v>0</v>
      </c>
      <c r="E433">
        <f>_xlfn.XLOOKUP(A433,'[1]DB DOTA'!$AO:$AO,'[1]DB DOTA'!$A:$A,0,0)</f>
        <v>0</v>
      </c>
    </row>
    <row r="434" spans="1:5" x14ac:dyDescent="0.35">
      <c r="A434">
        <v>40730327</v>
      </c>
      <c r="B434" t="s">
        <v>2</v>
      </c>
      <c r="C434" t="str">
        <f>_xlfn.XLOOKUP(A434,'[1]DB DOTA'!$AO:$AO,'[1]DB DOTA'!$AK:$AK,0,0)</f>
        <v>568568XXXXXX9577</v>
      </c>
      <c r="D434">
        <f>_xlfn.XLOOKUP(A434,'[1]DB DOTA'!$AO:$AO,'[1]DB DOTA'!$D:$D,0,0)</f>
        <v>568568</v>
      </c>
      <c r="E434">
        <f>_xlfn.XLOOKUP(A434,'[1]DB DOTA'!$AO:$AO,'[1]DB DOTA'!$A:$A,0,0)</f>
        <v>9577</v>
      </c>
    </row>
    <row r="435" spans="1:5" x14ac:dyDescent="0.35">
      <c r="A435">
        <v>40825424</v>
      </c>
      <c r="B435" t="s">
        <v>3</v>
      </c>
      <c r="C435">
        <f>_xlfn.XLOOKUP(A435,'[1]DB DOTA'!$AO:$AO,'[1]DB DOTA'!$AK:$AK,0,0)</f>
        <v>0</v>
      </c>
      <c r="D435">
        <f>_xlfn.XLOOKUP(A435,'[1]DB DOTA'!$AO:$AO,'[1]DB DOTA'!$D:$D,0,0)</f>
        <v>0</v>
      </c>
      <c r="E435">
        <f>_xlfn.XLOOKUP(A435,'[1]DB DOTA'!$AO:$AO,'[1]DB DOTA'!$A:$A,0,0)</f>
        <v>0</v>
      </c>
    </row>
    <row r="436" spans="1:5" x14ac:dyDescent="0.35">
      <c r="A436">
        <v>40825440</v>
      </c>
      <c r="B436" t="s">
        <v>3</v>
      </c>
      <c r="C436">
        <f>_xlfn.XLOOKUP(A436,'[1]DB DOTA'!$AO:$AO,'[1]DB DOTA'!$AK:$AK,0,0)</f>
        <v>0</v>
      </c>
      <c r="D436">
        <f>_xlfn.XLOOKUP(A436,'[1]DB DOTA'!$AO:$AO,'[1]DB DOTA'!$D:$D,0,0)</f>
        <v>0</v>
      </c>
      <c r="E436">
        <f>_xlfn.XLOOKUP(A436,'[1]DB DOTA'!$AO:$AO,'[1]DB DOTA'!$A:$A,0,0)</f>
        <v>0</v>
      </c>
    </row>
    <row r="437" spans="1:5" x14ac:dyDescent="0.35">
      <c r="A437">
        <v>41313040</v>
      </c>
      <c r="B437" t="s">
        <v>3</v>
      </c>
      <c r="C437">
        <f>_xlfn.XLOOKUP(A437,'[1]DB DOTA'!$AO:$AO,'[1]DB DOTA'!$AK:$AK,0,0)</f>
        <v>0</v>
      </c>
      <c r="D437">
        <f>_xlfn.XLOOKUP(A437,'[1]DB DOTA'!$AO:$AO,'[1]DB DOTA'!$D:$D,0,0)</f>
        <v>0</v>
      </c>
      <c r="E437">
        <f>_xlfn.XLOOKUP(A437,'[1]DB DOTA'!$AO:$AO,'[1]DB DOTA'!$A:$A,0,0)</f>
        <v>0</v>
      </c>
    </row>
    <row r="438" spans="1:5" x14ac:dyDescent="0.35">
      <c r="A438">
        <v>41650649</v>
      </c>
      <c r="B438" t="s">
        <v>2</v>
      </c>
      <c r="C438">
        <f>_xlfn.XLOOKUP(A438,'[1]DB DOTA'!$AO:$AO,'[1]DB DOTA'!$AK:$AK,0,0)</f>
        <v>0</v>
      </c>
      <c r="D438">
        <f>_xlfn.XLOOKUP(A438,'[1]DB DOTA'!$AO:$AO,'[1]DB DOTA'!$D:$D,0,0)</f>
        <v>0</v>
      </c>
      <c r="E438">
        <f>_xlfn.XLOOKUP(A438,'[1]DB DOTA'!$AO:$AO,'[1]DB DOTA'!$A:$A,0,0)</f>
        <v>0</v>
      </c>
    </row>
    <row r="439" spans="1:5" x14ac:dyDescent="0.35">
      <c r="A439">
        <v>42290825</v>
      </c>
      <c r="B439" t="s">
        <v>2</v>
      </c>
      <c r="C439">
        <f>_xlfn.XLOOKUP(A439,'[1]DB DOTA'!$AO:$AO,'[1]DB DOTA'!$AK:$AK,0,0)</f>
        <v>0</v>
      </c>
      <c r="D439">
        <f>_xlfn.XLOOKUP(A439,'[1]DB DOTA'!$AO:$AO,'[1]DB DOTA'!$D:$D,0,0)</f>
        <v>0</v>
      </c>
      <c r="E439">
        <f>_xlfn.XLOOKUP(A439,'[1]DB DOTA'!$AO:$AO,'[1]DB DOTA'!$A:$A,0,0)</f>
        <v>0</v>
      </c>
    </row>
    <row r="440" spans="1:5" x14ac:dyDescent="0.35">
      <c r="A440">
        <v>42290833</v>
      </c>
      <c r="B440" t="s">
        <v>2</v>
      </c>
      <c r="C440">
        <f>_xlfn.XLOOKUP(A440,'[1]DB DOTA'!$AO:$AO,'[1]DB DOTA'!$AK:$AK,0,0)</f>
        <v>0</v>
      </c>
      <c r="D440">
        <f>_xlfn.XLOOKUP(A440,'[1]DB DOTA'!$AO:$AO,'[1]DB DOTA'!$D:$D,0,0)</f>
        <v>0</v>
      </c>
      <c r="E440">
        <f>_xlfn.XLOOKUP(A440,'[1]DB DOTA'!$AO:$AO,'[1]DB DOTA'!$A:$A,0,0)</f>
        <v>0</v>
      </c>
    </row>
    <row r="441" spans="1:5" x14ac:dyDescent="0.35">
      <c r="A441">
        <v>42290882</v>
      </c>
      <c r="B441" t="s">
        <v>2</v>
      </c>
      <c r="C441" t="str">
        <f>_xlfn.XLOOKUP(A441,'[1]DB DOTA'!$AO:$AO,'[1]DB DOTA'!$AK:$AK,0,0)</f>
        <v>558769XXXXXX5896</v>
      </c>
      <c r="D441">
        <f>_xlfn.XLOOKUP(A441,'[1]DB DOTA'!$AO:$AO,'[1]DB DOTA'!$D:$D,0,0)</f>
        <v>558769</v>
      </c>
      <c r="E441">
        <f>_xlfn.XLOOKUP(A441,'[1]DB DOTA'!$AO:$AO,'[1]DB DOTA'!$A:$A,0,0)</f>
        <v>5896</v>
      </c>
    </row>
    <row r="442" spans="1:5" x14ac:dyDescent="0.35">
      <c r="A442">
        <v>42297341</v>
      </c>
      <c r="B442" t="s">
        <v>3</v>
      </c>
      <c r="C442">
        <f>_xlfn.XLOOKUP(A442,'[1]DB DOTA'!$AO:$AO,'[1]DB DOTA'!$AK:$AK,0,0)</f>
        <v>0</v>
      </c>
      <c r="D442">
        <f>_xlfn.XLOOKUP(A442,'[1]DB DOTA'!$AO:$AO,'[1]DB DOTA'!$D:$D,0,0)</f>
        <v>0</v>
      </c>
      <c r="E442">
        <f>_xlfn.XLOOKUP(A442,'[1]DB DOTA'!$AO:$AO,'[1]DB DOTA'!$A:$A,0,0)</f>
        <v>0</v>
      </c>
    </row>
    <row r="443" spans="1:5" x14ac:dyDescent="0.35">
      <c r="A443">
        <v>42297374</v>
      </c>
      <c r="B443" t="s">
        <v>3</v>
      </c>
      <c r="C443">
        <f>_xlfn.XLOOKUP(A443,'[1]DB DOTA'!$AO:$AO,'[1]DB DOTA'!$AK:$AK,0,0)</f>
        <v>0</v>
      </c>
      <c r="D443">
        <f>_xlfn.XLOOKUP(A443,'[1]DB DOTA'!$AO:$AO,'[1]DB DOTA'!$D:$D,0,0)</f>
        <v>0</v>
      </c>
      <c r="E443">
        <f>_xlfn.XLOOKUP(A443,'[1]DB DOTA'!$AO:$AO,'[1]DB DOTA'!$A:$A,0,0)</f>
        <v>0</v>
      </c>
    </row>
    <row r="444" spans="1:5" x14ac:dyDescent="0.35">
      <c r="A444">
        <v>42418913</v>
      </c>
      <c r="B444" t="s">
        <v>2</v>
      </c>
      <c r="C444" t="str">
        <f>_xlfn.XLOOKUP(A444,'[1]DB DOTA'!$AO:$AO,'[1]DB DOTA'!$AK:$AK,0,0)</f>
        <v>576985XXXXXX5865</v>
      </c>
      <c r="D444">
        <f>_xlfn.XLOOKUP(A444,'[1]DB DOTA'!$AO:$AO,'[1]DB DOTA'!$D:$D,0,0)</f>
        <v>576985</v>
      </c>
      <c r="E444">
        <f>_xlfn.XLOOKUP(A444,'[1]DB DOTA'!$AO:$AO,'[1]DB DOTA'!$A:$A,0,0)</f>
        <v>5865</v>
      </c>
    </row>
    <row r="445" spans="1:5" x14ac:dyDescent="0.35">
      <c r="A445">
        <v>42418939</v>
      </c>
      <c r="B445" t="s">
        <v>2</v>
      </c>
      <c r="C445">
        <f>_xlfn.XLOOKUP(A445,'[1]DB DOTA'!$AO:$AO,'[1]DB DOTA'!$AK:$AK,0,0)</f>
        <v>0</v>
      </c>
      <c r="D445">
        <f>_xlfn.XLOOKUP(A445,'[1]DB DOTA'!$AO:$AO,'[1]DB DOTA'!$D:$D,0,0)</f>
        <v>0</v>
      </c>
      <c r="E445">
        <f>_xlfn.XLOOKUP(A445,'[1]DB DOTA'!$AO:$AO,'[1]DB DOTA'!$A:$A,0,0)</f>
        <v>0</v>
      </c>
    </row>
    <row r="446" spans="1:5" x14ac:dyDescent="0.35">
      <c r="A446">
        <v>42430405</v>
      </c>
      <c r="B446" t="s">
        <v>3</v>
      </c>
      <c r="C446">
        <f>_xlfn.XLOOKUP(A446,'[1]DB DOTA'!$AO:$AO,'[1]DB DOTA'!$AK:$AK,0,0)</f>
        <v>0</v>
      </c>
      <c r="D446">
        <f>_xlfn.XLOOKUP(A446,'[1]DB DOTA'!$AO:$AO,'[1]DB DOTA'!$D:$D,0,0)</f>
        <v>0</v>
      </c>
      <c r="E446">
        <f>_xlfn.XLOOKUP(A446,'[1]DB DOTA'!$AO:$AO,'[1]DB DOTA'!$A:$A,0,0)</f>
        <v>0</v>
      </c>
    </row>
    <row r="447" spans="1:5" x14ac:dyDescent="0.35">
      <c r="A447">
        <v>42430413</v>
      </c>
      <c r="B447" t="s">
        <v>3</v>
      </c>
      <c r="C447">
        <f>_xlfn.XLOOKUP(A447,'[1]DB DOTA'!$AO:$AO,'[1]DB DOTA'!$AK:$AK,0,0)</f>
        <v>0</v>
      </c>
      <c r="D447">
        <f>_xlfn.XLOOKUP(A447,'[1]DB DOTA'!$AO:$AO,'[1]DB DOTA'!$D:$D,0,0)</f>
        <v>0</v>
      </c>
      <c r="E447">
        <f>_xlfn.XLOOKUP(A447,'[1]DB DOTA'!$AO:$AO,'[1]DB DOTA'!$A:$A,0,0)</f>
        <v>0</v>
      </c>
    </row>
    <row r="448" spans="1:5" x14ac:dyDescent="0.35">
      <c r="A448">
        <v>45417748</v>
      </c>
      <c r="B448" t="s">
        <v>3</v>
      </c>
      <c r="C448">
        <f>_xlfn.XLOOKUP(A448,'[1]DB DOTA'!$AO:$AO,'[1]DB DOTA'!$AK:$AK,0,0)</f>
        <v>0</v>
      </c>
      <c r="D448">
        <f>_xlfn.XLOOKUP(A448,'[1]DB DOTA'!$AO:$AO,'[1]DB DOTA'!$D:$D,0,0)</f>
        <v>0</v>
      </c>
      <c r="E448">
        <f>_xlfn.XLOOKUP(A448,'[1]DB DOTA'!$AO:$AO,'[1]DB DOTA'!$A:$A,0,0)</f>
        <v>0</v>
      </c>
    </row>
    <row r="449" spans="1:5" x14ac:dyDescent="0.35">
      <c r="A449">
        <v>45417755</v>
      </c>
      <c r="B449" t="s">
        <v>3</v>
      </c>
      <c r="C449">
        <f>_xlfn.XLOOKUP(A449,'[1]DB DOTA'!$AO:$AO,'[1]DB DOTA'!$AK:$AK,0,0)</f>
        <v>0</v>
      </c>
      <c r="D449">
        <f>_xlfn.XLOOKUP(A449,'[1]DB DOTA'!$AO:$AO,'[1]DB DOTA'!$D:$D,0,0)</f>
        <v>0</v>
      </c>
      <c r="E449">
        <f>_xlfn.XLOOKUP(A449,'[1]DB DOTA'!$AO:$AO,'[1]DB DOTA'!$A:$A,0,0)</f>
        <v>0</v>
      </c>
    </row>
    <row r="450" spans="1:5" x14ac:dyDescent="0.35">
      <c r="A450">
        <v>45725058</v>
      </c>
      <c r="B450" t="s">
        <v>2</v>
      </c>
      <c r="C450">
        <f>_xlfn.XLOOKUP(A450,'[1]DB DOTA'!$AO:$AO,'[1]DB DOTA'!$AK:$AK,0,0)</f>
        <v>0</v>
      </c>
      <c r="D450">
        <f>_xlfn.XLOOKUP(A450,'[1]DB DOTA'!$AO:$AO,'[1]DB DOTA'!$D:$D,0,0)</f>
        <v>0</v>
      </c>
      <c r="E450">
        <f>_xlfn.XLOOKUP(A450,'[1]DB DOTA'!$AO:$AO,'[1]DB DOTA'!$A:$A,0,0)</f>
        <v>0</v>
      </c>
    </row>
    <row r="451" spans="1:5" x14ac:dyDescent="0.35">
      <c r="A451">
        <v>45818085</v>
      </c>
      <c r="B451" t="s">
        <v>2</v>
      </c>
      <c r="C451">
        <f>_xlfn.XLOOKUP(A451,'[1]DB DOTA'!$AO:$AO,'[1]DB DOTA'!$AK:$AK,0,0)</f>
        <v>0</v>
      </c>
      <c r="D451">
        <f>_xlfn.XLOOKUP(A451,'[1]DB DOTA'!$AO:$AO,'[1]DB DOTA'!$D:$D,0,0)</f>
        <v>0</v>
      </c>
      <c r="E451">
        <f>_xlfn.XLOOKUP(A451,'[1]DB DOTA'!$AO:$AO,'[1]DB DOTA'!$A:$A,0,0)</f>
        <v>0</v>
      </c>
    </row>
    <row r="452" spans="1:5" x14ac:dyDescent="0.35">
      <c r="A452">
        <v>45818119</v>
      </c>
      <c r="B452" t="s">
        <v>2</v>
      </c>
      <c r="C452">
        <f>_xlfn.XLOOKUP(A452,'[1]DB DOTA'!$AO:$AO,'[1]DB DOTA'!$AK:$AK,0,0)</f>
        <v>0</v>
      </c>
      <c r="D452">
        <f>_xlfn.XLOOKUP(A452,'[1]DB DOTA'!$AO:$AO,'[1]DB DOTA'!$D:$D,0,0)</f>
        <v>0</v>
      </c>
      <c r="E452">
        <f>_xlfn.XLOOKUP(A452,'[1]DB DOTA'!$AO:$AO,'[1]DB DOTA'!$A:$A,0,0)</f>
        <v>0</v>
      </c>
    </row>
    <row r="453" spans="1:5" x14ac:dyDescent="0.35">
      <c r="A453">
        <v>46501425</v>
      </c>
      <c r="B453" t="s">
        <v>2</v>
      </c>
      <c r="C453">
        <f>_xlfn.XLOOKUP(A453,'[1]DB DOTA'!$AO:$AO,'[1]DB DOTA'!$AK:$AK,0,0)</f>
        <v>0</v>
      </c>
      <c r="D453">
        <f>_xlfn.XLOOKUP(A453,'[1]DB DOTA'!$AO:$AO,'[1]DB DOTA'!$D:$D,0,0)</f>
        <v>0</v>
      </c>
      <c r="E453">
        <f>_xlfn.XLOOKUP(A453,'[1]DB DOTA'!$AO:$AO,'[1]DB DOTA'!$A:$A,0,0)</f>
        <v>0</v>
      </c>
    </row>
    <row r="454" spans="1:5" x14ac:dyDescent="0.35">
      <c r="A454">
        <v>46802740</v>
      </c>
      <c r="B454" t="s">
        <v>2</v>
      </c>
      <c r="C454">
        <f>_xlfn.XLOOKUP(A454,'[1]DB DOTA'!$AO:$AO,'[1]DB DOTA'!$AK:$AK,0,0)</f>
        <v>0</v>
      </c>
      <c r="D454">
        <f>_xlfn.XLOOKUP(A454,'[1]DB DOTA'!$AO:$AO,'[1]DB DOTA'!$D:$D,0,0)</f>
        <v>0</v>
      </c>
      <c r="E454">
        <f>_xlfn.XLOOKUP(A454,'[1]DB DOTA'!$AO:$AO,'[1]DB DOTA'!$A:$A,0,0)</f>
        <v>0</v>
      </c>
    </row>
    <row r="455" spans="1:5" x14ac:dyDescent="0.35">
      <c r="A455">
        <v>474630124</v>
      </c>
      <c r="B455" t="s">
        <v>2</v>
      </c>
      <c r="C455">
        <f>_xlfn.XLOOKUP(A455,'[1]DB DOTA'!$AO:$AO,'[1]DB DOTA'!$AK:$AK,0,0)</f>
        <v>0</v>
      </c>
      <c r="D455">
        <f>_xlfn.XLOOKUP(A455,'[1]DB DOTA'!$AO:$AO,'[1]DB DOTA'!$D:$D,0,0)</f>
        <v>0</v>
      </c>
      <c r="E455">
        <f>_xlfn.XLOOKUP(A455,'[1]DB DOTA'!$AO:$AO,'[1]DB DOTA'!$A:$A,0,0)</f>
        <v>0</v>
      </c>
    </row>
    <row r="456" spans="1:5" x14ac:dyDescent="0.35">
      <c r="A456">
        <v>47838123</v>
      </c>
      <c r="B456" t="s">
        <v>2</v>
      </c>
      <c r="C456">
        <f>_xlfn.XLOOKUP(A456,'[1]DB DOTA'!$AO:$AO,'[1]DB DOTA'!$AK:$AK,0,0)</f>
        <v>0</v>
      </c>
      <c r="D456">
        <f>_xlfn.XLOOKUP(A456,'[1]DB DOTA'!$AO:$AO,'[1]DB DOTA'!$D:$D,0,0)</f>
        <v>0</v>
      </c>
      <c r="E456">
        <f>_xlfn.XLOOKUP(A456,'[1]DB DOTA'!$AO:$AO,'[1]DB DOTA'!$A:$A,0,0)</f>
        <v>0</v>
      </c>
    </row>
    <row r="457" spans="1:5" x14ac:dyDescent="0.35">
      <c r="A457">
        <v>47838172</v>
      </c>
      <c r="B457" t="s">
        <v>2</v>
      </c>
      <c r="C457">
        <f>_xlfn.XLOOKUP(A457,'[1]DB DOTA'!$AO:$AO,'[1]DB DOTA'!$AK:$AK,0,0)</f>
        <v>0</v>
      </c>
      <c r="D457">
        <f>_xlfn.XLOOKUP(A457,'[1]DB DOTA'!$AO:$AO,'[1]DB DOTA'!$D:$D,0,0)</f>
        <v>0</v>
      </c>
      <c r="E457">
        <f>_xlfn.XLOOKUP(A457,'[1]DB DOTA'!$AO:$AO,'[1]DB DOTA'!$A:$A,0,0)</f>
        <v>0</v>
      </c>
    </row>
    <row r="458" spans="1:5" x14ac:dyDescent="0.35">
      <c r="A458">
        <v>47838206</v>
      </c>
      <c r="B458" t="s">
        <v>2</v>
      </c>
      <c r="C458">
        <f>_xlfn.XLOOKUP(A458,'[1]DB DOTA'!$AO:$AO,'[1]DB DOTA'!$AK:$AK,0,0)</f>
        <v>0</v>
      </c>
      <c r="D458">
        <f>_xlfn.XLOOKUP(A458,'[1]DB DOTA'!$AO:$AO,'[1]DB DOTA'!$D:$D,0,0)</f>
        <v>0</v>
      </c>
      <c r="E458">
        <f>_xlfn.XLOOKUP(A458,'[1]DB DOTA'!$AO:$AO,'[1]DB DOTA'!$A:$A,0,0)</f>
        <v>0</v>
      </c>
    </row>
    <row r="459" spans="1:5" x14ac:dyDescent="0.35">
      <c r="A459">
        <v>48334403</v>
      </c>
      <c r="B459" t="s">
        <v>2</v>
      </c>
      <c r="C459" t="str">
        <f>_xlfn.XLOOKUP(A459,'[1]DB DOTA'!$AO:$AO,'[1]DB DOTA'!$AK:$AK,0,0)</f>
        <v>597988XXXXXX6599</v>
      </c>
      <c r="D459">
        <f>_xlfn.XLOOKUP(A459,'[1]DB DOTA'!$AO:$AO,'[1]DB DOTA'!$D:$D,0,0)</f>
        <v>597988</v>
      </c>
      <c r="E459">
        <f>_xlfn.XLOOKUP(A459,'[1]DB DOTA'!$AO:$AO,'[1]DB DOTA'!$A:$A,0,0)</f>
        <v>6599</v>
      </c>
    </row>
    <row r="460" spans="1:5" x14ac:dyDescent="0.35">
      <c r="A460">
        <v>48334411</v>
      </c>
      <c r="B460" t="s">
        <v>2</v>
      </c>
      <c r="C460">
        <f>_xlfn.XLOOKUP(A460,'[1]DB DOTA'!$AO:$AO,'[1]DB DOTA'!$AK:$AK,0,0)</f>
        <v>0</v>
      </c>
      <c r="D460">
        <f>_xlfn.XLOOKUP(A460,'[1]DB DOTA'!$AO:$AO,'[1]DB DOTA'!$D:$D,0,0)</f>
        <v>0</v>
      </c>
      <c r="E460">
        <f>_xlfn.XLOOKUP(A460,'[1]DB DOTA'!$AO:$AO,'[1]DB DOTA'!$A:$A,0,0)</f>
        <v>0</v>
      </c>
    </row>
    <row r="461" spans="1:5" x14ac:dyDescent="0.35">
      <c r="A461">
        <v>48830723</v>
      </c>
      <c r="B461" t="s">
        <v>2</v>
      </c>
      <c r="C461" t="str">
        <f>_xlfn.XLOOKUP(A461,'[1]DB DOTA'!$AO:$AO,'[1]DB DOTA'!$AK:$AK,0,0)</f>
        <v>595978XXXXXX5977</v>
      </c>
      <c r="D461">
        <f>_xlfn.XLOOKUP(A461,'[1]DB DOTA'!$AO:$AO,'[1]DB DOTA'!$D:$D,0,0)</f>
        <v>595978</v>
      </c>
      <c r="E461">
        <f>_xlfn.XLOOKUP(A461,'[1]DB DOTA'!$AO:$AO,'[1]DB DOTA'!$A:$A,0,0)</f>
        <v>5977</v>
      </c>
    </row>
    <row r="462" spans="1:5" x14ac:dyDescent="0.35">
      <c r="A462">
        <v>48830830</v>
      </c>
      <c r="B462" t="s">
        <v>2</v>
      </c>
      <c r="C462">
        <f>_xlfn.XLOOKUP(A462,'[1]DB DOTA'!$AO:$AO,'[1]DB DOTA'!$AK:$AK,0,0)</f>
        <v>0</v>
      </c>
      <c r="D462">
        <f>_xlfn.XLOOKUP(A462,'[1]DB DOTA'!$AO:$AO,'[1]DB DOTA'!$D:$D,0,0)</f>
        <v>0</v>
      </c>
      <c r="E462">
        <f>_xlfn.XLOOKUP(A462,'[1]DB DOTA'!$AO:$AO,'[1]DB DOTA'!$A:$A,0,0)</f>
        <v>0</v>
      </c>
    </row>
    <row r="463" spans="1:5" x14ac:dyDescent="0.35">
      <c r="A463">
        <v>48834790</v>
      </c>
      <c r="B463" t="s">
        <v>2</v>
      </c>
      <c r="C463">
        <f>_xlfn.XLOOKUP(A463,'[1]DB DOTA'!$AO:$AO,'[1]DB DOTA'!$AK:$AK,0,0)</f>
        <v>0</v>
      </c>
      <c r="D463">
        <f>_xlfn.XLOOKUP(A463,'[1]DB DOTA'!$AO:$AO,'[1]DB DOTA'!$D:$D,0,0)</f>
        <v>0</v>
      </c>
      <c r="E463">
        <f>_xlfn.XLOOKUP(A463,'[1]DB DOTA'!$AO:$AO,'[1]DB DOTA'!$A:$A,0,0)</f>
        <v>0</v>
      </c>
    </row>
    <row r="464" spans="1:5" x14ac:dyDescent="0.35">
      <c r="A464">
        <v>48869721</v>
      </c>
      <c r="B464" t="s">
        <v>2</v>
      </c>
      <c r="C464" t="str">
        <f>_xlfn.XLOOKUP(A464,'[1]DB DOTA'!$AO:$AO,'[1]DB DOTA'!$AK:$AK,0,0)</f>
        <v>598988XXXXXX8799</v>
      </c>
      <c r="D464">
        <f>_xlfn.XLOOKUP(A464,'[1]DB DOTA'!$AO:$AO,'[1]DB DOTA'!$D:$D,0,0)</f>
        <v>598988</v>
      </c>
      <c r="E464">
        <f>_xlfn.XLOOKUP(A464,'[1]DB DOTA'!$AO:$AO,'[1]DB DOTA'!$A:$A,0,0)</f>
        <v>8799</v>
      </c>
    </row>
    <row r="465" spans="1:5" x14ac:dyDescent="0.35">
      <c r="A465">
        <v>51223873</v>
      </c>
      <c r="B465" t="s">
        <v>2</v>
      </c>
      <c r="C465">
        <f>_xlfn.XLOOKUP(A465,'[1]DB DOTA'!$AO:$AO,'[1]DB DOTA'!$AK:$AK,0,0)</f>
        <v>0</v>
      </c>
      <c r="D465">
        <f>_xlfn.XLOOKUP(A465,'[1]DB DOTA'!$AO:$AO,'[1]DB DOTA'!$D:$D,0,0)</f>
        <v>0</v>
      </c>
      <c r="E465">
        <f>_xlfn.XLOOKUP(A465,'[1]DB DOTA'!$AO:$AO,'[1]DB DOTA'!$A:$A,0,0)</f>
        <v>0</v>
      </c>
    </row>
    <row r="466" spans="1:5" x14ac:dyDescent="0.35">
      <c r="A466">
        <v>51281855</v>
      </c>
      <c r="B466" t="s">
        <v>2</v>
      </c>
      <c r="C466">
        <f>_xlfn.XLOOKUP(A466,'[1]DB DOTA'!$AO:$AO,'[1]DB DOTA'!$AK:$AK,0,0)</f>
        <v>0</v>
      </c>
      <c r="D466">
        <f>_xlfn.XLOOKUP(A466,'[1]DB DOTA'!$AO:$AO,'[1]DB DOTA'!$D:$D,0,0)</f>
        <v>0</v>
      </c>
      <c r="E466">
        <f>_xlfn.XLOOKUP(A466,'[1]DB DOTA'!$AO:$AO,'[1]DB DOTA'!$A:$A,0,0)</f>
        <v>0</v>
      </c>
    </row>
    <row r="467" spans="1:5" x14ac:dyDescent="0.35">
      <c r="A467">
        <v>51281889</v>
      </c>
      <c r="B467" t="s">
        <v>2</v>
      </c>
      <c r="C467">
        <f>_xlfn.XLOOKUP(A467,'[1]DB DOTA'!$AO:$AO,'[1]DB DOTA'!$AK:$AK,0,0)</f>
        <v>0</v>
      </c>
      <c r="D467">
        <f>_xlfn.XLOOKUP(A467,'[1]DB DOTA'!$AO:$AO,'[1]DB DOTA'!$D:$D,0,0)</f>
        <v>0</v>
      </c>
      <c r="E467">
        <f>_xlfn.XLOOKUP(A467,'[1]DB DOTA'!$AO:$AO,'[1]DB DOTA'!$A:$A,0,0)</f>
        <v>0</v>
      </c>
    </row>
    <row r="468" spans="1:5" x14ac:dyDescent="0.35">
      <c r="A468">
        <v>51281897</v>
      </c>
      <c r="B468" t="s">
        <v>2</v>
      </c>
      <c r="C468">
        <f>_xlfn.XLOOKUP(A468,'[1]DB DOTA'!$AO:$AO,'[1]DB DOTA'!$AK:$AK,0,0)</f>
        <v>0</v>
      </c>
      <c r="D468">
        <f>_xlfn.XLOOKUP(A468,'[1]DB DOTA'!$AO:$AO,'[1]DB DOTA'!$D:$D,0,0)</f>
        <v>0</v>
      </c>
      <c r="E468">
        <f>_xlfn.XLOOKUP(A468,'[1]DB DOTA'!$AO:$AO,'[1]DB DOTA'!$A:$A,0,0)</f>
        <v>0</v>
      </c>
    </row>
    <row r="469" spans="1:5" x14ac:dyDescent="0.35">
      <c r="A469">
        <v>51281962</v>
      </c>
      <c r="B469" t="s">
        <v>2</v>
      </c>
      <c r="C469">
        <f>_xlfn.XLOOKUP(A469,'[1]DB DOTA'!$AO:$AO,'[1]DB DOTA'!$AK:$AK,0,0)</f>
        <v>0</v>
      </c>
      <c r="D469">
        <f>_xlfn.XLOOKUP(A469,'[1]DB DOTA'!$AO:$AO,'[1]DB DOTA'!$D:$D,0,0)</f>
        <v>0</v>
      </c>
      <c r="E469">
        <f>_xlfn.XLOOKUP(A469,'[1]DB DOTA'!$AO:$AO,'[1]DB DOTA'!$A:$A,0,0)</f>
        <v>0</v>
      </c>
    </row>
    <row r="470" spans="1:5" x14ac:dyDescent="0.35">
      <c r="A470">
        <v>51282002</v>
      </c>
      <c r="B470" t="s">
        <v>2</v>
      </c>
      <c r="C470" t="str">
        <f>_xlfn.XLOOKUP(A470,'[1]DB DOTA'!$AO:$AO,'[1]DB DOTA'!$AK:$AK,0,0)</f>
        <v>577658XXXXXX5668</v>
      </c>
      <c r="D470">
        <f>_xlfn.XLOOKUP(A470,'[1]DB DOTA'!$AO:$AO,'[1]DB DOTA'!$D:$D,0,0)</f>
        <v>577658</v>
      </c>
      <c r="E470">
        <f>_xlfn.XLOOKUP(A470,'[1]DB DOTA'!$AO:$AO,'[1]DB DOTA'!$A:$A,0,0)</f>
        <v>5668</v>
      </c>
    </row>
    <row r="471" spans="1:5" x14ac:dyDescent="0.35">
      <c r="A471">
        <v>51410900</v>
      </c>
      <c r="B471" t="s">
        <v>2</v>
      </c>
      <c r="C471" t="str">
        <f>_xlfn.XLOOKUP(A471,'[1]DB DOTA'!$AO:$AO,'[1]DB DOTA'!$AK:$AK,0,0)</f>
        <v>598958XXXXXX9</v>
      </c>
      <c r="D471">
        <f>_xlfn.XLOOKUP(A471,'[1]DB DOTA'!$AO:$AO,'[1]DB DOTA'!$D:$D,0,0)</f>
        <v>598958</v>
      </c>
      <c r="E471">
        <f>_xlfn.XLOOKUP(A471,'[1]DB DOTA'!$AO:$AO,'[1]DB DOTA'!$A:$A,0,0)</f>
        <v>9</v>
      </c>
    </row>
    <row r="472" spans="1:5" x14ac:dyDescent="0.35">
      <c r="A472">
        <v>51972826</v>
      </c>
      <c r="B472" t="s">
        <v>2</v>
      </c>
      <c r="C472">
        <f>_xlfn.XLOOKUP(A472,'[1]DB DOTA'!$AO:$AO,'[1]DB DOTA'!$AK:$AK,0,0)</f>
        <v>0</v>
      </c>
      <c r="D472">
        <f>_xlfn.XLOOKUP(A472,'[1]DB DOTA'!$AO:$AO,'[1]DB DOTA'!$D:$D,0,0)</f>
        <v>0</v>
      </c>
      <c r="E472">
        <f>_xlfn.XLOOKUP(A472,'[1]DB DOTA'!$AO:$AO,'[1]DB DOTA'!$A:$A,0,0)</f>
        <v>0</v>
      </c>
    </row>
    <row r="473" spans="1:5" x14ac:dyDescent="0.35">
      <c r="A473">
        <v>51972834</v>
      </c>
      <c r="B473" t="s">
        <v>2</v>
      </c>
      <c r="C473">
        <f>_xlfn.XLOOKUP(A473,'[1]DB DOTA'!$AO:$AO,'[1]DB DOTA'!$AK:$AK,0,0)</f>
        <v>0</v>
      </c>
      <c r="D473">
        <f>_xlfn.XLOOKUP(A473,'[1]DB DOTA'!$AO:$AO,'[1]DB DOTA'!$D:$D,0,0)</f>
        <v>0</v>
      </c>
      <c r="E473">
        <f>_xlfn.XLOOKUP(A473,'[1]DB DOTA'!$AO:$AO,'[1]DB DOTA'!$A:$A,0,0)</f>
        <v>0</v>
      </c>
    </row>
    <row r="474" spans="1:5" x14ac:dyDescent="0.35">
      <c r="A474">
        <v>53180378</v>
      </c>
      <c r="B474" t="s">
        <v>2</v>
      </c>
      <c r="C474">
        <f>_xlfn.XLOOKUP(A474,'[1]DB DOTA'!$AO:$AO,'[1]DB DOTA'!$AK:$AK,0,0)</f>
        <v>0</v>
      </c>
      <c r="D474">
        <f>_xlfn.XLOOKUP(A474,'[1]DB DOTA'!$AO:$AO,'[1]DB DOTA'!$D:$D,0,0)</f>
        <v>0</v>
      </c>
      <c r="E474">
        <f>_xlfn.XLOOKUP(A474,'[1]DB DOTA'!$AO:$AO,'[1]DB DOTA'!$A:$A,0,0)</f>
        <v>0</v>
      </c>
    </row>
    <row r="475" spans="1:5" x14ac:dyDescent="0.35">
      <c r="A475">
        <v>66336380001</v>
      </c>
      <c r="B475" t="s">
        <v>2</v>
      </c>
      <c r="C475">
        <f>_xlfn.XLOOKUP(A475,'[1]DB DOTA'!$AO:$AO,'[1]DB DOTA'!$AK:$AK,0,0)</f>
        <v>0</v>
      </c>
      <c r="D475">
        <f>_xlfn.XLOOKUP(A475,'[1]DB DOTA'!$AO:$AO,'[1]DB DOTA'!$D:$D,0,0)</f>
        <v>0</v>
      </c>
      <c r="E475">
        <f>_xlfn.XLOOKUP(A475,'[1]DB DOTA'!$AO:$AO,'[1]DB DOTA'!$A:$A,0,0)</f>
        <v>0</v>
      </c>
    </row>
    <row r="476" spans="1:5" x14ac:dyDescent="0.35">
      <c r="A476">
        <v>66336840002</v>
      </c>
      <c r="B476" t="s">
        <v>2</v>
      </c>
      <c r="C476">
        <f>_xlfn.XLOOKUP(A476,'[1]DB DOTA'!$AO:$AO,'[1]DB DOTA'!$AK:$AK,0,0)</f>
        <v>0</v>
      </c>
      <c r="D476">
        <f>_xlfn.XLOOKUP(A476,'[1]DB DOTA'!$AO:$AO,'[1]DB DOTA'!$D:$D,0,0)</f>
        <v>0</v>
      </c>
      <c r="E476">
        <f>_xlfn.XLOOKUP(A476,'[1]DB DOTA'!$AO:$AO,'[1]DB DOTA'!$A:$A,0,0)</f>
        <v>0</v>
      </c>
    </row>
    <row r="477" spans="1:5" x14ac:dyDescent="0.35">
      <c r="A477">
        <v>20611091</v>
      </c>
      <c r="B477" t="s">
        <v>2</v>
      </c>
      <c r="C477">
        <f>_xlfn.XLOOKUP(A477,'[1]DB DOTA'!$AO:$AO,'[1]DB DOTA'!$AK:$AK,0,0)</f>
        <v>0</v>
      </c>
      <c r="D477">
        <f>_xlfn.XLOOKUP(A477,'[1]DB DOTA'!$AO:$AO,'[1]DB DOTA'!$D:$D,0,0)</f>
        <v>0</v>
      </c>
      <c r="E477">
        <f>_xlfn.XLOOKUP(A477,'[1]DB DOTA'!$AO:$AO,'[1]DB DOTA'!$A:$A,0,0)</f>
        <v>0</v>
      </c>
    </row>
    <row r="478" spans="1:5" x14ac:dyDescent="0.35">
      <c r="A478">
        <v>20887856</v>
      </c>
      <c r="B478" t="s">
        <v>2</v>
      </c>
      <c r="C478">
        <f>_xlfn.XLOOKUP(A478,'[1]DB DOTA'!$AO:$AO,'[1]DB DOTA'!$AK:$AK,0,0)</f>
        <v>0</v>
      </c>
      <c r="D478">
        <f>_xlfn.XLOOKUP(A478,'[1]DB DOTA'!$AO:$AO,'[1]DB DOTA'!$D:$D,0,0)</f>
        <v>0</v>
      </c>
      <c r="E478">
        <f>_xlfn.XLOOKUP(A478,'[1]DB DOTA'!$AO:$AO,'[1]DB DOTA'!$A:$A,0,0)</f>
        <v>0</v>
      </c>
    </row>
    <row r="479" spans="1:5" x14ac:dyDescent="0.35">
      <c r="A479">
        <v>22162915</v>
      </c>
      <c r="B479" t="s">
        <v>3</v>
      </c>
      <c r="C479">
        <f>_xlfn.XLOOKUP(A479,'[1]DB DOTA'!$AO:$AO,'[1]DB DOTA'!$AK:$AK,0,0)</f>
        <v>0</v>
      </c>
      <c r="D479">
        <f>_xlfn.XLOOKUP(A479,'[1]DB DOTA'!$AO:$AO,'[1]DB DOTA'!$D:$D,0,0)</f>
        <v>0</v>
      </c>
      <c r="E479">
        <f>_xlfn.XLOOKUP(A479,'[1]DB DOTA'!$AO:$AO,'[1]DB DOTA'!$A:$A,0,0)</f>
        <v>0</v>
      </c>
    </row>
    <row r="480" spans="1:5" x14ac:dyDescent="0.35">
      <c r="A480">
        <v>22162928</v>
      </c>
      <c r="B480" t="s">
        <v>3</v>
      </c>
      <c r="C480">
        <f>_xlfn.XLOOKUP(A480,'[1]DB DOTA'!$AO:$AO,'[1]DB DOTA'!$AK:$AK,0,0)</f>
        <v>0</v>
      </c>
      <c r="D480">
        <f>_xlfn.XLOOKUP(A480,'[1]DB DOTA'!$AO:$AO,'[1]DB DOTA'!$D:$D,0,0)</f>
        <v>0</v>
      </c>
      <c r="E480">
        <f>_xlfn.XLOOKUP(A480,'[1]DB DOTA'!$AO:$AO,'[1]DB DOTA'!$A:$A,0,0)</f>
        <v>0</v>
      </c>
    </row>
    <row r="481" spans="1:5" x14ac:dyDescent="0.35">
      <c r="A481">
        <v>22162984</v>
      </c>
      <c r="B481" t="s">
        <v>3</v>
      </c>
      <c r="C481">
        <f>_xlfn.XLOOKUP(A481,'[1]DB DOTA'!$AO:$AO,'[1]DB DOTA'!$AK:$AK,0,0)</f>
        <v>0</v>
      </c>
      <c r="D481">
        <f>_xlfn.XLOOKUP(A481,'[1]DB DOTA'!$AO:$AO,'[1]DB DOTA'!$D:$D,0,0)</f>
        <v>0</v>
      </c>
      <c r="E481">
        <f>_xlfn.XLOOKUP(A481,'[1]DB DOTA'!$AO:$AO,'[1]DB DOTA'!$A:$A,0,0)</f>
        <v>0</v>
      </c>
    </row>
    <row r="482" spans="1:5" x14ac:dyDescent="0.35">
      <c r="A482">
        <v>22162997</v>
      </c>
      <c r="B482" t="s">
        <v>3</v>
      </c>
      <c r="C482">
        <f>_xlfn.XLOOKUP(A482,'[1]DB DOTA'!$AO:$AO,'[1]DB DOTA'!$AK:$AK,0,0)</f>
        <v>0</v>
      </c>
      <c r="D482">
        <f>_xlfn.XLOOKUP(A482,'[1]DB DOTA'!$AO:$AO,'[1]DB DOTA'!$D:$D,0,0)</f>
        <v>0</v>
      </c>
      <c r="E482">
        <f>_xlfn.XLOOKUP(A482,'[1]DB DOTA'!$AO:$AO,'[1]DB DOTA'!$A:$A,0,0)</f>
        <v>0</v>
      </c>
    </row>
    <row r="483" spans="1:5" x14ac:dyDescent="0.35">
      <c r="A483">
        <v>22174099</v>
      </c>
      <c r="B483" t="s">
        <v>3</v>
      </c>
      <c r="C483">
        <f>_xlfn.XLOOKUP(A483,'[1]DB DOTA'!$AO:$AO,'[1]DB DOTA'!$AK:$AK,0,0)</f>
        <v>0</v>
      </c>
      <c r="D483">
        <f>_xlfn.XLOOKUP(A483,'[1]DB DOTA'!$AO:$AO,'[1]DB DOTA'!$D:$D,0,0)</f>
        <v>0</v>
      </c>
      <c r="E483">
        <f>_xlfn.XLOOKUP(A483,'[1]DB DOTA'!$AO:$AO,'[1]DB DOTA'!$A:$A,0,0)</f>
        <v>0</v>
      </c>
    </row>
    <row r="484" spans="1:5" x14ac:dyDescent="0.35">
      <c r="A484">
        <v>22174123</v>
      </c>
      <c r="B484" t="s">
        <v>3</v>
      </c>
      <c r="C484">
        <f>_xlfn.XLOOKUP(A484,'[1]DB DOTA'!$AO:$AO,'[1]DB DOTA'!$AK:$AK,0,0)</f>
        <v>0</v>
      </c>
      <c r="D484">
        <f>_xlfn.XLOOKUP(A484,'[1]DB DOTA'!$AO:$AO,'[1]DB DOTA'!$D:$D,0,0)</f>
        <v>0</v>
      </c>
      <c r="E484">
        <f>_xlfn.XLOOKUP(A484,'[1]DB DOTA'!$AO:$AO,'[1]DB DOTA'!$A:$A,0,0)</f>
        <v>0</v>
      </c>
    </row>
    <row r="485" spans="1:5" x14ac:dyDescent="0.35">
      <c r="A485">
        <v>22211305</v>
      </c>
      <c r="B485" t="s">
        <v>3</v>
      </c>
      <c r="C485">
        <f>_xlfn.XLOOKUP(A485,'[1]DB DOTA'!$AO:$AO,'[1]DB DOTA'!$AK:$AK,0,0)</f>
        <v>0</v>
      </c>
      <c r="D485">
        <f>_xlfn.XLOOKUP(A485,'[1]DB DOTA'!$AO:$AO,'[1]DB DOTA'!$D:$D,0,0)</f>
        <v>0</v>
      </c>
      <c r="E485">
        <f>_xlfn.XLOOKUP(A485,'[1]DB DOTA'!$AO:$AO,'[1]DB DOTA'!$A:$A,0,0)</f>
        <v>0</v>
      </c>
    </row>
    <row r="486" spans="1:5" x14ac:dyDescent="0.35">
      <c r="A486">
        <v>24244550</v>
      </c>
      <c r="B486" t="s">
        <v>3</v>
      </c>
      <c r="C486">
        <f>_xlfn.XLOOKUP(A486,'[1]DB DOTA'!$AO:$AO,'[1]DB DOTA'!$AK:$AK,0,0)</f>
        <v>0</v>
      </c>
      <c r="D486">
        <f>_xlfn.XLOOKUP(A486,'[1]DB DOTA'!$AO:$AO,'[1]DB DOTA'!$D:$D,0,0)</f>
        <v>0</v>
      </c>
      <c r="E486">
        <f>_xlfn.XLOOKUP(A486,'[1]DB DOTA'!$AO:$AO,'[1]DB DOTA'!$A:$A,0,0)</f>
        <v>0</v>
      </c>
    </row>
    <row r="487" spans="1:5" x14ac:dyDescent="0.35">
      <c r="A487">
        <v>24934114</v>
      </c>
      <c r="B487" t="s">
        <v>2</v>
      </c>
      <c r="C487">
        <f>_xlfn.XLOOKUP(A487,'[1]DB DOTA'!$AO:$AO,'[1]DB DOTA'!$AK:$AK,0,0)</f>
        <v>0</v>
      </c>
      <c r="D487">
        <f>_xlfn.XLOOKUP(A487,'[1]DB DOTA'!$AO:$AO,'[1]DB DOTA'!$D:$D,0,0)</f>
        <v>0</v>
      </c>
      <c r="E487">
        <f>_xlfn.XLOOKUP(A487,'[1]DB DOTA'!$AO:$AO,'[1]DB DOTA'!$A:$A,0,0)</f>
        <v>0</v>
      </c>
    </row>
    <row r="488" spans="1:5" x14ac:dyDescent="0.35">
      <c r="A488">
        <v>24934233</v>
      </c>
      <c r="B488" t="s">
        <v>2</v>
      </c>
      <c r="C488">
        <f>_xlfn.XLOOKUP(A488,'[1]DB DOTA'!$AO:$AO,'[1]DB DOTA'!$AK:$AK,0,0)</f>
        <v>0</v>
      </c>
      <c r="D488">
        <f>_xlfn.XLOOKUP(A488,'[1]DB DOTA'!$AO:$AO,'[1]DB DOTA'!$D:$D,0,0)</f>
        <v>0</v>
      </c>
      <c r="E488">
        <f>_xlfn.XLOOKUP(A488,'[1]DB DOTA'!$AO:$AO,'[1]DB DOTA'!$A:$A,0,0)</f>
        <v>0</v>
      </c>
    </row>
    <row r="489" spans="1:5" x14ac:dyDescent="0.35">
      <c r="A489">
        <v>25204688</v>
      </c>
      <c r="B489" t="s">
        <v>2</v>
      </c>
      <c r="C489">
        <f>_xlfn.XLOOKUP(A489,'[1]DB DOTA'!$AO:$AO,'[1]DB DOTA'!$AK:$AK,0,0)</f>
        <v>0</v>
      </c>
      <c r="D489">
        <f>_xlfn.XLOOKUP(A489,'[1]DB DOTA'!$AO:$AO,'[1]DB DOTA'!$D:$D,0,0)</f>
        <v>0</v>
      </c>
      <c r="E489">
        <f>_xlfn.XLOOKUP(A489,'[1]DB DOTA'!$AO:$AO,'[1]DB DOTA'!$A:$A,0,0)</f>
        <v>0</v>
      </c>
    </row>
    <row r="490" spans="1:5" x14ac:dyDescent="0.35">
      <c r="A490">
        <v>25435653</v>
      </c>
      <c r="B490" t="s">
        <v>3</v>
      </c>
      <c r="C490">
        <f>_xlfn.XLOOKUP(A490,'[1]DB DOTA'!$AO:$AO,'[1]DB DOTA'!$AK:$AK,0,0)</f>
        <v>0</v>
      </c>
      <c r="D490">
        <f>_xlfn.XLOOKUP(A490,'[1]DB DOTA'!$AO:$AO,'[1]DB DOTA'!$D:$D,0,0)</f>
        <v>0</v>
      </c>
      <c r="E490">
        <f>_xlfn.XLOOKUP(A490,'[1]DB DOTA'!$AO:$AO,'[1]DB DOTA'!$A:$A,0,0)</f>
        <v>0</v>
      </c>
    </row>
    <row r="491" spans="1:5" x14ac:dyDescent="0.35">
      <c r="A491">
        <v>25598643</v>
      </c>
      <c r="B491" t="s">
        <v>2</v>
      </c>
      <c r="C491">
        <f>_xlfn.XLOOKUP(A491,'[1]DB DOTA'!$AO:$AO,'[1]DB DOTA'!$AK:$AK,0,0)</f>
        <v>0</v>
      </c>
      <c r="D491">
        <f>_xlfn.XLOOKUP(A491,'[1]DB DOTA'!$AO:$AO,'[1]DB DOTA'!$D:$D,0,0)</f>
        <v>0</v>
      </c>
      <c r="E491">
        <f>_xlfn.XLOOKUP(A491,'[1]DB DOTA'!$AO:$AO,'[1]DB DOTA'!$A:$A,0,0)</f>
        <v>0</v>
      </c>
    </row>
    <row r="492" spans="1:5" x14ac:dyDescent="0.35">
      <c r="A492">
        <v>25922790</v>
      </c>
      <c r="B492" t="s">
        <v>3</v>
      </c>
      <c r="C492">
        <f>_xlfn.XLOOKUP(A492,'[1]DB DOTA'!$AO:$AO,'[1]DB DOTA'!$AK:$AK,0,0)</f>
        <v>0</v>
      </c>
      <c r="D492">
        <f>_xlfn.XLOOKUP(A492,'[1]DB DOTA'!$AO:$AO,'[1]DB DOTA'!$D:$D,0,0)</f>
        <v>0</v>
      </c>
      <c r="E492">
        <f>_xlfn.XLOOKUP(A492,'[1]DB DOTA'!$AO:$AO,'[1]DB DOTA'!$A:$A,0,0)</f>
        <v>0</v>
      </c>
    </row>
    <row r="493" spans="1:5" x14ac:dyDescent="0.35">
      <c r="A493">
        <v>27925695</v>
      </c>
      <c r="B493" t="s">
        <v>2</v>
      </c>
      <c r="C493">
        <f>_xlfn.XLOOKUP(A493,'[1]DB DOTA'!$AO:$AO,'[1]DB DOTA'!$AK:$AK,0,0)</f>
        <v>0</v>
      </c>
      <c r="D493">
        <f>_xlfn.XLOOKUP(A493,'[1]DB DOTA'!$AO:$AO,'[1]DB DOTA'!$D:$D,0,0)</f>
        <v>0</v>
      </c>
      <c r="E493">
        <f>_xlfn.XLOOKUP(A493,'[1]DB DOTA'!$AO:$AO,'[1]DB DOTA'!$A:$A,0,0)</f>
        <v>0</v>
      </c>
    </row>
    <row r="494" spans="1:5" x14ac:dyDescent="0.35">
      <c r="A494">
        <v>27925721</v>
      </c>
      <c r="B494" t="s">
        <v>2</v>
      </c>
      <c r="C494">
        <f>_xlfn.XLOOKUP(A494,'[1]DB DOTA'!$AO:$AO,'[1]DB DOTA'!$AK:$AK,0,0)</f>
        <v>0</v>
      </c>
      <c r="D494">
        <f>_xlfn.XLOOKUP(A494,'[1]DB DOTA'!$AO:$AO,'[1]DB DOTA'!$D:$D,0,0)</f>
        <v>0</v>
      </c>
      <c r="E494">
        <f>_xlfn.XLOOKUP(A494,'[1]DB DOTA'!$AO:$AO,'[1]DB DOTA'!$A:$A,0,0)</f>
        <v>0</v>
      </c>
    </row>
    <row r="495" spans="1:5" x14ac:dyDescent="0.35">
      <c r="A495">
        <v>28284172</v>
      </c>
      <c r="B495" t="s">
        <v>3</v>
      </c>
      <c r="C495">
        <f>_xlfn.XLOOKUP(A495,'[1]DB DOTA'!$AO:$AO,'[1]DB DOTA'!$AK:$AK,0,0)</f>
        <v>0</v>
      </c>
      <c r="D495">
        <f>_xlfn.XLOOKUP(A495,'[1]DB DOTA'!$AO:$AO,'[1]DB DOTA'!$D:$D,0,0)</f>
        <v>0</v>
      </c>
      <c r="E495">
        <f>_xlfn.XLOOKUP(A495,'[1]DB DOTA'!$AO:$AO,'[1]DB DOTA'!$A:$A,0,0)</f>
        <v>0</v>
      </c>
    </row>
    <row r="496" spans="1:5" x14ac:dyDescent="0.35">
      <c r="A496">
        <v>91086611</v>
      </c>
      <c r="B496" t="s">
        <v>2</v>
      </c>
      <c r="C496">
        <f>_xlfn.XLOOKUP(A496,'[1]DB DOTA'!$AO:$AO,'[1]DB DOTA'!$AK:$AK,0,0)</f>
        <v>0</v>
      </c>
      <c r="D496">
        <f>_xlfn.XLOOKUP(A496,'[1]DB DOTA'!$AO:$AO,'[1]DB DOTA'!$D:$D,0,0)</f>
        <v>0</v>
      </c>
      <c r="E496">
        <f>_xlfn.XLOOKUP(A496,'[1]DB DOTA'!$AO:$AO,'[1]DB DOTA'!$A:$A,0,0)</f>
        <v>0</v>
      </c>
    </row>
    <row r="497" spans="1:5" x14ac:dyDescent="0.35">
      <c r="A497">
        <v>1002</v>
      </c>
      <c r="B497" t="s">
        <v>2</v>
      </c>
      <c r="C497">
        <f>_xlfn.XLOOKUP(A497,'[1]DB DOTA'!$AO:$AO,'[1]DB DOTA'!$AK:$AK,0,0)</f>
        <v>0</v>
      </c>
      <c r="D497">
        <f>_xlfn.XLOOKUP(A497,'[1]DB DOTA'!$AO:$AO,'[1]DB DOTA'!$D:$D,0,0)</f>
        <v>0</v>
      </c>
      <c r="E497">
        <f>_xlfn.XLOOKUP(A497,'[1]DB DOTA'!$AO:$AO,'[1]DB DOTA'!$A:$A,0,0)</f>
        <v>0</v>
      </c>
    </row>
    <row r="498" spans="1:5" x14ac:dyDescent="0.35">
      <c r="A498">
        <v>1007</v>
      </c>
      <c r="B498" t="s">
        <v>2</v>
      </c>
      <c r="C498">
        <f>_xlfn.XLOOKUP(A498,'[1]DB DOTA'!$AO:$AO,'[1]DB DOTA'!$AK:$AK,0,0)</f>
        <v>0</v>
      </c>
      <c r="D498">
        <f>_xlfn.XLOOKUP(A498,'[1]DB DOTA'!$AO:$AO,'[1]DB DOTA'!$D:$D,0,0)</f>
        <v>0</v>
      </c>
      <c r="E498">
        <f>_xlfn.XLOOKUP(A498,'[1]DB DOTA'!$AO:$AO,'[1]DB DOTA'!$A:$A,0,0)</f>
        <v>0</v>
      </c>
    </row>
    <row r="499" spans="1:5" x14ac:dyDescent="0.35">
      <c r="A499">
        <v>36</v>
      </c>
      <c r="B499" t="s">
        <v>2</v>
      </c>
      <c r="C499">
        <f>_xlfn.XLOOKUP(A499,'[1]DB DOTA'!$AO:$AO,'[1]DB DOTA'!$AK:$AK,0,0)</f>
        <v>0</v>
      </c>
      <c r="D499">
        <f>_xlfn.XLOOKUP(A499,'[1]DB DOTA'!$AO:$AO,'[1]DB DOTA'!$D:$D,0,0)</f>
        <v>0</v>
      </c>
      <c r="E499">
        <f>_xlfn.XLOOKUP(A499,'[1]DB DOTA'!$AO:$AO,'[1]DB DOTA'!$A:$A,0,0)</f>
        <v>0</v>
      </c>
    </row>
    <row r="500" spans="1:5" x14ac:dyDescent="0.35">
      <c r="A500">
        <v>55</v>
      </c>
      <c r="B500" t="s">
        <v>2</v>
      </c>
      <c r="C500">
        <f>_xlfn.XLOOKUP(A500,'[1]DB DOTA'!$AO:$AO,'[1]DB DOTA'!$AK:$AK,0,0)</f>
        <v>0</v>
      </c>
      <c r="D500">
        <f>_xlfn.XLOOKUP(A500,'[1]DB DOTA'!$AO:$AO,'[1]DB DOTA'!$D:$D,0,0)</f>
        <v>0</v>
      </c>
      <c r="E500">
        <f>_xlfn.XLOOKUP(A500,'[1]DB DOTA'!$AO:$AO,'[1]DB DOTA'!$A:$A,0,0)</f>
        <v>0</v>
      </c>
    </row>
    <row r="501" spans="1:5" x14ac:dyDescent="0.35">
      <c r="A501">
        <v>68</v>
      </c>
      <c r="B501" t="s">
        <v>2</v>
      </c>
      <c r="C501">
        <f>_xlfn.XLOOKUP(A501,'[1]DB DOTA'!$AO:$AO,'[1]DB DOTA'!$AK:$AK,0,0)</f>
        <v>0</v>
      </c>
      <c r="D501">
        <f>_xlfn.XLOOKUP(A501,'[1]DB DOTA'!$AO:$AO,'[1]DB DOTA'!$D:$D,0,0)</f>
        <v>0</v>
      </c>
      <c r="E501">
        <f>_xlfn.XLOOKUP(A501,'[1]DB DOTA'!$AO:$AO,'[1]DB DOTA'!$A:$A,0,0)</f>
        <v>0</v>
      </c>
    </row>
    <row r="502" spans="1:5" x14ac:dyDescent="0.35">
      <c r="A502">
        <v>71</v>
      </c>
      <c r="B502" t="s">
        <v>2</v>
      </c>
      <c r="C502">
        <f>_xlfn.XLOOKUP(A502,'[1]DB DOTA'!$AO:$AO,'[1]DB DOTA'!$AK:$AK,0,0)</f>
        <v>0</v>
      </c>
      <c r="D502">
        <f>_xlfn.XLOOKUP(A502,'[1]DB DOTA'!$AO:$AO,'[1]DB DOTA'!$D:$D,0,0)</f>
        <v>0</v>
      </c>
      <c r="E502">
        <f>_xlfn.XLOOKUP(A502,'[1]DB DOTA'!$AO:$AO,'[1]DB DOTA'!$A:$A,0,0)</f>
        <v>0</v>
      </c>
    </row>
    <row r="503" spans="1:5" x14ac:dyDescent="0.35">
      <c r="A503">
        <v>74</v>
      </c>
      <c r="B503" t="s">
        <v>2</v>
      </c>
      <c r="C503">
        <f>_xlfn.XLOOKUP(A503,'[1]DB DOTA'!$AO:$AO,'[1]DB DOTA'!$AK:$AK,0,0)</f>
        <v>0</v>
      </c>
      <c r="D503">
        <f>_xlfn.XLOOKUP(A503,'[1]DB DOTA'!$AO:$AO,'[1]DB DOTA'!$D:$D,0,0)</f>
        <v>0</v>
      </c>
      <c r="E503">
        <f>_xlfn.XLOOKUP(A503,'[1]DB DOTA'!$AO:$AO,'[1]DB DOTA'!$A:$A,0,0)</f>
        <v>0</v>
      </c>
    </row>
    <row r="504" spans="1:5" x14ac:dyDescent="0.35">
      <c r="A504">
        <v>555055600</v>
      </c>
      <c r="B504" t="s">
        <v>2</v>
      </c>
      <c r="C504">
        <f>_xlfn.XLOOKUP(A504,'[1]DB DOTA'!$AO:$AO,'[1]DB DOTA'!$AK:$AK,0,0)</f>
        <v>0</v>
      </c>
      <c r="D504">
        <f>_xlfn.XLOOKUP(A504,'[1]DB DOTA'!$AO:$AO,'[1]DB DOTA'!$D:$D,0,0)</f>
        <v>0</v>
      </c>
      <c r="E504">
        <f>_xlfn.XLOOKUP(A504,'[1]DB DOTA'!$AO:$AO,'[1]DB DOTA'!$A:$A,0,0)</f>
        <v>0</v>
      </c>
    </row>
    <row r="505" spans="1:5" x14ac:dyDescent="0.35">
      <c r="A505">
        <v>555069382</v>
      </c>
      <c r="B505" t="s">
        <v>2</v>
      </c>
      <c r="C505">
        <f>_xlfn.XLOOKUP(A505,'[1]DB DOTA'!$AO:$AO,'[1]DB DOTA'!$AK:$AK,0,0)</f>
        <v>0</v>
      </c>
      <c r="D505">
        <f>_xlfn.XLOOKUP(A505,'[1]DB DOTA'!$AO:$AO,'[1]DB DOTA'!$D:$D,0,0)</f>
        <v>0</v>
      </c>
      <c r="E505">
        <f>_xlfn.XLOOKUP(A505,'[1]DB DOTA'!$AO:$AO,'[1]DB DOTA'!$A:$A,0,0)</f>
        <v>0</v>
      </c>
    </row>
    <row r="506" spans="1:5" x14ac:dyDescent="0.35">
      <c r="A506">
        <v>555069441</v>
      </c>
      <c r="B506" t="s">
        <v>2</v>
      </c>
      <c r="C506">
        <f>_xlfn.XLOOKUP(A506,'[1]DB DOTA'!$AO:$AO,'[1]DB DOTA'!$AK:$AK,0,0)</f>
        <v>0</v>
      </c>
      <c r="D506">
        <f>_xlfn.XLOOKUP(A506,'[1]DB DOTA'!$AO:$AO,'[1]DB DOTA'!$D:$D,0,0)</f>
        <v>0</v>
      </c>
      <c r="E506">
        <f>_xlfn.XLOOKUP(A506,'[1]DB DOTA'!$AO:$AO,'[1]DB DOTA'!$A:$A,0,0)</f>
        <v>0</v>
      </c>
    </row>
    <row r="507" spans="1:5" x14ac:dyDescent="0.35">
      <c r="A507">
        <v>555069500</v>
      </c>
      <c r="B507" t="s">
        <v>2</v>
      </c>
      <c r="C507">
        <f>_xlfn.XLOOKUP(A507,'[1]DB DOTA'!$AO:$AO,'[1]DB DOTA'!$AK:$AK,0,0)</f>
        <v>0</v>
      </c>
      <c r="D507">
        <f>_xlfn.XLOOKUP(A507,'[1]DB DOTA'!$AO:$AO,'[1]DB DOTA'!$D:$D,0,0)</f>
        <v>0</v>
      </c>
      <c r="E507">
        <f>_xlfn.XLOOKUP(A507,'[1]DB DOTA'!$AO:$AO,'[1]DB DOTA'!$A:$A,0,0)</f>
        <v>0</v>
      </c>
    </row>
    <row r="508" spans="1:5" x14ac:dyDescent="0.35">
      <c r="A508">
        <v>555069687</v>
      </c>
      <c r="B508" t="s">
        <v>2</v>
      </c>
      <c r="C508">
        <f>_xlfn.XLOOKUP(A508,'[1]DB DOTA'!$AO:$AO,'[1]DB DOTA'!$AK:$AK,0,0)</f>
        <v>0</v>
      </c>
      <c r="D508">
        <f>_xlfn.XLOOKUP(A508,'[1]DB DOTA'!$AO:$AO,'[1]DB DOTA'!$D:$D,0,0)</f>
        <v>0</v>
      </c>
      <c r="E508">
        <f>_xlfn.XLOOKUP(A508,'[1]DB DOTA'!$AO:$AO,'[1]DB DOTA'!$A:$A,0,0)</f>
        <v>0</v>
      </c>
    </row>
    <row r="509" spans="1:5" x14ac:dyDescent="0.35">
      <c r="A509">
        <v>1232</v>
      </c>
      <c r="B509" t="s">
        <v>2</v>
      </c>
      <c r="C509">
        <f>_xlfn.XLOOKUP(A509,'[1]DB DOTA'!$AO:$AO,'[1]DB DOTA'!$AK:$AK,0,0)</f>
        <v>0</v>
      </c>
      <c r="D509">
        <f>_xlfn.XLOOKUP(A509,'[1]DB DOTA'!$AO:$AO,'[1]DB DOTA'!$D:$D,0,0)</f>
        <v>0</v>
      </c>
      <c r="E509">
        <f>_xlfn.XLOOKUP(A509,'[1]DB DOTA'!$AO:$AO,'[1]DB DOTA'!$A:$A,0,0)</f>
        <v>0</v>
      </c>
    </row>
    <row r="510" spans="1:5" x14ac:dyDescent="0.35">
      <c r="A510">
        <v>1233</v>
      </c>
      <c r="B510" t="s">
        <v>2</v>
      </c>
      <c r="C510">
        <f>_xlfn.XLOOKUP(A510,'[1]DB DOTA'!$AO:$AO,'[1]DB DOTA'!$AK:$AK,0,0)</f>
        <v>0</v>
      </c>
      <c r="D510">
        <f>_xlfn.XLOOKUP(A510,'[1]DB DOTA'!$AO:$AO,'[1]DB DOTA'!$D:$D,0,0)</f>
        <v>0</v>
      </c>
      <c r="E510">
        <f>_xlfn.XLOOKUP(A510,'[1]DB DOTA'!$AO:$AO,'[1]DB DOTA'!$A:$A,0,0)</f>
        <v>0</v>
      </c>
    </row>
    <row r="511" spans="1:5" x14ac:dyDescent="0.35">
      <c r="A511">
        <v>18196220</v>
      </c>
      <c r="B511" t="s">
        <v>2</v>
      </c>
      <c r="C511">
        <f>_xlfn.XLOOKUP(A511,'[1]DB DOTA'!$AO:$AO,'[1]DB DOTA'!$AK:$AK,0,0)</f>
        <v>0</v>
      </c>
      <c r="D511">
        <f>_xlfn.XLOOKUP(A511,'[1]DB DOTA'!$AO:$AO,'[1]DB DOTA'!$D:$D,0,0)</f>
        <v>0</v>
      </c>
      <c r="E511">
        <f>_xlfn.XLOOKUP(A511,'[1]DB DOTA'!$AO:$AO,'[1]DB DOTA'!$A:$A,0,0)</f>
        <v>0</v>
      </c>
    </row>
    <row r="512" spans="1:5" x14ac:dyDescent="0.35">
      <c r="A512">
        <v>18196709</v>
      </c>
      <c r="B512" t="s">
        <v>2</v>
      </c>
      <c r="C512" t="str">
        <f>_xlfn.XLOOKUP(A512,'[1]DB DOTA'!$AO:$AO,'[1]DB DOTA'!$AK:$AK,0,0)</f>
        <v>579675XXXXXX8889</v>
      </c>
      <c r="D512">
        <f>_xlfn.XLOOKUP(A512,'[1]DB DOTA'!$AO:$AO,'[1]DB DOTA'!$D:$D,0,0)</f>
        <v>579675</v>
      </c>
      <c r="E512">
        <f>_xlfn.XLOOKUP(A512,'[1]DB DOTA'!$AO:$AO,'[1]DB DOTA'!$A:$A,0,0)</f>
        <v>8889</v>
      </c>
    </row>
    <row r="513" spans="1:5" x14ac:dyDescent="0.35">
      <c r="A513">
        <v>31653900</v>
      </c>
      <c r="B513" t="s">
        <v>2</v>
      </c>
      <c r="C513">
        <f>_xlfn.XLOOKUP(A513,'[1]DB DOTA'!$AO:$AO,'[1]DB DOTA'!$AK:$AK,0,0)</f>
        <v>0</v>
      </c>
      <c r="D513">
        <f>_xlfn.XLOOKUP(A513,'[1]DB DOTA'!$AO:$AO,'[1]DB DOTA'!$D:$D,0,0)</f>
        <v>0</v>
      </c>
      <c r="E513">
        <f>_xlfn.XLOOKUP(A513,'[1]DB DOTA'!$AO:$AO,'[1]DB DOTA'!$A:$A,0,0)</f>
        <v>0</v>
      </c>
    </row>
    <row r="514" spans="1:5" x14ac:dyDescent="0.35">
      <c r="A514">
        <v>31653918</v>
      </c>
      <c r="B514" t="s">
        <v>2</v>
      </c>
      <c r="C514">
        <f>_xlfn.XLOOKUP(A514,'[1]DB DOTA'!$AO:$AO,'[1]DB DOTA'!$AK:$AK,0,0)</f>
        <v>0</v>
      </c>
      <c r="D514">
        <f>_xlfn.XLOOKUP(A514,'[1]DB DOTA'!$AO:$AO,'[1]DB DOTA'!$D:$D,0,0)</f>
        <v>0</v>
      </c>
      <c r="E514">
        <f>_xlfn.XLOOKUP(A514,'[1]DB DOTA'!$AO:$AO,'[1]DB DOTA'!$A:$A,0,0)</f>
        <v>0</v>
      </c>
    </row>
    <row r="515" spans="1:5" x14ac:dyDescent="0.35">
      <c r="A515">
        <v>31654007</v>
      </c>
      <c r="B515" t="s">
        <v>2</v>
      </c>
      <c r="C515" t="str">
        <f>_xlfn.XLOOKUP(A515,'[1]DB DOTA'!$AO:$AO,'[1]DB DOTA'!$AK:$AK,0,0)</f>
        <v>557665XXXXXX5679</v>
      </c>
      <c r="D515">
        <f>_xlfn.XLOOKUP(A515,'[1]DB DOTA'!$AO:$AO,'[1]DB DOTA'!$D:$D,0,0)</f>
        <v>557665</v>
      </c>
      <c r="E515">
        <f>_xlfn.XLOOKUP(A515,'[1]DB DOTA'!$AO:$AO,'[1]DB DOTA'!$A:$A,0,0)</f>
        <v>5679</v>
      </c>
    </row>
    <row r="516" spans="1:5" x14ac:dyDescent="0.35">
      <c r="A516">
        <v>31681851</v>
      </c>
      <c r="B516" t="s">
        <v>2</v>
      </c>
      <c r="C516">
        <f>_xlfn.XLOOKUP(A516,'[1]DB DOTA'!$AO:$AO,'[1]DB DOTA'!$AK:$AK,0,0)</f>
        <v>0</v>
      </c>
      <c r="D516">
        <f>_xlfn.XLOOKUP(A516,'[1]DB DOTA'!$AO:$AO,'[1]DB DOTA'!$D:$D,0,0)</f>
        <v>0</v>
      </c>
      <c r="E516">
        <f>_xlfn.XLOOKUP(A516,'[1]DB DOTA'!$AO:$AO,'[1]DB DOTA'!$A:$A,0,0)</f>
        <v>0</v>
      </c>
    </row>
    <row r="517" spans="1:5" x14ac:dyDescent="0.35">
      <c r="A517">
        <v>31681968</v>
      </c>
      <c r="B517" t="s">
        <v>2</v>
      </c>
      <c r="C517">
        <f>_xlfn.XLOOKUP(A517,'[1]DB DOTA'!$AO:$AO,'[1]DB DOTA'!$AK:$AK,0,0)</f>
        <v>0</v>
      </c>
      <c r="D517">
        <f>_xlfn.XLOOKUP(A517,'[1]DB DOTA'!$AO:$AO,'[1]DB DOTA'!$D:$D,0,0)</f>
        <v>0</v>
      </c>
      <c r="E517">
        <f>_xlfn.XLOOKUP(A517,'[1]DB DOTA'!$AO:$AO,'[1]DB DOTA'!$A:$A,0,0)</f>
        <v>0</v>
      </c>
    </row>
    <row r="518" spans="1:5" x14ac:dyDescent="0.35">
      <c r="A518">
        <v>31938632</v>
      </c>
      <c r="B518" t="s">
        <v>2</v>
      </c>
      <c r="C518">
        <f>_xlfn.XLOOKUP(A518,'[1]DB DOTA'!$AO:$AO,'[1]DB DOTA'!$AK:$AK,0,0)</f>
        <v>0</v>
      </c>
      <c r="D518">
        <f>_xlfn.XLOOKUP(A518,'[1]DB DOTA'!$AO:$AO,'[1]DB DOTA'!$D:$D,0,0)</f>
        <v>0</v>
      </c>
      <c r="E518">
        <f>_xlfn.XLOOKUP(A518,'[1]DB DOTA'!$AO:$AO,'[1]DB DOTA'!$A:$A,0,0)</f>
        <v>0</v>
      </c>
    </row>
    <row r="519" spans="1:5" x14ac:dyDescent="0.35">
      <c r="A519">
        <v>31985864</v>
      </c>
      <c r="B519" t="s">
        <v>2</v>
      </c>
      <c r="C519">
        <f>_xlfn.XLOOKUP(A519,'[1]DB DOTA'!$AO:$AO,'[1]DB DOTA'!$AK:$AK,0,0)</f>
        <v>0</v>
      </c>
      <c r="D519">
        <f>_xlfn.XLOOKUP(A519,'[1]DB DOTA'!$AO:$AO,'[1]DB DOTA'!$D:$D,0,0)</f>
        <v>0</v>
      </c>
      <c r="E519">
        <f>_xlfn.XLOOKUP(A519,'[1]DB DOTA'!$AO:$AO,'[1]DB DOTA'!$A:$A,0,0)</f>
        <v>0</v>
      </c>
    </row>
    <row r="520" spans="1:5" x14ac:dyDescent="0.35">
      <c r="A520">
        <v>31986482</v>
      </c>
      <c r="B520" t="s">
        <v>2</v>
      </c>
      <c r="C520">
        <f>_xlfn.XLOOKUP(A520,'[1]DB DOTA'!$AO:$AO,'[1]DB DOTA'!$AK:$AK,0,0)</f>
        <v>0</v>
      </c>
      <c r="D520">
        <f>_xlfn.XLOOKUP(A520,'[1]DB DOTA'!$AO:$AO,'[1]DB DOTA'!$D:$D,0,0)</f>
        <v>0</v>
      </c>
      <c r="E520">
        <f>_xlfn.XLOOKUP(A520,'[1]DB DOTA'!$AO:$AO,'[1]DB DOTA'!$A:$A,0,0)</f>
        <v>0</v>
      </c>
    </row>
    <row r="521" spans="1:5" x14ac:dyDescent="0.35">
      <c r="A521">
        <v>31986508</v>
      </c>
      <c r="B521" t="s">
        <v>2</v>
      </c>
      <c r="C521">
        <f>_xlfn.XLOOKUP(A521,'[1]DB DOTA'!$AO:$AO,'[1]DB DOTA'!$AK:$AK,0,0)</f>
        <v>0</v>
      </c>
      <c r="D521">
        <f>_xlfn.XLOOKUP(A521,'[1]DB DOTA'!$AO:$AO,'[1]DB DOTA'!$D:$D,0,0)</f>
        <v>0</v>
      </c>
      <c r="E521">
        <f>_xlfn.XLOOKUP(A521,'[1]DB DOTA'!$AO:$AO,'[1]DB DOTA'!$A:$A,0,0)</f>
        <v>0</v>
      </c>
    </row>
    <row r="522" spans="1:5" x14ac:dyDescent="0.35">
      <c r="A522">
        <v>32667206</v>
      </c>
      <c r="B522" t="s">
        <v>3</v>
      </c>
      <c r="C522">
        <f>_xlfn.XLOOKUP(A522,'[1]DB DOTA'!$AO:$AO,'[1]DB DOTA'!$AK:$AK,0,0)</f>
        <v>0</v>
      </c>
      <c r="D522">
        <f>_xlfn.XLOOKUP(A522,'[1]DB DOTA'!$AO:$AO,'[1]DB DOTA'!$D:$D,0,0)</f>
        <v>0</v>
      </c>
      <c r="E522">
        <f>_xlfn.XLOOKUP(A522,'[1]DB DOTA'!$AO:$AO,'[1]DB DOTA'!$A:$A,0,0)</f>
        <v>0</v>
      </c>
    </row>
    <row r="523" spans="1:5" x14ac:dyDescent="0.35">
      <c r="A523">
        <v>32667305</v>
      </c>
      <c r="B523" t="s">
        <v>3</v>
      </c>
      <c r="C523">
        <f>_xlfn.XLOOKUP(A523,'[1]DB DOTA'!$AO:$AO,'[1]DB DOTA'!$AK:$AK,0,0)</f>
        <v>0</v>
      </c>
      <c r="D523">
        <f>_xlfn.XLOOKUP(A523,'[1]DB DOTA'!$AO:$AO,'[1]DB DOTA'!$D:$D,0,0)</f>
        <v>0</v>
      </c>
      <c r="E523">
        <f>_xlfn.XLOOKUP(A523,'[1]DB DOTA'!$AO:$AO,'[1]DB DOTA'!$A:$A,0,0)</f>
        <v>0</v>
      </c>
    </row>
    <row r="524" spans="1:5" x14ac:dyDescent="0.35">
      <c r="A524">
        <v>32667503</v>
      </c>
      <c r="B524" t="s">
        <v>3</v>
      </c>
      <c r="C524">
        <f>_xlfn.XLOOKUP(A524,'[1]DB DOTA'!$AO:$AO,'[1]DB DOTA'!$AK:$AK,0,0)</f>
        <v>0</v>
      </c>
      <c r="D524">
        <f>_xlfn.XLOOKUP(A524,'[1]DB DOTA'!$AO:$AO,'[1]DB DOTA'!$D:$D,0,0)</f>
        <v>0</v>
      </c>
      <c r="E524">
        <f>_xlfn.XLOOKUP(A524,'[1]DB DOTA'!$AO:$AO,'[1]DB DOTA'!$A:$A,0,0)</f>
        <v>0</v>
      </c>
    </row>
    <row r="525" spans="1:5" x14ac:dyDescent="0.35">
      <c r="A525">
        <v>32667602</v>
      </c>
      <c r="B525" t="s">
        <v>3</v>
      </c>
      <c r="C525">
        <f>_xlfn.XLOOKUP(A525,'[1]DB DOTA'!$AO:$AO,'[1]DB DOTA'!$AK:$AK,0,0)</f>
        <v>0</v>
      </c>
      <c r="D525">
        <f>_xlfn.XLOOKUP(A525,'[1]DB DOTA'!$AO:$AO,'[1]DB DOTA'!$D:$D,0,0)</f>
        <v>0</v>
      </c>
      <c r="E525">
        <f>_xlfn.XLOOKUP(A525,'[1]DB DOTA'!$AO:$AO,'[1]DB DOTA'!$A:$A,0,0)</f>
        <v>0</v>
      </c>
    </row>
    <row r="526" spans="1:5" x14ac:dyDescent="0.35">
      <c r="A526">
        <v>32667701</v>
      </c>
      <c r="B526" t="s">
        <v>3</v>
      </c>
      <c r="C526">
        <f>_xlfn.XLOOKUP(A526,'[1]DB DOTA'!$AO:$AO,'[1]DB DOTA'!$AK:$AK,0,0)</f>
        <v>0</v>
      </c>
      <c r="D526">
        <f>_xlfn.XLOOKUP(A526,'[1]DB DOTA'!$AO:$AO,'[1]DB DOTA'!$D:$D,0,0)</f>
        <v>0</v>
      </c>
      <c r="E526">
        <f>_xlfn.XLOOKUP(A526,'[1]DB DOTA'!$AO:$AO,'[1]DB DOTA'!$A:$A,0,0)</f>
        <v>0</v>
      </c>
    </row>
    <row r="527" spans="1:5" x14ac:dyDescent="0.35">
      <c r="A527">
        <v>32668006</v>
      </c>
      <c r="B527" t="s">
        <v>3</v>
      </c>
      <c r="C527">
        <f>_xlfn.XLOOKUP(A527,'[1]DB DOTA'!$AO:$AO,'[1]DB DOTA'!$AK:$AK,0,0)</f>
        <v>0</v>
      </c>
      <c r="D527">
        <f>_xlfn.XLOOKUP(A527,'[1]DB DOTA'!$AO:$AO,'[1]DB DOTA'!$D:$D,0,0)</f>
        <v>0</v>
      </c>
      <c r="E527">
        <f>_xlfn.XLOOKUP(A527,'[1]DB DOTA'!$AO:$AO,'[1]DB DOTA'!$A:$A,0,0)</f>
        <v>0</v>
      </c>
    </row>
    <row r="528" spans="1:5" x14ac:dyDescent="0.35">
      <c r="A528">
        <v>32668303</v>
      </c>
      <c r="B528" t="s">
        <v>3</v>
      </c>
      <c r="C528">
        <f>_xlfn.XLOOKUP(A528,'[1]DB DOTA'!$AO:$AO,'[1]DB DOTA'!$AK:$AK,0,0)</f>
        <v>0</v>
      </c>
      <c r="D528">
        <f>_xlfn.XLOOKUP(A528,'[1]DB DOTA'!$AO:$AO,'[1]DB DOTA'!$D:$D,0,0)</f>
        <v>0</v>
      </c>
      <c r="E528">
        <f>_xlfn.XLOOKUP(A528,'[1]DB DOTA'!$AO:$AO,'[1]DB DOTA'!$A:$A,0,0)</f>
        <v>0</v>
      </c>
    </row>
    <row r="529" spans="1:5" x14ac:dyDescent="0.35">
      <c r="A529">
        <v>32700908</v>
      </c>
      <c r="B529" t="s">
        <v>3</v>
      </c>
      <c r="C529">
        <f>_xlfn.XLOOKUP(A529,'[1]DB DOTA'!$AO:$AO,'[1]DB DOTA'!$AK:$AK,0,0)</f>
        <v>0</v>
      </c>
      <c r="D529">
        <f>_xlfn.XLOOKUP(A529,'[1]DB DOTA'!$AO:$AO,'[1]DB DOTA'!$D:$D,0,0)</f>
        <v>0</v>
      </c>
      <c r="E529">
        <f>_xlfn.XLOOKUP(A529,'[1]DB DOTA'!$AO:$AO,'[1]DB DOTA'!$A:$A,0,0)</f>
        <v>0</v>
      </c>
    </row>
    <row r="530" spans="1:5" x14ac:dyDescent="0.35">
      <c r="A530">
        <v>32701203</v>
      </c>
      <c r="B530" t="s">
        <v>3</v>
      </c>
      <c r="C530">
        <f>_xlfn.XLOOKUP(A530,'[1]DB DOTA'!$AO:$AO,'[1]DB DOTA'!$AK:$AK,0,0)</f>
        <v>0</v>
      </c>
      <c r="D530">
        <f>_xlfn.XLOOKUP(A530,'[1]DB DOTA'!$AO:$AO,'[1]DB DOTA'!$D:$D,0,0)</f>
        <v>0</v>
      </c>
      <c r="E530">
        <f>_xlfn.XLOOKUP(A530,'[1]DB DOTA'!$AO:$AO,'[1]DB DOTA'!$A:$A,0,0)</f>
        <v>0</v>
      </c>
    </row>
    <row r="531" spans="1:5" x14ac:dyDescent="0.35">
      <c r="A531">
        <v>32701302</v>
      </c>
      <c r="B531" t="s">
        <v>3</v>
      </c>
      <c r="C531">
        <f>_xlfn.XLOOKUP(A531,'[1]DB DOTA'!$AO:$AO,'[1]DB DOTA'!$AK:$AK,0,0)</f>
        <v>0</v>
      </c>
      <c r="D531">
        <f>_xlfn.XLOOKUP(A531,'[1]DB DOTA'!$AO:$AO,'[1]DB DOTA'!$D:$D,0,0)</f>
        <v>0</v>
      </c>
      <c r="E531">
        <f>_xlfn.XLOOKUP(A531,'[1]DB DOTA'!$AO:$AO,'[1]DB DOTA'!$A:$A,0,0)</f>
        <v>0</v>
      </c>
    </row>
    <row r="532" spans="1:5" x14ac:dyDescent="0.35">
      <c r="A532">
        <v>32717100</v>
      </c>
      <c r="B532" t="s">
        <v>3</v>
      </c>
      <c r="C532">
        <f>_xlfn.XLOOKUP(A532,'[1]DB DOTA'!$AO:$AO,'[1]DB DOTA'!$AK:$AK,0,0)</f>
        <v>0</v>
      </c>
      <c r="D532">
        <f>_xlfn.XLOOKUP(A532,'[1]DB DOTA'!$AO:$AO,'[1]DB DOTA'!$D:$D,0,0)</f>
        <v>0</v>
      </c>
      <c r="E532">
        <f>_xlfn.XLOOKUP(A532,'[1]DB DOTA'!$AO:$AO,'[1]DB DOTA'!$A:$A,0,0)</f>
        <v>0</v>
      </c>
    </row>
    <row r="533" spans="1:5" x14ac:dyDescent="0.35">
      <c r="A533">
        <v>32717308</v>
      </c>
      <c r="B533" t="s">
        <v>3</v>
      </c>
      <c r="C533">
        <f>_xlfn.XLOOKUP(A533,'[1]DB DOTA'!$AO:$AO,'[1]DB DOTA'!$AK:$AK,0,0)</f>
        <v>0</v>
      </c>
      <c r="D533">
        <f>_xlfn.XLOOKUP(A533,'[1]DB DOTA'!$AO:$AO,'[1]DB DOTA'!$D:$D,0,0)</f>
        <v>0</v>
      </c>
      <c r="E533">
        <f>_xlfn.XLOOKUP(A533,'[1]DB DOTA'!$AO:$AO,'[1]DB DOTA'!$A:$A,0,0)</f>
        <v>0</v>
      </c>
    </row>
    <row r="534" spans="1:5" x14ac:dyDescent="0.35">
      <c r="A534">
        <v>32717506</v>
      </c>
      <c r="B534" t="s">
        <v>3</v>
      </c>
      <c r="C534">
        <f>_xlfn.XLOOKUP(A534,'[1]DB DOTA'!$AO:$AO,'[1]DB DOTA'!$AK:$AK,0,0)</f>
        <v>0</v>
      </c>
      <c r="D534">
        <f>_xlfn.XLOOKUP(A534,'[1]DB DOTA'!$AO:$AO,'[1]DB DOTA'!$D:$D,0,0)</f>
        <v>0</v>
      </c>
      <c r="E534">
        <f>_xlfn.XLOOKUP(A534,'[1]DB DOTA'!$AO:$AO,'[1]DB DOTA'!$A:$A,0,0)</f>
        <v>0</v>
      </c>
    </row>
    <row r="535" spans="1:5" x14ac:dyDescent="0.35">
      <c r="A535">
        <v>32827917</v>
      </c>
      <c r="B535" t="s">
        <v>2</v>
      </c>
      <c r="C535">
        <f>_xlfn.XLOOKUP(A535,'[1]DB DOTA'!$AO:$AO,'[1]DB DOTA'!$AK:$AK,0,0)</f>
        <v>0</v>
      </c>
      <c r="D535">
        <f>_xlfn.XLOOKUP(A535,'[1]DB DOTA'!$AO:$AO,'[1]DB DOTA'!$D:$D,0,0)</f>
        <v>0</v>
      </c>
      <c r="E535">
        <f>_xlfn.XLOOKUP(A535,'[1]DB DOTA'!$AO:$AO,'[1]DB DOTA'!$A:$A,0,0)</f>
        <v>0</v>
      </c>
    </row>
    <row r="536" spans="1:5" x14ac:dyDescent="0.35">
      <c r="A536">
        <v>34916007</v>
      </c>
      <c r="B536" t="s">
        <v>3</v>
      </c>
      <c r="C536">
        <f>_xlfn.XLOOKUP(A536,'[1]DB DOTA'!$AO:$AO,'[1]DB DOTA'!$AK:$AK,0,0)</f>
        <v>0</v>
      </c>
      <c r="D536">
        <f>_xlfn.XLOOKUP(A536,'[1]DB DOTA'!$AO:$AO,'[1]DB DOTA'!$D:$D,0,0)</f>
        <v>0</v>
      </c>
      <c r="E536">
        <f>_xlfn.XLOOKUP(A536,'[1]DB DOTA'!$AO:$AO,'[1]DB DOTA'!$A:$A,0,0)</f>
        <v>0</v>
      </c>
    </row>
    <row r="537" spans="1:5" x14ac:dyDescent="0.35">
      <c r="A537">
        <v>37017902</v>
      </c>
      <c r="B537" t="s">
        <v>2</v>
      </c>
      <c r="C537">
        <f>_xlfn.XLOOKUP(A537,'[1]DB DOTA'!$AO:$AO,'[1]DB DOTA'!$AK:$AK,0,0)</f>
        <v>0</v>
      </c>
      <c r="D537">
        <f>_xlfn.XLOOKUP(A537,'[1]DB DOTA'!$AO:$AO,'[1]DB DOTA'!$D:$D,0,0)</f>
        <v>0</v>
      </c>
      <c r="E537">
        <f>_xlfn.XLOOKUP(A537,'[1]DB DOTA'!$AO:$AO,'[1]DB DOTA'!$A:$A,0,0)</f>
        <v>0</v>
      </c>
    </row>
    <row r="538" spans="1:5" x14ac:dyDescent="0.35">
      <c r="A538">
        <v>37776705</v>
      </c>
      <c r="B538" t="s">
        <v>2</v>
      </c>
      <c r="C538">
        <f>_xlfn.XLOOKUP(A538,'[1]DB DOTA'!$AO:$AO,'[1]DB DOTA'!$AK:$AK,0,0)</f>
        <v>0</v>
      </c>
      <c r="D538">
        <f>_xlfn.XLOOKUP(A538,'[1]DB DOTA'!$AO:$AO,'[1]DB DOTA'!$D:$D,0,0)</f>
        <v>0</v>
      </c>
      <c r="E538">
        <f>_xlfn.XLOOKUP(A538,'[1]DB DOTA'!$AO:$AO,'[1]DB DOTA'!$A:$A,0,0)</f>
        <v>0</v>
      </c>
    </row>
    <row r="539" spans="1:5" x14ac:dyDescent="0.35">
      <c r="A539">
        <v>38544490</v>
      </c>
      <c r="B539" t="s">
        <v>2</v>
      </c>
      <c r="C539">
        <f>_xlfn.XLOOKUP(A539,'[1]DB DOTA'!$AO:$AO,'[1]DB DOTA'!$AK:$AK,0,0)</f>
        <v>0</v>
      </c>
      <c r="D539">
        <f>_xlfn.XLOOKUP(A539,'[1]DB DOTA'!$AO:$AO,'[1]DB DOTA'!$D:$D,0,0)</f>
        <v>0</v>
      </c>
      <c r="E539">
        <f>_xlfn.XLOOKUP(A539,'[1]DB DOTA'!$AO:$AO,'[1]DB DOTA'!$A:$A,0,0)</f>
        <v>0</v>
      </c>
    </row>
    <row r="540" spans="1:5" x14ac:dyDescent="0.35">
      <c r="A540">
        <v>38544565</v>
      </c>
      <c r="B540" t="s">
        <v>2</v>
      </c>
      <c r="C540">
        <f>_xlfn.XLOOKUP(A540,'[1]DB DOTA'!$AO:$AO,'[1]DB DOTA'!$AK:$AK,0,0)</f>
        <v>0</v>
      </c>
      <c r="D540">
        <f>_xlfn.XLOOKUP(A540,'[1]DB DOTA'!$AO:$AO,'[1]DB DOTA'!$D:$D,0,0)</f>
        <v>0</v>
      </c>
      <c r="E540">
        <f>_xlfn.XLOOKUP(A540,'[1]DB DOTA'!$AO:$AO,'[1]DB DOTA'!$A:$A,0,0)</f>
        <v>0</v>
      </c>
    </row>
    <row r="541" spans="1:5" x14ac:dyDescent="0.35">
      <c r="A541">
        <v>39024229</v>
      </c>
      <c r="B541" t="s">
        <v>2</v>
      </c>
      <c r="C541">
        <f>_xlfn.XLOOKUP(A541,'[1]DB DOTA'!$AO:$AO,'[1]DB DOTA'!$AK:$AK,0,0)</f>
        <v>0</v>
      </c>
      <c r="D541">
        <f>_xlfn.XLOOKUP(A541,'[1]DB DOTA'!$AO:$AO,'[1]DB DOTA'!$D:$D,0,0)</f>
        <v>0</v>
      </c>
      <c r="E541">
        <f>_xlfn.XLOOKUP(A541,'[1]DB DOTA'!$AO:$AO,'[1]DB DOTA'!$A:$A,0,0)</f>
        <v>0</v>
      </c>
    </row>
    <row r="542" spans="1:5" x14ac:dyDescent="0.35">
      <c r="A542">
        <v>39250527</v>
      </c>
      <c r="B542" t="s">
        <v>2</v>
      </c>
      <c r="C542">
        <f>_xlfn.XLOOKUP(A542,'[1]DB DOTA'!$AO:$AO,'[1]DB DOTA'!$AK:$AK,0,0)</f>
        <v>0</v>
      </c>
      <c r="D542">
        <f>_xlfn.XLOOKUP(A542,'[1]DB DOTA'!$AO:$AO,'[1]DB DOTA'!$D:$D,0,0)</f>
        <v>0</v>
      </c>
      <c r="E542">
        <f>_xlfn.XLOOKUP(A542,'[1]DB DOTA'!$AO:$AO,'[1]DB DOTA'!$A:$A,0,0)</f>
        <v>0</v>
      </c>
    </row>
    <row r="543" spans="1:5" x14ac:dyDescent="0.35">
      <c r="A543">
        <v>39253893</v>
      </c>
      <c r="B543" t="s">
        <v>3</v>
      </c>
      <c r="C543">
        <f>_xlfn.XLOOKUP(A543,'[1]DB DOTA'!$AO:$AO,'[1]DB DOTA'!$AK:$AK,0,0)</f>
        <v>0</v>
      </c>
      <c r="D543">
        <f>_xlfn.XLOOKUP(A543,'[1]DB DOTA'!$AO:$AO,'[1]DB DOTA'!$D:$D,0,0)</f>
        <v>0</v>
      </c>
      <c r="E543">
        <f>_xlfn.XLOOKUP(A543,'[1]DB DOTA'!$AO:$AO,'[1]DB DOTA'!$A:$A,0,0)</f>
        <v>0</v>
      </c>
    </row>
    <row r="544" spans="1:5" x14ac:dyDescent="0.35">
      <c r="A544">
        <v>39403191</v>
      </c>
      <c r="B544" t="s">
        <v>3</v>
      </c>
      <c r="C544">
        <f>_xlfn.XLOOKUP(A544,'[1]DB DOTA'!$AO:$AO,'[1]DB DOTA'!$AK:$AK,0,0)</f>
        <v>0</v>
      </c>
      <c r="D544">
        <f>_xlfn.XLOOKUP(A544,'[1]DB DOTA'!$AO:$AO,'[1]DB DOTA'!$D:$D,0,0)</f>
        <v>0</v>
      </c>
      <c r="E544">
        <f>_xlfn.XLOOKUP(A544,'[1]DB DOTA'!$AO:$AO,'[1]DB DOTA'!$A:$A,0,0)</f>
        <v>0</v>
      </c>
    </row>
    <row r="545" spans="1:5" x14ac:dyDescent="0.35">
      <c r="A545">
        <v>39403209</v>
      </c>
      <c r="B545" t="s">
        <v>3</v>
      </c>
      <c r="C545">
        <f>_xlfn.XLOOKUP(A545,'[1]DB DOTA'!$AO:$AO,'[1]DB DOTA'!$AK:$AK,0,0)</f>
        <v>0</v>
      </c>
      <c r="D545">
        <f>_xlfn.XLOOKUP(A545,'[1]DB DOTA'!$AO:$AO,'[1]DB DOTA'!$D:$D,0,0)</f>
        <v>0</v>
      </c>
      <c r="E545">
        <f>_xlfn.XLOOKUP(A545,'[1]DB DOTA'!$AO:$AO,'[1]DB DOTA'!$A:$A,0,0)</f>
        <v>0</v>
      </c>
    </row>
    <row r="546" spans="1:5" x14ac:dyDescent="0.35">
      <c r="A546">
        <v>39725650</v>
      </c>
      <c r="B546" t="s">
        <v>2</v>
      </c>
      <c r="C546">
        <f>_xlfn.XLOOKUP(A546,'[1]DB DOTA'!$AO:$AO,'[1]DB DOTA'!$AK:$AK,0,0)</f>
        <v>0</v>
      </c>
      <c r="D546">
        <f>_xlfn.XLOOKUP(A546,'[1]DB DOTA'!$AO:$AO,'[1]DB DOTA'!$D:$D,0,0)</f>
        <v>0</v>
      </c>
      <c r="E546">
        <f>_xlfn.XLOOKUP(A546,'[1]DB DOTA'!$AO:$AO,'[1]DB DOTA'!$A:$A,0,0)</f>
        <v>0</v>
      </c>
    </row>
    <row r="547" spans="1:5" x14ac:dyDescent="0.35">
      <c r="A547">
        <v>39726468</v>
      </c>
      <c r="B547" t="s">
        <v>3</v>
      </c>
      <c r="C547">
        <f>_xlfn.XLOOKUP(A547,'[1]DB DOTA'!$AO:$AO,'[1]DB DOTA'!$AK:$AK,0,0)</f>
        <v>0</v>
      </c>
      <c r="D547">
        <f>_xlfn.XLOOKUP(A547,'[1]DB DOTA'!$AO:$AO,'[1]DB DOTA'!$D:$D,0,0)</f>
        <v>0</v>
      </c>
      <c r="E547">
        <f>_xlfn.XLOOKUP(A547,'[1]DB DOTA'!$AO:$AO,'[1]DB DOTA'!$A:$A,0,0)</f>
        <v>0</v>
      </c>
    </row>
    <row r="548" spans="1:5" x14ac:dyDescent="0.35">
      <c r="A548">
        <v>39726484</v>
      </c>
      <c r="B548" t="s">
        <v>3</v>
      </c>
      <c r="C548">
        <f>_xlfn.XLOOKUP(A548,'[1]DB DOTA'!$AO:$AO,'[1]DB DOTA'!$AK:$AK,0,0)</f>
        <v>0</v>
      </c>
      <c r="D548">
        <f>_xlfn.XLOOKUP(A548,'[1]DB DOTA'!$AO:$AO,'[1]DB DOTA'!$D:$D,0,0)</f>
        <v>0</v>
      </c>
      <c r="E548">
        <f>_xlfn.XLOOKUP(A548,'[1]DB DOTA'!$AO:$AO,'[1]DB DOTA'!$A:$A,0,0)</f>
        <v>0</v>
      </c>
    </row>
    <row r="549" spans="1:5" x14ac:dyDescent="0.35">
      <c r="A549">
        <v>40326803</v>
      </c>
      <c r="B549" t="s">
        <v>2</v>
      </c>
      <c r="C549" t="str">
        <f>_xlfn.XLOOKUP(A549,'[1]DB DOTA'!$AO:$AO,'[1]DB DOTA'!$AK:$AK,0,0)</f>
        <v>579555XXXXXX7896</v>
      </c>
      <c r="D549">
        <f>_xlfn.XLOOKUP(A549,'[1]DB DOTA'!$AO:$AO,'[1]DB DOTA'!$D:$D,0,0)</f>
        <v>579555</v>
      </c>
      <c r="E549">
        <f>_xlfn.XLOOKUP(A549,'[1]DB DOTA'!$AO:$AO,'[1]DB DOTA'!$A:$A,0,0)</f>
        <v>7896</v>
      </c>
    </row>
    <row r="550" spans="1:5" x14ac:dyDescent="0.35">
      <c r="A550">
        <v>40329419</v>
      </c>
      <c r="B550" t="s">
        <v>3</v>
      </c>
      <c r="C550">
        <f>_xlfn.XLOOKUP(A550,'[1]DB DOTA'!$AO:$AO,'[1]DB DOTA'!$AK:$AK,0,0)</f>
        <v>0</v>
      </c>
      <c r="D550">
        <f>_xlfn.XLOOKUP(A550,'[1]DB DOTA'!$AO:$AO,'[1]DB DOTA'!$D:$D,0,0)</f>
        <v>0</v>
      </c>
      <c r="E550">
        <f>_xlfn.XLOOKUP(A550,'[1]DB DOTA'!$AO:$AO,'[1]DB DOTA'!$A:$A,0,0)</f>
        <v>0</v>
      </c>
    </row>
    <row r="551" spans="1:5" x14ac:dyDescent="0.35">
      <c r="A551">
        <v>40733313</v>
      </c>
      <c r="B551" t="s">
        <v>3</v>
      </c>
      <c r="C551">
        <f>_xlfn.XLOOKUP(A551,'[1]DB DOTA'!$AO:$AO,'[1]DB DOTA'!$AK:$AK,0,0)</f>
        <v>0</v>
      </c>
      <c r="D551">
        <f>_xlfn.XLOOKUP(A551,'[1]DB DOTA'!$AO:$AO,'[1]DB DOTA'!$D:$D,0,0)</f>
        <v>0</v>
      </c>
      <c r="E551">
        <f>_xlfn.XLOOKUP(A551,'[1]DB DOTA'!$AO:$AO,'[1]DB DOTA'!$A:$A,0,0)</f>
        <v>0</v>
      </c>
    </row>
    <row r="552" spans="1:5" x14ac:dyDescent="0.35">
      <c r="A552">
        <v>40733321</v>
      </c>
      <c r="B552" t="s">
        <v>3</v>
      </c>
      <c r="C552">
        <f>_xlfn.XLOOKUP(A552,'[1]DB DOTA'!$AO:$AO,'[1]DB DOTA'!$AK:$AK,0,0)</f>
        <v>0</v>
      </c>
      <c r="D552">
        <f>_xlfn.XLOOKUP(A552,'[1]DB DOTA'!$AO:$AO,'[1]DB DOTA'!$D:$D,0,0)</f>
        <v>0</v>
      </c>
      <c r="E552">
        <f>_xlfn.XLOOKUP(A552,'[1]DB DOTA'!$AO:$AO,'[1]DB DOTA'!$A:$A,0,0)</f>
        <v>0</v>
      </c>
    </row>
    <row r="553" spans="1:5" x14ac:dyDescent="0.35">
      <c r="A553">
        <v>40823155</v>
      </c>
      <c r="B553" t="s">
        <v>2</v>
      </c>
      <c r="C553">
        <f>_xlfn.XLOOKUP(A553,'[1]DB DOTA'!$AO:$AO,'[1]DB DOTA'!$AK:$AK,0,0)</f>
        <v>0</v>
      </c>
      <c r="D553">
        <f>_xlfn.XLOOKUP(A553,'[1]DB DOTA'!$AO:$AO,'[1]DB DOTA'!$D:$D,0,0)</f>
        <v>0</v>
      </c>
      <c r="E553">
        <f>_xlfn.XLOOKUP(A553,'[1]DB DOTA'!$AO:$AO,'[1]DB DOTA'!$A:$A,0,0)</f>
        <v>0</v>
      </c>
    </row>
    <row r="554" spans="1:5" x14ac:dyDescent="0.35">
      <c r="A554">
        <v>40823213</v>
      </c>
      <c r="B554" t="s">
        <v>2</v>
      </c>
      <c r="C554">
        <f>_xlfn.XLOOKUP(A554,'[1]DB DOTA'!$AO:$AO,'[1]DB DOTA'!$AK:$AK,0,0)</f>
        <v>0</v>
      </c>
      <c r="D554">
        <f>_xlfn.XLOOKUP(A554,'[1]DB DOTA'!$AO:$AO,'[1]DB DOTA'!$D:$D,0,0)</f>
        <v>0</v>
      </c>
      <c r="E554">
        <f>_xlfn.XLOOKUP(A554,'[1]DB DOTA'!$AO:$AO,'[1]DB DOTA'!$A:$A,0,0)</f>
        <v>0</v>
      </c>
    </row>
    <row r="555" spans="1:5" x14ac:dyDescent="0.35">
      <c r="A555">
        <v>40825432</v>
      </c>
      <c r="B555" t="s">
        <v>3</v>
      </c>
      <c r="C555">
        <f>_xlfn.XLOOKUP(A555,'[1]DB DOTA'!$AO:$AO,'[1]DB DOTA'!$AK:$AK,0,0)</f>
        <v>0</v>
      </c>
      <c r="D555">
        <f>_xlfn.XLOOKUP(A555,'[1]DB DOTA'!$AO:$AO,'[1]DB DOTA'!$D:$D,0,0)</f>
        <v>0</v>
      </c>
      <c r="E555">
        <f>_xlfn.XLOOKUP(A555,'[1]DB DOTA'!$AO:$AO,'[1]DB DOTA'!$A:$A,0,0)</f>
        <v>0</v>
      </c>
    </row>
    <row r="556" spans="1:5" x14ac:dyDescent="0.35">
      <c r="A556">
        <v>40867269</v>
      </c>
      <c r="B556" t="s">
        <v>2</v>
      </c>
      <c r="C556">
        <f>_xlfn.XLOOKUP(A556,'[1]DB DOTA'!$AO:$AO,'[1]DB DOTA'!$AK:$AK,0,0)</f>
        <v>0</v>
      </c>
      <c r="D556">
        <f>_xlfn.XLOOKUP(A556,'[1]DB DOTA'!$AO:$AO,'[1]DB DOTA'!$D:$D,0,0)</f>
        <v>0</v>
      </c>
      <c r="E556">
        <f>_xlfn.XLOOKUP(A556,'[1]DB DOTA'!$AO:$AO,'[1]DB DOTA'!$A:$A,0,0)</f>
        <v>0</v>
      </c>
    </row>
    <row r="557" spans="1:5" x14ac:dyDescent="0.35">
      <c r="A557">
        <v>64</v>
      </c>
      <c r="B557" t="s">
        <v>2</v>
      </c>
      <c r="C557">
        <f>_xlfn.XLOOKUP(A557,'[1]DB DOTA'!$AO:$AO,'[1]DB DOTA'!$AK:$AK,0,0)</f>
        <v>0</v>
      </c>
      <c r="D557">
        <f>_xlfn.XLOOKUP(A557,'[1]DB DOTA'!$AO:$AO,'[1]DB DOTA'!$D:$D,0,0)</f>
        <v>0</v>
      </c>
      <c r="E557">
        <f>_xlfn.XLOOKUP(A557,'[1]DB DOTA'!$AO:$AO,'[1]DB DOTA'!$A:$A,0,0)</f>
        <v>0</v>
      </c>
    </row>
    <row r="558" spans="1:5" x14ac:dyDescent="0.35">
      <c r="A558">
        <v>66</v>
      </c>
      <c r="B558" t="s">
        <v>2</v>
      </c>
      <c r="C558">
        <f>_xlfn.XLOOKUP(A558,'[1]DB DOTA'!$AO:$AO,'[1]DB DOTA'!$AK:$AK,0,0)</f>
        <v>0</v>
      </c>
      <c r="D558">
        <f>_xlfn.XLOOKUP(A558,'[1]DB DOTA'!$AO:$AO,'[1]DB DOTA'!$D:$D,0,0)</f>
        <v>0</v>
      </c>
      <c r="E558">
        <f>_xlfn.XLOOKUP(A558,'[1]DB DOTA'!$AO:$AO,'[1]DB DOTA'!$A:$A,0,0)</f>
        <v>0</v>
      </c>
    </row>
    <row r="559" spans="1:5" x14ac:dyDescent="0.35">
      <c r="A559">
        <v>31681828</v>
      </c>
      <c r="B559" t="s">
        <v>2</v>
      </c>
      <c r="C559" t="str">
        <f>_xlfn.XLOOKUP(A559,'[1]DB DOTA'!$AO:$AO,'[1]DB DOTA'!$AK:$AK,0,0)</f>
        <v>559979XXXXXX8866</v>
      </c>
      <c r="D559">
        <f>_xlfn.XLOOKUP(A559,'[1]DB DOTA'!$AO:$AO,'[1]DB DOTA'!$D:$D,0,0)</f>
        <v>559979</v>
      </c>
      <c r="E559">
        <f>_xlfn.XLOOKUP(A559,'[1]DB DOTA'!$AO:$AO,'[1]DB DOTA'!$A:$A,0,0)</f>
        <v>8866</v>
      </c>
    </row>
    <row r="560" spans="1:5" x14ac:dyDescent="0.35">
      <c r="A560">
        <v>32666406</v>
      </c>
      <c r="B560" t="s">
        <v>3</v>
      </c>
      <c r="C560">
        <f>_xlfn.XLOOKUP(A560,'[1]DB DOTA'!$AO:$AO,'[1]DB DOTA'!$AK:$AK,0,0)</f>
        <v>0</v>
      </c>
      <c r="D560">
        <f>_xlfn.XLOOKUP(A560,'[1]DB DOTA'!$AO:$AO,'[1]DB DOTA'!$D:$D,0,0)</f>
        <v>0</v>
      </c>
      <c r="E560">
        <f>_xlfn.XLOOKUP(A560,'[1]DB DOTA'!$AO:$AO,'[1]DB DOTA'!$A:$A,0,0)</f>
        <v>0</v>
      </c>
    </row>
    <row r="561" spans="1:5" x14ac:dyDescent="0.35">
      <c r="A561">
        <v>32667404</v>
      </c>
      <c r="B561" t="s">
        <v>3</v>
      </c>
      <c r="C561">
        <f>_xlfn.XLOOKUP(A561,'[1]DB DOTA'!$AO:$AO,'[1]DB DOTA'!$AK:$AK,0,0)</f>
        <v>0</v>
      </c>
      <c r="D561">
        <f>_xlfn.XLOOKUP(A561,'[1]DB DOTA'!$AO:$AO,'[1]DB DOTA'!$D:$D,0,0)</f>
        <v>0</v>
      </c>
      <c r="E561">
        <f>_xlfn.XLOOKUP(A561,'[1]DB DOTA'!$AO:$AO,'[1]DB DOTA'!$A:$A,0,0)</f>
        <v>0</v>
      </c>
    </row>
    <row r="562" spans="1:5" x14ac:dyDescent="0.35">
      <c r="A562">
        <v>34861252</v>
      </c>
      <c r="B562" t="s">
        <v>3</v>
      </c>
      <c r="C562">
        <f>_xlfn.XLOOKUP(A562,'[1]DB DOTA'!$AO:$AO,'[1]DB DOTA'!$AK:$AK,0,0)</f>
        <v>0</v>
      </c>
      <c r="D562">
        <f>_xlfn.XLOOKUP(A562,'[1]DB DOTA'!$AO:$AO,'[1]DB DOTA'!$D:$D,0,0)</f>
        <v>0</v>
      </c>
      <c r="E562">
        <f>_xlfn.XLOOKUP(A562,'[1]DB DOTA'!$AO:$AO,'[1]DB DOTA'!$A:$A,0,0)</f>
        <v>0</v>
      </c>
    </row>
    <row r="563" spans="1:5" x14ac:dyDescent="0.35">
      <c r="A563">
        <v>37210317</v>
      </c>
      <c r="B563" t="s">
        <v>3</v>
      </c>
      <c r="C563">
        <f>_xlfn.XLOOKUP(A563,'[1]DB DOTA'!$AO:$AO,'[1]DB DOTA'!$AK:$AK,0,0)</f>
        <v>0</v>
      </c>
      <c r="D563">
        <f>_xlfn.XLOOKUP(A563,'[1]DB DOTA'!$AO:$AO,'[1]DB DOTA'!$D:$D,0,0)</f>
        <v>0</v>
      </c>
      <c r="E563">
        <f>_xlfn.XLOOKUP(A563,'[1]DB DOTA'!$AO:$AO,'[1]DB DOTA'!$A:$A,0,0)</f>
        <v>0</v>
      </c>
    </row>
    <row r="564" spans="1:5" x14ac:dyDescent="0.35">
      <c r="A564">
        <v>40730335</v>
      </c>
      <c r="B564" t="s">
        <v>2</v>
      </c>
      <c r="C564">
        <f>_xlfn.XLOOKUP(A564,'[1]DB DOTA'!$AO:$AO,'[1]DB DOTA'!$AK:$AK,0,0)</f>
        <v>0</v>
      </c>
      <c r="D564">
        <f>_xlfn.XLOOKUP(A564,'[1]DB DOTA'!$AO:$AO,'[1]DB DOTA'!$D:$D,0,0)</f>
        <v>0</v>
      </c>
      <c r="E564">
        <f>_xlfn.XLOOKUP(A564,'[1]DB DOTA'!$AO:$AO,'[1]DB DOTA'!$A:$A,0,0)</f>
        <v>0</v>
      </c>
    </row>
    <row r="565" spans="1:5" x14ac:dyDescent="0.35">
      <c r="A565">
        <v>32666307</v>
      </c>
      <c r="B565" t="s">
        <v>3</v>
      </c>
      <c r="C565">
        <f>_xlfn.XLOOKUP(A565,'[1]DB DOTA'!$AO:$AO,'[1]DB DOTA'!$AK:$AK,0,0)</f>
        <v>0</v>
      </c>
      <c r="D565">
        <f>_xlfn.XLOOKUP(A565,'[1]DB DOTA'!$AO:$AO,'[1]DB DOTA'!$D:$D,0,0)</f>
        <v>0</v>
      </c>
      <c r="E565">
        <f>_xlfn.XLOOKUP(A565,'[1]DB DOTA'!$AO:$AO,'[1]DB DOTA'!$A:$A,0,0)</f>
        <v>0</v>
      </c>
    </row>
    <row r="566" spans="1:5" x14ac:dyDescent="0.35">
      <c r="A566">
        <v>40733339</v>
      </c>
      <c r="B566" t="s">
        <v>3</v>
      </c>
      <c r="C566">
        <f>_xlfn.XLOOKUP(A566,'[1]DB DOTA'!$AO:$AO,'[1]DB DOTA'!$AK:$AK,0,0)</f>
        <v>0</v>
      </c>
      <c r="D566">
        <f>_xlfn.XLOOKUP(A566,'[1]DB DOTA'!$AO:$AO,'[1]DB DOTA'!$D:$D,0,0)</f>
        <v>0</v>
      </c>
      <c r="E566">
        <f>_xlfn.XLOOKUP(A566,'[1]DB DOTA'!$AO:$AO,'[1]DB DOTA'!$A:$A,0,0)</f>
        <v>0</v>
      </c>
    </row>
    <row r="567" spans="1:5" x14ac:dyDescent="0.35">
      <c r="A567">
        <v>41687989</v>
      </c>
      <c r="B567" t="s">
        <v>3</v>
      </c>
      <c r="C567">
        <f>_xlfn.XLOOKUP(A567,'[1]DB DOTA'!$AO:$AO,'[1]DB DOTA'!$AK:$AK,0,0)</f>
        <v>0</v>
      </c>
      <c r="D567">
        <f>_xlfn.XLOOKUP(A567,'[1]DB DOTA'!$AO:$AO,'[1]DB DOTA'!$D:$D,0,0)</f>
        <v>0</v>
      </c>
      <c r="E567">
        <f>_xlfn.XLOOKUP(A567,'[1]DB DOTA'!$AO:$AO,'[1]DB DOTA'!$A:$A,0,0)</f>
        <v>0</v>
      </c>
    </row>
    <row r="568" spans="1:5" x14ac:dyDescent="0.35">
      <c r="A568">
        <v>41687997</v>
      </c>
      <c r="B568" t="s">
        <v>3</v>
      </c>
      <c r="C568">
        <f>_xlfn.XLOOKUP(A568,'[1]DB DOTA'!$AO:$AO,'[1]DB DOTA'!$AK:$AK,0,0)</f>
        <v>0</v>
      </c>
      <c r="D568">
        <f>_xlfn.XLOOKUP(A568,'[1]DB DOTA'!$AO:$AO,'[1]DB DOTA'!$D:$D,0,0)</f>
        <v>0</v>
      </c>
      <c r="E568">
        <f>_xlfn.XLOOKUP(A568,'[1]DB DOTA'!$AO:$AO,'[1]DB DOTA'!$A:$A,0,0)</f>
        <v>0</v>
      </c>
    </row>
    <row r="569" spans="1:5" x14ac:dyDescent="0.35">
      <c r="A569">
        <v>41688003</v>
      </c>
      <c r="B569" t="s">
        <v>3</v>
      </c>
      <c r="C569">
        <f>_xlfn.XLOOKUP(A569,'[1]DB DOTA'!$AO:$AO,'[1]DB DOTA'!$AK:$AK,0,0)</f>
        <v>0</v>
      </c>
      <c r="D569">
        <f>_xlfn.XLOOKUP(A569,'[1]DB DOTA'!$AO:$AO,'[1]DB DOTA'!$D:$D,0,0)</f>
        <v>0</v>
      </c>
      <c r="E569">
        <f>_xlfn.XLOOKUP(A569,'[1]DB DOTA'!$AO:$AO,'[1]DB DOTA'!$A:$A,0,0)</f>
        <v>0</v>
      </c>
    </row>
    <row r="570" spans="1:5" x14ac:dyDescent="0.35">
      <c r="A570">
        <v>42290734</v>
      </c>
      <c r="B570" t="s">
        <v>2</v>
      </c>
      <c r="C570">
        <f>_xlfn.XLOOKUP(A570,'[1]DB DOTA'!$AO:$AO,'[1]DB DOTA'!$AK:$AK,0,0)</f>
        <v>0</v>
      </c>
      <c r="D570">
        <f>_xlfn.XLOOKUP(A570,'[1]DB DOTA'!$AO:$AO,'[1]DB DOTA'!$D:$D,0,0)</f>
        <v>0</v>
      </c>
      <c r="E570">
        <f>_xlfn.XLOOKUP(A570,'[1]DB DOTA'!$AO:$AO,'[1]DB DOTA'!$A:$A,0,0)</f>
        <v>0</v>
      </c>
    </row>
    <row r="571" spans="1:5" x14ac:dyDescent="0.35">
      <c r="A571">
        <v>42290742</v>
      </c>
      <c r="B571" t="s">
        <v>2</v>
      </c>
      <c r="C571">
        <f>_xlfn.XLOOKUP(A571,'[1]DB DOTA'!$AO:$AO,'[1]DB DOTA'!$AK:$AK,0,0)</f>
        <v>0</v>
      </c>
      <c r="D571">
        <f>_xlfn.XLOOKUP(A571,'[1]DB DOTA'!$AO:$AO,'[1]DB DOTA'!$D:$D,0,0)</f>
        <v>0</v>
      </c>
      <c r="E571">
        <f>_xlfn.XLOOKUP(A571,'[1]DB DOTA'!$AO:$AO,'[1]DB DOTA'!$A:$A,0,0)</f>
        <v>0</v>
      </c>
    </row>
    <row r="572" spans="1:5" x14ac:dyDescent="0.35">
      <c r="A572">
        <v>42290890</v>
      </c>
      <c r="B572" t="s">
        <v>2</v>
      </c>
      <c r="C572">
        <f>_xlfn.XLOOKUP(A572,'[1]DB DOTA'!$AO:$AO,'[1]DB DOTA'!$AK:$AK,0,0)</f>
        <v>0</v>
      </c>
      <c r="D572">
        <f>_xlfn.XLOOKUP(A572,'[1]DB DOTA'!$AO:$AO,'[1]DB DOTA'!$D:$D,0,0)</f>
        <v>0</v>
      </c>
      <c r="E572">
        <f>_xlfn.XLOOKUP(A572,'[1]DB DOTA'!$AO:$AO,'[1]DB DOTA'!$A:$A,0,0)</f>
        <v>0</v>
      </c>
    </row>
    <row r="573" spans="1:5" x14ac:dyDescent="0.35">
      <c r="A573">
        <v>42297333</v>
      </c>
      <c r="B573" t="s">
        <v>3</v>
      </c>
      <c r="C573">
        <f>_xlfn.XLOOKUP(A573,'[1]DB DOTA'!$AO:$AO,'[1]DB DOTA'!$AK:$AK,0,0)</f>
        <v>0</v>
      </c>
      <c r="D573">
        <f>_xlfn.XLOOKUP(A573,'[1]DB DOTA'!$AO:$AO,'[1]DB DOTA'!$D:$D,0,0)</f>
        <v>0</v>
      </c>
      <c r="E573">
        <f>_xlfn.XLOOKUP(A573,'[1]DB DOTA'!$AO:$AO,'[1]DB DOTA'!$A:$A,0,0)</f>
        <v>0</v>
      </c>
    </row>
    <row r="574" spans="1:5" x14ac:dyDescent="0.35">
      <c r="A574">
        <v>42297358</v>
      </c>
      <c r="B574" t="s">
        <v>3</v>
      </c>
      <c r="C574">
        <f>_xlfn.XLOOKUP(A574,'[1]DB DOTA'!$AO:$AO,'[1]DB DOTA'!$AK:$AK,0,0)</f>
        <v>0</v>
      </c>
      <c r="D574">
        <f>_xlfn.XLOOKUP(A574,'[1]DB DOTA'!$AO:$AO,'[1]DB DOTA'!$D:$D,0,0)</f>
        <v>0</v>
      </c>
      <c r="E574">
        <f>_xlfn.XLOOKUP(A574,'[1]DB DOTA'!$AO:$AO,'[1]DB DOTA'!$A:$A,0,0)</f>
        <v>0</v>
      </c>
    </row>
    <row r="575" spans="1:5" x14ac:dyDescent="0.35">
      <c r="A575">
        <v>42297366</v>
      </c>
      <c r="B575" t="s">
        <v>3</v>
      </c>
      <c r="C575">
        <f>_xlfn.XLOOKUP(A575,'[1]DB DOTA'!$AO:$AO,'[1]DB DOTA'!$AK:$AK,0,0)</f>
        <v>0</v>
      </c>
      <c r="D575">
        <f>_xlfn.XLOOKUP(A575,'[1]DB DOTA'!$AO:$AO,'[1]DB DOTA'!$D:$D,0,0)</f>
        <v>0</v>
      </c>
      <c r="E575">
        <f>_xlfn.XLOOKUP(A575,'[1]DB DOTA'!$AO:$AO,'[1]DB DOTA'!$A:$A,0,0)</f>
        <v>0</v>
      </c>
    </row>
    <row r="576" spans="1:5" x14ac:dyDescent="0.35">
      <c r="A576">
        <v>42418921</v>
      </c>
      <c r="B576" t="s">
        <v>2</v>
      </c>
      <c r="C576">
        <f>_xlfn.XLOOKUP(A576,'[1]DB DOTA'!$AO:$AO,'[1]DB DOTA'!$AK:$AK,0,0)</f>
        <v>0</v>
      </c>
      <c r="D576">
        <f>_xlfn.XLOOKUP(A576,'[1]DB DOTA'!$AO:$AO,'[1]DB DOTA'!$D:$D,0,0)</f>
        <v>0</v>
      </c>
      <c r="E576">
        <f>_xlfn.XLOOKUP(A576,'[1]DB DOTA'!$AO:$AO,'[1]DB DOTA'!$A:$A,0,0)</f>
        <v>0</v>
      </c>
    </row>
    <row r="577" spans="1:5" x14ac:dyDescent="0.35">
      <c r="A577">
        <v>42418970</v>
      </c>
      <c r="B577" t="s">
        <v>2</v>
      </c>
      <c r="C577">
        <f>_xlfn.XLOOKUP(A577,'[1]DB DOTA'!$AO:$AO,'[1]DB DOTA'!$AK:$AK,0,0)</f>
        <v>0</v>
      </c>
      <c r="D577">
        <f>_xlfn.XLOOKUP(A577,'[1]DB DOTA'!$AO:$AO,'[1]DB DOTA'!$D:$D,0,0)</f>
        <v>0</v>
      </c>
      <c r="E577">
        <f>_xlfn.XLOOKUP(A577,'[1]DB DOTA'!$AO:$AO,'[1]DB DOTA'!$A:$A,0,0)</f>
        <v>0</v>
      </c>
    </row>
    <row r="578" spans="1:5" x14ac:dyDescent="0.35">
      <c r="A578">
        <v>42430363</v>
      </c>
      <c r="B578" t="s">
        <v>3</v>
      </c>
      <c r="C578">
        <f>_xlfn.XLOOKUP(A578,'[1]DB DOTA'!$AO:$AO,'[1]DB DOTA'!$AK:$AK,0,0)</f>
        <v>0</v>
      </c>
      <c r="D578">
        <f>_xlfn.XLOOKUP(A578,'[1]DB DOTA'!$AO:$AO,'[1]DB DOTA'!$D:$D,0,0)</f>
        <v>0</v>
      </c>
      <c r="E578">
        <f>_xlfn.XLOOKUP(A578,'[1]DB DOTA'!$AO:$AO,'[1]DB DOTA'!$A:$A,0,0)</f>
        <v>0</v>
      </c>
    </row>
    <row r="579" spans="1:5" x14ac:dyDescent="0.35">
      <c r="A579">
        <v>42430371</v>
      </c>
      <c r="B579" t="s">
        <v>3</v>
      </c>
      <c r="C579">
        <f>_xlfn.XLOOKUP(A579,'[1]DB DOTA'!$AO:$AO,'[1]DB DOTA'!$AK:$AK,0,0)</f>
        <v>0</v>
      </c>
      <c r="D579">
        <f>_xlfn.XLOOKUP(A579,'[1]DB DOTA'!$AO:$AO,'[1]DB DOTA'!$D:$D,0,0)</f>
        <v>0</v>
      </c>
      <c r="E579">
        <f>_xlfn.XLOOKUP(A579,'[1]DB DOTA'!$AO:$AO,'[1]DB DOTA'!$A:$A,0,0)</f>
        <v>0</v>
      </c>
    </row>
    <row r="580" spans="1:5" x14ac:dyDescent="0.35">
      <c r="A580">
        <v>42430389</v>
      </c>
      <c r="B580" t="s">
        <v>3</v>
      </c>
      <c r="C580">
        <f>_xlfn.XLOOKUP(A580,'[1]DB DOTA'!$AO:$AO,'[1]DB DOTA'!$AK:$AK,0,0)</f>
        <v>0</v>
      </c>
      <c r="D580">
        <f>_xlfn.XLOOKUP(A580,'[1]DB DOTA'!$AO:$AO,'[1]DB DOTA'!$D:$D,0,0)</f>
        <v>0</v>
      </c>
      <c r="E580">
        <f>_xlfn.XLOOKUP(A580,'[1]DB DOTA'!$AO:$AO,'[1]DB DOTA'!$A:$A,0,0)</f>
        <v>0</v>
      </c>
    </row>
    <row r="581" spans="1:5" x14ac:dyDescent="0.35">
      <c r="A581">
        <v>42430397</v>
      </c>
      <c r="B581" t="s">
        <v>3</v>
      </c>
      <c r="C581">
        <f>_xlfn.XLOOKUP(A581,'[1]DB DOTA'!$AO:$AO,'[1]DB DOTA'!$AK:$AK,0,0)</f>
        <v>0</v>
      </c>
      <c r="D581">
        <f>_xlfn.XLOOKUP(A581,'[1]DB DOTA'!$AO:$AO,'[1]DB DOTA'!$D:$D,0,0)</f>
        <v>0</v>
      </c>
      <c r="E581">
        <f>_xlfn.XLOOKUP(A581,'[1]DB DOTA'!$AO:$AO,'[1]DB DOTA'!$A:$A,0,0)</f>
        <v>0</v>
      </c>
    </row>
    <row r="582" spans="1:5" x14ac:dyDescent="0.35">
      <c r="A582">
        <v>44633469</v>
      </c>
      <c r="B582" t="s">
        <v>2</v>
      </c>
      <c r="C582">
        <f>_xlfn.XLOOKUP(A582,'[1]DB DOTA'!$AO:$AO,'[1]DB DOTA'!$AK:$AK,0,0)</f>
        <v>0</v>
      </c>
      <c r="D582">
        <f>_xlfn.XLOOKUP(A582,'[1]DB DOTA'!$AO:$AO,'[1]DB DOTA'!$D:$D,0,0)</f>
        <v>0</v>
      </c>
      <c r="E582">
        <f>_xlfn.XLOOKUP(A582,'[1]DB DOTA'!$AO:$AO,'[1]DB DOTA'!$A:$A,0,0)</f>
        <v>0</v>
      </c>
    </row>
    <row r="583" spans="1:5" x14ac:dyDescent="0.35">
      <c r="A583">
        <v>45725041</v>
      </c>
      <c r="B583" t="s">
        <v>2</v>
      </c>
      <c r="C583" t="str">
        <f>_xlfn.XLOOKUP(A583,'[1]DB DOTA'!$AO:$AO,'[1]DB DOTA'!$AK:$AK,0,0)</f>
        <v>598986XXXXXX6777</v>
      </c>
      <c r="D583">
        <f>_xlfn.XLOOKUP(A583,'[1]DB DOTA'!$AO:$AO,'[1]DB DOTA'!$D:$D,0,0)</f>
        <v>598986</v>
      </c>
      <c r="E583">
        <f>_xlfn.XLOOKUP(A583,'[1]DB DOTA'!$AO:$AO,'[1]DB DOTA'!$A:$A,0,0)</f>
        <v>6777</v>
      </c>
    </row>
    <row r="584" spans="1:5" x14ac:dyDescent="0.35">
      <c r="A584">
        <v>45725066</v>
      </c>
      <c r="B584" t="s">
        <v>2</v>
      </c>
      <c r="C584">
        <f>_xlfn.XLOOKUP(A584,'[1]DB DOTA'!$AO:$AO,'[1]DB DOTA'!$AK:$AK,0,0)</f>
        <v>0</v>
      </c>
      <c r="D584">
        <f>_xlfn.XLOOKUP(A584,'[1]DB DOTA'!$AO:$AO,'[1]DB DOTA'!$D:$D,0,0)</f>
        <v>0</v>
      </c>
      <c r="E584">
        <f>_xlfn.XLOOKUP(A584,'[1]DB DOTA'!$AO:$AO,'[1]DB DOTA'!$A:$A,0,0)</f>
        <v>0</v>
      </c>
    </row>
    <row r="585" spans="1:5" x14ac:dyDescent="0.35">
      <c r="A585">
        <v>45818093</v>
      </c>
      <c r="B585" t="s">
        <v>2</v>
      </c>
      <c r="C585">
        <f>_xlfn.XLOOKUP(A585,'[1]DB DOTA'!$AO:$AO,'[1]DB DOTA'!$AK:$AK,0,0)</f>
        <v>0</v>
      </c>
      <c r="D585">
        <f>_xlfn.XLOOKUP(A585,'[1]DB DOTA'!$AO:$AO,'[1]DB DOTA'!$D:$D,0,0)</f>
        <v>0</v>
      </c>
      <c r="E585">
        <f>_xlfn.XLOOKUP(A585,'[1]DB DOTA'!$AO:$AO,'[1]DB DOTA'!$A:$A,0,0)</f>
        <v>0</v>
      </c>
    </row>
    <row r="586" spans="1:5" x14ac:dyDescent="0.35">
      <c r="A586">
        <v>45818101</v>
      </c>
      <c r="B586" t="s">
        <v>2</v>
      </c>
      <c r="C586">
        <f>_xlfn.XLOOKUP(A586,'[1]DB DOTA'!$AO:$AO,'[1]DB DOTA'!$AK:$AK,0,0)</f>
        <v>0</v>
      </c>
      <c r="D586">
        <f>_xlfn.XLOOKUP(A586,'[1]DB DOTA'!$AO:$AO,'[1]DB DOTA'!$D:$D,0,0)</f>
        <v>0</v>
      </c>
      <c r="E586">
        <f>_xlfn.XLOOKUP(A586,'[1]DB DOTA'!$AO:$AO,'[1]DB DOTA'!$A:$A,0,0)</f>
        <v>0</v>
      </c>
    </row>
    <row r="587" spans="1:5" x14ac:dyDescent="0.35">
      <c r="A587">
        <v>46802757</v>
      </c>
      <c r="B587" t="s">
        <v>2</v>
      </c>
      <c r="C587">
        <f>_xlfn.XLOOKUP(A587,'[1]DB DOTA'!$AO:$AO,'[1]DB DOTA'!$AK:$AK,0,0)</f>
        <v>0</v>
      </c>
      <c r="D587">
        <f>_xlfn.XLOOKUP(A587,'[1]DB DOTA'!$AO:$AO,'[1]DB DOTA'!$D:$D,0,0)</f>
        <v>0</v>
      </c>
      <c r="E587">
        <f>_xlfn.XLOOKUP(A587,'[1]DB DOTA'!$AO:$AO,'[1]DB DOTA'!$A:$A,0,0)</f>
        <v>0</v>
      </c>
    </row>
    <row r="588" spans="1:5" x14ac:dyDescent="0.35">
      <c r="A588">
        <v>48334643</v>
      </c>
      <c r="B588" t="s">
        <v>2</v>
      </c>
      <c r="C588">
        <f>_xlfn.XLOOKUP(A588,'[1]DB DOTA'!$AO:$AO,'[1]DB DOTA'!$AK:$AK,0,0)</f>
        <v>0</v>
      </c>
      <c r="D588">
        <f>_xlfn.XLOOKUP(A588,'[1]DB DOTA'!$AO:$AO,'[1]DB DOTA'!$D:$D,0,0)</f>
        <v>0</v>
      </c>
      <c r="E588">
        <f>_xlfn.XLOOKUP(A588,'[1]DB DOTA'!$AO:$AO,'[1]DB DOTA'!$A:$A,0,0)</f>
        <v>0</v>
      </c>
    </row>
    <row r="589" spans="1:5" x14ac:dyDescent="0.35">
      <c r="A589">
        <v>48830731</v>
      </c>
      <c r="B589" t="s">
        <v>2</v>
      </c>
      <c r="C589">
        <f>_xlfn.XLOOKUP(A589,'[1]DB DOTA'!$AO:$AO,'[1]DB DOTA'!$AK:$AK,0,0)</f>
        <v>0</v>
      </c>
      <c r="D589">
        <f>_xlfn.XLOOKUP(A589,'[1]DB DOTA'!$AO:$AO,'[1]DB DOTA'!$D:$D,0,0)</f>
        <v>0</v>
      </c>
      <c r="E589">
        <f>_xlfn.XLOOKUP(A589,'[1]DB DOTA'!$AO:$AO,'[1]DB DOTA'!$A:$A,0,0)</f>
        <v>0</v>
      </c>
    </row>
    <row r="590" spans="1:5" x14ac:dyDescent="0.35">
      <c r="A590">
        <v>48871339</v>
      </c>
      <c r="B590" t="s">
        <v>2</v>
      </c>
      <c r="C590">
        <f>_xlfn.XLOOKUP(A590,'[1]DB DOTA'!$AO:$AO,'[1]DB DOTA'!$AK:$AK,0,0)</f>
        <v>0</v>
      </c>
      <c r="D590">
        <f>_xlfn.XLOOKUP(A590,'[1]DB DOTA'!$AO:$AO,'[1]DB DOTA'!$D:$D,0,0)</f>
        <v>0</v>
      </c>
      <c r="E590">
        <f>_xlfn.XLOOKUP(A590,'[1]DB DOTA'!$AO:$AO,'[1]DB DOTA'!$A:$A,0,0)</f>
        <v>0</v>
      </c>
    </row>
    <row r="591" spans="1:5" x14ac:dyDescent="0.35">
      <c r="A591">
        <v>51281871</v>
      </c>
      <c r="B591" t="s">
        <v>2</v>
      </c>
      <c r="C591">
        <f>_xlfn.XLOOKUP(A591,'[1]DB DOTA'!$AO:$AO,'[1]DB DOTA'!$AK:$AK,0,0)</f>
        <v>0</v>
      </c>
      <c r="D591">
        <f>_xlfn.XLOOKUP(A591,'[1]DB DOTA'!$AO:$AO,'[1]DB DOTA'!$D:$D,0,0)</f>
        <v>0</v>
      </c>
      <c r="E591">
        <f>_xlfn.XLOOKUP(A591,'[1]DB DOTA'!$AO:$AO,'[1]DB DOTA'!$A:$A,0,0)</f>
        <v>0</v>
      </c>
    </row>
    <row r="592" spans="1:5" x14ac:dyDescent="0.35">
      <c r="A592">
        <v>51281988</v>
      </c>
      <c r="B592" t="s">
        <v>2</v>
      </c>
      <c r="C592" t="str">
        <f>_xlfn.XLOOKUP(A592,'[1]DB DOTA'!$AO:$AO,'[1]DB DOTA'!$AK:$AK,0,0)</f>
        <v>577658XXXXXX8868</v>
      </c>
      <c r="D592">
        <f>_xlfn.XLOOKUP(A592,'[1]DB DOTA'!$AO:$AO,'[1]DB DOTA'!$D:$D,0,0)</f>
        <v>577658</v>
      </c>
      <c r="E592">
        <f>_xlfn.XLOOKUP(A592,'[1]DB DOTA'!$AO:$AO,'[1]DB DOTA'!$A:$A,0,0)</f>
        <v>8868</v>
      </c>
    </row>
    <row r="593" spans="1:5" x14ac:dyDescent="0.35">
      <c r="A593">
        <v>51970945</v>
      </c>
      <c r="B593" t="s">
        <v>2</v>
      </c>
      <c r="C593">
        <f>_xlfn.XLOOKUP(A593,'[1]DB DOTA'!$AO:$AO,'[1]DB DOTA'!$AK:$AK,0,0)</f>
        <v>0</v>
      </c>
      <c r="D593">
        <f>_xlfn.XLOOKUP(A593,'[1]DB DOTA'!$AO:$AO,'[1]DB DOTA'!$D:$D,0,0)</f>
        <v>0</v>
      </c>
      <c r="E593">
        <f>_xlfn.XLOOKUP(A593,'[1]DB DOTA'!$AO:$AO,'[1]DB DOTA'!$A:$A,0,0)</f>
        <v>0</v>
      </c>
    </row>
    <row r="594" spans="1:5" x14ac:dyDescent="0.35">
      <c r="A594">
        <v>51970960</v>
      </c>
      <c r="B594" t="s">
        <v>2</v>
      </c>
      <c r="C594" t="str">
        <f>_xlfn.XLOOKUP(A594,'[1]DB DOTA'!$AO:$AO,'[1]DB DOTA'!$AK:$AK,0,0)</f>
        <v>577658XXXXXX7656</v>
      </c>
      <c r="D594">
        <f>_xlfn.XLOOKUP(A594,'[1]DB DOTA'!$AO:$AO,'[1]DB DOTA'!$D:$D,0,0)</f>
        <v>577658</v>
      </c>
      <c r="E594">
        <f>_xlfn.XLOOKUP(A594,'[1]DB DOTA'!$AO:$AO,'[1]DB DOTA'!$A:$A,0,0)</f>
        <v>7656</v>
      </c>
    </row>
    <row r="595" spans="1:5" x14ac:dyDescent="0.35">
      <c r="A595">
        <v>51970978</v>
      </c>
      <c r="B595" t="s">
        <v>2</v>
      </c>
      <c r="C595">
        <f>_xlfn.XLOOKUP(A595,'[1]DB DOTA'!$AO:$AO,'[1]DB DOTA'!$AK:$AK,0,0)</f>
        <v>0</v>
      </c>
      <c r="D595">
        <f>_xlfn.XLOOKUP(A595,'[1]DB DOTA'!$AO:$AO,'[1]DB DOTA'!$D:$D,0,0)</f>
        <v>0</v>
      </c>
      <c r="E595">
        <f>_xlfn.XLOOKUP(A595,'[1]DB DOTA'!$AO:$AO,'[1]DB DOTA'!$A:$A,0,0)</f>
        <v>0</v>
      </c>
    </row>
    <row r="596" spans="1:5" x14ac:dyDescent="0.35">
      <c r="A596">
        <v>51972800</v>
      </c>
      <c r="B596" t="s">
        <v>2</v>
      </c>
      <c r="C596">
        <f>_xlfn.XLOOKUP(A596,'[1]DB DOTA'!$AO:$AO,'[1]DB DOTA'!$AK:$AK,0,0)</f>
        <v>0</v>
      </c>
      <c r="D596">
        <f>_xlfn.XLOOKUP(A596,'[1]DB DOTA'!$AO:$AO,'[1]DB DOTA'!$D:$D,0,0)</f>
        <v>0</v>
      </c>
      <c r="E596">
        <f>_xlfn.XLOOKUP(A596,'[1]DB DOTA'!$AO:$AO,'[1]DB DOTA'!$A:$A,0,0)</f>
        <v>0</v>
      </c>
    </row>
    <row r="597" spans="1:5" x14ac:dyDescent="0.35">
      <c r="A597">
        <v>51972842</v>
      </c>
      <c r="B597" t="s">
        <v>2</v>
      </c>
      <c r="C597">
        <f>_xlfn.XLOOKUP(A597,'[1]DB DOTA'!$AO:$AO,'[1]DB DOTA'!$AK:$AK,0,0)</f>
        <v>0</v>
      </c>
      <c r="D597">
        <f>_xlfn.XLOOKUP(A597,'[1]DB DOTA'!$AO:$AO,'[1]DB DOTA'!$D:$D,0,0)</f>
        <v>0</v>
      </c>
      <c r="E597">
        <f>_xlfn.XLOOKUP(A597,'[1]DB DOTA'!$AO:$AO,'[1]DB DOTA'!$A:$A,0,0)</f>
        <v>0</v>
      </c>
    </row>
    <row r="598" spans="1:5" x14ac:dyDescent="0.35">
      <c r="A598">
        <v>53181806</v>
      </c>
      <c r="B598" t="s">
        <v>2</v>
      </c>
      <c r="C598">
        <f>_xlfn.XLOOKUP(A598,'[1]DB DOTA'!$AO:$AO,'[1]DB DOTA'!$AK:$AK,0,0)</f>
        <v>0</v>
      </c>
      <c r="D598">
        <f>_xlfn.XLOOKUP(A598,'[1]DB DOTA'!$AO:$AO,'[1]DB DOTA'!$D:$D,0,0)</f>
        <v>0</v>
      </c>
      <c r="E598">
        <f>_xlfn.XLOOKUP(A598,'[1]DB DOTA'!$AO:$AO,'[1]DB DOTA'!$A:$A,0,0)</f>
        <v>0</v>
      </c>
    </row>
    <row r="599" spans="1:5" x14ac:dyDescent="0.35">
      <c r="A599">
        <v>15</v>
      </c>
      <c r="B599" t="s">
        <v>2</v>
      </c>
      <c r="C599">
        <f>_xlfn.XLOOKUP(A599,'[1]DB DOTA'!$AO:$AO,'[1]DB DOTA'!$AK:$AK,0,0)</f>
        <v>0</v>
      </c>
      <c r="D599">
        <f>_xlfn.XLOOKUP(A599,'[1]DB DOTA'!$AO:$AO,'[1]DB DOTA'!$D:$D,0,0)</f>
        <v>0</v>
      </c>
      <c r="E599">
        <f>_xlfn.XLOOKUP(A599,'[1]DB DOTA'!$AO:$AO,'[1]DB DOTA'!$A:$A,0,0)</f>
        <v>0</v>
      </c>
    </row>
    <row r="600" spans="1:5" x14ac:dyDescent="0.35">
      <c r="A600">
        <v>48</v>
      </c>
      <c r="B600" t="s">
        <v>2</v>
      </c>
      <c r="C600">
        <f>_xlfn.XLOOKUP(A600,'[1]DB DOTA'!$AO:$AO,'[1]DB DOTA'!$AK:$AK,0,0)</f>
        <v>0</v>
      </c>
      <c r="D600">
        <f>_xlfn.XLOOKUP(A600,'[1]DB DOTA'!$AO:$AO,'[1]DB DOTA'!$D:$D,0,0)</f>
        <v>0</v>
      </c>
      <c r="E600">
        <f>_xlfn.XLOOKUP(A600,'[1]DB DOTA'!$AO:$AO,'[1]DB DOTA'!$A:$A,0,0)</f>
        <v>0</v>
      </c>
    </row>
    <row r="601" spans="1:5" x14ac:dyDescent="0.35">
      <c r="A601">
        <v>555069329</v>
      </c>
      <c r="B601" t="s">
        <v>2</v>
      </c>
      <c r="C601">
        <f>_xlfn.XLOOKUP(A601,'[1]DB DOTA'!$AO:$AO,'[1]DB DOTA'!$AK:$AK,0,0)</f>
        <v>0</v>
      </c>
      <c r="D601">
        <f>_xlfn.XLOOKUP(A601,'[1]DB DOTA'!$AO:$AO,'[1]DB DOTA'!$D:$D,0,0)</f>
        <v>0</v>
      </c>
      <c r="E601">
        <f>_xlfn.XLOOKUP(A601,'[1]DB DOTA'!$AO:$AO,'[1]DB DOTA'!$A:$A,0,0)</f>
        <v>0</v>
      </c>
    </row>
    <row r="602" spans="1:5" x14ac:dyDescent="0.35">
      <c r="A602">
        <v>555089570</v>
      </c>
      <c r="B602" t="s">
        <v>2</v>
      </c>
      <c r="C602">
        <f>_xlfn.XLOOKUP(A602,'[1]DB DOTA'!$AO:$AO,'[1]DB DOTA'!$AK:$AK,0,0)</f>
        <v>0</v>
      </c>
      <c r="D602">
        <f>_xlfn.XLOOKUP(A602,'[1]DB DOTA'!$AO:$AO,'[1]DB DOTA'!$D:$D,0,0)</f>
        <v>0</v>
      </c>
      <c r="E602">
        <f>_xlfn.XLOOKUP(A602,'[1]DB DOTA'!$AO:$AO,'[1]DB DOTA'!$A:$A,0,0)</f>
        <v>0</v>
      </c>
    </row>
    <row r="603" spans="1:5" x14ac:dyDescent="0.35">
      <c r="A603">
        <v>31681869</v>
      </c>
      <c r="B603" t="s">
        <v>2</v>
      </c>
      <c r="C603">
        <f>_xlfn.XLOOKUP(A603,'[1]DB DOTA'!$AO:$AO,'[1]DB DOTA'!$AK:$AK,0,0)</f>
        <v>0</v>
      </c>
      <c r="D603">
        <f>_xlfn.XLOOKUP(A603,'[1]DB DOTA'!$AO:$AO,'[1]DB DOTA'!$D:$D,0,0)</f>
        <v>0</v>
      </c>
      <c r="E603">
        <f>_xlfn.XLOOKUP(A603,'[1]DB DOTA'!$AO:$AO,'[1]DB DOTA'!$A:$A,0,0)</f>
        <v>0</v>
      </c>
    </row>
    <row r="604" spans="1:5" x14ac:dyDescent="0.35">
      <c r="A604">
        <v>31681943</v>
      </c>
      <c r="B604" t="s">
        <v>2</v>
      </c>
      <c r="C604">
        <f>_xlfn.XLOOKUP(A604,'[1]DB DOTA'!$AO:$AO,'[1]DB DOTA'!$AK:$AK,0,0)</f>
        <v>0</v>
      </c>
      <c r="D604">
        <f>_xlfn.XLOOKUP(A604,'[1]DB DOTA'!$AO:$AO,'[1]DB DOTA'!$D:$D,0,0)</f>
        <v>0</v>
      </c>
      <c r="E604">
        <f>_xlfn.XLOOKUP(A604,'[1]DB DOTA'!$AO:$AO,'[1]DB DOTA'!$A:$A,0,0)</f>
        <v>0</v>
      </c>
    </row>
    <row r="605" spans="1:5" x14ac:dyDescent="0.35">
      <c r="A605">
        <v>33106584</v>
      </c>
      <c r="B605" t="s">
        <v>2</v>
      </c>
      <c r="C605" t="str">
        <f>_xlfn.XLOOKUP(A605,'[1]DB DOTA'!$AO:$AO,'[1]DB DOTA'!$AK:$AK,0,0)</f>
        <v>588559XXXXXX7978</v>
      </c>
      <c r="D605">
        <f>_xlfn.XLOOKUP(A605,'[1]DB DOTA'!$AO:$AO,'[1]DB DOTA'!$D:$D,0,0)</f>
        <v>588559</v>
      </c>
      <c r="E605">
        <f>_xlfn.XLOOKUP(A605,'[1]DB DOTA'!$AO:$AO,'[1]DB DOTA'!$A:$A,0,0)</f>
        <v>7978</v>
      </c>
    </row>
    <row r="606" spans="1:5" x14ac:dyDescent="0.35">
      <c r="A606">
        <v>34861245</v>
      </c>
      <c r="B606" t="s">
        <v>3</v>
      </c>
      <c r="C606">
        <f>_xlfn.XLOOKUP(A606,'[1]DB DOTA'!$AO:$AO,'[1]DB DOTA'!$AK:$AK,0,0)</f>
        <v>0</v>
      </c>
      <c r="D606">
        <f>_xlfn.XLOOKUP(A606,'[1]DB DOTA'!$AO:$AO,'[1]DB DOTA'!$D:$D,0,0)</f>
        <v>0</v>
      </c>
      <c r="E606">
        <f>_xlfn.XLOOKUP(A606,'[1]DB DOTA'!$AO:$AO,'[1]DB DOTA'!$A:$A,0,0)</f>
        <v>0</v>
      </c>
    </row>
    <row r="607" spans="1:5" x14ac:dyDescent="0.35">
      <c r="A607">
        <v>40825416</v>
      </c>
      <c r="B607" t="s">
        <v>3</v>
      </c>
      <c r="C607">
        <f>_xlfn.XLOOKUP(A607,'[1]DB DOTA'!$AO:$AO,'[1]DB DOTA'!$AK:$AK,0,0)</f>
        <v>0</v>
      </c>
      <c r="D607">
        <f>_xlfn.XLOOKUP(A607,'[1]DB DOTA'!$AO:$AO,'[1]DB DOTA'!$D:$D,0,0)</f>
        <v>0</v>
      </c>
      <c r="E607">
        <f>_xlfn.XLOOKUP(A607,'[1]DB DOTA'!$AO:$AO,'[1]DB DOTA'!$A:$A,0,0)</f>
        <v>0</v>
      </c>
    </row>
    <row r="608" spans="1:5" x14ac:dyDescent="0.35">
      <c r="A608">
        <v>41313024</v>
      </c>
      <c r="B608" t="s">
        <v>3</v>
      </c>
      <c r="C608">
        <f>_xlfn.XLOOKUP(A608,'[1]DB DOTA'!$AO:$AO,'[1]DB DOTA'!$AK:$AK,0,0)</f>
        <v>0</v>
      </c>
      <c r="D608">
        <f>_xlfn.XLOOKUP(A608,'[1]DB DOTA'!$AO:$AO,'[1]DB DOTA'!$D:$D,0,0)</f>
        <v>0</v>
      </c>
      <c r="E608">
        <f>_xlfn.XLOOKUP(A608,'[1]DB DOTA'!$AO:$AO,'[1]DB DOTA'!$A:$A,0,0)</f>
        <v>0</v>
      </c>
    </row>
    <row r="609" spans="1:5" x14ac:dyDescent="0.35">
      <c r="A609">
        <v>41652447</v>
      </c>
      <c r="B609" t="s">
        <v>2</v>
      </c>
      <c r="C609">
        <f>_xlfn.XLOOKUP(A609,'[1]DB DOTA'!$AO:$AO,'[1]DB DOTA'!$AK:$AK,0,0)</f>
        <v>0</v>
      </c>
      <c r="D609">
        <f>_xlfn.XLOOKUP(A609,'[1]DB DOTA'!$AO:$AO,'[1]DB DOTA'!$D:$D,0,0)</f>
        <v>0</v>
      </c>
      <c r="E609">
        <f>_xlfn.XLOOKUP(A609,'[1]DB DOTA'!$AO:$AO,'[1]DB DOTA'!$A:$A,0,0)</f>
        <v>0</v>
      </c>
    </row>
    <row r="610" spans="1:5" x14ac:dyDescent="0.35">
      <c r="A610">
        <v>33073578</v>
      </c>
      <c r="B610" t="s">
        <v>2</v>
      </c>
      <c r="C610" t="str">
        <f>_xlfn.XLOOKUP(A610,'[1]DB DOTA'!$AO:$AO,'[1]DB DOTA'!$AK:$AK,0,0)</f>
        <v>596766XXXXXX5759</v>
      </c>
      <c r="D610">
        <f>_xlfn.XLOOKUP(A610,'[1]DB DOTA'!$AO:$AO,'[1]DB DOTA'!$D:$D,0,0)</f>
        <v>596766</v>
      </c>
      <c r="E610">
        <f>_xlfn.XLOOKUP(A610,'[1]DB DOTA'!$AO:$AO,'[1]DB DOTA'!$A:$A,0,0)</f>
        <v>5759</v>
      </c>
    </row>
    <row r="611" spans="1:5" x14ac:dyDescent="0.35">
      <c r="A611">
        <v>39403217</v>
      </c>
      <c r="B611" t="s">
        <v>3</v>
      </c>
      <c r="C611">
        <f>_xlfn.XLOOKUP(A611,'[1]DB DOTA'!$AO:$AO,'[1]DB DOTA'!$AK:$AK,0,0)</f>
        <v>0</v>
      </c>
      <c r="D611">
        <f>_xlfn.XLOOKUP(A611,'[1]DB DOTA'!$AO:$AO,'[1]DB DOTA'!$D:$D,0,0)</f>
        <v>0</v>
      </c>
      <c r="E611">
        <f>_xlfn.XLOOKUP(A611,'[1]DB DOTA'!$AO:$AO,'[1]DB DOTA'!$A:$A,0,0)</f>
        <v>0</v>
      </c>
    </row>
    <row r="612" spans="1:5" x14ac:dyDescent="0.35">
      <c r="A612">
        <v>42418905</v>
      </c>
      <c r="B612" t="s">
        <v>2</v>
      </c>
      <c r="C612">
        <f>_xlfn.XLOOKUP(A612,'[1]DB DOTA'!$AO:$AO,'[1]DB DOTA'!$AK:$AK,0,0)</f>
        <v>0</v>
      </c>
      <c r="D612">
        <f>_xlfn.XLOOKUP(A612,'[1]DB DOTA'!$AO:$AO,'[1]DB DOTA'!$D:$D,0,0)</f>
        <v>0</v>
      </c>
      <c r="E612">
        <f>_xlfn.XLOOKUP(A612,'[1]DB DOTA'!$AO:$AO,'[1]DB DOTA'!$A:$A,0,0)</f>
        <v>0</v>
      </c>
    </row>
    <row r="613" spans="1:5" x14ac:dyDescent="0.35">
      <c r="A613">
        <v>47838149</v>
      </c>
      <c r="B613" t="s">
        <v>2</v>
      </c>
      <c r="C613" t="str">
        <f>_xlfn.XLOOKUP(A613,'[1]DB DOTA'!$AO:$AO,'[1]DB DOTA'!$AK:$AK,0,0)</f>
        <v>555769XXXXXX7898</v>
      </c>
      <c r="D613">
        <f>_xlfn.XLOOKUP(A613,'[1]DB DOTA'!$AO:$AO,'[1]DB DOTA'!$D:$D,0,0)</f>
        <v>555769</v>
      </c>
      <c r="E613">
        <f>_xlfn.XLOOKUP(A613,'[1]DB DOTA'!$AO:$AO,'[1]DB DOTA'!$A:$A,0,0)</f>
        <v>7898</v>
      </c>
    </row>
    <row r="614" spans="1:5" x14ac:dyDescent="0.35">
      <c r="A614">
        <v>50992569</v>
      </c>
      <c r="B614" t="s">
        <v>2</v>
      </c>
      <c r="C614">
        <f>_xlfn.XLOOKUP(A614,'[1]DB DOTA'!$AO:$AO,'[1]DB DOTA'!$AK:$AK,0,0)</f>
        <v>0</v>
      </c>
      <c r="D614">
        <f>_xlfn.XLOOKUP(A614,'[1]DB DOTA'!$AO:$AO,'[1]DB DOTA'!$D:$D,0,0)</f>
        <v>0</v>
      </c>
      <c r="E614">
        <f>_xlfn.XLOOKUP(A614,'[1]DB DOTA'!$AO:$AO,'[1]DB DOTA'!$A:$A,0,0)</f>
        <v>0</v>
      </c>
    </row>
    <row r="615" spans="1:5" x14ac:dyDescent="0.35">
      <c r="A615">
        <v>51281996</v>
      </c>
      <c r="B615" t="s">
        <v>2</v>
      </c>
      <c r="C615">
        <f>_xlfn.XLOOKUP(A615,'[1]DB DOTA'!$AO:$AO,'[1]DB DOTA'!$AK:$AK,0,0)</f>
        <v>0</v>
      </c>
      <c r="D615">
        <f>_xlfn.XLOOKUP(A615,'[1]DB DOTA'!$AO:$AO,'[1]DB DOTA'!$D:$D,0,0)</f>
        <v>0</v>
      </c>
      <c r="E615">
        <f>_xlfn.XLOOKUP(A615,'[1]DB DOTA'!$AO:$AO,'[1]DB DOTA'!$A:$A,0,0)</f>
        <v>0</v>
      </c>
    </row>
    <row r="616" spans="1:5" x14ac:dyDescent="0.35">
      <c r="A616">
        <v>12810727</v>
      </c>
      <c r="B616" t="s">
        <v>2</v>
      </c>
      <c r="C616">
        <f>_xlfn.XLOOKUP(A616,'[1]DB DOTA'!$AO:$AO,'[1]DB DOTA'!$AK:$AK,0,0)</f>
        <v>0</v>
      </c>
      <c r="D616">
        <f>_xlfn.XLOOKUP(A616,'[1]DB DOTA'!$AO:$AO,'[1]DB DOTA'!$D:$D,0,0)</f>
        <v>0</v>
      </c>
      <c r="E616">
        <f>_xlfn.XLOOKUP(A616,'[1]DB DOTA'!$AO:$AO,'[1]DB DOTA'!$A:$A,0,0)</f>
        <v>0</v>
      </c>
    </row>
    <row r="617" spans="1:5" x14ac:dyDescent="0.35">
      <c r="A617">
        <v>53255980</v>
      </c>
      <c r="B617" t="s">
        <v>3</v>
      </c>
      <c r="C617">
        <f>_xlfn.XLOOKUP(A617,'[1]DB DOTA'!$AO:$AO,'[1]DB DOTA'!$AK:$AK,0,0)</f>
        <v>0</v>
      </c>
      <c r="D617">
        <f>_xlfn.XLOOKUP(A617,'[1]DB DOTA'!$AO:$AO,'[1]DB DOTA'!$D:$D,0,0)</f>
        <v>0</v>
      </c>
      <c r="E617">
        <f>_xlfn.XLOOKUP(A617,'[1]DB DOTA'!$AO:$AO,'[1]DB DOTA'!$A:$A,0,0)</f>
        <v>0</v>
      </c>
    </row>
    <row r="618" spans="1:5" x14ac:dyDescent="0.35">
      <c r="A618">
        <v>53255998</v>
      </c>
      <c r="B618" t="s">
        <v>3</v>
      </c>
      <c r="C618">
        <f>_xlfn.XLOOKUP(A618,'[1]DB DOTA'!$AO:$AO,'[1]DB DOTA'!$AK:$AK,0,0)</f>
        <v>0</v>
      </c>
      <c r="D618">
        <f>_xlfn.XLOOKUP(A618,'[1]DB DOTA'!$AO:$AO,'[1]DB DOTA'!$D:$D,0,0)</f>
        <v>0</v>
      </c>
      <c r="E618">
        <f>_xlfn.XLOOKUP(A618,'[1]DB DOTA'!$AO:$AO,'[1]DB DOTA'!$A:$A,0,0)</f>
        <v>0</v>
      </c>
    </row>
    <row r="619" spans="1:5" x14ac:dyDescent="0.35">
      <c r="A619">
        <v>60601218</v>
      </c>
      <c r="B619" t="s">
        <v>2</v>
      </c>
      <c r="C619" t="str">
        <f>_xlfn.XLOOKUP(A619,'[1]DB DOTA'!$AO:$AO,'[1]DB DOTA'!$AK:$AK,0,0)</f>
        <v>578755XXXXXX7995</v>
      </c>
      <c r="D619">
        <f>_xlfn.XLOOKUP(A619,'[1]DB DOTA'!$AO:$AO,'[1]DB DOTA'!$D:$D,0,0)</f>
        <v>578755</v>
      </c>
      <c r="E619">
        <f>_xlfn.XLOOKUP(A619,'[1]DB DOTA'!$AO:$AO,'[1]DB DOTA'!$A:$A,0,0)</f>
        <v>7995</v>
      </c>
    </row>
    <row r="620" spans="1:5" x14ac:dyDescent="0.35">
      <c r="A620">
        <v>60916657</v>
      </c>
      <c r="B620" t="s">
        <v>2</v>
      </c>
      <c r="C620" t="str">
        <f>_xlfn.XLOOKUP(A620,'[1]DB DOTA'!$AO:$AO,'[1]DB DOTA'!$AK:$AK,0,0)</f>
        <v>589989XXXXXX5667</v>
      </c>
      <c r="D620">
        <f>_xlfn.XLOOKUP(A620,'[1]DB DOTA'!$AO:$AO,'[1]DB DOTA'!$D:$D,0,0)</f>
        <v>589989</v>
      </c>
      <c r="E620">
        <f>_xlfn.XLOOKUP(A620,'[1]DB DOTA'!$AO:$AO,'[1]DB DOTA'!$A:$A,0,0)</f>
        <v>5667</v>
      </c>
    </row>
    <row r="621" spans="1:5" x14ac:dyDescent="0.35">
      <c r="A621">
        <v>60916665</v>
      </c>
      <c r="B621" t="s">
        <v>2</v>
      </c>
      <c r="C621">
        <f>_xlfn.XLOOKUP(A621,'[1]DB DOTA'!$AO:$AO,'[1]DB DOTA'!$AK:$AK,0,0)</f>
        <v>0</v>
      </c>
      <c r="D621">
        <f>_xlfn.XLOOKUP(A621,'[1]DB DOTA'!$AO:$AO,'[1]DB DOTA'!$D:$D,0,0)</f>
        <v>0</v>
      </c>
      <c r="E621">
        <f>_xlfn.XLOOKUP(A621,'[1]DB DOTA'!$AO:$AO,'[1]DB DOTA'!$A:$A,0,0)</f>
        <v>0</v>
      </c>
    </row>
    <row r="622" spans="1:5" x14ac:dyDescent="0.35">
      <c r="A622">
        <v>60916673</v>
      </c>
      <c r="B622" t="s">
        <v>2</v>
      </c>
      <c r="C622">
        <f>_xlfn.XLOOKUP(A622,'[1]DB DOTA'!$AO:$AO,'[1]DB DOTA'!$AK:$AK,0,0)</f>
        <v>0</v>
      </c>
      <c r="D622">
        <f>_xlfn.XLOOKUP(A622,'[1]DB DOTA'!$AO:$AO,'[1]DB DOTA'!$D:$D,0,0)</f>
        <v>0</v>
      </c>
      <c r="E622">
        <f>_xlfn.XLOOKUP(A622,'[1]DB DOTA'!$AO:$AO,'[1]DB DOTA'!$A:$A,0,0)</f>
        <v>0</v>
      </c>
    </row>
    <row r="623" spans="1:5" x14ac:dyDescent="0.35">
      <c r="A623">
        <v>60916681</v>
      </c>
      <c r="B623" t="s">
        <v>2</v>
      </c>
      <c r="C623">
        <f>_xlfn.XLOOKUP(A623,'[1]DB DOTA'!$AO:$AO,'[1]DB DOTA'!$AK:$AK,0,0)</f>
        <v>0</v>
      </c>
      <c r="D623">
        <f>_xlfn.XLOOKUP(A623,'[1]DB DOTA'!$AO:$AO,'[1]DB DOTA'!$D:$D,0,0)</f>
        <v>0</v>
      </c>
      <c r="E623">
        <f>_xlfn.XLOOKUP(A623,'[1]DB DOTA'!$AO:$AO,'[1]DB DOTA'!$A:$A,0,0)</f>
        <v>0</v>
      </c>
    </row>
    <row r="624" spans="1:5" x14ac:dyDescent="0.35">
      <c r="A624">
        <v>60916699</v>
      </c>
      <c r="B624" t="s">
        <v>2</v>
      </c>
      <c r="C624">
        <f>_xlfn.XLOOKUP(A624,'[1]DB DOTA'!$AO:$AO,'[1]DB DOTA'!$AK:$AK,0,0)</f>
        <v>0</v>
      </c>
      <c r="D624">
        <f>_xlfn.XLOOKUP(A624,'[1]DB DOTA'!$AO:$AO,'[1]DB DOTA'!$D:$D,0,0)</f>
        <v>0</v>
      </c>
      <c r="E624">
        <f>_xlfn.XLOOKUP(A624,'[1]DB DOTA'!$AO:$AO,'[1]DB DOTA'!$A:$A,0,0)</f>
        <v>0</v>
      </c>
    </row>
    <row r="625" spans="1:5" x14ac:dyDescent="0.35">
      <c r="A625">
        <v>60916707</v>
      </c>
      <c r="B625" t="s">
        <v>2</v>
      </c>
      <c r="C625">
        <f>_xlfn.XLOOKUP(A625,'[1]DB DOTA'!$AO:$AO,'[1]DB DOTA'!$AK:$AK,0,0)</f>
        <v>0</v>
      </c>
      <c r="D625">
        <f>_xlfn.XLOOKUP(A625,'[1]DB DOTA'!$AO:$AO,'[1]DB DOTA'!$D:$D,0,0)</f>
        <v>0</v>
      </c>
      <c r="E625">
        <f>_xlfn.XLOOKUP(A625,'[1]DB DOTA'!$AO:$AO,'[1]DB DOTA'!$A:$A,0,0)</f>
        <v>0</v>
      </c>
    </row>
    <row r="626" spans="1:5" x14ac:dyDescent="0.35">
      <c r="A626">
        <v>66726316</v>
      </c>
      <c r="B626" t="s">
        <v>2</v>
      </c>
      <c r="C626">
        <f>_xlfn.XLOOKUP(A626,'[1]DB DOTA'!$AO:$AO,'[1]DB DOTA'!$AK:$AK,0,0)</f>
        <v>0</v>
      </c>
      <c r="D626">
        <f>_xlfn.XLOOKUP(A626,'[1]DB DOTA'!$AO:$AO,'[1]DB DOTA'!$D:$D,0,0)</f>
        <v>0</v>
      </c>
      <c r="E626">
        <f>_xlfn.XLOOKUP(A626,'[1]DB DOTA'!$AO:$AO,'[1]DB DOTA'!$A:$A,0,0)</f>
        <v>0</v>
      </c>
    </row>
    <row r="627" spans="1:5" x14ac:dyDescent="0.35">
      <c r="A627">
        <v>66726332</v>
      </c>
      <c r="B627" t="s">
        <v>2</v>
      </c>
      <c r="C627">
        <f>_xlfn.XLOOKUP(A627,'[1]DB DOTA'!$AO:$AO,'[1]DB DOTA'!$AK:$AK,0,0)</f>
        <v>0</v>
      </c>
      <c r="D627">
        <f>_xlfn.XLOOKUP(A627,'[1]DB DOTA'!$AO:$AO,'[1]DB DOTA'!$D:$D,0,0)</f>
        <v>0</v>
      </c>
      <c r="E627">
        <f>_xlfn.XLOOKUP(A627,'[1]DB DOTA'!$AO:$AO,'[1]DB DOTA'!$A:$A,0,0)</f>
        <v>0</v>
      </c>
    </row>
    <row r="628" spans="1:5" x14ac:dyDescent="0.35">
      <c r="A628">
        <v>66726357</v>
      </c>
      <c r="B628" t="s">
        <v>2</v>
      </c>
      <c r="C628">
        <f>_xlfn.XLOOKUP(A628,'[1]DB DOTA'!$AO:$AO,'[1]DB DOTA'!$AK:$AK,0,0)</f>
        <v>0</v>
      </c>
      <c r="D628">
        <f>_xlfn.XLOOKUP(A628,'[1]DB DOTA'!$AO:$AO,'[1]DB DOTA'!$D:$D,0,0)</f>
        <v>0</v>
      </c>
      <c r="E628">
        <f>_xlfn.XLOOKUP(A628,'[1]DB DOTA'!$AO:$AO,'[1]DB DOTA'!$A:$A,0,0)</f>
        <v>0</v>
      </c>
    </row>
    <row r="629" spans="1:5" x14ac:dyDescent="0.35">
      <c r="A629">
        <v>69762599</v>
      </c>
      <c r="B629" t="s">
        <v>3</v>
      </c>
      <c r="C629">
        <f>_xlfn.XLOOKUP(A629,'[1]DB DOTA'!$AO:$AO,'[1]DB DOTA'!$AK:$AK,0,0)</f>
        <v>0</v>
      </c>
      <c r="D629">
        <f>_xlfn.XLOOKUP(A629,'[1]DB DOTA'!$AO:$AO,'[1]DB DOTA'!$D:$D,0,0)</f>
        <v>0</v>
      </c>
      <c r="E629">
        <f>_xlfn.XLOOKUP(A629,'[1]DB DOTA'!$AO:$AO,'[1]DB DOTA'!$A:$A,0,0)</f>
        <v>0</v>
      </c>
    </row>
    <row r="630" spans="1:5" x14ac:dyDescent="0.35">
      <c r="A630">
        <v>70115522</v>
      </c>
      <c r="B630" t="s">
        <v>2</v>
      </c>
      <c r="C630">
        <f>_xlfn.XLOOKUP(A630,'[1]DB DOTA'!$AO:$AO,'[1]DB DOTA'!$AK:$AK,0,0)</f>
        <v>0</v>
      </c>
      <c r="D630">
        <f>_xlfn.XLOOKUP(A630,'[1]DB DOTA'!$AO:$AO,'[1]DB DOTA'!$D:$D,0,0)</f>
        <v>0</v>
      </c>
      <c r="E630">
        <f>_xlfn.XLOOKUP(A630,'[1]DB DOTA'!$AO:$AO,'[1]DB DOTA'!$A:$A,0,0)</f>
        <v>0</v>
      </c>
    </row>
    <row r="631" spans="1:5" x14ac:dyDescent="0.35">
      <c r="A631">
        <v>70115530</v>
      </c>
      <c r="B631" t="s">
        <v>2</v>
      </c>
      <c r="C631">
        <f>_xlfn.XLOOKUP(A631,'[1]DB DOTA'!$AO:$AO,'[1]DB DOTA'!$AK:$AK,0,0)</f>
        <v>0</v>
      </c>
      <c r="D631">
        <f>_xlfn.XLOOKUP(A631,'[1]DB DOTA'!$AO:$AO,'[1]DB DOTA'!$D:$D,0,0)</f>
        <v>0</v>
      </c>
      <c r="E631">
        <f>_xlfn.XLOOKUP(A631,'[1]DB DOTA'!$AO:$AO,'[1]DB DOTA'!$A:$A,0,0)</f>
        <v>0</v>
      </c>
    </row>
    <row r="632" spans="1:5" x14ac:dyDescent="0.35">
      <c r="A632">
        <v>70115548</v>
      </c>
      <c r="B632" t="s">
        <v>3</v>
      </c>
      <c r="C632">
        <f>_xlfn.XLOOKUP(A632,'[1]DB DOTA'!$AO:$AO,'[1]DB DOTA'!$AK:$AK,0,0)</f>
        <v>0</v>
      </c>
      <c r="D632">
        <f>_xlfn.XLOOKUP(A632,'[1]DB DOTA'!$AO:$AO,'[1]DB DOTA'!$D:$D,0,0)</f>
        <v>0</v>
      </c>
      <c r="E632">
        <f>_xlfn.XLOOKUP(A632,'[1]DB DOTA'!$AO:$AO,'[1]DB DOTA'!$A:$A,0,0)</f>
        <v>0</v>
      </c>
    </row>
    <row r="633" spans="1:5" x14ac:dyDescent="0.35">
      <c r="A633">
        <v>70210703</v>
      </c>
      <c r="B633" t="s">
        <v>2</v>
      </c>
      <c r="C633">
        <f>_xlfn.XLOOKUP(A633,'[1]DB DOTA'!$AO:$AO,'[1]DB DOTA'!$AK:$AK,0,0)</f>
        <v>0</v>
      </c>
      <c r="D633">
        <f>_xlfn.XLOOKUP(A633,'[1]DB DOTA'!$AO:$AO,'[1]DB DOTA'!$D:$D,0,0)</f>
        <v>0</v>
      </c>
      <c r="E633">
        <f>_xlfn.XLOOKUP(A633,'[1]DB DOTA'!$AO:$AO,'[1]DB DOTA'!$A:$A,0,0)</f>
        <v>0</v>
      </c>
    </row>
    <row r="634" spans="1:5" x14ac:dyDescent="0.35">
      <c r="A634">
        <v>70210711</v>
      </c>
      <c r="B634" t="s">
        <v>2</v>
      </c>
      <c r="C634">
        <f>_xlfn.XLOOKUP(A634,'[1]DB DOTA'!$AO:$AO,'[1]DB DOTA'!$AK:$AK,0,0)</f>
        <v>0</v>
      </c>
      <c r="D634">
        <f>_xlfn.XLOOKUP(A634,'[1]DB DOTA'!$AO:$AO,'[1]DB DOTA'!$D:$D,0,0)</f>
        <v>0</v>
      </c>
      <c r="E634">
        <f>_xlfn.XLOOKUP(A634,'[1]DB DOTA'!$AO:$AO,'[1]DB DOTA'!$A:$A,0,0)</f>
        <v>0</v>
      </c>
    </row>
    <row r="635" spans="1:5" x14ac:dyDescent="0.35">
      <c r="A635">
        <v>70210729</v>
      </c>
      <c r="B635" t="s">
        <v>2</v>
      </c>
      <c r="C635">
        <f>_xlfn.XLOOKUP(A635,'[1]DB DOTA'!$AO:$AO,'[1]DB DOTA'!$AK:$AK,0,0)</f>
        <v>0</v>
      </c>
      <c r="D635">
        <f>_xlfn.XLOOKUP(A635,'[1]DB DOTA'!$AO:$AO,'[1]DB DOTA'!$D:$D,0,0)</f>
        <v>0</v>
      </c>
      <c r="E635">
        <f>_xlfn.XLOOKUP(A635,'[1]DB DOTA'!$AO:$AO,'[1]DB DOTA'!$A:$A,0,0)</f>
        <v>0</v>
      </c>
    </row>
    <row r="636" spans="1:5" x14ac:dyDescent="0.35">
      <c r="A636">
        <v>70211081</v>
      </c>
      <c r="B636" t="s">
        <v>3</v>
      </c>
      <c r="C636">
        <f>_xlfn.XLOOKUP(A636,'[1]DB DOTA'!$AO:$AO,'[1]DB DOTA'!$AK:$AK,0,0)</f>
        <v>0</v>
      </c>
      <c r="D636">
        <f>_xlfn.XLOOKUP(A636,'[1]DB DOTA'!$AO:$AO,'[1]DB DOTA'!$D:$D,0,0)</f>
        <v>0</v>
      </c>
      <c r="E636">
        <f>_xlfn.XLOOKUP(A636,'[1]DB DOTA'!$AO:$AO,'[1]DB DOTA'!$A:$A,0,0)</f>
        <v>0</v>
      </c>
    </row>
    <row r="637" spans="1:5" x14ac:dyDescent="0.35">
      <c r="A637">
        <v>70211099</v>
      </c>
      <c r="B637" t="s">
        <v>3</v>
      </c>
      <c r="C637">
        <f>_xlfn.XLOOKUP(A637,'[1]DB DOTA'!$AO:$AO,'[1]DB DOTA'!$AK:$AK,0,0)</f>
        <v>0</v>
      </c>
      <c r="D637">
        <f>_xlfn.XLOOKUP(A637,'[1]DB DOTA'!$AO:$AO,'[1]DB DOTA'!$D:$D,0,0)</f>
        <v>0</v>
      </c>
      <c r="E637">
        <f>_xlfn.XLOOKUP(A637,'[1]DB DOTA'!$AO:$AO,'[1]DB DOTA'!$A:$A,0,0)</f>
        <v>0</v>
      </c>
    </row>
    <row r="638" spans="1:5" x14ac:dyDescent="0.35">
      <c r="A638">
        <v>70211347</v>
      </c>
      <c r="B638" t="s">
        <v>3</v>
      </c>
      <c r="C638">
        <f>_xlfn.XLOOKUP(A638,'[1]DB DOTA'!$AO:$AO,'[1]DB DOTA'!$AK:$AK,0,0)</f>
        <v>0</v>
      </c>
      <c r="D638">
        <f>_xlfn.XLOOKUP(A638,'[1]DB DOTA'!$AO:$AO,'[1]DB DOTA'!$D:$D,0,0)</f>
        <v>0</v>
      </c>
      <c r="E638">
        <f>_xlfn.XLOOKUP(A638,'[1]DB DOTA'!$AO:$AO,'[1]DB DOTA'!$A:$A,0,0)</f>
        <v>0</v>
      </c>
    </row>
    <row r="639" spans="1:5" x14ac:dyDescent="0.35">
      <c r="A639">
        <v>70211354</v>
      </c>
      <c r="B639" t="s">
        <v>3</v>
      </c>
      <c r="C639">
        <f>_xlfn.XLOOKUP(A639,'[1]DB DOTA'!$AO:$AO,'[1]DB DOTA'!$AK:$AK,0,0)</f>
        <v>0</v>
      </c>
      <c r="D639">
        <f>_xlfn.XLOOKUP(A639,'[1]DB DOTA'!$AO:$AO,'[1]DB DOTA'!$D:$D,0,0)</f>
        <v>0</v>
      </c>
      <c r="E639">
        <f>_xlfn.XLOOKUP(A639,'[1]DB DOTA'!$AO:$AO,'[1]DB DOTA'!$A:$A,0,0)</f>
        <v>0</v>
      </c>
    </row>
    <row r="640" spans="1:5" x14ac:dyDescent="0.35">
      <c r="A640">
        <v>70225537</v>
      </c>
      <c r="B640" t="s">
        <v>2</v>
      </c>
      <c r="C640">
        <f>_xlfn.XLOOKUP(A640,'[1]DB DOTA'!$AO:$AO,'[1]DB DOTA'!$AK:$AK,0,0)</f>
        <v>0</v>
      </c>
      <c r="D640">
        <f>_xlfn.XLOOKUP(A640,'[1]DB DOTA'!$AO:$AO,'[1]DB DOTA'!$D:$D,0,0)</f>
        <v>0</v>
      </c>
      <c r="E640">
        <f>_xlfn.XLOOKUP(A640,'[1]DB DOTA'!$AO:$AO,'[1]DB DOTA'!$A:$A,0,0)</f>
        <v>0</v>
      </c>
    </row>
    <row r="641" spans="1:5" x14ac:dyDescent="0.35">
      <c r="A641">
        <v>70965876</v>
      </c>
      <c r="B641" t="s">
        <v>2</v>
      </c>
      <c r="C641">
        <f>_xlfn.XLOOKUP(A641,'[1]DB DOTA'!$AO:$AO,'[1]DB DOTA'!$AK:$AK,0,0)</f>
        <v>0</v>
      </c>
      <c r="D641">
        <f>_xlfn.XLOOKUP(A641,'[1]DB DOTA'!$AO:$AO,'[1]DB DOTA'!$D:$D,0,0)</f>
        <v>0</v>
      </c>
      <c r="E641">
        <f>_xlfn.XLOOKUP(A641,'[1]DB DOTA'!$AO:$AO,'[1]DB DOTA'!$A:$A,0,0)</f>
        <v>0</v>
      </c>
    </row>
    <row r="642" spans="1:5" x14ac:dyDescent="0.35">
      <c r="A642">
        <v>70965884</v>
      </c>
      <c r="B642" t="s">
        <v>2</v>
      </c>
      <c r="C642">
        <f>_xlfn.XLOOKUP(A642,'[1]DB DOTA'!$AO:$AO,'[1]DB DOTA'!$AK:$AK,0,0)</f>
        <v>0</v>
      </c>
      <c r="D642">
        <f>_xlfn.XLOOKUP(A642,'[1]DB DOTA'!$AO:$AO,'[1]DB DOTA'!$D:$D,0,0)</f>
        <v>0</v>
      </c>
      <c r="E642">
        <f>_xlfn.XLOOKUP(A642,'[1]DB DOTA'!$AO:$AO,'[1]DB DOTA'!$A:$A,0,0)</f>
        <v>0</v>
      </c>
    </row>
    <row r="643" spans="1:5" x14ac:dyDescent="0.35">
      <c r="A643">
        <v>71342141</v>
      </c>
      <c r="B643" t="s">
        <v>2</v>
      </c>
      <c r="C643">
        <f>_xlfn.XLOOKUP(A643,'[1]DB DOTA'!$AO:$AO,'[1]DB DOTA'!$AK:$AK,0,0)</f>
        <v>0</v>
      </c>
      <c r="D643">
        <f>_xlfn.XLOOKUP(A643,'[1]DB DOTA'!$AO:$AO,'[1]DB DOTA'!$D:$D,0,0)</f>
        <v>0</v>
      </c>
      <c r="E643">
        <f>_xlfn.XLOOKUP(A643,'[1]DB DOTA'!$AO:$AO,'[1]DB DOTA'!$A:$A,0,0)</f>
        <v>0</v>
      </c>
    </row>
    <row r="644" spans="1:5" x14ac:dyDescent="0.35">
      <c r="A644">
        <v>71342166</v>
      </c>
      <c r="B644" t="s">
        <v>2</v>
      </c>
      <c r="C644">
        <f>_xlfn.XLOOKUP(A644,'[1]DB DOTA'!$AO:$AO,'[1]DB DOTA'!$AK:$AK,0,0)</f>
        <v>0</v>
      </c>
      <c r="D644">
        <f>_xlfn.XLOOKUP(A644,'[1]DB DOTA'!$AO:$AO,'[1]DB DOTA'!$D:$D,0,0)</f>
        <v>0</v>
      </c>
      <c r="E644">
        <f>_xlfn.XLOOKUP(A644,'[1]DB DOTA'!$AO:$AO,'[1]DB DOTA'!$A:$A,0,0)</f>
        <v>0</v>
      </c>
    </row>
    <row r="645" spans="1:5" x14ac:dyDescent="0.35">
      <c r="A645">
        <v>74616616</v>
      </c>
      <c r="B645" t="s">
        <v>2</v>
      </c>
      <c r="C645">
        <f>_xlfn.XLOOKUP(A645,'[1]DB DOTA'!$AO:$AO,'[1]DB DOTA'!$AK:$AK,0,0)</f>
        <v>0</v>
      </c>
      <c r="D645">
        <f>_xlfn.XLOOKUP(A645,'[1]DB DOTA'!$AO:$AO,'[1]DB DOTA'!$D:$D,0,0)</f>
        <v>0</v>
      </c>
      <c r="E645">
        <f>_xlfn.XLOOKUP(A645,'[1]DB DOTA'!$AO:$AO,'[1]DB DOTA'!$A:$A,0,0)</f>
        <v>0</v>
      </c>
    </row>
    <row r="646" spans="1:5" x14ac:dyDescent="0.35">
      <c r="A646">
        <v>74629759</v>
      </c>
      <c r="B646" t="s">
        <v>3</v>
      </c>
      <c r="C646">
        <f>_xlfn.XLOOKUP(A646,'[1]DB DOTA'!$AO:$AO,'[1]DB DOTA'!$AK:$AK,0,0)</f>
        <v>0</v>
      </c>
      <c r="D646">
        <f>_xlfn.XLOOKUP(A646,'[1]DB DOTA'!$AO:$AO,'[1]DB DOTA'!$D:$D,0,0)</f>
        <v>0</v>
      </c>
      <c r="E646">
        <f>_xlfn.XLOOKUP(A646,'[1]DB DOTA'!$AO:$AO,'[1]DB DOTA'!$A:$A,0,0)</f>
        <v>0</v>
      </c>
    </row>
    <row r="647" spans="1:5" x14ac:dyDescent="0.35">
      <c r="A647">
        <v>82336652</v>
      </c>
      <c r="B647" t="s">
        <v>2</v>
      </c>
      <c r="C647" t="str">
        <f>_xlfn.XLOOKUP(A647,'[1]DB DOTA'!$AO:$AO,'[1]DB DOTA'!$AK:$AK,0,0)</f>
        <v>588779XXXXXX69</v>
      </c>
      <c r="D647">
        <f>_xlfn.XLOOKUP(A647,'[1]DB DOTA'!$AO:$AO,'[1]DB DOTA'!$D:$D,0,0)</f>
        <v>588779</v>
      </c>
      <c r="E647">
        <f>_xlfn.XLOOKUP(A647,'[1]DB DOTA'!$AO:$AO,'[1]DB DOTA'!$A:$A,0,0)</f>
        <v>69</v>
      </c>
    </row>
    <row r="648" spans="1:5" x14ac:dyDescent="0.35">
      <c r="A648">
        <v>82336660</v>
      </c>
      <c r="B648" t="s">
        <v>2</v>
      </c>
      <c r="C648" t="str">
        <f>_xlfn.XLOOKUP(A648,'[1]DB DOTA'!$AO:$AO,'[1]DB DOTA'!$AK:$AK,0,0)</f>
        <v>556778XXXXXX9997</v>
      </c>
      <c r="D648">
        <f>_xlfn.XLOOKUP(A648,'[1]DB DOTA'!$AO:$AO,'[1]DB DOTA'!$D:$D,0,0)</f>
        <v>556778</v>
      </c>
      <c r="E648">
        <f>_xlfn.XLOOKUP(A648,'[1]DB DOTA'!$AO:$AO,'[1]DB DOTA'!$A:$A,0,0)</f>
        <v>9997</v>
      </c>
    </row>
    <row r="649" spans="1:5" x14ac:dyDescent="0.35">
      <c r="A649">
        <v>82336678</v>
      </c>
      <c r="B649" t="s">
        <v>2</v>
      </c>
      <c r="C649">
        <f>_xlfn.XLOOKUP(A649,'[1]DB DOTA'!$AO:$AO,'[1]DB DOTA'!$AK:$AK,0,0)</f>
        <v>0</v>
      </c>
      <c r="D649">
        <f>_xlfn.XLOOKUP(A649,'[1]DB DOTA'!$AO:$AO,'[1]DB DOTA'!$D:$D,0,0)</f>
        <v>0</v>
      </c>
      <c r="E649">
        <f>_xlfn.XLOOKUP(A649,'[1]DB DOTA'!$AO:$AO,'[1]DB DOTA'!$A:$A,0,0)</f>
        <v>0</v>
      </c>
    </row>
    <row r="650" spans="1:5" x14ac:dyDescent="0.35">
      <c r="A650">
        <v>82341942</v>
      </c>
      <c r="B650" t="s">
        <v>2</v>
      </c>
      <c r="C650" t="str">
        <f>_xlfn.XLOOKUP(A650,'[1]DB DOTA'!$AO:$AO,'[1]DB DOTA'!$AK:$AK,0,0)</f>
        <v>555979XXXXXX7789</v>
      </c>
      <c r="D650">
        <f>_xlfn.XLOOKUP(A650,'[1]DB DOTA'!$AO:$AO,'[1]DB DOTA'!$D:$D,0,0)</f>
        <v>555979</v>
      </c>
      <c r="E650">
        <f>_xlfn.XLOOKUP(A650,'[1]DB DOTA'!$AO:$AO,'[1]DB DOTA'!$A:$A,0,0)</f>
        <v>7789</v>
      </c>
    </row>
    <row r="651" spans="1:5" x14ac:dyDescent="0.35">
      <c r="A651">
        <v>82341959</v>
      </c>
      <c r="B651" t="s">
        <v>2</v>
      </c>
      <c r="C651" t="str">
        <f>_xlfn.XLOOKUP(A651,'[1]DB DOTA'!$AO:$AO,'[1]DB DOTA'!$AK:$AK,0,0)</f>
        <v>556668XXXXXX6855</v>
      </c>
      <c r="D651">
        <f>_xlfn.XLOOKUP(A651,'[1]DB DOTA'!$AO:$AO,'[1]DB DOTA'!$D:$D,0,0)</f>
        <v>556668</v>
      </c>
      <c r="E651">
        <f>_xlfn.XLOOKUP(A651,'[1]DB DOTA'!$AO:$AO,'[1]DB DOTA'!$A:$A,0,0)</f>
        <v>6855</v>
      </c>
    </row>
    <row r="652" spans="1:5" x14ac:dyDescent="0.35">
      <c r="A652">
        <v>82486051</v>
      </c>
      <c r="B652" t="s">
        <v>2</v>
      </c>
      <c r="C652">
        <f>_xlfn.XLOOKUP(A652,'[1]DB DOTA'!$AO:$AO,'[1]DB DOTA'!$AK:$AK,0,0)</f>
        <v>0</v>
      </c>
      <c r="D652">
        <f>_xlfn.XLOOKUP(A652,'[1]DB DOTA'!$AO:$AO,'[1]DB DOTA'!$D:$D,0,0)</f>
        <v>0</v>
      </c>
      <c r="E652">
        <f>_xlfn.XLOOKUP(A652,'[1]DB DOTA'!$AO:$AO,'[1]DB DOTA'!$A:$A,0,0)</f>
        <v>0</v>
      </c>
    </row>
    <row r="653" spans="1:5" x14ac:dyDescent="0.35">
      <c r="A653">
        <v>82486069</v>
      </c>
      <c r="B653" t="s">
        <v>2</v>
      </c>
      <c r="C653">
        <f>_xlfn.XLOOKUP(A653,'[1]DB DOTA'!$AO:$AO,'[1]DB DOTA'!$AK:$AK,0,0)</f>
        <v>0</v>
      </c>
      <c r="D653">
        <f>_xlfn.XLOOKUP(A653,'[1]DB DOTA'!$AO:$AO,'[1]DB DOTA'!$D:$D,0,0)</f>
        <v>0</v>
      </c>
      <c r="E653">
        <f>_xlfn.XLOOKUP(A653,'[1]DB DOTA'!$AO:$AO,'[1]DB DOTA'!$A:$A,0,0)</f>
        <v>0</v>
      </c>
    </row>
    <row r="654" spans="1:5" x14ac:dyDescent="0.35">
      <c r="A654">
        <v>82486077</v>
      </c>
      <c r="B654" t="s">
        <v>2</v>
      </c>
      <c r="C654">
        <f>_xlfn.XLOOKUP(A654,'[1]DB DOTA'!$AO:$AO,'[1]DB DOTA'!$AK:$AK,0,0)</f>
        <v>0</v>
      </c>
      <c r="D654">
        <f>_xlfn.XLOOKUP(A654,'[1]DB DOTA'!$AO:$AO,'[1]DB DOTA'!$D:$D,0,0)</f>
        <v>0</v>
      </c>
      <c r="E654">
        <f>_xlfn.XLOOKUP(A654,'[1]DB DOTA'!$AO:$AO,'[1]DB DOTA'!$A:$A,0,0)</f>
        <v>0</v>
      </c>
    </row>
    <row r="655" spans="1:5" x14ac:dyDescent="0.35">
      <c r="A655">
        <v>82486085</v>
      </c>
      <c r="B655" t="s">
        <v>2</v>
      </c>
      <c r="C655">
        <f>_xlfn.XLOOKUP(A655,'[1]DB DOTA'!$AO:$AO,'[1]DB DOTA'!$AK:$AK,0,0)</f>
        <v>0</v>
      </c>
      <c r="D655">
        <f>_xlfn.XLOOKUP(A655,'[1]DB DOTA'!$AO:$AO,'[1]DB DOTA'!$D:$D,0,0)</f>
        <v>0</v>
      </c>
      <c r="E655">
        <f>_xlfn.XLOOKUP(A655,'[1]DB DOTA'!$AO:$AO,'[1]DB DOTA'!$A:$A,0,0)</f>
        <v>0</v>
      </c>
    </row>
    <row r="656" spans="1:5" x14ac:dyDescent="0.35">
      <c r="A656">
        <v>86475019</v>
      </c>
      <c r="B656" t="s">
        <v>2</v>
      </c>
      <c r="C656">
        <f>_xlfn.XLOOKUP(A656,'[1]DB DOTA'!$AO:$AO,'[1]DB DOTA'!$AK:$AK,0,0)</f>
        <v>0</v>
      </c>
      <c r="D656">
        <f>_xlfn.XLOOKUP(A656,'[1]DB DOTA'!$AO:$AO,'[1]DB DOTA'!$D:$D,0,0)</f>
        <v>0</v>
      </c>
      <c r="E656">
        <f>_xlfn.XLOOKUP(A656,'[1]DB DOTA'!$AO:$AO,'[1]DB DOTA'!$A:$A,0,0)</f>
        <v>0</v>
      </c>
    </row>
    <row r="657" spans="1:5" x14ac:dyDescent="0.35">
      <c r="A657">
        <v>86475027</v>
      </c>
      <c r="B657" t="s">
        <v>2</v>
      </c>
      <c r="C657" t="str">
        <f>_xlfn.XLOOKUP(A657,'[1]DB DOTA'!$AO:$AO,'[1]DB DOTA'!$AK:$AK,0,0)</f>
        <v>559577XXXXXX7995</v>
      </c>
      <c r="D657">
        <f>_xlfn.XLOOKUP(A657,'[1]DB DOTA'!$AO:$AO,'[1]DB DOTA'!$D:$D,0,0)</f>
        <v>559577</v>
      </c>
      <c r="E657">
        <f>_xlfn.XLOOKUP(A657,'[1]DB DOTA'!$AO:$AO,'[1]DB DOTA'!$A:$A,0,0)</f>
        <v>7995</v>
      </c>
    </row>
    <row r="658" spans="1:5" x14ac:dyDescent="0.35">
      <c r="A658">
        <v>86546397</v>
      </c>
      <c r="B658" t="s">
        <v>2</v>
      </c>
      <c r="C658" t="str">
        <f>_xlfn.XLOOKUP(A658,'[1]DB DOTA'!$AO:$AO,'[1]DB DOTA'!$AK:$AK,0,0)</f>
        <v>555856XXXXXX7776</v>
      </c>
      <c r="D658">
        <f>_xlfn.XLOOKUP(A658,'[1]DB DOTA'!$AO:$AO,'[1]DB DOTA'!$D:$D,0,0)</f>
        <v>555856</v>
      </c>
      <c r="E658">
        <f>_xlfn.XLOOKUP(A658,'[1]DB DOTA'!$AO:$AO,'[1]DB DOTA'!$A:$A,0,0)</f>
        <v>7776</v>
      </c>
    </row>
    <row r="659" spans="1:5" x14ac:dyDescent="0.35">
      <c r="A659">
        <v>86546405</v>
      </c>
      <c r="B659" t="s">
        <v>2</v>
      </c>
      <c r="C659">
        <f>_xlfn.XLOOKUP(A659,'[1]DB DOTA'!$AO:$AO,'[1]DB DOTA'!$AK:$AK,0,0)</f>
        <v>0</v>
      </c>
      <c r="D659">
        <f>_xlfn.XLOOKUP(A659,'[1]DB DOTA'!$AO:$AO,'[1]DB DOTA'!$D:$D,0,0)</f>
        <v>0</v>
      </c>
      <c r="E659">
        <f>_xlfn.XLOOKUP(A659,'[1]DB DOTA'!$AO:$AO,'[1]DB DOTA'!$A:$A,0,0)</f>
        <v>0</v>
      </c>
    </row>
    <row r="660" spans="1:5" x14ac:dyDescent="0.35">
      <c r="A660">
        <v>86678158</v>
      </c>
      <c r="B660" t="s">
        <v>2</v>
      </c>
      <c r="C660" t="str">
        <f>_xlfn.XLOOKUP(A660,'[1]DB DOTA'!$AO:$AO,'[1]DB DOTA'!$AK:$AK,0,0)</f>
        <v>598958XXXXXX6988</v>
      </c>
      <c r="D660">
        <f>_xlfn.XLOOKUP(A660,'[1]DB DOTA'!$AO:$AO,'[1]DB DOTA'!$D:$D,0,0)</f>
        <v>598958</v>
      </c>
      <c r="E660">
        <f>_xlfn.XLOOKUP(A660,'[1]DB DOTA'!$AO:$AO,'[1]DB DOTA'!$A:$A,0,0)</f>
        <v>6988</v>
      </c>
    </row>
    <row r="661" spans="1:5" x14ac:dyDescent="0.35">
      <c r="A661">
        <v>91086603</v>
      </c>
      <c r="B661" t="s">
        <v>2</v>
      </c>
      <c r="C661">
        <f>_xlfn.XLOOKUP(A661,'[1]DB DOTA'!$AO:$AO,'[1]DB DOTA'!$AK:$AK,0,0)</f>
        <v>0</v>
      </c>
      <c r="D661">
        <f>_xlfn.XLOOKUP(A661,'[1]DB DOTA'!$AO:$AO,'[1]DB DOTA'!$D:$D,0,0)</f>
        <v>0</v>
      </c>
      <c r="E661">
        <f>_xlfn.XLOOKUP(A661,'[1]DB DOTA'!$AO:$AO,'[1]DB DOTA'!$A:$A,0,0)</f>
        <v>0</v>
      </c>
    </row>
    <row r="662" spans="1:5" x14ac:dyDescent="0.35">
      <c r="A662">
        <v>93740777</v>
      </c>
      <c r="B662" t="s">
        <v>2</v>
      </c>
      <c r="C662">
        <f>_xlfn.XLOOKUP(A662,'[1]DB DOTA'!$AO:$AO,'[1]DB DOTA'!$AK:$AK,0,0)</f>
        <v>0</v>
      </c>
      <c r="D662">
        <f>_xlfn.XLOOKUP(A662,'[1]DB DOTA'!$AO:$AO,'[1]DB DOTA'!$D:$D,0,0)</f>
        <v>0</v>
      </c>
      <c r="E662">
        <f>_xlfn.XLOOKUP(A662,'[1]DB DOTA'!$AO:$AO,'[1]DB DOTA'!$A:$A,0,0)</f>
        <v>0</v>
      </c>
    </row>
    <row r="663" spans="1:5" x14ac:dyDescent="0.35">
      <c r="A663">
        <v>93740793</v>
      </c>
      <c r="B663" t="s">
        <v>2</v>
      </c>
      <c r="C663">
        <f>_xlfn.XLOOKUP(A663,'[1]DB DOTA'!$AO:$AO,'[1]DB DOTA'!$AK:$AK,0,0)</f>
        <v>0</v>
      </c>
      <c r="D663">
        <f>_xlfn.XLOOKUP(A663,'[1]DB DOTA'!$AO:$AO,'[1]DB DOTA'!$D:$D,0,0)</f>
        <v>0</v>
      </c>
      <c r="E663">
        <f>_xlfn.XLOOKUP(A663,'[1]DB DOTA'!$AO:$AO,'[1]DB DOTA'!$A:$A,0,0)</f>
        <v>0</v>
      </c>
    </row>
    <row r="664" spans="1:5" x14ac:dyDescent="0.35">
      <c r="A664">
        <v>93840247</v>
      </c>
      <c r="B664" t="s">
        <v>3</v>
      </c>
      <c r="C664">
        <f>_xlfn.XLOOKUP(A664,'[1]DB DOTA'!$AO:$AO,'[1]DB DOTA'!$AK:$AK,0,0)</f>
        <v>0</v>
      </c>
      <c r="D664">
        <f>_xlfn.XLOOKUP(A664,'[1]DB DOTA'!$AO:$AO,'[1]DB DOTA'!$D:$D,0,0)</f>
        <v>0</v>
      </c>
      <c r="E664">
        <f>_xlfn.XLOOKUP(A664,'[1]DB DOTA'!$AO:$AO,'[1]DB DOTA'!$A:$A,0,0)</f>
        <v>0</v>
      </c>
    </row>
    <row r="665" spans="1:5" x14ac:dyDescent="0.35">
      <c r="A665">
        <v>6003</v>
      </c>
      <c r="B665" t="s">
        <v>2</v>
      </c>
      <c r="C665">
        <f>_xlfn.XLOOKUP(A665,'[1]DB DOTA'!$AO:$AO,'[1]DB DOTA'!$AK:$AK,0,0)</f>
        <v>0</v>
      </c>
      <c r="D665">
        <f>_xlfn.XLOOKUP(A665,'[1]DB DOTA'!$AO:$AO,'[1]DB DOTA'!$D:$D,0,0)</f>
        <v>0</v>
      </c>
      <c r="E665">
        <f>_xlfn.XLOOKUP(A665,'[1]DB DOTA'!$AO:$AO,'[1]DB DOTA'!$A:$A,0,0)</f>
        <v>0</v>
      </c>
    </row>
    <row r="666" spans="1:5" x14ac:dyDescent="0.35">
      <c r="A666">
        <v>563</v>
      </c>
      <c r="B666" t="s">
        <v>2</v>
      </c>
      <c r="C666">
        <f>_xlfn.XLOOKUP(A666,'[1]DB DOTA'!$AO:$AO,'[1]DB DOTA'!$AK:$AK,0,0)</f>
        <v>0</v>
      </c>
      <c r="D666">
        <f>_xlfn.XLOOKUP(A666,'[1]DB DOTA'!$AO:$AO,'[1]DB DOTA'!$D:$D,0,0)</f>
        <v>0</v>
      </c>
      <c r="E666">
        <f>_xlfn.XLOOKUP(A666,'[1]DB DOTA'!$AO:$AO,'[1]DB DOTA'!$A:$A,0,0)</f>
        <v>0</v>
      </c>
    </row>
    <row r="667" spans="1:5" x14ac:dyDescent="0.35">
      <c r="A667">
        <v>2994797</v>
      </c>
      <c r="B667" t="s">
        <v>2</v>
      </c>
      <c r="C667">
        <f>_xlfn.XLOOKUP(A667,'[1]DB DOTA'!$AO:$AO,'[1]DB DOTA'!$AK:$AK,0,0)</f>
        <v>0</v>
      </c>
      <c r="D667">
        <f>_xlfn.XLOOKUP(A667,'[1]DB DOTA'!$AO:$AO,'[1]DB DOTA'!$D:$D,0,0)</f>
        <v>0</v>
      </c>
      <c r="E667">
        <f>_xlfn.XLOOKUP(A667,'[1]DB DOTA'!$AO:$AO,'[1]DB DOTA'!$A:$A,0,0)</f>
        <v>0</v>
      </c>
    </row>
    <row r="668" spans="1:5" x14ac:dyDescent="0.35">
      <c r="A668">
        <v>42418962</v>
      </c>
      <c r="B668" t="s">
        <v>2</v>
      </c>
      <c r="C668">
        <f>_xlfn.XLOOKUP(A668,'[1]DB DOTA'!$AO:$AO,'[1]DB DOTA'!$AK:$AK,0,0)</f>
        <v>0</v>
      </c>
      <c r="D668">
        <f>_xlfn.XLOOKUP(A668,'[1]DB DOTA'!$AO:$AO,'[1]DB DOTA'!$D:$D,0,0)</f>
        <v>0</v>
      </c>
      <c r="E668">
        <f>_xlfn.XLOOKUP(A668,'[1]DB DOTA'!$AO:$AO,'[1]DB DOTA'!$A:$A,0,0)</f>
        <v>0</v>
      </c>
    </row>
    <row r="669" spans="1:5" x14ac:dyDescent="0.35">
      <c r="A669">
        <v>51970986</v>
      </c>
      <c r="B669" t="s">
        <v>2</v>
      </c>
      <c r="C669">
        <f>_xlfn.XLOOKUP(A669,'[1]DB DOTA'!$AO:$AO,'[1]DB DOTA'!$AK:$AK,0,0)</f>
        <v>0</v>
      </c>
      <c r="D669">
        <f>_xlfn.XLOOKUP(A669,'[1]DB DOTA'!$AO:$AO,'[1]DB DOTA'!$D:$D,0,0)</f>
        <v>0</v>
      </c>
      <c r="E669">
        <f>_xlfn.XLOOKUP(A669,'[1]DB DOTA'!$AO:$AO,'[1]DB DOTA'!$A:$A,0,0)</f>
        <v>0</v>
      </c>
    </row>
    <row r="670" spans="1:5" x14ac:dyDescent="0.35">
      <c r="A670">
        <v>70225545</v>
      </c>
      <c r="B670" t="s">
        <v>2</v>
      </c>
      <c r="C670">
        <f>_xlfn.XLOOKUP(A670,'[1]DB DOTA'!$AO:$AO,'[1]DB DOTA'!$AK:$AK,0,0)</f>
        <v>0</v>
      </c>
      <c r="D670">
        <f>_xlfn.XLOOKUP(A670,'[1]DB DOTA'!$AO:$AO,'[1]DB DOTA'!$D:$D,0,0)</f>
        <v>0</v>
      </c>
      <c r="E670">
        <f>_xlfn.XLOOKUP(A670,'[1]DB DOTA'!$AO:$AO,'[1]DB DOTA'!$A:$A,0,0)</f>
        <v>0</v>
      </c>
    </row>
    <row r="671" spans="1:5" x14ac:dyDescent="0.35">
      <c r="A671">
        <v>74616608</v>
      </c>
      <c r="B671" t="s">
        <v>2</v>
      </c>
      <c r="C671">
        <f>_xlfn.XLOOKUP(A671,'[1]DB DOTA'!$AO:$AO,'[1]DB DOTA'!$AK:$AK,0,0)</f>
        <v>0</v>
      </c>
      <c r="D671">
        <f>_xlfn.XLOOKUP(A671,'[1]DB DOTA'!$AO:$AO,'[1]DB DOTA'!$D:$D,0,0)</f>
        <v>0</v>
      </c>
      <c r="E671">
        <f>_xlfn.XLOOKUP(A671,'[1]DB DOTA'!$AO:$AO,'[1]DB DOTA'!$A:$A,0,0)</f>
        <v>0</v>
      </c>
    </row>
    <row r="672" spans="1:5" x14ac:dyDescent="0.35">
      <c r="A672">
        <v>969</v>
      </c>
      <c r="B672" t="s">
        <v>2</v>
      </c>
      <c r="C672">
        <f>_xlfn.XLOOKUP(A672,'[1]DB DOTA'!$AO:$AO,'[1]DB DOTA'!$AK:$AK,0,0)</f>
        <v>0</v>
      </c>
      <c r="D672">
        <f>_xlfn.XLOOKUP(A672,'[1]DB DOTA'!$AO:$AO,'[1]DB DOTA'!$D:$D,0,0)</f>
        <v>0</v>
      </c>
      <c r="E672">
        <f>_xlfn.XLOOKUP(A672,'[1]DB DOTA'!$AO:$AO,'[1]DB DOTA'!$A:$A,0,0)</f>
        <v>0</v>
      </c>
    </row>
    <row r="673" spans="1:5" x14ac:dyDescent="0.35">
      <c r="A673">
        <v>47834775</v>
      </c>
      <c r="B673" t="s">
        <v>2</v>
      </c>
      <c r="C673">
        <f>_xlfn.XLOOKUP(A673,'[1]DB DOTA'!$AO:$AO,'[1]DB DOTA'!$AK:$AK,0,0)</f>
        <v>0</v>
      </c>
      <c r="D673">
        <f>_xlfn.XLOOKUP(A673,'[1]DB DOTA'!$AO:$AO,'[1]DB DOTA'!$D:$D,0,0)</f>
        <v>0</v>
      </c>
      <c r="E673">
        <f>_xlfn.XLOOKUP(A673,'[1]DB DOTA'!$AO:$AO,'[1]DB DOTA'!$A:$A,0,0)</f>
        <v>0</v>
      </c>
    </row>
  </sheetData>
  <autoFilter ref="A1:E67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COMERCIO_1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Vinicius Costa</cp:lastModifiedBy>
  <cp:revision/>
  <dcterms:created xsi:type="dcterms:W3CDTF">2022-05-25T23:49:47Z</dcterms:created>
  <dcterms:modified xsi:type="dcterms:W3CDTF">2024-01-18T02:15:12Z</dcterms:modified>
  <cp:category/>
  <cp:contentStatus/>
</cp:coreProperties>
</file>